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9D5492C-AE03-42D1-8C08-1652EA60FA37}" xr6:coauthVersionLast="47" xr6:coauthVersionMax="47" xr10:uidLastSave="{00000000-0000-0000-0000-000000000000}"/>
  <bookViews>
    <workbookView xWindow="2340" yWindow="234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<sst xmlns="http://schemas.openxmlformats.org/spreadsheetml/2006/main" count="16854" uniqueCount="8358">
  <si>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</si>
  <si>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</si>
  <si>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</si>
  <si>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</si>
  <si>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</si>
  <si>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</si>
  <si>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</si>
  <si>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</si>
  <si>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</si>
  <si>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</si>
  <si>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</si>
  <si>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</si>
  <si>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</si>
  <si>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</si>
  <si>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</si>
  <si>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</si>
  <si>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</si>
  <si>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</si>
  <si>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</si>
  <si>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</si>
  <si>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</si>
  <si>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</si>
  <si>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</si>
  <si>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</si>
  <si>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</si>
  <si>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</si>
  <si>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</si>
  <si>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</si>
  <si>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</si>
  <si>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</si>
  <si>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</si>
  <si>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</si>
  <si>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</si>
  <si>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</si>
  <si>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</si>
  <si>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</si>
  <si>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</si>
  <si>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</si>
  <si>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</si>
  <si>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</si>
  <si>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</si>
  <si>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</si>
  <si>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</si>
  <si>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20241217</t>
  </si>
  <si>
    <t>13.1 2 15.94</t>
  </si>
  <si>
    <t>0.0   -0.5519	0.2   -0.1811	0.4   -0.0702	0.6   -0.0227	0.8   -0.0047	1.0    0.0000</t>
  </si>
  <si>
    <t>0.0   -0.3542	0.2   -0.1362	0.4    0.0000	0.6    0.1165	0.8    0.2462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</si>
  <si>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</si>
  <si>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</si>
  <si>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</si>
  <si>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</si>
  <si>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</si>
  <si>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</si>
  <si>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</si>
  <si>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</si>
  <si>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</si>
  <si>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</si>
  <si>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</si>
  <si>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</si>
  <si>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</si>
  <si>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</si>
  <si>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</si>
  <si>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</si>
  <si>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</si>
  <si>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</si>
  <si>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XDTE</t>
  </si>
  <si>
    <t>QDTE</t>
  </si>
  <si>
    <t>AIPI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</si>
  <si>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</si>
  <si>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</si>
  <si>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</si>
  <si>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</si>
  <si>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</si>
  <si>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</si>
  <si>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</si>
  <si>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</si>
  <si>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</si>
  <si>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</si>
  <si>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</si>
  <si>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</si>
  <si>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</si>
  <si>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</si>
  <si>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</si>
  <si>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</si>
  <si>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</si>
  <si>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</si>
  <si>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</si>
  <si>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</si>
  <si>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</si>
  <si>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</si>
  <si>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</si>
  <si>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</si>
  <si>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</si>
  <si>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</si>
  <si>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</si>
  <si>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</si>
  <si>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</si>
  <si>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</si>
  <si>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</si>
  <si>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</si>
  <si>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</si>
  <si>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</si>
  <si>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</si>
  <si>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</si>
  <si>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</si>
  <si>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</si>
  <si>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FEPI</t>
  </si>
  <si>
    <t>QQQT</t>
  </si>
  <si>
    <t>SPYT</t>
  </si>
  <si>
    <t>TSPY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</si>
  <si>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</si>
  <si>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</si>
  <si>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</si>
  <si>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</si>
  <si>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</si>
  <si>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</si>
  <si>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</si>
  <si>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</si>
  <si>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</si>
  <si>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</si>
  <si>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</si>
  <si>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</si>
  <si>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</si>
  <si>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</si>
  <si>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</si>
  <si>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</si>
  <si>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</si>
  <si>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</si>
  <si>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</si>
  <si>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</si>
  <si>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</si>
  <si>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</si>
  <si>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</si>
  <si>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</si>
  <si>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</si>
  <si>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</si>
  <si>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</si>
  <si>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</si>
  <si>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</si>
  <si>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</si>
  <si>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</si>
  <si>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</si>
  <si>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</si>
  <si>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</si>
  <si>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</si>
  <si>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</si>
  <si>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</si>
  <si>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</si>
  <si>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</si>
  <si>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</si>
  <si>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</si>
  <si>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</si>
  <si>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</si>
  <si>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</si>
  <si>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</si>
  <si>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</si>
  <si>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</si>
  <si>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</si>
  <si>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</si>
  <si>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</si>
  <si>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</si>
  <si>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</si>
  <si>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</si>
  <si>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</si>
  <si>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</si>
  <si>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</si>
  <si>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</si>
  <si>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</si>
  <si>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</si>
  <si>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</si>
  <si>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</si>
  <si>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</si>
  <si>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</si>
  <si>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</si>
  <si>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</si>
  <si>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</si>
  <si>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</si>
  <si>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</si>
  <si>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</si>
  <si>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</si>
  <si>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</si>
  <si>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</si>
  <si>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</si>
  <si>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</si>
  <si>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</si>
  <si>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</si>
  <si>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</si>
  <si>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</si>
  <si>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</si>
  <si>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</si>
  <si>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</si>
  <si>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</si>
  <si>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2015-07-27</t>
  </si>
  <si>
    <t>2018-10-05</t>
  </si>
  <si>
    <t>2007-06-22</t>
  </si>
  <si>
    <t>2004-05-25</t>
  </si>
  <si>
    <t>2016-07-01</t>
  </si>
  <si>
    <t>2016-07-05</t>
  </si>
  <si>
    <t>2005-01-25</t>
  </si>
  <si>
    <t>2023-06-26</t>
  </si>
  <si>
    <t>2015-11-11</t>
  </si>
  <si>
    <t>2018-04-18</t>
  </si>
  <si>
    <t>2011-04-27</t>
  </si>
  <si>
    <t>2024-11-12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</si>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</sst>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-18331.132323287751</v>
      </c>
    </row>
    <row r="8" spans="3:5" x14ac:dyDescent="0.25">
      <c r="C8" t="s">
        <v>3</v>
      </c>
      <c r="E8" s="1">
        <v>604.29</v>
      </c>
    </row>
    <row r="9" spans="3:5" x14ac:dyDescent="0.25">
      <c r="C9" t="s">
        <v>4</v>
      </c>
      <c r="E9" s="1">
        <v>15.87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2.5000000000000001E-3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3.1699999999999999E-2</v>
      </c>
    </row>
    <row r="15" spans="3:5" x14ac:dyDescent="0.25">
      <c r="C15" t="s">
        <v>10</v>
      </c>
      <c r="E15" s="1">
        <v>2.8999999999999998E-3</v>
      </c>
    </row>
    <row r="16" spans="3:5" x14ac:dyDescent="0.25">
      <c r="C16" t="s">
        <v>11</v>
      </c>
      <c r="E16" s="1">
        <v>7.9699999999999993E-2</v>
      </c>
    </row>
    <row r="17" spans="3:5" x14ac:dyDescent="0.25">
      <c r="C17" t="s">
        <v>12</v>
      </c>
      <c r="E17" s="1">
        <v>0.2833</v>
      </c>
    </row>
    <row r="18" spans="3:5" x14ac:dyDescent="0.25">
      <c r="C18" t="s">
        <v>13</v>
      </c>
      <c r="E18" s="1">
        <v>-5.7999999999999996E-3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0.61240000000000006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28.28</v>
      </c>
    </row>
    <row r="23" spans="3:5" x14ac:dyDescent="0.25">
      <c r="C23" t="s">
        <v>18</v>
      </c>
      <c r="E23" s="1">
        <v>-3.6499999999999998E-2</v>
      </c>
    </row>
    <row r="24" spans="3:5" x14ac:dyDescent="0.25">
      <c r="C24" t="s">
        <v>19</v>
      </c>
      <c r="E24" s="1">
        <v>-6.3399999999999998E-2</v>
      </c>
    </row>
    <row r="25" spans="3:5" x14ac:dyDescent="0.25">
      <c r="C25" t="s">
        <v>20</v>
      </c>
      <c r="E25" s="1">
        <v>0.19</v>
      </c>
    </row>
    <row r="26" spans="3:5" x14ac:dyDescent="0.25">
      <c r="C26" t="s">
        <v>21</v>
      </c>
      <c r="E26" s="1">
        <v>-0.4425</v>
      </c>
    </row>
    <row r="28" spans="3:5" x14ac:dyDescent="0.25">
      <c r="C28" t="s">
        <v>22</v>
      </c>
      <c r="E28" s="1">
        <v>55307</v>
      </c>
    </row>
    <row r="29" spans="3:5" x14ac:dyDescent="0.25">
      <c r="C29" t="s">
        <v>23</v>
      </c>
      <c r="E29" s="1">
        <v>0.93</v>
      </c>
    </row>
    <row r="30" spans="3:5" x14ac:dyDescent="0.25">
      <c r="C30" t="s">
        <v>24</v>
      </c>
      <c r="E30" s="1">
        <v>47119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123352</v>
      </c>
    </row>
    <row r="34" spans="3:5" x14ac:dyDescent="0.25">
      <c r="C34" t="s">
        <v>27</v>
      </c>
      <c r="E34" s="1">
        <v>164107.38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164107.38</v>
      </c>
    </row>
    <row r="37" spans="3:5" x14ac:dyDescent="0.25">
      <c r="C37" t="s">
        <v>30</v>
      </c>
      <c r="E37" s="1">
        <v>164107.38</v>
      </c>
    </row>
    <row r="39" spans="3:5" x14ac:dyDescent="0.25">
      <c r="C39" t="s">
        <v>31</v>
      </c>
      <c r="E39" s="1">
        <v>-2085.4244358197948</v>
      </c>
    </row>
    <row r="40" spans="3:5" x14ac:dyDescent="0.25">
      <c r="C40" t="s">
        <v>32</v>
      </c>
      <c r="E40" s="1">
        <v>-1.2707682225015079E-2</v>
      </c>
    </row>
    <row r="41" spans="3:5" x14ac:dyDescent="0.25">
      <c r="C41" t="s">
        <v>33</v>
      </c>
      <c r="E41" s="1">
        <v>4095.9323029512539</v>
      </c>
    </row>
    <row r="42" spans="3:5" x14ac:dyDescent="0.25">
      <c r="C42" t="s">
        <v>34</v>
      </c>
      <c r="E42" s="1">
        <v>2.4958855006711189E-2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3018</v>
      </c>
    </row>
    <row r="46" spans="3:5" x14ac:dyDescent="0.25">
      <c r="C46" t="s">
        <v>36</v>
      </c>
      <c r="E46" s="1">
        <v>36213</v>
      </c>
    </row>
    <row r="47" spans="3:5" x14ac:dyDescent="0.25">
      <c r="C47" t="s">
        <v>37</v>
      </c>
      <c r="E47" s="1">
        <v>0.221</v>
      </c>
    </row>
    <row r="49" spans="3:5" x14ac:dyDescent="0.25">
      <c r="C49" t="s">
        <v>38</v>
      </c>
      <c r="E49" s="1">
        <v>68105.89</v>
      </c>
    </row>
    <row r="50" spans="3:5" x14ac:dyDescent="0.25">
      <c r="C50" t="s">
        <v>39</v>
      </c>
      <c r="E50" s="1">
        <v>69622.19</v>
      </c>
    </row>
    <row r="51" spans="3:5" x14ac:dyDescent="0.25">
      <c r="C51" t="s">
        <v>40</v>
      </c>
      <c r="E51" s="1">
        <v>2.3571131560210898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604.28997802734375</v>
      </c>
      <c r="C2" s="3">
        <v>15.86999988555908</v>
      </c>
      <c r="D2" s="4">
        <v>-4.1200416792106509E-3</v>
      </c>
      <c r="E2" s="4">
        <v>8.0326775962031194E-2</v>
      </c>
      <c r="F2" s="2">
        <v>2</v>
      </c>
      <c r="G2" s="4">
        <v>0.29970042671192632</v>
      </c>
      <c r="H2" s="4">
        <v>-5.791315617362236E-3</v>
      </c>
      <c r="I2" s="4">
        <v>0.6124289450650191</v>
      </c>
    </row>
    <row r="3" spans="1:9" x14ac:dyDescent="0.25">
      <c r="A3" t="s">
        <v>216</v>
      </c>
      <c r="B3" s="3">
        <v>606.78997802734375</v>
      </c>
      <c r="C3" s="3">
        <v>14.689999580383301</v>
      </c>
      <c r="D3" s="4">
        <v>4.2699656756177706E-3</v>
      </c>
      <c r="E3" s="4">
        <v>6.3721877916570469E-2</v>
      </c>
      <c r="F3" s="2">
        <v>2</v>
      </c>
      <c r="G3" s="4">
        <v>0.30292853480732962</v>
      </c>
      <c r="H3" s="4">
        <v>-1.6781881432472721E-3</v>
      </c>
      <c r="I3" s="4">
        <v>0.61909970332551789</v>
      </c>
    </row>
    <row r="4" spans="1:9" x14ac:dyDescent="0.25">
      <c r="A4" t="s">
        <v>217</v>
      </c>
      <c r="B4" s="3">
        <v>604.21002197265625</v>
      </c>
      <c r="C4" s="3">
        <v>13.810000419616699</v>
      </c>
      <c r="D4" s="4">
        <v>-1.9855892276432469E-4</v>
      </c>
      <c r="E4" s="4">
        <v>-7.9022741432722698E-3</v>
      </c>
      <c r="F4" s="2">
        <v>2</v>
      </c>
      <c r="G4" s="4">
        <v>0.3015525475090004</v>
      </c>
      <c r="H4" s="4">
        <v>-5.9228633954651064E-3</v>
      </c>
      <c r="I4" s="4">
        <v>0.61221559806010561</v>
      </c>
    </row>
    <row r="5" spans="1:9" x14ac:dyDescent="0.25">
      <c r="A5" t="s">
        <v>218</v>
      </c>
      <c r="B5" s="3">
        <v>604.33001708984375</v>
      </c>
      <c r="C5" s="3">
        <v>13.920000076293951</v>
      </c>
      <c r="D5" s="4">
        <v>-5.1526104922068328E-3</v>
      </c>
      <c r="E5" s="4">
        <v>2.5036830228133189E-2</v>
      </c>
      <c r="F5" s="2">
        <v>2</v>
      </c>
      <c r="G5" s="4">
        <v>0.31976316530117482</v>
      </c>
      <c r="H5" s="4">
        <v>-5.725441310159618E-3</v>
      </c>
      <c r="I5" s="4">
        <v>0.61253578142778498</v>
      </c>
    </row>
    <row r="6" spans="1:9" x14ac:dyDescent="0.25">
      <c r="A6" t="s">
        <v>219</v>
      </c>
      <c r="B6" s="3">
        <v>607.46002197265625</v>
      </c>
      <c r="C6" s="3">
        <v>13.579999923706049</v>
      </c>
      <c r="D6" s="4">
        <v>7.7306474353944221E-3</v>
      </c>
      <c r="E6" s="4">
        <v>-4.2313143057600811E-2</v>
      </c>
      <c r="F6" s="2">
        <v>2</v>
      </c>
      <c r="G6" s="4">
        <v>0.33265745027837501</v>
      </c>
      <c r="H6" s="4">
        <v>-5.7579767911564161E-4</v>
      </c>
      <c r="I6" s="4">
        <v>0.62088758379875419</v>
      </c>
    </row>
    <row r="7" spans="1:9" x14ac:dyDescent="0.25">
      <c r="A7" t="s">
        <v>220</v>
      </c>
      <c r="B7" s="3">
        <v>602.79998779296875</v>
      </c>
      <c r="C7" s="3">
        <v>14.180000305175779</v>
      </c>
      <c r="D7" s="4">
        <v>-3.1090906026065568E-3</v>
      </c>
      <c r="E7" s="4">
        <v>-7.0467057809797673E-4</v>
      </c>
      <c r="F7" s="2">
        <v>2</v>
      </c>
      <c r="G7" s="4">
        <v>0.32757801185538787</v>
      </c>
      <c r="H7" s="4">
        <v>-8.2427235250305264E-3</v>
      </c>
      <c r="I7" s="4">
        <v>0.60845319919941132</v>
      </c>
    </row>
    <row r="8" spans="1:9" x14ac:dyDescent="0.25">
      <c r="A8" t="s">
        <v>221</v>
      </c>
      <c r="B8" s="3">
        <v>604.67999267578125</v>
      </c>
      <c r="C8" s="3">
        <v>14.189999580383301</v>
      </c>
      <c r="D8" s="4">
        <v>-5.1496436310439764E-3</v>
      </c>
      <c r="E8" s="4">
        <v>0.1111980479026784</v>
      </c>
      <c r="F8" s="2">
        <v>2</v>
      </c>
      <c r="G8" s="4">
        <v>0.33744364221399409</v>
      </c>
      <c r="H8" s="4">
        <v>-5.1496436310439764E-3</v>
      </c>
      <c r="I8" s="4">
        <v>0.61346962244013103</v>
      </c>
    </row>
    <row r="9" spans="1:9" x14ac:dyDescent="0.25">
      <c r="A9" t="s">
        <v>222</v>
      </c>
      <c r="B9" s="3">
        <v>607.80999755859375</v>
      </c>
      <c r="C9" s="3">
        <v>12.77000045776367</v>
      </c>
      <c r="D9" s="4">
        <v>1.8956655539701379E-3</v>
      </c>
      <c r="E9" s="4">
        <v>-5.6868501200791448E-2</v>
      </c>
      <c r="F9" s="2">
        <v>1</v>
      </c>
      <c r="G9" s="4">
        <v>0.35462471426277409</v>
      </c>
      <c r="H9" s="4">
        <v>0</v>
      </c>
      <c r="I9" s="4">
        <v>0.62182142481110025</v>
      </c>
    </row>
    <row r="10" spans="1:9" x14ac:dyDescent="0.25">
      <c r="A10" t="s">
        <v>223</v>
      </c>
      <c r="B10" s="3">
        <v>606.65997314453125</v>
      </c>
      <c r="C10" s="3">
        <v>13.539999961853029</v>
      </c>
      <c r="D10" s="4">
        <v>-1.6456571836139799E-3</v>
      </c>
      <c r="E10" s="4">
        <v>6.6914612538429008E-3</v>
      </c>
      <c r="F10" s="2">
        <v>2</v>
      </c>
      <c r="G10" s="4">
        <v>0.34661311022726488</v>
      </c>
      <c r="H10" s="4">
        <v>-1.6456571836139799E-3</v>
      </c>
      <c r="I10" s="4">
        <v>0.61875281086714717</v>
      </c>
    </row>
    <row r="11" spans="1:9" x14ac:dyDescent="0.25">
      <c r="A11" t="s">
        <v>224</v>
      </c>
      <c r="B11" s="3">
        <v>607.65997314453125</v>
      </c>
      <c r="C11" s="3">
        <v>13.44999980926514</v>
      </c>
      <c r="D11" s="4">
        <v>6.2095348094250991E-3</v>
      </c>
      <c r="E11" s="4">
        <v>1.127816664504766E-2</v>
      </c>
      <c r="F11" s="2">
        <v>2</v>
      </c>
      <c r="G11" s="4">
        <v>0.3485670824315763</v>
      </c>
      <c r="H11" s="4">
        <v>0</v>
      </c>
      <c r="I11" s="4">
        <v>0.62142111417134682</v>
      </c>
    </row>
    <row r="12" spans="1:9" x14ac:dyDescent="0.25">
      <c r="A12" t="s">
        <v>225</v>
      </c>
      <c r="B12" s="3">
        <v>603.90997314453125</v>
      </c>
      <c r="C12" s="3">
        <v>13.30000019073486</v>
      </c>
      <c r="D12" s="4">
        <v>4.6380772899623501E-4</v>
      </c>
      <c r="E12" s="4">
        <v>-2.9984978557341391E-3</v>
      </c>
      <c r="F12" s="2">
        <v>2</v>
      </c>
      <c r="G12" s="4">
        <v>0.3332092350418272</v>
      </c>
      <c r="H12" s="4">
        <v>0</v>
      </c>
      <c r="I12" s="4">
        <v>0.61141497678059853</v>
      </c>
    </row>
    <row r="13" spans="1:9" x14ac:dyDescent="0.25">
      <c r="A13" t="s">
        <v>226</v>
      </c>
      <c r="B13" s="3">
        <v>603.6300048828125</v>
      </c>
      <c r="C13" s="3">
        <v>13.340000152587891</v>
      </c>
      <c r="D13" s="4">
        <v>1.792410773751252E-3</v>
      </c>
      <c r="E13" s="4">
        <v>-1.258327708466778E-2</v>
      </c>
      <c r="F13" s="2">
        <v>2</v>
      </c>
      <c r="G13" s="4">
        <v>0.34047467097467382</v>
      </c>
      <c r="H13" s="4">
        <v>0</v>
      </c>
      <c r="I13" s="4">
        <v>0.6106679365427834</v>
      </c>
    </row>
    <row r="14" spans="1:9" x14ac:dyDescent="0.25">
      <c r="A14" t="s">
        <v>227</v>
      </c>
      <c r="B14" s="3">
        <v>602.54998779296875</v>
      </c>
      <c r="C14" s="3">
        <v>13.510000228881839</v>
      </c>
      <c r="D14" s="4">
        <v>6.2120645207517367E-3</v>
      </c>
      <c r="E14" s="4">
        <v>-4.1843981320970107E-2</v>
      </c>
      <c r="F14" s="2">
        <v>2</v>
      </c>
      <c r="G14" s="4">
        <v>0.34334496356147598</v>
      </c>
      <c r="H14" s="4">
        <v>0</v>
      </c>
      <c r="I14" s="4">
        <v>0.60778612337336146</v>
      </c>
    </row>
    <row r="15" spans="1:9" x14ac:dyDescent="0.25">
      <c r="A15" t="s">
        <v>228</v>
      </c>
      <c r="B15" s="3">
        <v>598.83001708984375</v>
      </c>
      <c r="C15" s="3">
        <v>14.10000038146973</v>
      </c>
      <c r="D15" s="4">
        <v>-3.03006284898466E-3</v>
      </c>
      <c r="E15" s="4">
        <v>0</v>
      </c>
      <c r="F15" s="2">
        <v>2</v>
      </c>
      <c r="G15" s="4">
        <v>0.3341122610474363</v>
      </c>
      <c r="H15" s="4">
        <v>-3.03006284898466E-3</v>
      </c>
      <c r="I15" s="4">
        <v>0.59786011325468746</v>
      </c>
    </row>
    <row r="16" spans="1:9" x14ac:dyDescent="0.25">
      <c r="A16" t="s">
        <v>229</v>
      </c>
      <c r="B16" s="3">
        <v>600.6500244140625</v>
      </c>
      <c r="C16" s="3">
        <v>14.10000038146973</v>
      </c>
      <c r="D16" s="4">
        <v>5.2214867273847609E-3</v>
      </c>
      <c r="E16" s="4">
        <v>-3.4246574447669098E-2</v>
      </c>
      <c r="F16" s="2">
        <v>2</v>
      </c>
      <c r="G16" s="4">
        <v>0.33949207088968181</v>
      </c>
      <c r="H16" s="4">
        <v>0</v>
      </c>
      <c r="I16" s="4">
        <v>0.60271644481156783</v>
      </c>
    </row>
    <row r="17" spans="1:9" x14ac:dyDescent="0.25">
      <c r="A17" t="s">
        <v>230</v>
      </c>
      <c r="B17" s="3">
        <v>597.530029296875</v>
      </c>
      <c r="C17" s="3">
        <v>14.60000038146973</v>
      </c>
      <c r="D17" s="4">
        <v>3.3920832532186029E-3</v>
      </c>
      <c r="E17" s="4">
        <v>-4.1994711237550157E-2</v>
      </c>
      <c r="F17" s="2">
        <v>2</v>
      </c>
      <c r="G17" s="4">
        <v>0.33013428607297612</v>
      </c>
      <c r="H17" s="4">
        <v>-2.0542127875765588E-3</v>
      </c>
      <c r="I17" s="4">
        <v>0.59439135153128997</v>
      </c>
    </row>
    <row r="18" spans="1:9" x14ac:dyDescent="0.25">
      <c r="A18" t="s">
        <v>231</v>
      </c>
      <c r="B18" s="3">
        <v>595.510009765625</v>
      </c>
      <c r="C18" s="3">
        <v>15.239999771118161</v>
      </c>
      <c r="D18" s="4">
        <v>3.0994102926493738E-3</v>
      </c>
      <c r="E18" s="4">
        <v>-9.6621279610398902E-2</v>
      </c>
      <c r="F18" s="2">
        <v>2</v>
      </c>
      <c r="G18" s="4">
        <v>0.32645338781169109</v>
      </c>
      <c r="H18" s="4">
        <v>-5.4278842056806331E-3</v>
      </c>
      <c r="I18" s="4">
        <v>0.58900132674150796</v>
      </c>
    </row>
    <row r="19" spans="1:9" x14ac:dyDescent="0.25">
      <c r="A19" t="s">
        <v>232</v>
      </c>
      <c r="B19" s="3">
        <v>593.66998291015625</v>
      </c>
      <c r="C19" s="3">
        <v>16.870000839233398</v>
      </c>
      <c r="D19" s="4">
        <v>5.3683029807896077E-3</v>
      </c>
      <c r="E19" s="4">
        <v>-1.6899709251596891E-2</v>
      </c>
      <c r="F19" s="2">
        <v>3</v>
      </c>
      <c r="G19" s="4">
        <v>0.32746017713910008</v>
      </c>
      <c r="H19" s="4">
        <v>-8.5009465770119474E-3</v>
      </c>
      <c r="I19" s="4">
        <v>0.58409157700324488</v>
      </c>
    </row>
    <row r="20" spans="1:9" x14ac:dyDescent="0.25">
      <c r="A20" t="s">
        <v>233</v>
      </c>
      <c r="B20" s="3">
        <v>590.5</v>
      </c>
      <c r="C20" s="3">
        <v>17.159999847412109</v>
      </c>
      <c r="D20" s="4">
        <v>3.3883146055790903E-4</v>
      </c>
      <c r="E20" s="4">
        <v>4.9541250583724487E-2</v>
      </c>
      <c r="F20" s="2">
        <v>3</v>
      </c>
      <c r="G20" s="4">
        <v>0.31749457719630109</v>
      </c>
      <c r="H20" s="4">
        <v>-1.3795192783262579E-2</v>
      </c>
      <c r="I20" s="4">
        <v>0.57563310112981902</v>
      </c>
    </row>
    <row r="21" spans="1:9" x14ac:dyDescent="0.25">
      <c r="A21" t="s">
        <v>234</v>
      </c>
      <c r="B21" s="3">
        <v>590.29998779296875</v>
      </c>
      <c r="C21" s="3">
        <v>16.35000038146973</v>
      </c>
      <c r="D21" s="4">
        <v>3.6554676352316129E-3</v>
      </c>
      <c r="E21" s="4">
        <v>4.9422365952137337E-2</v>
      </c>
      <c r="F21" s="2">
        <v>3</v>
      </c>
      <c r="G21" s="4">
        <v>0.32718634669383378</v>
      </c>
      <c r="H21" s="4">
        <v>-1.412923681387435E-2</v>
      </c>
      <c r="I21" s="4">
        <v>0.57509940789691716</v>
      </c>
    </row>
    <row r="22" spans="1:9" x14ac:dyDescent="0.25">
      <c r="A22" t="s">
        <v>235</v>
      </c>
      <c r="B22" s="3">
        <v>588.1500244140625</v>
      </c>
      <c r="C22" s="3">
        <v>15.579999923706049</v>
      </c>
      <c r="D22" s="4">
        <v>4.0973528195689113E-3</v>
      </c>
      <c r="E22" s="4">
        <v>-3.4696374666627561E-2</v>
      </c>
      <c r="F22" s="2">
        <v>2</v>
      </c>
      <c r="G22" s="4">
        <v>0.32399726056740108</v>
      </c>
      <c r="H22" s="4">
        <v>-1.7719929819153379E-2</v>
      </c>
      <c r="I22" s="4">
        <v>0.56936265350907367</v>
      </c>
    </row>
    <row r="23" spans="1:9" x14ac:dyDescent="0.25">
      <c r="A23" t="s">
        <v>236</v>
      </c>
      <c r="B23" s="3">
        <v>585.75</v>
      </c>
      <c r="C23" s="3">
        <v>16.139999389648441</v>
      </c>
      <c r="D23" s="4">
        <v>-1.2808588351979729E-2</v>
      </c>
      <c r="E23" s="4">
        <v>0.1278825238553527</v>
      </c>
      <c r="F23" s="2">
        <v>3</v>
      </c>
      <c r="G23" s="4">
        <v>0.32020737192159099</v>
      </c>
      <c r="H23" s="4">
        <v>-2.1728254314641982E-2</v>
      </c>
      <c r="I23" s="4">
        <v>0.56295866043487131</v>
      </c>
    </row>
    <row r="24" spans="1:9" x14ac:dyDescent="0.25">
      <c r="A24" t="s">
        <v>237</v>
      </c>
      <c r="B24" s="3">
        <v>593.3499755859375</v>
      </c>
      <c r="C24" s="3">
        <v>14.310000419616699</v>
      </c>
      <c r="D24" s="4">
        <v>-6.4301593123965439E-3</v>
      </c>
      <c r="E24" s="4">
        <v>2.0684732695029021E-2</v>
      </c>
      <c r="F24" s="2">
        <v>2</v>
      </c>
      <c r="G24" s="4">
        <v>0.34016790826288462</v>
      </c>
      <c r="H24" s="4">
        <v>-9.0353966388055929E-3</v>
      </c>
      <c r="I24" s="4">
        <v>0.58323770040266387</v>
      </c>
    </row>
    <row r="25" spans="1:9" x14ac:dyDescent="0.25">
      <c r="A25" t="s">
        <v>238</v>
      </c>
      <c r="B25" s="3">
        <v>597.19000244140625</v>
      </c>
      <c r="C25" s="3">
        <v>14.02000045776367</v>
      </c>
      <c r="D25" s="4">
        <v>4.85806693723001E-4</v>
      </c>
      <c r="E25" s="4">
        <v>-4.6906837429907977E-2</v>
      </c>
      <c r="F25" s="2">
        <v>2</v>
      </c>
      <c r="G25" s="4">
        <v>0.37500964396518238</v>
      </c>
      <c r="H25" s="4">
        <v>-2.6220978332092142E-3</v>
      </c>
      <c r="I25" s="4">
        <v>0.59348405674932625</v>
      </c>
    </row>
    <row r="26" spans="1:9" x14ac:dyDescent="0.25">
      <c r="A26" t="s">
        <v>203</v>
      </c>
      <c r="B26" s="3">
        <v>596.9000244140625</v>
      </c>
      <c r="C26" s="3">
        <v>14.710000038146971</v>
      </c>
      <c r="D26" s="4">
        <v>-3.1063954192440679E-3</v>
      </c>
      <c r="E26" s="4">
        <v>-1.7368084451840789E-2</v>
      </c>
      <c r="F26" s="2">
        <v>2</v>
      </c>
      <c r="G26" s="4">
        <v>0.37303201426213151</v>
      </c>
      <c r="H26" s="4">
        <v>-3.1063954192440679E-3</v>
      </c>
      <c r="I26" s="4">
        <v>0.59271030742081954</v>
      </c>
    </row>
    <row r="27" spans="1:9" x14ac:dyDescent="0.25">
      <c r="A27" t="s">
        <v>239</v>
      </c>
      <c r="B27" s="3">
        <v>598.760009765625</v>
      </c>
      <c r="C27" s="3">
        <v>14.97000026702881</v>
      </c>
      <c r="D27" s="4">
        <v>9.5288674483429148E-4</v>
      </c>
      <c r="E27" s="4">
        <v>2.0080781451226049E-3</v>
      </c>
      <c r="F27" s="2">
        <v>2</v>
      </c>
      <c r="G27" s="4">
        <v>0.39880322785696332</v>
      </c>
      <c r="H27" s="4">
        <v>0</v>
      </c>
      <c r="I27" s="4">
        <v>0.60263385145394066</v>
      </c>
    </row>
    <row r="28" spans="1:9" x14ac:dyDescent="0.25">
      <c r="A28" t="s">
        <v>240</v>
      </c>
      <c r="B28" s="3">
        <v>598.19000244140625</v>
      </c>
      <c r="C28" s="3">
        <v>14.939999580383301</v>
      </c>
      <c r="D28" s="4">
        <v>4.3317223574095287E-3</v>
      </c>
      <c r="E28" s="4">
        <v>-1.7105278430553209E-2</v>
      </c>
      <c r="F28" s="2">
        <v>2</v>
      </c>
      <c r="G28" s="4">
        <v>0.38657298107153443</v>
      </c>
      <c r="H28" s="4">
        <v>0</v>
      </c>
      <c r="I28" s="4">
        <v>0.60110817669532213</v>
      </c>
    </row>
    <row r="29" spans="1:9" x14ac:dyDescent="0.25">
      <c r="A29" t="s">
        <v>241</v>
      </c>
      <c r="B29" s="3">
        <v>595.6099853515625</v>
      </c>
      <c r="C29" s="3">
        <v>15.19999980926514</v>
      </c>
      <c r="D29" s="4">
        <v>7.7321458684937996E-3</v>
      </c>
      <c r="E29" s="4">
        <v>-6.576525005492273E-2</v>
      </c>
      <c r="F29" s="2">
        <v>2</v>
      </c>
      <c r="G29" s="4">
        <v>0.38160387102126841</v>
      </c>
      <c r="H29" s="4">
        <v>0</v>
      </c>
      <c r="I29" s="4">
        <v>0.59420253393682909</v>
      </c>
    </row>
    <row r="30" spans="1:9" x14ac:dyDescent="0.25">
      <c r="A30" t="s">
        <v>242</v>
      </c>
      <c r="B30" s="3">
        <v>591.03997802734375</v>
      </c>
      <c r="C30" s="3">
        <v>16.270000457763668</v>
      </c>
      <c r="D30" s="4">
        <v>2.4865554910313611E-2</v>
      </c>
      <c r="E30" s="4">
        <v>-0.20595409275225199</v>
      </c>
      <c r="F30" s="2">
        <v>3</v>
      </c>
      <c r="G30" s="4">
        <v>0.37490491586487179</v>
      </c>
      <c r="H30" s="4">
        <v>0</v>
      </c>
      <c r="I30" s="4">
        <v>0.59740534601984807</v>
      </c>
    </row>
    <row r="31" spans="1:9" x14ac:dyDescent="0.25">
      <c r="A31" t="s">
        <v>243</v>
      </c>
      <c r="B31" s="3">
        <v>576.70001220703125</v>
      </c>
      <c r="C31" s="3">
        <v>20.489999771118161</v>
      </c>
      <c r="D31" s="4">
        <v>1.2091775640930219E-2</v>
      </c>
      <c r="E31" s="4">
        <v>-6.7788889997700386E-2</v>
      </c>
      <c r="F31" s="2">
        <v>4</v>
      </c>
      <c r="G31" s="4">
        <v>0.34463294363541103</v>
      </c>
      <c r="H31" s="4">
        <v>-1.349666310743991E-2</v>
      </c>
      <c r="I31" s="4">
        <v>0.56376257177472877</v>
      </c>
    </row>
    <row r="32" spans="1:9" x14ac:dyDescent="0.25">
      <c r="A32" t="s">
        <v>244</v>
      </c>
      <c r="B32" s="3">
        <v>569.80999755859375</v>
      </c>
      <c r="C32" s="3">
        <v>21.979999542236332</v>
      </c>
      <c r="D32" s="4">
        <v>-2.153930575927387E-3</v>
      </c>
      <c r="E32" s="4">
        <v>4.5704015221827987E-3</v>
      </c>
      <c r="F32" s="2">
        <v>4</v>
      </c>
      <c r="G32" s="4">
        <v>0.34068906905446239</v>
      </c>
      <c r="H32" s="4">
        <v>-2.528272570159518E-2</v>
      </c>
      <c r="I32" s="4">
        <v>0.54507981332467659</v>
      </c>
    </row>
    <row r="33" spans="1:9" x14ac:dyDescent="0.25">
      <c r="A33" t="s">
        <v>245</v>
      </c>
      <c r="B33" s="3">
        <v>571.03997802734375</v>
      </c>
      <c r="C33" s="3">
        <v>21.879999160766602</v>
      </c>
      <c r="D33" s="4">
        <v>4.2205320010586522E-3</v>
      </c>
      <c r="E33" s="4">
        <v>-5.5267732948130137E-2</v>
      </c>
      <c r="F33" s="2">
        <v>4</v>
      </c>
      <c r="G33" s="4">
        <v>0.3693319816502656</v>
      </c>
      <c r="H33" s="4">
        <v>-2.317872048042147E-2</v>
      </c>
      <c r="I33" s="4">
        <v>0.54841499171956576</v>
      </c>
    </row>
    <row r="34" spans="1:9" x14ac:dyDescent="0.25">
      <c r="A34" t="s">
        <v>155</v>
      </c>
      <c r="B34" s="3">
        <v>568.6400146484375</v>
      </c>
      <c r="C34" s="3">
        <v>23.159999847412109</v>
      </c>
      <c r="D34" s="4">
        <v>-1.9603101542647439E-2</v>
      </c>
      <c r="E34" s="4">
        <v>0.1380835092514843</v>
      </c>
      <c r="F34" s="2">
        <v>4</v>
      </c>
      <c r="G34" s="4">
        <v>0.378119235015413</v>
      </c>
      <c r="H34" s="4">
        <v>-2.7284099068242699E-2</v>
      </c>
      <c r="I34" s="4">
        <v>0.54190732252219398</v>
      </c>
    </row>
    <row r="35" spans="1:9" x14ac:dyDescent="0.25">
      <c r="A35" t="s">
        <v>246</v>
      </c>
      <c r="B35" s="3">
        <v>580.010009765625</v>
      </c>
      <c r="C35" s="3">
        <v>20.35000038146973</v>
      </c>
      <c r="D35" s="4">
        <v>-3.0252672130528509E-3</v>
      </c>
      <c r="E35" s="4">
        <v>5.2223382673897589E-2</v>
      </c>
      <c r="F35" s="2">
        <v>4</v>
      </c>
      <c r="G35" s="4">
        <v>0.41450273734850818</v>
      </c>
      <c r="H35" s="4">
        <v>-7.8345795847387656E-3</v>
      </c>
      <c r="I35" s="4">
        <v>0.57273786254156245</v>
      </c>
    </row>
    <row r="36" spans="1:9" x14ac:dyDescent="0.25">
      <c r="A36" t="s">
        <v>247</v>
      </c>
      <c r="B36" s="3">
        <v>581.77001953125</v>
      </c>
      <c r="C36" s="3">
        <v>19.340000152587891</v>
      </c>
      <c r="D36" s="4">
        <v>1.618377862280473E-3</v>
      </c>
      <c r="E36" s="4">
        <v>-2.323227788876148E-2</v>
      </c>
      <c r="F36" s="2">
        <v>3</v>
      </c>
      <c r="G36" s="4">
        <v>0.43575796072999262</v>
      </c>
      <c r="H36" s="4">
        <v>-4.8239059762747996E-3</v>
      </c>
      <c r="I36" s="4">
        <v>0.57751025258696864</v>
      </c>
    </row>
    <row r="37" spans="1:9" x14ac:dyDescent="0.25">
      <c r="A37" t="s">
        <v>248</v>
      </c>
      <c r="B37" s="3">
        <v>580.83001708984375</v>
      </c>
      <c r="C37" s="3">
        <v>19.79999923706055</v>
      </c>
      <c r="D37" s="4">
        <v>3.0913911481522671E-3</v>
      </c>
      <c r="E37" s="4">
        <v>-2.6069881388808721E-2</v>
      </c>
      <c r="F37" s="2">
        <v>4</v>
      </c>
      <c r="G37" s="4">
        <v>0.4269406082872691</v>
      </c>
      <c r="H37" s="4">
        <v>-6.4318746350331413E-3</v>
      </c>
      <c r="I37" s="4">
        <v>0.57496136997185898</v>
      </c>
    </row>
    <row r="38" spans="1:9" x14ac:dyDescent="0.25">
      <c r="A38" t="s">
        <v>249</v>
      </c>
      <c r="B38" s="3">
        <v>579.03997802734375</v>
      </c>
      <c r="C38" s="3">
        <v>20.329999923706051</v>
      </c>
      <c r="D38" s="4">
        <v>-3.4530110213959459E-4</v>
      </c>
      <c r="E38" s="4">
        <v>6.5513627096346561E-2</v>
      </c>
      <c r="F38" s="2">
        <v>4</v>
      </c>
      <c r="G38" s="4">
        <v>0.40550857065479923</v>
      </c>
      <c r="H38" s="4">
        <v>-9.4939163741449839E-3</v>
      </c>
      <c r="I38" s="4">
        <v>0.57010755337969399</v>
      </c>
    </row>
    <row r="39" spans="1:9" x14ac:dyDescent="0.25">
      <c r="A39" t="s">
        <v>250</v>
      </c>
      <c r="B39" s="3">
        <v>579.239990234375</v>
      </c>
      <c r="C39" s="3">
        <v>19.079999923706051</v>
      </c>
      <c r="D39" s="4">
        <v>2.162667210712677E-3</v>
      </c>
      <c r="E39" s="4">
        <v>-8.3160004841731361E-3</v>
      </c>
      <c r="F39" s="2">
        <v>3</v>
      </c>
      <c r="G39" s="4">
        <v>0.38581495628855639</v>
      </c>
      <c r="H39" s="4">
        <v>-9.1517753901341203E-3</v>
      </c>
      <c r="I39" s="4">
        <v>0.57064990052141962</v>
      </c>
    </row>
    <row r="40" spans="1:9" x14ac:dyDescent="0.25">
      <c r="A40" t="s">
        <v>251</v>
      </c>
      <c r="B40" s="3">
        <v>577.989990234375</v>
      </c>
      <c r="C40" s="3">
        <v>19.239999771118161</v>
      </c>
      <c r="D40" s="4">
        <v>-9.1373808937110779E-3</v>
      </c>
      <c r="E40" s="4">
        <v>5.7142800251769987E-2</v>
      </c>
      <c r="F40" s="2">
        <v>3</v>
      </c>
      <c r="G40" s="4">
        <v>0.39325001599992948</v>
      </c>
      <c r="H40" s="4">
        <v>-1.1290026031739901E-2</v>
      </c>
      <c r="I40" s="4">
        <v>0.58989375763012886</v>
      </c>
    </row>
    <row r="41" spans="1:9" x14ac:dyDescent="0.25">
      <c r="A41" t="s">
        <v>252</v>
      </c>
      <c r="B41" s="3">
        <v>583.32000732421875</v>
      </c>
      <c r="C41" s="3">
        <v>18.20000076293945</v>
      </c>
      <c r="D41" s="4">
        <v>-5.3115425183802856E-4</v>
      </c>
      <c r="E41" s="4">
        <v>-9.2542225654596022E-3</v>
      </c>
      <c r="F41" s="2">
        <v>3</v>
      </c>
      <c r="G41" s="4">
        <v>0.4036609893274874</v>
      </c>
      <c r="H41" s="4">
        <v>-2.172496062037621E-3</v>
      </c>
      <c r="I41" s="4">
        <v>0.60455518956213905</v>
      </c>
    </row>
    <row r="42" spans="1:9" x14ac:dyDescent="0.25">
      <c r="A42" t="s">
        <v>253</v>
      </c>
      <c r="B42" s="3">
        <v>583.6300048828125</v>
      </c>
      <c r="C42" s="3">
        <v>18.370000839233398</v>
      </c>
      <c r="D42" s="4">
        <v>-1.6422140791901849E-3</v>
      </c>
      <c r="E42" s="4">
        <v>1.8857467534081799E-2</v>
      </c>
      <c r="F42" s="2">
        <v>3</v>
      </c>
      <c r="G42" s="4">
        <v>0.38714944251853178</v>
      </c>
      <c r="H42" s="4">
        <v>-1.6422140791901849E-3</v>
      </c>
      <c r="I42" s="4">
        <v>0.60540790879883177</v>
      </c>
    </row>
    <row r="43" spans="1:9" x14ac:dyDescent="0.25">
      <c r="A43" t="s">
        <v>254</v>
      </c>
      <c r="B43" s="3">
        <v>584.59002685546875</v>
      </c>
      <c r="C43" s="3">
        <v>18.030000686645511</v>
      </c>
      <c r="D43" s="4">
        <v>3.8465722734466472E-3</v>
      </c>
      <c r="E43" s="4">
        <v>-5.6514907860392039E-2</v>
      </c>
      <c r="F43" s="2">
        <v>3</v>
      </c>
      <c r="G43" s="4">
        <v>0.37722322217177529</v>
      </c>
      <c r="H43" s="4">
        <v>0</v>
      </c>
      <c r="I43" s="4">
        <v>0.60804866896302601</v>
      </c>
    </row>
    <row r="44" spans="1:9" x14ac:dyDescent="0.25">
      <c r="A44" t="s">
        <v>255</v>
      </c>
      <c r="B44" s="3">
        <v>582.3499755859375</v>
      </c>
      <c r="C44" s="3">
        <v>19.110000610351559</v>
      </c>
      <c r="D44" s="4">
        <v>8.5845430219277929E-5</v>
      </c>
      <c r="E44" s="4">
        <v>-2.4004050826652471E-2</v>
      </c>
      <c r="F44" s="2">
        <v>3</v>
      </c>
      <c r="G44" s="4">
        <v>0.35366464501321809</v>
      </c>
      <c r="H44" s="4">
        <v>-3.3714945810303649E-3</v>
      </c>
      <c r="I44" s="4">
        <v>0.62995403486236978</v>
      </c>
    </row>
    <row r="45" spans="1:9" x14ac:dyDescent="0.25">
      <c r="A45" t="s">
        <v>256</v>
      </c>
      <c r="B45" s="3">
        <v>582.29998779296875</v>
      </c>
      <c r="C45" s="3">
        <v>19.579999923706051</v>
      </c>
      <c r="D45" s="4">
        <v>4.34640444437151E-3</v>
      </c>
      <c r="E45" s="4">
        <v>-5.1356564791082533E-2</v>
      </c>
      <c r="F45" s="2">
        <v>4</v>
      </c>
      <c r="G45" s="4">
        <v>0.35348632852123529</v>
      </c>
      <c r="H45" s="4">
        <v>-3.4570432398854929E-3</v>
      </c>
      <c r="I45" s="4">
        <v>0.63127521776134032</v>
      </c>
    </row>
    <row r="46" spans="1:9" x14ac:dyDescent="0.25">
      <c r="A46" t="s">
        <v>257</v>
      </c>
      <c r="B46" s="3">
        <v>579.780029296875</v>
      </c>
      <c r="C46" s="3">
        <v>20.639999389648441</v>
      </c>
      <c r="D46" s="4">
        <v>-7.7696775233381246E-3</v>
      </c>
      <c r="E46" s="4">
        <v>4.7715664482478333E-2</v>
      </c>
      <c r="F46" s="2">
        <v>4</v>
      </c>
      <c r="G46" s="4">
        <v>0.36180789797360607</v>
      </c>
      <c r="H46" s="4">
        <v>-7.7696775233381246E-3</v>
      </c>
      <c r="I46" s="4">
        <v>0.66550818331552541</v>
      </c>
    </row>
    <row r="47" spans="1:9" x14ac:dyDescent="0.25">
      <c r="A47" t="s">
        <v>258</v>
      </c>
      <c r="B47" s="3">
        <v>584.32000732421875</v>
      </c>
      <c r="C47" s="3">
        <v>19.70000076293945</v>
      </c>
      <c r="D47" s="4">
        <v>8.1783189458035643E-3</v>
      </c>
      <c r="E47" s="4">
        <v>-3.7145569674535077E-2</v>
      </c>
      <c r="F47" s="2">
        <v>4</v>
      </c>
      <c r="G47" s="4">
        <v>0.36563552270352351</v>
      </c>
      <c r="H47" s="4">
        <v>0</v>
      </c>
      <c r="I47" s="4">
        <v>0.67854997533065164</v>
      </c>
    </row>
    <row r="48" spans="1:9" x14ac:dyDescent="0.25">
      <c r="A48" t="s">
        <v>259</v>
      </c>
      <c r="B48" s="3">
        <v>579.58001708984375</v>
      </c>
      <c r="C48" s="3">
        <v>20.45999908447266</v>
      </c>
      <c r="D48" s="4">
        <v>5.9882529599077916E-3</v>
      </c>
      <c r="E48" s="4">
        <v>-2.24558630602073E-2</v>
      </c>
      <c r="F48" s="2">
        <v>4</v>
      </c>
      <c r="G48" s="4">
        <v>0.3462994356249971</v>
      </c>
      <c r="H48" s="4">
        <v>0</v>
      </c>
      <c r="I48" s="4">
        <v>0.66493361718571653</v>
      </c>
    </row>
    <row r="49" spans="1:9" x14ac:dyDescent="0.25">
      <c r="A49" t="s">
        <v>260</v>
      </c>
      <c r="B49" s="3">
        <v>576.1300048828125</v>
      </c>
      <c r="C49" s="3">
        <v>20.930000305175781</v>
      </c>
      <c r="D49" s="4">
        <v>-1.7500255397128179E-3</v>
      </c>
      <c r="E49" s="4">
        <v>3.3556899700895042E-3</v>
      </c>
      <c r="F49" s="2">
        <v>4</v>
      </c>
      <c r="G49" s="4">
        <v>0.34376755459523611</v>
      </c>
      <c r="H49" s="4">
        <v>-1.7500255397128179E-3</v>
      </c>
      <c r="I49" s="4">
        <v>0.65502292127865425</v>
      </c>
    </row>
    <row r="50" spans="1:9" x14ac:dyDescent="0.25">
      <c r="A50" t="s">
        <v>261</v>
      </c>
      <c r="B50" s="3">
        <v>577.1400146484375</v>
      </c>
      <c r="C50" s="3">
        <v>20.860000610351559</v>
      </c>
      <c r="D50" s="4">
        <v>6.9264474006893728E-3</v>
      </c>
      <c r="E50" s="4">
        <v>-2.6143765823892221E-2</v>
      </c>
      <c r="F50" s="2">
        <v>4</v>
      </c>
      <c r="G50" s="4">
        <v>0.35312963016492799</v>
      </c>
      <c r="H50" s="4">
        <v>0</v>
      </c>
      <c r="I50" s="4">
        <v>0.65792433120116756</v>
      </c>
    </row>
    <row r="51" spans="1:9" x14ac:dyDescent="0.25">
      <c r="A51" t="s">
        <v>262</v>
      </c>
      <c r="B51" s="3">
        <v>573.16998291015625</v>
      </c>
      <c r="C51" s="3">
        <v>21.420000076293949</v>
      </c>
      <c r="D51" s="4">
        <v>9.4575470810780438E-3</v>
      </c>
      <c r="E51" s="4">
        <v>-5.3886896918924232E-2</v>
      </c>
      <c r="F51" s="2">
        <v>4</v>
      </c>
      <c r="G51" s="4">
        <v>0.35242515971702071</v>
      </c>
      <c r="H51" s="4">
        <v>-1.028351306166742E-3</v>
      </c>
      <c r="I51" s="4">
        <v>0.64651979842319562</v>
      </c>
    </row>
    <row r="52" spans="1:9" x14ac:dyDescent="0.25">
      <c r="A52" t="s">
        <v>263</v>
      </c>
      <c r="B52" s="3">
        <v>567.79998779296875</v>
      </c>
      <c r="C52" s="3">
        <v>22.639999389648441</v>
      </c>
      <c r="D52" s="4">
        <v>-9.0404426897141565E-3</v>
      </c>
      <c r="E52" s="4">
        <v>0.17855286145995869</v>
      </c>
      <c r="F52" s="2">
        <v>4</v>
      </c>
      <c r="G52" s="4">
        <v>0.35566096857814178</v>
      </c>
      <c r="H52" s="4">
        <v>-1.0387656635551971E-2</v>
      </c>
      <c r="I52" s="4">
        <v>0.63109365340249401</v>
      </c>
    </row>
    <row r="53" spans="1:9" x14ac:dyDescent="0.25">
      <c r="A53" t="s">
        <v>264</v>
      </c>
      <c r="B53" s="3">
        <v>572.97998046875</v>
      </c>
      <c r="C53" s="3">
        <v>19.20999908447266</v>
      </c>
      <c r="D53" s="4">
        <v>9.0873394349857417E-3</v>
      </c>
      <c r="E53" s="4">
        <v>-6.2469531524824262E-2</v>
      </c>
      <c r="F53" s="2">
        <v>3</v>
      </c>
      <c r="G53" s="4">
        <v>0.36751311036009793</v>
      </c>
      <c r="H53" s="4">
        <v>-1.359504468067763E-3</v>
      </c>
      <c r="I53" s="4">
        <v>0.64597398689982222</v>
      </c>
    </row>
    <row r="54" spans="1:9" x14ac:dyDescent="0.25">
      <c r="A54" t="s">
        <v>265</v>
      </c>
      <c r="B54" s="3">
        <v>567.82000732421875</v>
      </c>
      <c r="C54" s="3">
        <v>20.489999771118161</v>
      </c>
      <c r="D54" s="4">
        <v>-1.828179260492391E-3</v>
      </c>
      <c r="E54" s="4">
        <v>8.4126993898401725E-2</v>
      </c>
      <c r="F54" s="2">
        <v>4</v>
      </c>
      <c r="G54" s="4">
        <v>0.36506650162314308</v>
      </c>
      <c r="H54" s="4">
        <v>-1.0352764815088291E-2</v>
      </c>
      <c r="I54" s="4">
        <v>0.63115116261536475</v>
      </c>
    </row>
    <row r="55" spans="1:9" x14ac:dyDescent="0.25">
      <c r="A55" t="s">
        <v>266</v>
      </c>
      <c r="B55" s="3">
        <v>568.8599853515625</v>
      </c>
      <c r="C55" s="3">
        <v>18.89999961853027</v>
      </c>
      <c r="D55" s="4">
        <v>4.2205732551758862E-4</v>
      </c>
      <c r="E55" s="4">
        <v>-1.869162025303173E-2</v>
      </c>
      <c r="F55" s="2">
        <v>3</v>
      </c>
      <c r="G55" s="4">
        <v>0.34926034051002669</v>
      </c>
      <c r="H55" s="4">
        <v>-8.540198568499191E-3</v>
      </c>
      <c r="I55" s="4">
        <v>0.63413866102421812</v>
      </c>
    </row>
    <row r="56" spans="1:9" x14ac:dyDescent="0.25">
      <c r="A56" t="s">
        <v>267</v>
      </c>
      <c r="B56" s="3">
        <v>568.6199951171875</v>
      </c>
      <c r="C56" s="3">
        <v>19.260000228881839</v>
      </c>
      <c r="D56" s="4">
        <v>-8.9584749040581002E-3</v>
      </c>
      <c r="E56" s="4">
        <v>0.15122538887453649</v>
      </c>
      <c r="F56" s="2">
        <v>3</v>
      </c>
      <c r="G56" s="4">
        <v>0.34815479193202797</v>
      </c>
      <c r="H56" s="4">
        <v>-8.9584749040581002E-3</v>
      </c>
      <c r="I56" s="4">
        <v>0.63344925180163392</v>
      </c>
    </row>
    <row r="57" spans="1:9" x14ac:dyDescent="0.25">
      <c r="A57" t="s">
        <v>154</v>
      </c>
      <c r="B57" s="3">
        <v>573.760009765625</v>
      </c>
      <c r="C57" s="3">
        <v>16.729999542236332</v>
      </c>
      <c r="D57" s="4">
        <v>4.0072780371684944E-3</v>
      </c>
      <c r="E57" s="4">
        <v>-1.3561294495994299E-2</v>
      </c>
      <c r="F57" s="2">
        <v>3</v>
      </c>
      <c r="G57" s="4">
        <v>0.35703979032793698</v>
      </c>
      <c r="H57" s="4">
        <v>0</v>
      </c>
      <c r="I57" s="4">
        <v>0.64821474220618658</v>
      </c>
    </row>
    <row r="58" spans="1:9" x14ac:dyDescent="0.25">
      <c r="A58" t="s">
        <v>268</v>
      </c>
      <c r="B58" s="3">
        <v>571.469970703125</v>
      </c>
      <c r="C58" s="3">
        <v>16.95999908447266</v>
      </c>
      <c r="D58" s="4">
        <v>-1.450318202949163E-3</v>
      </c>
      <c r="E58" s="4">
        <v>0.10344822451218499</v>
      </c>
      <c r="F58" s="2">
        <v>3</v>
      </c>
      <c r="G58" s="4">
        <v>0.3594595071384965</v>
      </c>
      <c r="H58" s="4">
        <v>-1.450318202949163E-3</v>
      </c>
      <c r="I58" s="4">
        <v>0.64163624931926977</v>
      </c>
    </row>
    <row r="59" spans="1:9" x14ac:dyDescent="0.25">
      <c r="A59" t="s">
        <v>269</v>
      </c>
      <c r="B59" s="3">
        <v>572.29998779296875</v>
      </c>
      <c r="C59" s="3">
        <v>15.36999988555908</v>
      </c>
      <c r="D59" s="4">
        <v>3.9646513450615206E-3</v>
      </c>
      <c r="E59" s="4">
        <v>-2.5957146170734191E-3</v>
      </c>
      <c r="F59" s="2">
        <v>2</v>
      </c>
      <c r="G59" s="4">
        <v>0.36197744461978942</v>
      </c>
      <c r="H59" s="4">
        <v>0</v>
      </c>
      <c r="I59" s="4">
        <v>0.64402060232484493</v>
      </c>
    </row>
    <row r="60" spans="1:9" x14ac:dyDescent="0.25">
      <c r="A60" t="s">
        <v>270</v>
      </c>
      <c r="B60" s="3">
        <v>570.03997802734375</v>
      </c>
      <c r="C60" s="3">
        <v>15.409999847412109</v>
      </c>
      <c r="D60" s="4">
        <v>-2.2055133774685491E-3</v>
      </c>
      <c r="E60" s="4">
        <v>1.2995129072905791E-3</v>
      </c>
      <c r="F60" s="2">
        <v>2</v>
      </c>
      <c r="G60" s="4">
        <v>0.33666873116414409</v>
      </c>
      <c r="H60" s="4">
        <v>-2.2055133774685491E-3</v>
      </c>
      <c r="I60" s="4">
        <v>0.6375283732572341</v>
      </c>
    </row>
    <row r="61" spans="1:9" x14ac:dyDescent="0.25">
      <c r="A61" t="s">
        <v>271</v>
      </c>
      <c r="B61" s="3">
        <v>571.29998779296875</v>
      </c>
      <c r="C61" s="3">
        <v>15.39000034332275</v>
      </c>
      <c r="D61" s="4">
        <v>2.8613143253319868E-3</v>
      </c>
      <c r="E61" s="4">
        <v>-3.1466330345934053E-2</v>
      </c>
      <c r="F61" s="2">
        <v>2</v>
      </c>
      <c r="G61" s="4">
        <v>0.34525668832019019</v>
      </c>
      <c r="H61" s="4">
        <v>0</v>
      </c>
      <c r="I61" s="4">
        <v>0.64114794700876709</v>
      </c>
    </row>
    <row r="62" spans="1:9" x14ac:dyDescent="0.25">
      <c r="A62" t="s">
        <v>272</v>
      </c>
      <c r="B62" s="3">
        <v>569.66998291015625</v>
      </c>
      <c r="C62" s="3">
        <v>15.89000034332275</v>
      </c>
      <c r="D62" s="4">
        <v>2.4988700574681828E-3</v>
      </c>
      <c r="E62" s="4">
        <v>-1.6099026708904729E-2</v>
      </c>
      <c r="F62" s="2">
        <v>2</v>
      </c>
      <c r="G62" s="4">
        <v>0.33840221687713812</v>
      </c>
      <c r="H62" s="4">
        <v>0</v>
      </c>
      <c r="I62" s="4">
        <v>0.63646550481692254</v>
      </c>
    </row>
    <row r="63" spans="1:9" x14ac:dyDescent="0.25">
      <c r="A63" t="s">
        <v>273</v>
      </c>
      <c r="B63" s="3">
        <v>568.25</v>
      </c>
      <c r="C63" s="3">
        <v>16.14999961853027</v>
      </c>
      <c r="D63" s="4">
        <v>-1.728654250921835E-3</v>
      </c>
      <c r="E63" s="4">
        <v>-1.1022676424785381E-2</v>
      </c>
      <c r="F63" s="2">
        <v>3</v>
      </c>
      <c r="G63" s="4">
        <v>0.31299964002613262</v>
      </c>
      <c r="H63" s="4">
        <v>-1.728654250921835E-3</v>
      </c>
      <c r="I63" s="4">
        <v>0.63238638336132236</v>
      </c>
    </row>
    <row r="64" spans="1:9" x14ac:dyDescent="0.25">
      <c r="A64" t="s">
        <v>274</v>
      </c>
      <c r="B64" s="3">
        <v>569.2340087890625</v>
      </c>
      <c r="C64" s="3">
        <v>16.329999923706051</v>
      </c>
      <c r="D64" s="4">
        <v>1.7064397549709561E-2</v>
      </c>
      <c r="E64" s="4">
        <v>-0.1042237886034085</v>
      </c>
      <c r="F64" s="2">
        <v>3</v>
      </c>
      <c r="G64" s="4">
        <v>0.30318161525364401</v>
      </c>
      <c r="H64" s="4">
        <v>0</v>
      </c>
      <c r="I64" s="4">
        <v>0.6352131014402902</v>
      </c>
    </row>
    <row r="65" spans="1:9" x14ac:dyDescent="0.25">
      <c r="A65" t="s">
        <v>275</v>
      </c>
      <c r="B65" s="3">
        <v>559.683349609375</v>
      </c>
      <c r="C65" s="3">
        <v>18.229999542236332</v>
      </c>
      <c r="D65" s="4">
        <v>-2.965816832622425E-3</v>
      </c>
      <c r="E65" s="4">
        <v>3.5207206723224971E-2</v>
      </c>
      <c r="F65" s="2">
        <v>3</v>
      </c>
      <c r="G65" s="4">
        <v>0.27865946357487292</v>
      </c>
      <c r="H65" s="4">
        <v>-6.1252718567635922E-3</v>
      </c>
      <c r="I65" s="4">
        <v>0.60777734957571172</v>
      </c>
    </row>
    <row r="66" spans="1:9" x14ac:dyDescent="0.25">
      <c r="A66" t="s">
        <v>276</v>
      </c>
      <c r="B66" s="3">
        <v>561.34820556640625</v>
      </c>
      <c r="C66" s="3">
        <v>17.610000610351559</v>
      </c>
      <c r="D66" s="4">
        <v>4.0866398096373052E-4</v>
      </c>
      <c r="E66" s="4">
        <v>2.7421309068831109E-2</v>
      </c>
      <c r="F66" s="2">
        <v>3</v>
      </c>
      <c r="G66" s="4">
        <v>0.28321507210327179</v>
      </c>
      <c r="H66" s="4">
        <v>-3.1688532624870591E-3</v>
      </c>
      <c r="I66" s="4">
        <v>0.61255990689118178</v>
      </c>
    </row>
    <row r="67" spans="1:9" x14ac:dyDescent="0.25">
      <c r="A67" t="s">
        <v>277</v>
      </c>
      <c r="B67" s="3">
        <v>561.118896484375</v>
      </c>
      <c r="C67" s="3">
        <v>17.139999389648441</v>
      </c>
      <c r="D67" s="4">
        <v>1.4768271473879491E-3</v>
      </c>
      <c r="E67" s="4">
        <v>3.5024151111773483E-2</v>
      </c>
      <c r="F67" s="2">
        <v>3</v>
      </c>
      <c r="G67" s="4">
        <v>0.26723660829913348</v>
      </c>
      <c r="H67" s="4">
        <v>-3.576055838235725E-3</v>
      </c>
      <c r="I67" s="4">
        <v>0.61190118093765977</v>
      </c>
    </row>
    <row r="68" spans="1:9" x14ac:dyDescent="0.25">
      <c r="A68" t="s">
        <v>278</v>
      </c>
      <c r="B68" s="3">
        <v>560.29144287109375</v>
      </c>
      <c r="C68" s="3">
        <v>16.559999465942379</v>
      </c>
      <c r="D68" s="4">
        <v>5.2227741203576539E-3</v>
      </c>
      <c r="E68" s="4">
        <v>-2.987699109546393E-2</v>
      </c>
      <c r="F68" s="2">
        <v>3</v>
      </c>
      <c r="G68" s="4">
        <v>0.27627841392934421</v>
      </c>
      <c r="H68" s="4">
        <v>-5.0454317550376881E-3</v>
      </c>
      <c r="I68" s="4">
        <v>0.60952419191665941</v>
      </c>
    </row>
    <row r="69" spans="1:9" x14ac:dyDescent="0.25">
      <c r="A69" t="s">
        <v>279</v>
      </c>
      <c r="B69" s="3">
        <v>557.38037109375</v>
      </c>
      <c r="C69" s="3">
        <v>17.069999694824219</v>
      </c>
      <c r="D69" s="4">
        <v>8.423293697768619E-3</v>
      </c>
      <c r="E69" s="4">
        <v>-3.5048096128643007E-2</v>
      </c>
      <c r="F69" s="2">
        <v>3</v>
      </c>
      <c r="G69" s="4">
        <v>0.27112767879643668</v>
      </c>
      <c r="H69" s="4">
        <v>-1.021485598988814E-2</v>
      </c>
      <c r="I69" s="4">
        <v>0.60116168609998821</v>
      </c>
    </row>
    <row r="70" spans="1:9" x14ac:dyDescent="0.25">
      <c r="A70" t="s">
        <v>280</v>
      </c>
      <c r="B70" s="3">
        <v>552.724609375</v>
      </c>
      <c r="C70" s="3">
        <v>17.690000534057621</v>
      </c>
      <c r="D70" s="4">
        <v>1.025895036524371E-2</v>
      </c>
      <c r="E70" s="4">
        <v>-7.2851121342061731E-2</v>
      </c>
      <c r="F70" s="2">
        <v>3</v>
      </c>
      <c r="G70" s="4">
        <v>0.25359544683209961</v>
      </c>
      <c r="H70" s="4">
        <v>-1.848246644453511E-2</v>
      </c>
      <c r="I70" s="4">
        <v>0.58778728744822861</v>
      </c>
    </row>
    <row r="71" spans="1:9" x14ac:dyDescent="0.25">
      <c r="A71" t="s">
        <v>281</v>
      </c>
      <c r="B71" s="3">
        <v>547.11181640625</v>
      </c>
      <c r="C71" s="3">
        <v>19.079999923706051</v>
      </c>
      <c r="D71" s="4">
        <v>4.3556273239480081E-3</v>
      </c>
      <c r="E71" s="4">
        <v>-1.9023178648836288E-2</v>
      </c>
      <c r="F71" s="2">
        <v>3</v>
      </c>
      <c r="G71" s="4">
        <v>0.2490261882384579</v>
      </c>
      <c r="H71" s="4">
        <v>-2.8449554244867389E-2</v>
      </c>
      <c r="I71" s="4">
        <v>0.57166366788850365</v>
      </c>
    </row>
    <row r="72" spans="1:9" x14ac:dyDescent="0.25">
      <c r="A72" t="s">
        <v>282</v>
      </c>
      <c r="B72" s="3">
        <v>544.7391357421875</v>
      </c>
      <c r="C72" s="3">
        <v>19.45000076293945</v>
      </c>
      <c r="D72" s="4">
        <v>1.1196229039360789E-2</v>
      </c>
      <c r="E72" s="4">
        <v>-0.13092039802055039</v>
      </c>
      <c r="F72" s="2">
        <v>3</v>
      </c>
      <c r="G72" s="4">
        <v>0.24548239070498171</v>
      </c>
      <c r="H72" s="4">
        <v>-3.266291408773514E-2</v>
      </c>
      <c r="I72" s="4">
        <v>0.56484777416552912</v>
      </c>
    </row>
    <row r="73" spans="1:9" x14ac:dyDescent="0.25">
      <c r="A73" t="s">
        <v>283</v>
      </c>
      <c r="B73" s="3">
        <v>538.7076416015625</v>
      </c>
      <c r="C73" s="3">
        <v>22.379999160766602</v>
      </c>
      <c r="D73" s="4">
        <v>-1.683005331016962E-2</v>
      </c>
      <c r="E73" s="4">
        <v>0.12462309496363159</v>
      </c>
      <c r="F73" s="2">
        <v>4</v>
      </c>
      <c r="G73" s="4">
        <v>0.22791054472044009</v>
      </c>
      <c r="H73" s="4">
        <v>-4.3373523226804538E-2</v>
      </c>
      <c r="I73" s="4">
        <v>0.5475213704585693</v>
      </c>
    </row>
    <row r="74" spans="1:9" x14ac:dyDescent="0.25">
      <c r="A74" t="s">
        <v>284</v>
      </c>
      <c r="B74" s="3">
        <v>547.9293212890625</v>
      </c>
      <c r="C74" s="3">
        <v>19.89999961853027</v>
      </c>
      <c r="D74" s="4">
        <v>-2.432226467308896E-3</v>
      </c>
      <c r="E74" s="4">
        <v>-6.6604132111628189E-2</v>
      </c>
      <c r="F74" s="2">
        <v>4</v>
      </c>
      <c r="G74" s="4">
        <v>0.24053428818070979</v>
      </c>
      <c r="H74" s="4">
        <v>-2.6997845088738041E-2</v>
      </c>
      <c r="I74" s="4">
        <v>0.57401207763603468</v>
      </c>
    </row>
    <row r="75" spans="1:9" x14ac:dyDescent="0.25">
      <c r="A75" t="s">
        <v>285</v>
      </c>
      <c r="B75" s="3">
        <v>549.2652587890625</v>
      </c>
      <c r="C75" s="3">
        <v>21.319999694824219</v>
      </c>
      <c r="D75" s="4">
        <v>-2.046770882646487E-3</v>
      </c>
      <c r="E75" s="4">
        <v>2.89575483278619E-2</v>
      </c>
      <c r="F75" s="2">
        <v>4</v>
      </c>
      <c r="G75" s="4">
        <v>0.23818423186525811</v>
      </c>
      <c r="H75" s="4">
        <v>-2.4625513447006139E-2</v>
      </c>
      <c r="I75" s="4">
        <v>0.57784976559735757</v>
      </c>
    </row>
    <row r="76" spans="1:9" x14ac:dyDescent="0.25">
      <c r="A76" t="s">
        <v>286</v>
      </c>
      <c r="B76" s="3">
        <v>550.39178466796875</v>
      </c>
      <c r="C76" s="3">
        <v>20.719999313354489</v>
      </c>
      <c r="D76" s="4">
        <v>-2.0579027558321309E-2</v>
      </c>
      <c r="E76" s="4">
        <v>0.38133328755696622</v>
      </c>
      <c r="F76" s="2">
        <v>4</v>
      </c>
      <c r="G76" s="4">
        <v>0.24303797642842381</v>
      </c>
      <c r="H76" s="4">
        <v>-2.262505085967759E-2</v>
      </c>
      <c r="I76" s="4">
        <v>0.58108588615209711</v>
      </c>
    </row>
    <row r="77" spans="1:9" x14ac:dyDescent="0.25">
      <c r="A77" t="s">
        <v>287</v>
      </c>
      <c r="B77" s="3">
        <v>561.956298828125</v>
      </c>
      <c r="C77" s="3">
        <v>15</v>
      </c>
      <c r="D77" s="4">
        <v>9.5460191367748859E-3</v>
      </c>
      <c r="E77" s="4">
        <v>-4.1533522963198448E-2</v>
      </c>
      <c r="F77" s="2">
        <v>2</v>
      </c>
      <c r="G77" s="4">
        <v>0.26729865334862463</v>
      </c>
      <c r="H77" s="4">
        <v>-2.0890131607612661E-3</v>
      </c>
      <c r="I77" s="4">
        <v>0.61430674923212925</v>
      </c>
    </row>
    <row r="78" spans="1:9" x14ac:dyDescent="0.25">
      <c r="A78" t="s">
        <v>288</v>
      </c>
      <c r="B78" s="3">
        <v>556.642578125</v>
      </c>
      <c r="C78" s="3">
        <v>15.64999961853027</v>
      </c>
      <c r="D78" s="4">
        <v>8.9481376469136009E-5</v>
      </c>
      <c r="E78" s="4">
        <v>-8.5330271171234595E-2</v>
      </c>
      <c r="F78" s="2">
        <v>2</v>
      </c>
      <c r="G78" s="4">
        <v>0.26048580223904061</v>
      </c>
      <c r="H78" s="4">
        <v>-1.152501429056685E-2</v>
      </c>
      <c r="I78" s="4">
        <v>0.59904226120614346</v>
      </c>
    </row>
    <row r="79" spans="1:9" x14ac:dyDescent="0.25">
      <c r="A79" t="s">
        <v>289</v>
      </c>
      <c r="B79" s="3">
        <v>556.5927734375</v>
      </c>
      <c r="C79" s="3">
        <v>17.110000610351559</v>
      </c>
      <c r="D79" s="4">
        <v>-5.8053096959214123E-3</v>
      </c>
      <c r="E79" s="4">
        <v>0.1088788251424888</v>
      </c>
      <c r="F79" s="2">
        <v>3</v>
      </c>
      <c r="G79" s="4">
        <v>0.27859145434895871</v>
      </c>
      <c r="H79" s="4">
        <v>-1.161345647896472E-2</v>
      </c>
      <c r="I79" s="4">
        <v>0.5988991895058311</v>
      </c>
    </row>
    <row r="80" spans="1:9" x14ac:dyDescent="0.25">
      <c r="A80" t="s">
        <v>290</v>
      </c>
      <c r="B80" s="3">
        <v>559.84283447265625</v>
      </c>
      <c r="C80" s="3">
        <v>15.430000305175779</v>
      </c>
      <c r="D80" s="4">
        <v>1.3731610444538409E-3</v>
      </c>
      <c r="E80" s="4">
        <v>-4.4582001879948978E-2</v>
      </c>
      <c r="F80" s="2">
        <v>2</v>
      </c>
      <c r="G80" s="4">
        <v>0.29421275513796319</v>
      </c>
      <c r="H80" s="4">
        <v>-5.8420617608275771E-3</v>
      </c>
      <c r="I80" s="4">
        <v>0.60823549461605064</v>
      </c>
    </row>
    <row r="81" spans="1:9" x14ac:dyDescent="0.25">
      <c r="A81" t="s">
        <v>291</v>
      </c>
      <c r="B81" s="3">
        <v>559.07513427734375</v>
      </c>
      <c r="C81" s="3">
        <v>16.14999961853027</v>
      </c>
      <c r="D81" s="4">
        <v>-2.3838527953472521E-3</v>
      </c>
      <c r="E81" s="4">
        <v>1.8284991685414861E-2</v>
      </c>
      <c r="F81" s="2">
        <v>3</v>
      </c>
      <c r="G81" s="4">
        <v>0.30154950954352339</v>
      </c>
      <c r="H81" s="4">
        <v>-7.2053287285589462E-3</v>
      </c>
      <c r="I81" s="4">
        <v>0.60603015656883197</v>
      </c>
    </row>
    <row r="82" spans="1:9" x14ac:dyDescent="0.25">
      <c r="A82" t="s">
        <v>292</v>
      </c>
      <c r="B82" s="3">
        <v>560.41107177734375</v>
      </c>
      <c r="C82" s="3">
        <v>15.85999965667725</v>
      </c>
      <c r="D82" s="4">
        <v>1.062536480870468E-2</v>
      </c>
      <c r="E82" s="4">
        <v>-9.6296276572736761E-2</v>
      </c>
      <c r="F82" s="2">
        <v>2</v>
      </c>
      <c r="G82" s="4">
        <v>0.28657815421674693</v>
      </c>
      <c r="H82" s="4">
        <v>-4.8329970868270511E-3</v>
      </c>
      <c r="I82" s="4">
        <v>0.60986784453015508</v>
      </c>
    </row>
    <row r="83" spans="1:9" x14ac:dyDescent="0.25">
      <c r="A83" t="s">
        <v>293</v>
      </c>
      <c r="B83" s="3">
        <v>554.51910400390625</v>
      </c>
      <c r="C83" s="3">
        <v>17.54999923706055</v>
      </c>
      <c r="D83" s="4">
        <v>-7.8485452453289639E-3</v>
      </c>
      <c r="E83" s="4">
        <v>7.8672325954735278E-2</v>
      </c>
      <c r="F83" s="2">
        <v>3</v>
      </c>
      <c r="G83" s="4">
        <v>0.28723054417166399</v>
      </c>
      <c r="H83" s="4">
        <v>-1.52958380363406E-2</v>
      </c>
      <c r="I83" s="4">
        <v>0.5929422519836296</v>
      </c>
    </row>
    <row r="84" spans="1:9" x14ac:dyDescent="0.25">
      <c r="A84" t="s">
        <v>294</v>
      </c>
      <c r="B84" s="3">
        <v>558.90570068359375</v>
      </c>
      <c r="C84" s="3">
        <v>16.270000457763668</v>
      </c>
      <c r="D84" s="4">
        <v>3.436539462509991E-3</v>
      </c>
      <c r="E84" s="4">
        <v>2.4559215397492059E-2</v>
      </c>
      <c r="F84" s="2">
        <v>3</v>
      </c>
      <c r="G84" s="4">
        <v>0.29389920566827521</v>
      </c>
      <c r="H84" s="4">
        <v>-7.5062055851675691E-3</v>
      </c>
      <c r="I84" s="4">
        <v>0.60554343225502394</v>
      </c>
    </row>
    <row r="85" spans="1:9" x14ac:dyDescent="0.25">
      <c r="A85" t="s">
        <v>295</v>
      </c>
      <c r="B85" s="3">
        <v>556.9915771484375</v>
      </c>
      <c r="C85" s="3">
        <v>15.88000011444092</v>
      </c>
      <c r="D85" s="4">
        <v>-1.6260397415359671E-3</v>
      </c>
      <c r="E85" s="4">
        <v>8.3959080405357822E-2</v>
      </c>
      <c r="F85" s="2">
        <v>2</v>
      </c>
      <c r="G85" s="4">
        <v>0.29785740286442391</v>
      </c>
      <c r="H85" s="4">
        <v>-1.0905268661572711E-2</v>
      </c>
      <c r="I85" s="4">
        <v>0.60004481510612728</v>
      </c>
    </row>
    <row r="86" spans="1:9" x14ac:dyDescent="0.25">
      <c r="A86" t="s">
        <v>296</v>
      </c>
      <c r="B86" s="3">
        <v>557.89874267578125</v>
      </c>
      <c r="C86" s="3">
        <v>14.64999961853027</v>
      </c>
      <c r="D86" s="4">
        <v>9.5613628561999064E-3</v>
      </c>
      <c r="E86" s="4">
        <v>-1.013517366699046E-2</v>
      </c>
      <c r="F86" s="2">
        <v>2</v>
      </c>
      <c r="G86" s="4">
        <v>0.30059696100469918</v>
      </c>
      <c r="H86" s="4">
        <v>-9.2943418893202123E-3</v>
      </c>
      <c r="I86" s="4">
        <v>0.60265078898081392</v>
      </c>
    </row>
    <row r="87" spans="1:9" x14ac:dyDescent="0.25">
      <c r="A87" t="s">
        <v>297</v>
      </c>
      <c r="B87" s="3">
        <v>552.614990234375</v>
      </c>
      <c r="C87" s="3">
        <v>14.80000019073486</v>
      </c>
      <c r="D87" s="4">
        <v>2.2420268790839248E-3</v>
      </c>
      <c r="E87" s="4">
        <v>-2.823370744752662E-2</v>
      </c>
      <c r="F87" s="2">
        <v>2</v>
      </c>
      <c r="G87" s="4">
        <v>0.27846259900835618</v>
      </c>
      <c r="H87" s="4">
        <v>-1.867712596703841E-2</v>
      </c>
      <c r="I87" s="4">
        <v>0.5874723894411682</v>
      </c>
    </row>
    <row r="88" spans="1:9" x14ac:dyDescent="0.25">
      <c r="A88" t="s">
        <v>298</v>
      </c>
      <c r="B88" s="3">
        <v>551.3787841796875</v>
      </c>
      <c r="C88" s="3">
        <v>15.22999954223633</v>
      </c>
      <c r="D88" s="4">
        <v>1.7140235981119471E-2</v>
      </c>
      <c r="E88" s="4">
        <v>-5.9295920948354008E-2</v>
      </c>
      <c r="F88" s="2">
        <v>2</v>
      </c>
      <c r="G88" s="4">
        <v>0.26624223998609531</v>
      </c>
      <c r="H88" s="4">
        <v>-2.0872356461904881E-2</v>
      </c>
      <c r="I88" s="4">
        <v>0.58392119554640232</v>
      </c>
    </row>
    <row r="89" spans="1:9" x14ac:dyDescent="0.25">
      <c r="A89" t="s">
        <v>299</v>
      </c>
      <c r="B89" s="3">
        <v>542.0872802734375</v>
      </c>
      <c r="C89" s="3">
        <v>16.190000534057621</v>
      </c>
      <c r="D89" s="4">
        <v>3.154865588404165E-3</v>
      </c>
      <c r="E89" s="4">
        <v>-0.1065121531891404</v>
      </c>
      <c r="F89" s="2">
        <v>3</v>
      </c>
      <c r="G89" s="4">
        <v>0.23040262572841461</v>
      </c>
      <c r="H89" s="4">
        <v>-3.7372027079784147E-2</v>
      </c>
      <c r="I89" s="4">
        <v>0.55722990745575385</v>
      </c>
    </row>
    <row r="90" spans="1:9" x14ac:dyDescent="0.25">
      <c r="A90" t="s">
        <v>300</v>
      </c>
      <c r="B90" s="3">
        <v>540.3824462890625</v>
      </c>
      <c r="C90" s="3">
        <v>18.120000839233398</v>
      </c>
      <c r="D90" s="4">
        <v>1.6445553058024309E-2</v>
      </c>
      <c r="E90" s="4">
        <v>-0.12506027811373069</v>
      </c>
      <c r="F90" s="2">
        <v>3</v>
      </c>
      <c r="G90" s="4">
        <v>0.2333033839964673</v>
      </c>
      <c r="H90" s="4">
        <v>-4.0399437871855508E-2</v>
      </c>
      <c r="I90" s="4">
        <v>0.55233250704750847</v>
      </c>
    </row>
    <row r="91" spans="1:9" x14ac:dyDescent="0.25">
      <c r="A91" t="s">
        <v>301</v>
      </c>
      <c r="B91" s="3">
        <v>531.63934326171875</v>
      </c>
      <c r="C91" s="3">
        <v>20.70999908447266</v>
      </c>
      <c r="D91" s="4">
        <v>5.2539656011130198E-4</v>
      </c>
      <c r="E91" s="4">
        <v>1.6691125735469159E-2</v>
      </c>
      <c r="F91" s="2">
        <v>4</v>
      </c>
      <c r="G91" s="4">
        <v>0.21264174831107649</v>
      </c>
      <c r="H91" s="4">
        <v>-5.5925268952044638E-2</v>
      </c>
      <c r="I91" s="4">
        <v>0.52721658565699192</v>
      </c>
    </row>
    <row r="92" spans="1:9" x14ac:dyDescent="0.25">
      <c r="A92" t="s">
        <v>302</v>
      </c>
      <c r="B92" s="3">
        <v>531.36016845703125</v>
      </c>
      <c r="C92" s="3">
        <v>20.370000839233398</v>
      </c>
      <c r="D92" s="4">
        <v>4.4096486402669388E-3</v>
      </c>
      <c r="E92" s="4">
        <v>-0.14375787913743909</v>
      </c>
      <c r="F92" s="2">
        <v>4</v>
      </c>
      <c r="G92" s="4">
        <v>0.2124400303297844</v>
      </c>
      <c r="H92" s="4">
        <v>-5.6421022101226008E-2</v>
      </c>
      <c r="I92" s="4">
        <v>0.52641461267019141</v>
      </c>
    </row>
    <row r="93" spans="1:9" x14ac:dyDescent="0.25">
      <c r="A93" t="s">
        <v>303</v>
      </c>
      <c r="B93" s="3">
        <v>529.02734375</v>
      </c>
      <c r="C93" s="3">
        <v>23.79000091552734</v>
      </c>
      <c r="D93" s="4">
        <v>2.3117328907638731E-2</v>
      </c>
      <c r="E93" s="4">
        <v>-0.1457809483063327</v>
      </c>
      <c r="F93" s="2">
        <v>4</v>
      </c>
      <c r="G93" s="4">
        <v>0.19904724566956891</v>
      </c>
      <c r="H93" s="4">
        <v>-6.0563606516368378E-2</v>
      </c>
      <c r="I93" s="4">
        <v>0.5197132113740599</v>
      </c>
    </row>
    <row r="94" spans="1:9" x14ac:dyDescent="0.25">
      <c r="A94" t="s">
        <v>304</v>
      </c>
      <c r="B94" s="3">
        <v>517.073974609375</v>
      </c>
      <c r="C94" s="3">
        <v>27.85000038146973</v>
      </c>
      <c r="D94" s="4">
        <v>-6.6839837884725686E-3</v>
      </c>
      <c r="E94" s="4">
        <v>5.0523746525679147E-3</v>
      </c>
      <c r="F94" s="2">
        <v>5</v>
      </c>
      <c r="G94" s="4">
        <v>0.16685827952815721</v>
      </c>
      <c r="H94" s="4">
        <v>-8.1790165272004112E-2</v>
      </c>
      <c r="I94" s="4">
        <v>0.48537530196720091</v>
      </c>
    </row>
    <row r="95" spans="1:9" x14ac:dyDescent="0.25">
      <c r="A95" t="s">
        <v>305</v>
      </c>
      <c r="B95" s="3">
        <v>520.5533447265625</v>
      </c>
      <c r="C95" s="3">
        <v>27.70999908447266</v>
      </c>
      <c r="D95" s="4">
        <v>9.2195645092028045E-3</v>
      </c>
      <c r="E95" s="4">
        <v>-0.28156600197766879</v>
      </c>
      <c r="F95" s="2">
        <v>5</v>
      </c>
      <c r="G95" s="4">
        <v>0.18496361571245479</v>
      </c>
      <c r="H95" s="4">
        <v>-7.561156797811841E-2</v>
      </c>
      <c r="I95" s="4">
        <v>0.49537033303094252</v>
      </c>
    </row>
    <row r="96" spans="1:9" x14ac:dyDescent="0.25">
      <c r="A96" t="s">
        <v>306</v>
      </c>
      <c r="B96" s="3">
        <v>515.79791259765625</v>
      </c>
      <c r="C96" s="3">
        <v>38.569999694824219</v>
      </c>
      <c r="D96" s="4">
        <v>-2.9123649308074651E-2</v>
      </c>
      <c r="E96" s="4">
        <v>0.64899532711804597</v>
      </c>
      <c r="F96" s="2">
        <v>5</v>
      </c>
      <c r="G96" s="4">
        <v>0.16882819787707781</v>
      </c>
      <c r="H96" s="4">
        <v>-8.4056171194595963E-2</v>
      </c>
      <c r="I96" s="4">
        <v>0.48170961564559178</v>
      </c>
    </row>
    <row r="97" spans="1:9" x14ac:dyDescent="0.25">
      <c r="A97" t="s">
        <v>307</v>
      </c>
      <c r="B97" s="3">
        <v>531.27044677734375</v>
      </c>
      <c r="C97" s="3">
        <v>23.389999389648441</v>
      </c>
      <c r="D97" s="4">
        <v>-1.8618472285438451E-2</v>
      </c>
      <c r="E97" s="4">
        <v>0.25820329196674829</v>
      </c>
      <c r="F97" s="2">
        <v>4</v>
      </c>
      <c r="G97" s="4">
        <v>0.2004396385800713</v>
      </c>
      <c r="H97" s="4">
        <v>-5.6580348102383993E-2</v>
      </c>
      <c r="I97" s="4">
        <v>0.52615687321006965</v>
      </c>
    </row>
    <row r="98" spans="1:9" x14ac:dyDescent="0.25">
      <c r="A98" t="s">
        <v>308</v>
      </c>
      <c r="B98" s="3">
        <v>541.34954833984375</v>
      </c>
      <c r="C98" s="3">
        <v>18.590000152587891</v>
      </c>
      <c r="D98" s="4">
        <v>-1.4160916985064279E-2</v>
      </c>
      <c r="E98" s="4">
        <v>0.13630803539367389</v>
      </c>
      <c r="F98" s="2">
        <v>3</v>
      </c>
      <c r="G98" s="4">
        <v>0.20619813387163519</v>
      </c>
      <c r="H98" s="4">
        <v>-3.8682076995428138E-2</v>
      </c>
      <c r="I98" s="4">
        <v>0.55511065789487524</v>
      </c>
    </row>
    <row r="99" spans="1:9" x14ac:dyDescent="0.25">
      <c r="A99" t="s">
        <v>309</v>
      </c>
      <c r="B99" s="3">
        <v>549.12567138671875</v>
      </c>
      <c r="C99" s="3">
        <v>16.360000610351559</v>
      </c>
      <c r="D99" s="4">
        <v>1.6254652533109541E-2</v>
      </c>
      <c r="E99" s="4">
        <v>-7.5183713032991539E-2</v>
      </c>
      <c r="F99" s="2">
        <v>3</v>
      </c>
      <c r="G99" s="4">
        <v>0.22002311255178089</v>
      </c>
      <c r="H99" s="4">
        <v>-2.4873390021596831E-2</v>
      </c>
      <c r="I99" s="4">
        <v>0.57744877910395731</v>
      </c>
    </row>
    <row r="100" spans="1:9" x14ac:dyDescent="0.25">
      <c r="A100" t="s">
        <v>310</v>
      </c>
      <c r="B100" s="3">
        <v>540.34259033203125</v>
      </c>
      <c r="C100" s="3">
        <v>17.690000534057621</v>
      </c>
      <c r="D100" s="4">
        <v>-5.0665004880280362E-3</v>
      </c>
      <c r="E100" s="4">
        <v>6.5662658285516429E-2</v>
      </c>
      <c r="F100" s="2">
        <v>3</v>
      </c>
      <c r="G100" s="4">
        <v>0.20279500903084011</v>
      </c>
      <c r="H100" s="4">
        <v>-4.0470213299580782E-2</v>
      </c>
      <c r="I100" s="4">
        <v>0.55221801462066544</v>
      </c>
    </row>
    <row r="101" spans="1:9" x14ac:dyDescent="0.25">
      <c r="A101" t="s">
        <v>311</v>
      </c>
      <c r="B101" s="3">
        <v>543.09417724609375</v>
      </c>
      <c r="C101" s="3">
        <v>16.60000038146973</v>
      </c>
      <c r="D101" s="4">
        <v>5.8777702661072517E-4</v>
      </c>
      <c r="E101" s="4">
        <v>1.2812751655983719E-2</v>
      </c>
      <c r="F101" s="2">
        <v>3</v>
      </c>
      <c r="G101" s="4">
        <v>0.22075573751993161</v>
      </c>
      <c r="H101" s="4">
        <v>-3.5583999160666242E-2</v>
      </c>
      <c r="I101" s="4">
        <v>0.56012237539699772</v>
      </c>
    </row>
    <row r="102" spans="1:9" x14ac:dyDescent="0.25">
      <c r="A102" t="s">
        <v>312</v>
      </c>
      <c r="B102" s="3">
        <v>542.775146484375</v>
      </c>
      <c r="C102" s="3">
        <v>16.389999389648441</v>
      </c>
      <c r="D102" s="4">
        <v>1.1199711086706589E-2</v>
      </c>
      <c r="E102" s="4">
        <v>-0.1121343335583027</v>
      </c>
      <c r="F102" s="2">
        <v>3</v>
      </c>
      <c r="G102" s="4">
        <v>0.21194984123259039</v>
      </c>
      <c r="H102" s="4">
        <v>-3.6150527737572991E-2</v>
      </c>
      <c r="I102" s="4">
        <v>0.55920590998335395</v>
      </c>
    </row>
    <row r="103" spans="1:9" x14ac:dyDescent="0.25">
      <c r="A103" t="s">
        <v>313</v>
      </c>
      <c r="B103" s="3">
        <v>536.7635498046875</v>
      </c>
      <c r="C103" s="3">
        <v>18.45999908447266</v>
      </c>
      <c r="D103" s="4">
        <v>-5.2104000771006076E-3</v>
      </c>
      <c r="E103" s="4">
        <v>2.3281493771090341E-2</v>
      </c>
      <c r="F103" s="2">
        <v>3</v>
      </c>
      <c r="G103" s="4">
        <v>0.19871088270649209</v>
      </c>
      <c r="H103" s="4">
        <v>-4.682580335529718E-2</v>
      </c>
      <c r="I103" s="4">
        <v>0.5419366648233328</v>
      </c>
    </row>
    <row r="104" spans="1:9" x14ac:dyDescent="0.25">
      <c r="A104" t="s">
        <v>314</v>
      </c>
      <c r="B104" s="3">
        <v>539.574951171875</v>
      </c>
      <c r="C104" s="3">
        <v>18.04000091552734</v>
      </c>
      <c r="D104" s="4">
        <v>-2.2662490836489409E-2</v>
      </c>
      <c r="E104" s="4">
        <v>0.22554351822499449</v>
      </c>
      <c r="F104" s="2">
        <v>3</v>
      </c>
      <c r="G104" s="4">
        <v>0.20827904692648569</v>
      </c>
      <c r="H104" s="4">
        <v>-4.1833371882277433E-2</v>
      </c>
      <c r="I104" s="4">
        <v>0.55001285190641291</v>
      </c>
    </row>
    <row r="105" spans="1:9" x14ac:dyDescent="0.25">
      <c r="A105" t="s">
        <v>315</v>
      </c>
      <c r="B105" s="3">
        <v>552.08660888671875</v>
      </c>
      <c r="C105" s="3">
        <v>14.72000026702881</v>
      </c>
      <c r="D105" s="4">
        <v>-1.568612647051215E-3</v>
      </c>
      <c r="E105" s="4">
        <v>-1.274309740628732E-2</v>
      </c>
      <c r="F105" s="2">
        <v>2</v>
      </c>
      <c r="G105" s="4">
        <v>0.24181956330595991</v>
      </c>
      <c r="H105" s="4">
        <v>-1.9615415213313669E-2</v>
      </c>
      <c r="I105" s="4">
        <v>0.58595453195390701</v>
      </c>
    </row>
    <row r="106" spans="1:9" x14ac:dyDescent="0.25">
      <c r="A106" t="s">
        <v>316</v>
      </c>
      <c r="B106" s="3">
        <v>552.9539794921875</v>
      </c>
      <c r="C106" s="3">
        <v>14.909999847412109</v>
      </c>
      <c r="D106" s="4">
        <v>1.0309968153750629E-2</v>
      </c>
      <c r="E106" s="4">
        <v>-9.7457661364345416E-2</v>
      </c>
      <c r="F106" s="2">
        <v>2</v>
      </c>
      <c r="G106" s="4">
        <v>0.24377055753253529</v>
      </c>
      <c r="H106" s="4">
        <v>-1.8075155483751711E-2</v>
      </c>
      <c r="I106" s="4">
        <v>0.58844618873471677</v>
      </c>
    </row>
    <row r="107" spans="1:9" x14ac:dyDescent="0.25">
      <c r="A107" t="s">
        <v>317</v>
      </c>
      <c r="B107" s="3">
        <v>547.31121826171875</v>
      </c>
      <c r="C107" s="3">
        <v>16.520000457763668</v>
      </c>
      <c r="D107" s="4">
        <v>-6.6405659762855951E-3</v>
      </c>
      <c r="E107" s="4">
        <v>3.7037045906157078E-2</v>
      </c>
      <c r="F107" s="2">
        <v>3</v>
      </c>
      <c r="G107" s="4">
        <v>0.2229106446373614</v>
      </c>
      <c r="H107" s="4">
        <v>-2.8095460336171389E-2</v>
      </c>
      <c r="I107" s="4">
        <v>0.57223648068865174</v>
      </c>
    </row>
    <row r="108" spans="1:9" x14ac:dyDescent="0.25">
      <c r="A108" t="s">
        <v>318</v>
      </c>
      <c r="B108" s="3">
        <v>550.969970703125</v>
      </c>
      <c r="C108" s="3">
        <v>15.930000305175779</v>
      </c>
      <c r="D108" s="4">
        <v>-7.6849493932177326E-3</v>
      </c>
      <c r="E108" s="4">
        <v>0.1001381774018697</v>
      </c>
      <c r="F108" s="2">
        <v>2</v>
      </c>
      <c r="G108" s="4">
        <v>0.23382325152919339</v>
      </c>
      <c r="H108" s="4">
        <v>-2.1598319425004339E-2</v>
      </c>
      <c r="I108" s="4">
        <v>0.58274681533967088</v>
      </c>
    </row>
    <row r="109" spans="1:9" x14ac:dyDescent="0.25">
      <c r="A109" t="s">
        <v>319</v>
      </c>
      <c r="B109" s="3">
        <v>555.2369384765625</v>
      </c>
      <c r="C109" s="3">
        <v>14.47999954223633</v>
      </c>
      <c r="D109" s="4">
        <v>-1.402112164204194E-2</v>
      </c>
      <c r="E109" s="4">
        <v>9.7801364889470221E-2</v>
      </c>
      <c r="F109" s="2">
        <v>2</v>
      </c>
      <c r="G109" s="4">
        <v>0.25261769777537513</v>
      </c>
      <c r="H109" s="4">
        <v>-1.402112164204194E-2</v>
      </c>
      <c r="I109" s="4">
        <v>0.59500434299756955</v>
      </c>
    </row>
    <row r="110" spans="1:9" x14ac:dyDescent="0.25">
      <c r="A110" t="s">
        <v>320</v>
      </c>
      <c r="B110" s="3">
        <v>563.1326904296875</v>
      </c>
      <c r="C110" s="3">
        <v>13.189999580383301</v>
      </c>
      <c r="D110" s="4">
        <v>5.9301295522502517E-3</v>
      </c>
      <c r="E110" s="4">
        <v>5.3353426398474726E-3</v>
      </c>
      <c r="F110" s="2">
        <v>1</v>
      </c>
      <c r="G110" s="4">
        <v>0.27484170813721881</v>
      </c>
      <c r="H110" s="4">
        <v>0</v>
      </c>
      <c r="I110" s="4">
        <v>0.61768611682014729</v>
      </c>
    </row>
    <row r="111" spans="1:9" x14ac:dyDescent="0.25">
      <c r="A111" t="s">
        <v>321</v>
      </c>
      <c r="B111" s="3">
        <v>559.81292724609375</v>
      </c>
      <c r="C111" s="3">
        <v>13.11999988555908</v>
      </c>
      <c r="D111" s="4">
        <v>2.750136112878554E-3</v>
      </c>
      <c r="E111" s="4">
        <v>5.2969489999316499E-2</v>
      </c>
      <c r="F111" s="2">
        <v>1</v>
      </c>
      <c r="G111" s="4">
        <v>0.26653703912881022</v>
      </c>
      <c r="H111" s="4">
        <v>0</v>
      </c>
      <c r="I111" s="4">
        <v>0.60814958146267672</v>
      </c>
    </row>
    <row r="112" spans="1:9" x14ac:dyDescent="0.25">
      <c r="A112" t="s">
        <v>322</v>
      </c>
      <c r="B112" s="3">
        <v>558.277587890625</v>
      </c>
      <c r="C112" s="3">
        <v>12.460000038146971</v>
      </c>
      <c r="D112" s="4">
        <v>6.3075059893362706E-3</v>
      </c>
      <c r="E112" s="4">
        <v>-3.5603717912586992E-2</v>
      </c>
      <c r="F112" s="2">
        <v>1</v>
      </c>
      <c r="G112" s="4">
        <v>0.27308822666677512</v>
      </c>
      <c r="H112" s="4">
        <v>-2.3695144649450439E-3</v>
      </c>
      <c r="I112" s="4">
        <v>0.60373908070120552</v>
      </c>
    </row>
    <row r="113" spans="1:9" x14ac:dyDescent="0.25">
      <c r="A113" t="s">
        <v>323</v>
      </c>
      <c r="B113" s="3">
        <v>554.7783203125</v>
      </c>
      <c r="C113" s="3">
        <v>12.920000076293951</v>
      </c>
      <c r="D113" s="4">
        <v>-8.6226331440811821E-3</v>
      </c>
      <c r="E113" s="4">
        <v>5.44744690631771E-3</v>
      </c>
      <c r="F113" s="2">
        <v>1</v>
      </c>
      <c r="G113" s="4">
        <v>0.27528741707972609</v>
      </c>
      <c r="H113" s="4">
        <v>-8.6226331440811821E-3</v>
      </c>
      <c r="I113" s="4">
        <v>0.59368689109052553</v>
      </c>
    </row>
    <row r="114" spans="1:9" x14ac:dyDescent="0.25">
      <c r="A114" t="s">
        <v>324</v>
      </c>
      <c r="B114" s="3">
        <v>559.60357666015625</v>
      </c>
      <c r="C114" s="3">
        <v>12.85000038146973</v>
      </c>
      <c r="D114" s="4">
        <v>9.8953507481460701E-3</v>
      </c>
      <c r="E114" s="4">
        <v>2.7178269094106922E-2</v>
      </c>
      <c r="F114" s="2">
        <v>1</v>
      </c>
      <c r="G114" s="4">
        <v>0.29457177008682001</v>
      </c>
      <c r="H114" s="4">
        <v>0</v>
      </c>
      <c r="I114" s="4">
        <v>0.6075481893890593</v>
      </c>
    </row>
    <row r="115" spans="1:9" x14ac:dyDescent="0.25">
      <c r="A115" t="s">
        <v>325</v>
      </c>
      <c r="B115" s="3">
        <v>554.120361328125</v>
      </c>
      <c r="C115" s="3">
        <v>12.510000228881839</v>
      </c>
      <c r="D115" s="4">
        <v>9.7244861237544278E-4</v>
      </c>
      <c r="E115" s="4">
        <v>1.131773198205055E-2</v>
      </c>
      <c r="F115" s="2">
        <v>1</v>
      </c>
      <c r="G115" s="4">
        <v>0.28513167785855259</v>
      </c>
      <c r="H115" s="4">
        <v>0</v>
      </c>
      <c r="I115" s="4">
        <v>0.59179680171629934</v>
      </c>
    </row>
    <row r="116" spans="1:9" x14ac:dyDescent="0.25">
      <c r="A116" t="s">
        <v>326</v>
      </c>
      <c r="B116" s="3">
        <v>553.58203125</v>
      </c>
      <c r="C116" s="3">
        <v>12.36999988555908</v>
      </c>
      <c r="D116" s="4">
        <v>1.153935223767943E-3</v>
      </c>
      <c r="E116" s="4">
        <v>-8.814075377564845E-3</v>
      </c>
      <c r="F116" s="2">
        <v>1</v>
      </c>
      <c r="G116" s="4">
        <v>0.28064168989182109</v>
      </c>
      <c r="H116" s="4">
        <v>0</v>
      </c>
      <c r="I116" s="4">
        <v>0.59025036495556882</v>
      </c>
    </row>
    <row r="117" spans="1:9" x14ac:dyDescent="0.25">
      <c r="A117" t="s">
        <v>327</v>
      </c>
      <c r="B117" s="3">
        <v>552.9439697265625</v>
      </c>
      <c r="C117" s="3">
        <v>12.47999954223633</v>
      </c>
      <c r="D117" s="4">
        <v>5.7664213560866262E-3</v>
      </c>
      <c r="E117" s="4">
        <v>3.2258013625000359E-2</v>
      </c>
      <c r="F117" s="2">
        <v>1</v>
      </c>
      <c r="G117" s="4">
        <v>0.26914895584262483</v>
      </c>
      <c r="H117" s="4">
        <v>0</v>
      </c>
      <c r="I117" s="4">
        <v>0.58841743412828129</v>
      </c>
    </row>
    <row r="118" spans="1:9" x14ac:dyDescent="0.25">
      <c r="A118" t="s">
        <v>328</v>
      </c>
      <c r="B118" s="3">
        <v>549.77374267578125</v>
      </c>
      <c r="C118" s="3">
        <v>12.090000152587891</v>
      </c>
      <c r="D118" s="4">
        <v>4.4626836944272608E-3</v>
      </c>
      <c r="E118" s="4">
        <v>4.9875661636344937E-3</v>
      </c>
      <c r="F118" s="2">
        <v>1</v>
      </c>
      <c r="G118" s="4">
        <v>0.25999576434067229</v>
      </c>
      <c r="H118" s="4">
        <v>0</v>
      </c>
      <c r="I118" s="4">
        <v>0.57931046453768031</v>
      </c>
    </row>
    <row r="119" spans="1:9" x14ac:dyDescent="0.25">
      <c r="A119" t="s">
        <v>329</v>
      </c>
      <c r="B119" s="3">
        <v>547.3311767578125</v>
      </c>
      <c r="C119" s="3">
        <v>12.02999973297119</v>
      </c>
      <c r="D119" s="4">
        <v>6.729700234487046E-3</v>
      </c>
      <c r="E119" s="4">
        <v>-1.554832486953894E-2</v>
      </c>
      <c r="F119" s="2">
        <v>1</v>
      </c>
      <c r="G119" s="4">
        <v>0.25584100803677551</v>
      </c>
      <c r="H119" s="4">
        <v>0</v>
      </c>
      <c r="I119" s="4">
        <v>0.57229381456855632</v>
      </c>
    </row>
    <row r="120" spans="1:9" x14ac:dyDescent="0.25">
      <c r="A120" t="s">
        <v>330</v>
      </c>
      <c r="B120" s="3">
        <v>543.67242431640625</v>
      </c>
      <c r="C120" s="3">
        <v>12.22000026702881</v>
      </c>
      <c r="D120" s="4">
        <v>2.058107593972736E-3</v>
      </c>
      <c r="E120" s="4">
        <v>-1.768483285975431E-2</v>
      </c>
      <c r="F120" s="2">
        <v>1</v>
      </c>
      <c r="G120" s="4">
        <v>0.26216690574431789</v>
      </c>
      <c r="H120" s="4">
        <v>-2.535449769102915E-3</v>
      </c>
      <c r="I120" s="4">
        <v>0.56178347991753741</v>
      </c>
    </row>
    <row r="121" spans="1:9" x14ac:dyDescent="0.25">
      <c r="A121" t="s">
        <v>331</v>
      </c>
      <c r="B121" s="3">
        <v>542.5557861328125</v>
      </c>
      <c r="C121" s="3">
        <v>12.439999580383301</v>
      </c>
      <c r="D121" s="4">
        <v>-3.9351872343014183E-3</v>
      </c>
      <c r="E121" s="4">
        <v>1.6339854003679211E-2</v>
      </c>
      <c r="F121" s="2">
        <v>1</v>
      </c>
      <c r="G121" s="4">
        <v>0.26453904220197272</v>
      </c>
      <c r="H121" s="4">
        <v>-4.584122745241892E-3</v>
      </c>
      <c r="I121" s="4">
        <v>0.55857576330330105</v>
      </c>
    </row>
    <row r="122" spans="1:9" x14ac:dyDescent="0.25">
      <c r="A122" t="s">
        <v>332</v>
      </c>
      <c r="B122" s="3">
        <v>544.69927978515625</v>
      </c>
      <c r="C122" s="3">
        <v>12.239999771118161</v>
      </c>
      <c r="D122" s="4">
        <v>1.576489067827813E-3</v>
      </c>
      <c r="E122" s="4">
        <v>-2.4701228279307871E-2</v>
      </c>
      <c r="F122" s="2">
        <v>1</v>
      </c>
      <c r="G122" s="4">
        <v>0.27017526131213998</v>
      </c>
      <c r="H122" s="4">
        <v>-6.514992826005539E-4</v>
      </c>
      <c r="I122" s="4">
        <v>0.56473328173868587</v>
      </c>
    </row>
    <row r="123" spans="1:9" x14ac:dyDescent="0.25">
      <c r="A123" t="s">
        <v>333</v>
      </c>
      <c r="B123" s="3">
        <v>543.8419189453125</v>
      </c>
      <c r="C123" s="3">
        <v>12.55000019073486</v>
      </c>
      <c r="D123" s="4">
        <v>1.248089856176859E-3</v>
      </c>
      <c r="E123" s="4">
        <v>-2.25856665425801E-2</v>
      </c>
      <c r="F123" s="2">
        <v>1</v>
      </c>
      <c r="G123" s="4">
        <v>0.28207935482111818</v>
      </c>
      <c r="H123" s="4">
        <v>-2.2244814796938961E-3</v>
      </c>
      <c r="I123" s="4">
        <v>0.56227037956431158</v>
      </c>
    </row>
    <row r="124" spans="1:9" x14ac:dyDescent="0.25">
      <c r="A124" t="s">
        <v>334</v>
      </c>
      <c r="B124" s="3">
        <v>543.16400146484375</v>
      </c>
      <c r="C124" s="3">
        <v>12.840000152587891</v>
      </c>
      <c r="D124" s="4">
        <v>3.8509609636032671E-3</v>
      </c>
      <c r="E124" s="4">
        <v>-3.6759172837409371E-2</v>
      </c>
      <c r="F124" s="2">
        <v>1</v>
      </c>
      <c r="G124" s="4">
        <v>0.2752493802661613</v>
      </c>
      <c r="H124" s="4">
        <v>-3.4682426573914289E-3</v>
      </c>
      <c r="I124" s="4">
        <v>0.56032295631018081</v>
      </c>
    </row>
    <row r="125" spans="1:9" x14ac:dyDescent="0.25">
      <c r="A125" t="s">
        <v>335</v>
      </c>
      <c r="B125" s="3">
        <v>541.080322265625</v>
      </c>
      <c r="C125" s="3">
        <v>13.329999923706049</v>
      </c>
      <c r="D125" s="4">
        <v>-3.2507410637226948E-3</v>
      </c>
      <c r="E125" s="4">
        <v>9.8484936605582885E-3</v>
      </c>
      <c r="F125" s="2">
        <v>2</v>
      </c>
      <c r="G125" s="4">
        <v>0.26075348603445869</v>
      </c>
      <c r="H125" s="4">
        <v>-7.2911257802341636E-3</v>
      </c>
      <c r="I125" s="4">
        <v>0.55433726418154405</v>
      </c>
    </row>
    <row r="126" spans="1:9" x14ac:dyDescent="0.25">
      <c r="A126" t="s">
        <v>336</v>
      </c>
      <c r="B126" s="3">
        <v>542.844970703125</v>
      </c>
      <c r="C126" s="3">
        <v>13.19999980926514</v>
      </c>
      <c r="D126" s="4">
        <v>-1.340570324585566E-3</v>
      </c>
      <c r="E126" s="4">
        <v>-6.024090761646117E-3</v>
      </c>
      <c r="F126" s="2">
        <v>1</v>
      </c>
      <c r="G126" s="4">
        <v>0.26943092519882561</v>
      </c>
      <c r="H126" s="4">
        <v>-4.0535617962971227E-3</v>
      </c>
      <c r="I126" s="4">
        <v>0.55940649089653705</v>
      </c>
    </row>
    <row r="127" spans="1:9" x14ac:dyDescent="0.25">
      <c r="A127" t="s">
        <v>337</v>
      </c>
      <c r="B127" s="3">
        <v>543.57366943359375</v>
      </c>
      <c r="C127" s="3">
        <v>13.27999973297119</v>
      </c>
      <c r="D127" s="4">
        <v>-2.7166333097092821E-3</v>
      </c>
      <c r="E127" s="4">
        <v>7.9674758295900316E-2</v>
      </c>
      <c r="F127" s="2">
        <v>2</v>
      </c>
      <c r="G127" s="4">
        <v>0.26462212646503841</v>
      </c>
      <c r="H127" s="4">
        <v>-2.7166333097092821E-3</v>
      </c>
      <c r="I127" s="4">
        <v>0.5614997911784374</v>
      </c>
    </row>
    <row r="128" spans="1:9" x14ac:dyDescent="0.25">
      <c r="A128" t="s">
        <v>338</v>
      </c>
      <c r="B128" s="3">
        <v>545.05438232421875</v>
      </c>
      <c r="C128" s="3">
        <v>12.30000019073486</v>
      </c>
      <c r="D128" s="4">
        <v>2.5407691170367119E-3</v>
      </c>
      <c r="E128" s="4">
        <v>-3.5294102687461693E-2</v>
      </c>
      <c r="F128" s="2">
        <v>1</v>
      </c>
      <c r="G128" s="4">
        <v>0.26148804427469852</v>
      </c>
      <c r="H128" s="4">
        <v>0</v>
      </c>
      <c r="I128" s="4">
        <v>0.5657533689352765</v>
      </c>
    </row>
    <row r="129" spans="1:9" x14ac:dyDescent="0.25">
      <c r="A129" t="s">
        <v>339</v>
      </c>
      <c r="B129" s="3">
        <v>543.67303466796875</v>
      </c>
      <c r="C129" s="3">
        <v>12.75</v>
      </c>
      <c r="D129" s="4">
        <v>7.9588512431250091E-3</v>
      </c>
      <c r="E129" s="4">
        <v>7.1090168777756526E-3</v>
      </c>
      <c r="F129" s="2">
        <v>1</v>
      </c>
      <c r="G129" s="4">
        <v>0.25400487915922709</v>
      </c>
      <c r="H129" s="4">
        <v>0</v>
      </c>
      <c r="I129" s="4">
        <v>0.5617852332471982</v>
      </c>
    </row>
    <row r="130" spans="1:9" x14ac:dyDescent="0.25">
      <c r="A130" t="s">
        <v>340</v>
      </c>
      <c r="B130" s="3">
        <v>539.38018798828125</v>
      </c>
      <c r="C130" s="3">
        <v>12.659999847412109</v>
      </c>
      <c r="D130" s="4">
        <v>6.0848084615749976E-4</v>
      </c>
      <c r="E130" s="4">
        <v>6.0301532021133968E-2</v>
      </c>
      <c r="F130" s="2">
        <v>1</v>
      </c>
      <c r="G130" s="4">
        <v>0.25952738674511089</v>
      </c>
      <c r="H130" s="4">
        <v>0</v>
      </c>
      <c r="I130" s="4">
        <v>0.54945336441168591</v>
      </c>
    </row>
    <row r="131" spans="1:9" x14ac:dyDescent="0.25">
      <c r="A131" t="s">
        <v>341</v>
      </c>
      <c r="B131" s="3">
        <v>539.05218505859375</v>
      </c>
      <c r="C131" s="3">
        <v>11.939999580383301</v>
      </c>
      <c r="D131" s="4">
        <v>2.013368375730407E-3</v>
      </c>
      <c r="E131" s="4">
        <v>-8.3056795503789749E-3</v>
      </c>
      <c r="F131" s="2">
        <v>1</v>
      </c>
      <c r="G131" s="4">
        <v>0.26026019762576519</v>
      </c>
      <c r="H131" s="4">
        <v>0</v>
      </c>
      <c r="I131" s="4">
        <v>0.54851112505203004</v>
      </c>
    </row>
    <row r="132" spans="1:9" x14ac:dyDescent="0.25">
      <c r="A132" t="s">
        <v>342</v>
      </c>
      <c r="B132" s="3">
        <v>537.96905517578125</v>
      </c>
      <c r="C132" s="3">
        <v>12.039999961853029</v>
      </c>
      <c r="D132" s="4">
        <v>8.213071092176838E-3</v>
      </c>
      <c r="E132" s="4">
        <v>-6.3035050238967716E-2</v>
      </c>
      <c r="F132" s="2">
        <v>1</v>
      </c>
      <c r="G132" s="4">
        <v>0.26602026618343683</v>
      </c>
      <c r="H132" s="4">
        <v>0</v>
      </c>
      <c r="I132" s="4">
        <v>0.54539966623616576</v>
      </c>
    </row>
    <row r="133" spans="1:9" x14ac:dyDescent="0.25">
      <c r="A133" t="s">
        <v>343</v>
      </c>
      <c r="B133" s="3">
        <v>533.586669921875</v>
      </c>
      <c r="C133" s="3">
        <v>12.85000038146973</v>
      </c>
      <c r="D133" s="4">
        <v>2.408362075291715E-3</v>
      </c>
      <c r="E133" s="4">
        <v>8.6342709833431286E-3</v>
      </c>
      <c r="F133" s="2">
        <v>1</v>
      </c>
      <c r="G133" s="4">
        <v>0.26709868177898238</v>
      </c>
      <c r="H133" s="4">
        <v>0</v>
      </c>
      <c r="I133" s="4">
        <v>0.53281058393943015</v>
      </c>
    </row>
    <row r="134" spans="1:9" x14ac:dyDescent="0.25">
      <c r="A134" t="s">
        <v>344</v>
      </c>
      <c r="B134" s="3">
        <v>532.3046875</v>
      </c>
      <c r="C134" s="3">
        <v>12.739999771118161</v>
      </c>
      <c r="D134" s="4">
        <v>3.089683874145877E-3</v>
      </c>
      <c r="E134" s="4">
        <v>4.2553149977613718E-2</v>
      </c>
      <c r="F134" s="2">
        <v>1</v>
      </c>
      <c r="G134" s="4">
        <v>0.26632238013919651</v>
      </c>
      <c r="H134" s="4">
        <v>0</v>
      </c>
      <c r="I134" s="4">
        <v>0.52912789032011243</v>
      </c>
    </row>
    <row r="135" spans="1:9" x14ac:dyDescent="0.25">
      <c r="A135" t="s">
        <v>345</v>
      </c>
      <c r="B135" s="3">
        <v>530.66510009765625</v>
      </c>
      <c r="C135" s="3">
        <v>12.22000026702881</v>
      </c>
      <c r="D135" s="4">
        <v>-1.215623344701156E-3</v>
      </c>
      <c r="E135" s="4">
        <v>-2.861682502865948E-2</v>
      </c>
      <c r="F135" s="2">
        <v>1</v>
      </c>
      <c r="G135" s="4">
        <v>0.27005772174930881</v>
      </c>
      <c r="H135" s="4">
        <v>-1.2343251050354049E-3</v>
      </c>
      <c r="I135" s="4">
        <v>0.5244179208525952</v>
      </c>
    </row>
    <row r="136" spans="1:9" x14ac:dyDescent="0.25">
      <c r="A136" t="s">
        <v>346</v>
      </c>
      <c r="B136" s="3">
        <v>531.31097412109375</v>
      </c>
      <c r="C136" s="3">
        <v>12.579999923706049</v>
      </c>
      <c r="D136" s="4">
        <v>-1.8724522300672671E-5</v>
      </c>
      <c r="E136" s="4">
        <v>-3.9588432527165596E-3</v>
      </c>
      <c r="F136" s="2">
        <v>1</v>
      </c>
      <c r="G136" s="4">
        <v>0.26720668165187877</v>
      </c>
      <c r="H136" s="4">
        <v>-1.8724522300672671E-5</v>
      </c>
      <c r="I136" s="4">
        <v>0.52627329429953962</v>
      </c>
    </row>
    <row r="137" spans="1:9" x14ac:dyDescent="0.25">
      <c r="A137" t="s">
        <v>347</v>
      </c>
      <c r="B137" s="3">
        <v>531.3209228515625</v>
      </c>
      <c r="C137" s="3">
        <v>12.63000011444092</v>
      </c>
      <c r="D137" s="4">
        <v>1.188515753090669E-2</v>
      </c>
      <c r="E137" s="4">
        <v>-4.027353640702469E-2</v>
      </c>
      <c r="F137" s="2">
        <v>1</v>
      </c>
      <c r="G137" s="4">
        <v>0.2699896739579204</v>
      </c>
      <c r="H137" s="4">
        <v>0</v>
      </c>
      <c r="I137" s="4">
        <v>0.52630187357300873</v>
      </c>
    </row>
    <row r="138" spans="1:9" x14ac:dyDescent="0.25">
      <c r="A138" t="s">
        <v>348</v>
      </c>
      <c r="B138" s="3">
        <v>525.08026123046875</v>
      </c>
      <c r="C138" s="3">
        <v>13.159999847412109</v>
      </c>
      <c r="D138" s="4">
        <v>1.117846454724347E-3</v>
      </c>
      <c r="E138" s="4">
        <v>3.813897181103032E-3</v>
      </c>
      <c r="F138" s="2">
        <v>1</v>
      </c>
      <c r="G138" s="4">
        <v>0.25266793385941161</v>
      </c>
      <c r="H138" s="4">
        <v>-5.5893527771067042E-3</v>
      </c>
      <c r="I138" s="4">
        <v>0.50837460379132993</v>
      </c>
    </row>
    <row r="139" spans="1:9" x14ac:dyDescent="0.25">
      <c r="A139" t="s">
        <v>349</v>
      </c>
      <c r="B139" s="3">
        <v>524.49395751953125</v>
      </c>
      <c r="C139" s="3">
        <v>13.10999965667725</v>
      </c>
      <c r="D139" s="4">
        <v>8.1536790900127443E-4</v>
      </c>
      <c r="E139" s="4">
        <v>1.47058497880288E-2</v>
      </c>
      <c r="F139" s="2">
        <v>1</v>
      </c>
      <c r="G139" s="4">
        <v>0.26936395453586298</v>
      </c>
      <c r="H139" s="4">
        <v>-6.6997099847767583E-3</v>
      </c>
      <c r="I139" s="4">
        <v>0.50669035531926898</v>
      </c>
    </row>
    <row r="140" spans="1:9" x14ac:dyDescent="0.25">
      <c r="A140" t="s">
        <v>350</v>
      </c>
      <c r="B140" s="3">
        <v>524.066650390625</v>
      </c>
      <c r="C140" s="3">
        <v>12.920000076293951</v>
      </c>
      <c r="D140" s="4">
        <v>9.1082088113869641E-3</v>
      </c>
      <c r="E140" s="4">
        <v>-0.1071181867402364</v>
      </c>
      <c r="F140" s="2">
        <v>1</v>
      </c>
      <c r="G140" s="4">
        <v>0.28038024109831378</v>
      </c>
      <c r="H140" s="4">
        <v>-7.5089553325696778E-3</v>
      </c>
      <c r="I140" s="4">
        <v>0.50546284922381846</v>
      </c>
    </row>
    <row r="141" spans="1:9" x14ac:dyDescent="0.25">
      <c r="A141" t="s">
        <v>351</v>
      </c>
      <c r="B141" s="3">
        <v>519.33642578125</v>
      </c>
      <c r="C141" s="3">
        <v>14.47000026702881</v>
      </c>
      <c r="D141" s="4">
        <v>-6.6338370167942076E-3</v>
      </c>
      <c r="E141" s="4">
        <v>1.3305359776647929E-2</v>
      </c>
      <c r="F141" s="2">
        <v>2</v>
      </c>
      <c r="G141" s="4">
        <v>0.26178770836223492</v>
      </c>
      <c r="H141" s="4">
        <v>-1.6467177651373729E-2</v>
      </c>
      <c r="I141" s="4">
        <v>0.49187454435345451</v>
      </c>
    </row>
    <row r="142" spans="1:9" x14ac:dyDescent="0.25">
      <c r="A142" t="s">
        <v>352</v>
      </c>
      <c r="B142" s="3">
        <v>522.80462646484375</v>
      </c>
      <c r="C142" s="3">
        <v>14.27999973297119</v>
      </c>
      <c r="D142" s="4">
        <v>-7.0025220161986654E-3</v>
      </c>
      <c r="E142" s="4">
        <v>0.10526313070017861</v>
      </c>
      <c r="F142" s="2">
        <v>2</v>
      </c>
      <c r="G142" s="4">
        <v>0.27069800092317231</v>
      </c>
      <c r="H142" s="4">
        <v>-9.8990090472266257E-3</v>
      </c>
      <c r="I142" s="4">
        <v>0.50183748948440532</v>
      </c>
    </row>
    <row r="143" spans="1:9" x14ac:dyDescent="0.25">
      <c r="A143" t="s">
        <v>353</v>
      </c>
      <c r="B143" s="3">
        <v>526.49139404296875</v>
      </c>
      <c r="C143" s="3">
        <v>12.920000076293951</v>
      </c>
      <c r="D143" s="4">
        <v>6.9883901540257476E-4</v>
      </c>
      <c r="E143" s="4">
        <v>8.2984052455443491E-2</v>
      </c>
      <c r="F143" s="2">
        <v>1</v>
      </c>
      <c r="G143" s="4">
        <v>0.29623130467044861</v>
      </c>
      <c r="H143" s="4">
        <v>-2.9169127769680392E-3</v>
      </c>
      <c r="I143" s="4">
        <v>0.51242830196685007</v>
      </c>
    </row>
    <row r="144" spans="1:9" x14ac:dyDescent="0.25">
      <c r="A144" t="s">
        <v>354</v>
      </c>
      <c r="B144" s="3">
        <v>526.12371826171875</v>
      </c>
      <c r="C144" s="3">
        <v>11.930000305175779</v>
      </c>
      <c r="D144" s="4">
        <v>6.6164511280162319E-3</v>
      </c>
      <c r="E144" s="4">
        <v>-6.5779179520483289E-2</v>
      </c>
      <c r="F144" s="2">
        <v>1</v>
      </c>
      <c r="G144" s="4">
        <v>0.30654331822170899</v>
      </c>
      <c r="H144" s="4">
        <v>-3.6132267285612358E-3</v>
      </c>
      <c r="I144" s="4">
        <v>0.51137209617924917</v>
      </c>
    </row>
    <row r="145" spans="1:9" x14ac:dyDescent="0.25">
      <c r="A145" t="s">
        <v>355</v>
      </c>
      <c r="B145" s="3">
        <v>522.66552734375</v>
      </c>
      <c r="C145" s="3">
        <v>12.77000045776367</v>
      </c>
      <c r="D145" s="4">
        <v>-7.3042387166500911E-3</v>
      </c>
      <c r="E145" s="4">
        <v>3.9056183677829148E-2</v>
      </c>
      <c r="F145" s="2">
        <v>1</v>
      </c>
      <c r="G145" s="4">
        <v>0.28855210721071239</v>
      </c>
      <c r="H145" s="4">
        <v>-1.016243857838217E-2</v>
      </c>
      <c r="I145" s="4">
        <v>0.50143790565473356</v>
      </c>
    </row>
    <row r="146" spans="1:9" x14ac:dyDescent="0.25">
      <c r="A146" t="s">
        <v>356</v>
      </c>
      <c r="B146" s="3">
        <v>526.51129150390625</v>
      </c>
      <c r="C146" s="3">
        <v>12.289999961853029</v>
      </c>
      <c r="D146" s="4">
        <v>-2.8792304482463389E-3</v>
      </c>
      <c r="E146" s="4">
        <v>3.6256350558466321E-2</v>
      </c>
      <c r="F146" s="2">
        <v>1</v>
      </c>
      <c r="G146" s="4">
        <v>0.28346560490344869</v>
      </c>
      <c r="H146" s="4">
        <v>-2.8792304482463389E-3</v>
      </c>
      <c r="I146" s="4">
        <v>0.51248546051378874</v>
      </c>
    </row>
    <row r="147" spans="1:9" x14ac:dyDescent="0.25">
      <c r="A147" t="s">
        <v>357</v>
      </c>
      <c r="B147" s="3">
        <v>528.0316162109375</v>
      </c>
      <c r="C147" s="3">
        <v>11.85999965667725</v>
      </c>
      <c r="D147" s="4">
        <v>2.45246147063094E-3</v>
      </c>
      <c r="E147" s="4">
        <v>-2.386831036691894E-2</v>
      </c>
      <c r="F147" s="2">
        <v>1</v>
      </c>
      <c r="G147" s="4">
        <v>0.28769441796458511</v>
      </c>
      <c r="H147" s="4">
        <v>0</v>
      </c>
      <c r="I147" s="4">
        <v>0.51685282936560673</v>
      </c>
    </row>
    <row r="148" spans="1:9" x14ac:dyDescent="0.25">
      <c r="A148" t="s">
        <v>358</v>
      </c>
      <c r="B148" s="3">
        <v>526.73980712890625</v>
      </c>
      <c r="C148" s="3">
        <v>12.14999961853027</v>
      </c>
      <c r="D148" s="4">
        <v>1.1520649119147739E-3</v>
      </c>
      <c r="E148" s="4">
        <v>1.334444123990064E-2</v>
      </c>
      <c r="F148" s="2">
        <v>1</v>
      </c>
      <c r="G148" s="4">
        <v>0.28267502411674661</v>
      </c>
      <c r="H148" s="4">
        <v>0</v>
      </c>
      <c r="I148" s="4">
        <v>0.51314190713875174</v>
      </c>
    </row>
    <row r="149" spans="1:9" x14ac:dyDescent="0.25">
      <c r="A149" t="s">
        <v>359</v>
      </c>
      <c r="B149" s="3">
        <v>526.1336669921875</v>
      </c>
      <c r="C149" s="3">
        <v>11.989999771118161</v>
      </c>
      <c r="D149" s="4">
        <v>1.43764974065963E-3</v>
      </c>
      <c r="E149" s="4">
        <v>-3.4621602458483343E-2</v>
      </c>
      <c r="F149" s="2">
        <v>1</v>
      </c>
      <c r="G149" s="4">
        <v>0.29354109104687298</v>
      </c>
      <c r="H149" s="4">
        <v>-6.2291701616146167E-4</v>
      </c>
      <c r="I149" s="4">
        <v>0.5114006754527185</v>
      </c>
    </row>
    <row r="150" spans="1:9" x14ac:dyDescent="0.25">
      <c r="A150" t="s">
        <v>360</v>
      </c>
      <c r="B150" s="3">
        <v>525.37835693359375</v>
      </c>
      <c r="C150" s="3">
        <v>12.420000076293951</v>
      </c>
      <c r="D150" s="4">
        <v>-2.057608636298669E-3</v>
      </c>
      <c r="E150" s="4">
        <v>-2.4096171430353359E-3</v>
      </c>
      <c r="F150" s="2">
        <v>1</v>
      </c>
      <c r="G150" s="4">
        <v>0.30736380593912133</v>
      </c>
      <c r="H150" s="4">
        <v>-2.057608636298669E-3</v>
      </c>
      <c r="I150" s="4">
        <v>0.50923092999761188</v>
      </c>
    </row>
    <row r="151" spans="1:9" x14ac:dyDescent="0.25">
      <c r="A151" t="s">
        <v>361</v>
      </c>
      <c r="B151" s="3">
        <v>526.46160888671875</v>
      </c>
      <c r="C151" s="3">
        <v>12.44999980926514</v>
      </c>
      <c r="D151" s="4">
        <v>1.238303609500568E-2</v>
      </c>
      <c r="E151" s="4">
        <v>-7.2280198324461087E-2</v>
      </c>
      <c r="F151" s="2">
        <v>1</v>
      </c>
      <c r="G151" s="4">
        <v>0.30130456372891468</v>
      </c>
      <c r="H151" s="4">
        <v>0</v>
      </c>
      <c r="I151" s="4">
        <v>0.51234273947940845</v>
      </c>
    </row>
    <row r="152" spans="1:9" x14ac:dyDescent="0.25">
      <c r="A152" t="s">
        <v>362</v>
      </c>
      <c r="B152" s="3">
        <v>520.02215576171875</v>
      </c>
      <c r="C152" s="3">
        <v>13.420000076293951</v>
      </c>
      <c r="D152" s="4">
        <v>4.5881857724148212E-3</v>
      </c>
      <c r="E152" s="4">
        <v>-1.3235316185802089E-2</v>
      </c>
      <c r="F152" s="2">
        <v>2</v>
      </c>
      <c r="G152" s="4">
        <v>0.28982228624539391</v>
      </c>
      <c r="H152" s="4">
        <v>0</v>
      </c>
      <c r="I152" s="4">
        <v>0.49384441022724213</v>
      </c>
    </row>
    <row r="153" spans="1:9" x14ac:dyDescent="0.25">
      <c r="A153" t="s">
        <v>363</v>
      </c>
      <c r="B153" s="3">
        <v>517.6470947265625</v>
      </c>
      <c r="C153" s="3">
        <v>13.60000038146973</v>
      </c>
      <c r="D153" s="4">
        <v>1.341982398097574E-4</v>
      </c>
      <c r="E153" s="4">
        <v>8.3665352571869578E-2</v>
      </c>
      <c r="F153" s="2">
        <v>2</v>
      </c>
      <c r="G153" s="4">
        <v>0.28224916451355359</v>
      </c>
      <c r="H153" s="4">
        <v>-4.3198309071950103E-3</v>
      </c>
      <c r="I153" s="4">
        <v>0.48702167851859079</v>
      </c>
    </row>
    <row r="154" spans="1:9" x14ac:dyDescent="0.25">
      <c r="A154" t="s">
        <v>364</v>
      </c>
      <c r="B154" s="3">
        <v>517.57763671875</v>
      </c>
      <c r="C154" s="3">
        <v>12.55000019073486</v>
      </c>
      <c r="D154" s="4">
        <v>1.2882151808188971E-3</v>
      </c>
      <c r="E154" s="4">
        <v>-1.1032261172400189E-2</v>
      </c>
      <c r="F154" s="2">
        <v>1</v>
      </c>
      <c r="G154" s="4">
        <v>0.27984115465929033</v>
      </c>
      <c r="H154" s="4">
        <v>-4.4534315043356374E-3</v>
      </c>
      <c r="I154" s="4">
        <v>0.48682214960320391</v>
      </c>
    </row>
    <row r="155" spans="1:9" x14ac:dyDescent="0.25">
      <c r="A155" t="s">
        <v>365</v>
      </c>
      <c r="B155" s="3">
        <v>516.9117431640625</v>
      </c>
      <c r="C155" s="3">
        <v>12.689999580383301</v>
      </c>
      <c r="D155" s="4">
        <v>5.7618468311624316E-3</v>
      </c>
      <c r="E155" s="4">
        <v>-2.3846186124361509E-2</v>
      </c>
      <c r="F155" s="2">
        <v>1</v>
      </c>
      <c r="G155" s="4">
        <v>0.28416680420770191</v>
      </c>
      <c r="H155" s="4">
        <v>-5.7342597247264093E-3</v>
      </c>
      <c r="I155" s="4">
        <v>0.48490926694338882</v>
      </c>
    </row>
    <row r="156" spans="1:9" x14ac:dyDescent="0.25">
      <c r="A156" t="s">
        <v>366</v>
      </c>
      <c r="B156" s="3">
        <v>513.950439453125</v>
      </c>
      <c r="C156" s="3">
        <v>13</v>
      </c>
      <c r="D156" s="4">
        <v>9.6677454793692164E-5</v>
      </c>
      <c r="E156" s="4">
        <v>-1.738469767153528E-2</v>
      </c>
      <c r="F156" s="2">
        <v>1</v>
      </c>
      <c r="G156" s="4">
        <v>0.27121071918156431</v>
      </c>
      <c r="H156" s="4">
        <v>-1.1430247222152469E-2</v>
      </c>
      <c r="I156" s="4">
        <v>0.47640246209564258</v>
      </c>
    </row>
    <row r="157" spans="1:9" x14ac:dyDescent="0.25">
      <c r="A157" t="s">
        <v>367</v>
      </c>
      <c r="B157" s="3">
        <v>513.9007568359375</v>
      </c>
      <c r="C157" s="3">
        <v>13.22999954223633</v>
      </c>
      <c r="D157" s="4">
        <v>1.1033866121632489E-3</v>
      </c>
      <c r="E157" s="4">
        <v>-1.9273553246345609E-2</v>
      </c>
      <c r="F157" s="2">
        <v>2</v>
      </c>
      <c r="G157" s="4">
        <v>0.2714266094386899</v>
      </c>
      <c r="H157" s="4">
        <v>-1.1525810390933139E-2</v>
      </c>
      <c r="I157" s="4">
        <v>0.47625974106126229</v>
      </c>
    </row>
    <row r="158" spans="1:9" x14ac:dyDescent="0.25">
      <c r="A158" t="s">
        <v>368</v>
      </c>
      <c r="B158" s="3">
        <v>513.3343505859375</v>
      </c>
      <c r="C158" s="3">
        <v>13.489999771118161</v>
      </c>
      <c r="D158" s="4">
        <v>1.0326861516313681E-2</v>
      </c>
      <c r="E158" s="4">
        <v>0</v>
      </c>
      <c r="F158" s="2">
        <v>2</v>
      </c>
      <c r="G158" s="4">
        <v>0.29353686816235358</v>
      </c>
      <c r="H158" s="4">
        <v>-1.261527747482194E-2</v>
      </c>
      <c r="I158" s="4">
        <v>0.47463265113614012</v>
      </c>
    </row>
    <row r="159" spans="1:9" x14ac:dyDescent="0.25">
      <c r="A159" t="s">
        <v>369</v>
      </c>
      <c r="B159" s="3">
        <v>508.08740234375</v>
      </c>
      <c r="C159" s="3">
        <v>13.489999771118161</v>
      </c>
      <c r="D159" s="4">
        <v>1.239537653744294E-2</v>
      </c>
      <c r="E159" s="4">
        <v>-8.1062704994498858E-2</v>
      </c>
      <c r="F159" s="2">
        <v>2</v>
      </c>
      <c r="G159" s="4">
        <v>0.27124677721649548</v>
      </c>
      <c r="H159" s="4">
        <v>-2.2707640334043711E-2</v>
      </c>
      <c r="I159" s="4">
        <v>0.45955997737503412</v>
      </c>
    </row>
    <row r="160" spans="1:9" x14ac:dyDescent="0.25">
      <c r="A160" t="s">
        <v>370</v>
      </c>
      <c r="B160" s="3">
        <v>501.8665771484375</v>
      </c>
      <c r="C160" s="3">
        <v>14.680000305175779</v>
      </c>
      <c r="D160" s="4">
        <v>9.3533500622238197E-3</v>
      </c>
      <c r="E160" s="4">
        <v>-4.6133854600920787E-2</v>
      </c>
      <c r="F160" s="2">
        <v>2</v>
      </c>
      <c r="G160" s="4">
        <v>0.24706306117752061</v>
      </c>
      <c r="H160" s="4">
        <v>-3.4673229140520838E-2</v>
      </c>
      <c r="I160" s="4">
        <v>0.44168969080732762</v>
      </c>
    </row>
    <row r="161" spans="1:9" x14ac:dyDescent="0.25">
      <c r="A161" t="s">
        <v>371</v>
      </c>
      <c r="B161" s="3">
        <v>497.2159423828125</v>
      </c>
      <c r="C161" s="3">
        <v>15.39000034332275</v>
      </c>
      <c r="D161" s="4">
        <v>-3.247124086365849E-3</v>
      </c>
      <c r="E161" s="4">
        <v>-1.6613372622684919E-2</v>
      </c>
      <c r="F161" s="2">
        <v>2</v>
      </c>
      <c r="G161" s="4">
        <v>0.2216208548061589</v>
      </c>
      <c r="H161" s="4">
        <v>-4.3618599175433093E-2</v>
      </c>
      <c r="I161" s="4">
        <v>0.42833002012471783</v>
      </c>
    </row>
    <row r="162" spans="1:9" x14ac:dyDescent="0.25">
      <c r="A162" t="s">
        <v>372</v>
      </c>
      <c r="B162" s="3">
        <v>498.83572387695313</v>
      </c>
      <c r="C162" s="3">
        <v>15.64999961853027</v>
      </c>
      <c r="D162" s="4">
        <v>-1.5841213369534701E-2</v>
      </c>
      <c r="E162" s="4">
        <v>6.6802967766848464E-2</v>
      </c>
      <c r="F162" s="2">
        <v>2</v>
      </c>
      <c r="G162" s="4">
        <v>0.22436295049179081</v>
      </c>
      <c r="H162" s="4">
        <v>-4.0502993334292858E-2</v>
      </c>
      <c r="I162" s="4">
        <v>0.43298309404474572</v>
      </c>
    </row>
    <row r="163" spans="1:9" x14ac:dyDescent="0.25">
      <c r="A163" t="s">
        <v>373</v>
      </c>
      <c r="B163" s="3">
        <v>506.86508178710938</v>
      </c>
      <c r="C163" s="3">
        <v>14.670000076293951</v>
      </c>
      <c r="D163" s="4">
        <v>3.5414371774651339E-3</v>
      </c>
      <c r="E163" s="4">
        <v>-2.3952073391426461E-2</v>
      </c>
      <c r="F163" s="2">
        <v>2</v>
      </c>
      <c r="G163" s="4">
        <v>0.25468885422476378</v>
      </c>
      <c r="H163" s="4">
        <v>-2.5058740824937861E-2</v>
      </c>
      <c r="I163" s="4">
        <v>0.45604867173004893</v>
      </c>
    </row>
    <row r="164" spans="1:9" x14ac:dyDescent="0.25">
      <c r="A164" t="s">
        <v>374</v>
      </c>
      <c r="B164" s="3">
        <v>505.07638549804688</v>
      </c>
      <c r="C164" s="3">
        <v>15.02999973297119</v>
      </c>
      <c r="D164" s="4">
        <v>9.4739145757571919E-3</v>
      </c>
      <c r="E164" s="4">
        <v>-2.212102505656743E-2</v>
      </c>
      <c r="F164" s="2">
        <v>2</v>
      </c>
      <c r="G164" s="4">
        <v>0.27515149525942412</v>
      </c>
      <c r="H164" s="4">
        <v>-2.8499249699985629E-2</v>
      </c>
      <c r="I164" s="4">
        <v>0.45091036382642452</v>
      </c>
    </row>
    <row r="165" spans="1:9" x14ac:dyDescent="0.25">
      <c r="A165" t="s">
        <v>375</v>
      </c>
      <c r="B165" s="3">
        <v>500.33624267578119</v>
      </c>
      <c r="C165" s="3">
        <v>15.36999988555908</v>
      </c>
      <c r="D165" s="4">
        <v>-3.7988671209508999E-3</v>
      </c>
      <c r="E165" s="4">
        <v>-3.7570467842036881E-2</v>
      </c>
      <c r="F165" s="2">
        <v>2</v>
      </c>
      <c r="G165" s="4">
        <v>0.25783367904861088</v>
      </c>
      <c r="H165" s="4">
        <v>-3.7616786058014551E-2</v>
      </c>
      <c r="I165" s="4">
        <v>0.43729356734907432</v>
      </c>
    </row>
    <row r="166" spans="1:9" x14ac:dyDescent="0.25">
      <c r="A166" t="s">
        <v>376</v>
      </c>
      <c r="B166" s="3">
        <v>502.24420166015619</v>
      </c>
      <c r="C166" s="3">
        <v>15.97000026702881</v>
      </c>
      <c r="D166" s="4">
        <v>-4.7463300665340208E-4</v>
      </c>
      <c r="E166" s="4">
        <v>1.7845805872141799E-2</v>
      </c>
      <c r="F166" s="2">
        <v>2</v>
      </c>
      <c r="G166" s="4">
        <v>0.2425874722556132</v>
      </c>
      <c r="H166" s="4">
        <v>-3.394687861810497E-2</v>
      </c>
      <c r="I166" s="4">
        <v>0.4427744758683978</v>
      </c>
    </row>
    <row r="167" spans="1:9" x14ac:dyDescent="0.25">
      <c r="A167" t="s">
        <v>377</v>
      </c>
      <c r="B167" s="3">
        <v>502.48269653320313</v>
      </c>
      <c r="C167" s="3">
        <v>15.689999580383301</v>
      </c>
      <c r="D167" s="4">
        <v>1.1866639757879939E-2</v>
      </c>
      <c r="E167" s="4">
        <v>-7.3789900487972737E-2</v>
      </c>
      <c r="F167" s="2">
        <v>2</v>
      </c>
      <c r="G167" s="4">
        <v>0.2444744704162298</v>
      </c>
      <c r="H167" s="4">
        <v>-3.3488140188116189E-2</v>
      </c>
      <c r="I167" s="4">
        <v>0.44345958943331332</v>
      </c>
    </row>
    <row r="168" spans="1:9" x14ac:dyDescent="0.25">
      <c r="A168" t="s">
        <v>378</v>
      </c>
      <c r="B168" s="3">
        <v>496.58984375</v>
      </c>
      <c r="C168" s="3">
        <v>16.940000534057621</v>
      </c>
      <c r="D168" s="4">
        <v>9.2091365728983465E-3</v>
      </c>
      <c r="E168" s="4">
        <v>-9.4601744362668216E-2</v>
      </c>
      <c r="F168" s="2">
        <v>3</v>
      </c>
      <c r="G168" s="4">
        <v>0.2308354216940558</v>
      </c>
      <c r="H168" s="4">
        <v>-4.4822882941223052E-2</v>
      </c>
      <c r="I168" s="4">
        <v>0.42653145455877989</v>
      </c>
    </row>
    <row r="169" spans="1:9" x14ac:dyDescent="0.25">
      <c r="A169" t="s">
        <v>379</v>
      </c>
      <c r="B169" s="3">
        <v>492.05841064453119</v>
      </c>
      <c r="C169" s="3">
        <v>18.70999908447266</v>
      </c>
      <c r="D169" s="4">
        <v>-8.728343980351827E-3</v>
      </c>
      <c r="E169" s="4">
        <v>3.9444393581814292E-2</v>
      </c>
      <c r="F169" s="2">
        <v>3</v>
      </c>
      <c r="G169" s="4">
        <v>0.21294837094813299</v>
      </c>
      <c r="H169" s="4">
        <v>-5.353897181074363E-2</v>
      </c>
      <c r="I169" s="4">
        <v>0.41351420915890319</v>
      </c>
    </row>
    <row r="170" spans="1:9" x14ac:dyDescent="0.25">
      <c r="A170" t="s">
        <v>380</v>
      </c>
      <c r="B170" s="3">
        <v>496.39108276367188</v>
      </c>
      <c r="C170" s="3">
        <v>18</v>
      </c>
      <c r="D170" s="4">
        <v>-2.05782045395364E-3</v>
      </c>
      <c r="E170" s="4">
        <v>-1.15320755096423E-2</v>
      </c>
      <c r="F170" s="2">
        <v>3</v>
      </c>
      <c r="G170" s="4">
        <v>0.22342200437388171</v>
      </c>
      <c r="H170" s="4">
        <v>-4.5205194316081172E-2</v>
      </c>
      <c r="I170" s="4">
        <v>0.42596048275477538</v>
      </c>
    </row>
    <row r="171" spans="1:9" x14ac:dyDescent="0.25">
      <c r="A171" t="s">
        <v>381</v>
      </c>
      <c r="B171" s="3">
        <v>497.4146728515625</v>
      </c>
      <c r="C171" s="3">
        <v>18.20999908447266</v>
      </c>
      <c r="D171" s="4">
        <v>-5.9182178733875324E-3</v>
      </c>
      <c r="E171" s="4">
        <v>-1.0326116195473739E-2</v>
      </c>
      <c r="F171" s="2">
        <v>3</v>
      </c>
      <c r="G171" s="4">
        <v>0.226744290628037</v>
      </c>
      <c r="H171" s="4">
        <v>-4.3236346500310052E-2</v>
      </c>
      <c r="I171" s="4">
        <v>0.42890090426223909</v>
      </c>
    </row>
    <row r="172" spans="1:9" x14ac:dyDescent="0.25">
      <c r="A172" t="s">
        <v>382</v>
      </c>
      <c r="B172" s="3">
        <v>500.37600708007813</v>
      </c>
      <c r="C172" s="3">
        <v>18.39999961853027</v>
      </c>
      <c r="D172" s="4">
        <v>-1.823784924145033E-3</v>
      </c>
      <c r="E172" s="4">
        <v>-4.3161723529065221E-2</v>
      </c>
      <c r="F172" s="2">
        <v>3</v>
      </c>
      <c r="G172" s="4">
        <v>0.23847579516845291</v>
      </c>
      <c r="H172" s="4">
        <v>-3.7540300303148921E-2</v>
      </c>
      <c r="I172" s="4">
        <v>0.43740779677646852</v>
      </c>
    </row>
    <row r="173" spans="1:9" x14ac:dyDescent="0.25">
      <c r="A173" t="s">
        <v>383</v>
      </c>
      <c r="B173" s="3">
        <v>501.29025268554688</v>
      </c>
      <c r="C173" s="3">
        <v>19.229999542236332</v>
      </c>
      <c r="D173" s="4">
        <v>-1.2528103937076041E-2</v>
      </c>
      <c r="E173" s="4">
        <v>0.11091855202373441</v>
      </c>
      <c r="F173" s="2">
        <v>3</v>
      </c>
      <c r="G173" s="4">
        <v>0.23770782453751391</v>
      </c>
      <c r="H173" s="4">
        <v>-3.5781773638324688E-2</v>
      </c>
      <c r="I173" s="4">
        <v>0.44003410927521908</v>
      </c>
    </row>
    <row r="174" spans="1:9" x14ac:dyDescent="0.25">
      <c r="A174" t="s">
        <v>384</v>
      </c>
      <c r="B174" s="3">
        <v>507.650146484375</v>
      </c>
      <c r="C174" s="3">
        <v>17.309999465942379</v>
      </c>
      <c r="D174" s="4">
        <v>-1.3802992286587551E-2</v>
      </c>
      <c r="E174" s="4">
        <v>0.16096577083110011</v>
      </c>
      <c r="F174" s="2">
        <v>3</v>
      </c>
      <c r="G174" s="4">
        <v>0.27005936448778511</v>
      </c>
      <c r="H174" s="4">
        <v>-2.3548690138890601E-2</v>
      </c>
      <c r="I174" s="4">
        <v>0.45830389200611421</v>
      </c>
    </row>
    <row r="175" spans="1:9" x14ac:dyDescent="0.25">
      <c r="A175" t="s">
        <v>385</v>
      </c>
      <c r="B175" s="3">
        <v>514.75531005859375</v>
      </c>
      <c r="C175" s="3">
        <v>14.909999847412109</v>
      </c>
      <c r="D175" s="4">
        <v>7.5467888724556342E-3</v>
      </c>
      <c r="E175" s="4">
        <v>-5.6329134973343242E-2</v>
      </c>
      <c r="F175" s="2">
        <v>2</v>
      </c>
      <c r="G175" s="4">
        <v>0.28258604598253872</v>
      </c>
      <c r="H175" s="4">
        <v>-9.8821004080100749E-3</v>
      </c>
      <c r="I175" s="4">
        <v>0.47871457791919753</v>
      </c>
    </row>
    <row r="176" spans="1:9" x14ac:dyDescent="0.25">
      <c r="A176" t="s">
        <v>386</v>
      </c>
      <c r="B176" s="3">
        <v>510.899658203125</v>
      </c>
      <c r="C176" s="3">
        <v>15.80000019073486</v>
      </c>
      <c r="D176" s="4">
        <v>-1.0013077093112501E-2</v>
      </c>
      <c r="E176" s="4">
        <v>5.4739697834204293E-2</v>
      </c>
      <c r="F176" s="2">
        <v>2</v>
      </c>
      <c r="G176" s="4">
        <v>0.27332111617953458</v>
      </c>
      <c r="H176" s="4">
        <v>-1.7298342342960019E-2</v>
      </c>
      <c r="I176" s="4">
        <v>0.46763861911963911</v>
      </c>
    </row>
    <row r="177" spans="1:9" x14ac:dyDescent="0.25">
      <c r="A177" t="s">
        <v>387</v>
      </c>
      <c r="B177" s="3">
        <v>516.06707763671875</v>
      </c>
      <c r="C177" s="3">
        <v>14.97999954223633</v>
      </c>
      <c r="D177" s="4">
        <v>1.1568327789337469E-3</v>
      </c>
      <c r="E177" s="4">
        <v>-1.3824887685854329E-2</v>
      </c>
      <c r="F177" s="2">
        <v>2</v>
      </c>
      <c r="G177" s="4">
        <v>0.2875200031916787</v>
      </c>
      <c r="H177" s="4">
        <v>-7.3589509934695041E-3</v>
      </c>
      <c r="I177" s="4">
        <v>0.48248283402595699</v>
      </c>
    </row>
    <row r="178" spans="1:9" x14ac:dyDescent="0.25">
      <c r="A178" t="s">
        <v>388</v>
      </c>
      <c r="B178" s="3">
        <v>515.47076416015625</v>
      </c>
      <c r="C178" s="3">
        <v>15.189999580383301</v>
      </c>
      <c r="D178" s="4">
        <v>5.5919181618047098E-4</v>
      </c>
      <c r="E178" s="4">
        <v>-5.240181349224815E-2</v>
      </c>
      <c r="F178" s="2">
        <v>2</v>
      </c>
      <c r="G178" s="4">
        <v>0.29104896860213292</v>
      </c>
      <c r="H178" s="4">
        <v>-8.505943817779138E-3</v>
      </c>
      <c r="I178" s="4">
        <v>0.48076983094746079</v>
      </c>
    </row>
    <row r="179" spans="1:9" x14ac:dyDescent="0.25">
      <c r="A179" t="s">
        <v>389</v>
      </c>
      <c r="B179" s="3">
        <v>515.18267822265625</v>
      </c>
      <c r="C179" s="3">
        <v>16.030000686645511</v>
      </c>
      <c r="D179" s="4">
        <v>1.0446957793481371E-2</v>
      </c>
      <c r="E179" s="4">
        <v>-1.957184632159947E-2</v>
      </c>
      <c r="F179" s="2">
        <v>2</v>
      </c>
      <c r="G179" s="4">
        <v>0.2869491064658698</v>
      </c>
      <c r="H179" s="4">
        <v>-9.0600693173432667E-3</v>
      </c>
      <c r="I179" s="4">
        <v>0.47994225934761409</v>
      </c>
    </row>
    <row r="180" spans="1:9" x14ac:dyDescent="0.25">
      <c r="A180" t="s">
        <v>390</v>
      </c>
      <c r="B180" s="3">
        <v>509.85623168945313</v>
      </c>
      <c r="C180" s="3">
        <v>16.35000038146973</v>
      </c>
      <c r="D180" s="4">
        <v>-1.2206109043850111E-2</v>
      </c>
      <c r="E180" s="4">
        <v>0.14096304734949741</v>
      </c>
      <c r="F180" s="2">
        <v>3</v>
      </c>
      <c r="G180" s="4">
        <v>0.26657710824603348</v>
      </c>
      <c r="H180" s="4">
        <v>-1.9305344986561331E-2</v>
      </c>
      <c r="I180" s="4">
        <v>0.46464121439820277</v>
      </c>
    </row>
    <row r="181" spans="1:9" x14ac:dyDescent="0.25">
      <c r="A181" t="s">
        <v>391</v>
      </c>
      <c r="B181" s="3">
        <v>516.156494140625</v>
      </c>
      <c r="C181" s="3">
        <v>14.329999923706049</v>
      </c>
      <c r="D181" s="4">
        <v>1.0985592300993829E-3</v>
      </c>
      <c r="E181" s="4">
        <v>-1.9164937683158859E-2</v>
      </c>
      <c r="F181" s="2">
        <v>2</v>
      </c>
      <c r="G181" s="4">
        <v>0.28711394190238559</v>
      </c>
      <c r="H181" s="4">
        <v>-7.1869607695582696E-3</v>
      </c>
      <c r="I181" s="4">
        <v>0.48273969682124829</v>
      </c>
    </row>
    <row r="182" spans="1:9" x14ac:dyDescent="0.25">
      <c r="A182" t="s">
        <v>392</v>
      </c>
      <c r="B182" s="3">
        <v>515.590087890625</v>
      </c>
      <c r="C182" s="3">
        <v>14.60999965667725</v>
      </c>
      <c r="D182" s="4">
        <v>-6.3581855492960138E-3</v>
      </c>
      <c r="E182" s="4">
        <v>7.0329675089788601E-2</v>
      </c>
      <c r="F182" s="2">
        <v>2</v>
      </c>
      <c r="G182" s="4">
        <v>0.30382297737672292</v>
      </c>
      <c r="H182" s="4">
        <v>-8.2764278534469549E-3</v>
      </c>
      <c r="I182" s="4">
        <v>0.481112606896126</v>
      </c>
    </row>
    <row r="183" spans="1:9" x14ac:dyDescent="0.25">
      <c r="A183" t="s">
        <v>393</v>
      </c>
      <c r="B183" s="3">
        <v>518.8892822265625</v>
      </c>
      <c r="C183" s="3">
        <v>13.64999961853027</v>
      </c>
      <c r="D183" s="4">
        <v>-1.7397230580705749E-3</v>
      </c>
      <c r="E183" s="4">
        <v>4.9192880737054523E-2</v>
      </c>
      <c r="F183" s="2">
        <v>2</v>
      </c>
      <c r="G183" s="4">
        <v>0.31984900144048051</v>
      </c>
      <c r="H183" s="4">
        <v>-1.9305168887355779E-3</v>
      </c>
      <c r="I183" s="4">
        <v>0.49059005504403141</v>
      </c>
    </row>
    <row r="184" spans="1:9" x14ac:dyDescent="0.25">
      <c r="A184" t="s">
        <v>394</v>
      </c>
      <c r="B184" s="3">
        <v>519.7935791015625</v>
      </c>
      <c r="C184" s="3">
        <v>13.010000228881839</v>
      </c>
      <c r="D184" s="4">
        <v>-1.9112633756146469E-4</v>
      </c>
      <c r="E184" s="4">
        <v>1.7996909289228261E-2</v>
      </c>
      <c r="F184" s="2">
        <v>1</v>
      </c>
      <c r="G184" s="4">
        <v>0.34136665610852529</v>
      </c>
      <c r="H184" s="4">
        <v>-1.9112633756146469E-4</v>
      </c>
      <c r="I184" s="4">
        <v>0.49318778826931281</v>
      </c>
    </row>
    <row r="185" spans="1:9" x14ac:dyDescent="0.25">
      <c r="A185" t="s">
        <v>395</v>
      </c>
      <c r="B185" s="3">
        <v>519.8929443359375</v>
      </c>
      <c r="C185" s="3">
        <v>12.77999973297119</v>
      </c>
      <c r="D185" s="4">
        <v>8.4037533118501706E-3</v>
      </c>
      <c r="E185" s="4">
        <v>-3.4743205898720597E-2</v>
      </c>
      <c r="F185" s="2">
        <v>1</v>
      </c>
      <c r="G185" s="4">
        <v>0.3386114496433037</v>
      </c>
      <c r="H185" s="4">
        <v>0</v>
      </c>
      <c r="I185" s="4">
        <v>0.49347323033807361</v>
      </c>
    </row>
    <row r="186" spans="1:9" x14ac:dyDescent="0.25">
      <c r="A186" t="s">
        <v>396</v>
      </c>
      <c r="B186" s="3">
        <v>515.560302734375</v>
      </c>
      <c r="C186" s="3">
        <v>13.239999771118161</v>
      </c>
      <c r="D186" s="4">
        <v>-1.846956657374776E-3</v>
      </c>
      <c r="E186" s="4">
        <v>3.790765149775055E-3</v>
      </c>
      <c r="F186" s="2">
        <v>2</v>
      </c>
      <c r="G186" s="4">
        <v>0.32993795520626312</v>
      </c>
      <c r="H186" s="4">
        <v>-6.491781945567987E-3</v>
      </c>
      <c r="I186" s="4">
        <v>0.48102704440868438</v>
      </c>
    </row>
    <row r="187" spans="1:9" x14ac:dyDescent="0.25">
      <c r="A187" t="s">
        <v>397</v>
      </c>
      <c r="B187" s="3">
        <v>516.5142822265625</v>
      </c>
      <c r="C187" s="3">
        <v>13.189999580383301</v>
      </c>
      <c r="D187" s="4">
        <v>-2.762780881249927E-3</v>
      </c>
      <c r="E187" s="4">
        <v>9.9539936133032914E-3</v>
      </c>
      <c r="F187" s="2">
        <v>1</v>
      </c>
      <c r="G187" s="4">
        <v>0.34114224278649741</v>
      </c>
      <c r="H187" s="4">
        <v>-4.6534199531552689E-3</v>
      </c>
      <c r="I187" s="4">
        <v>0.48376749866834617</v>
      </c>
    </row>
    <row r="188" spans="1:9" x14ac:dyDescent="0.25">
      <c r="A188" t="s">
        <v>398</v>
      </c>
      <c r="B188" s="3">
        <v>517.94525146484375</v>
      </c>
      <c r="C188" s="3">
        <v>13.060000419616699</v>
      </c>
      <c r="D188" s="4">
        <v>-1.8958769645361919E-3</v>
      </c>
      <c r="E188" s="4">
        <v>1.083593982167463E-2</v>
      </c>
      <c r="F188" s="2">
        <v>1</v>
      </c>
      <c r="G188" s="4">
        <v>0.34849339579466587</v>
      </c>
      <c r="H188" s="4">
        <v>-1.8958769645361919E-3</v>
      </c>
      <c r="I188" s="4">
        <v>0.48787818005783889</v>
      </c>
    </row>
    <row r="189" spans="1:9" x14ac:dyDescent="0.25">
      <c r="A189" t="s">
        <v>399</v>
      </c>
      <c r="B189" s="3">
        <v>518.9290771484375</v>
      </c>
      <c r="C189" s="3">
        <v>12.920000076293951</v>
      </c>
      <c r="D189" s="4">
        <v>3.3046460226595631E-3</v>
      </c>
      <c r="E189" s="4">
        <v>-9.2024452385066624E-3</v>
      </c>
      <c r="F189" s="2">
        <v>1</v>
      </c>
      <c r="G189" s="4">
        <v>0.32802392467214642</v>
      </c>
      <c r="H189" s="4">
        <v>0</v>
      </c>
      <c r="I189" s="4">
        <v>0.49070437213790852</v>
      </c>
    </row>
    <row r="190" spans="1:9" x14ac:dyDescent="0.25">
      <c r="A190" t="s">
        <v>400</v>
      </c>
      <c r="B190" s="3">
        <v>517.2198486328125</v>
      </c>
      <c r="C190" s="3">
        <v>13.039999961853029</v>
      </c>
      <c r="D190" s="4">
        <v>9.2493653283738375E-3</v>
      </c>
      <c r="E190" s="4">
        <v>-5.6439924037285823E-2</v>
      </c>
      <c r="F190" s="2">
        <v>1</v>
      </c>
      <c r="G190" s="4">
        <v>0.34103008013774061</v>
      </c>
      <c r="H190" s="4">
        <v>0</v>
      </c>
      <c r="I190" s="4">
        <v>0.48579434775610619</v>
      </c>
    </row>
    <row r="191" spans="1:9" x14ac:dyDescent="0.25">
      <c r="A191" t="s">
        <v>401</v>
      </c>
      <c r="B191" s="3">
        <v>512.479736328125</v>
      </c>
      <c r="C191" s="3">
        <v>13.819999694824221</v>
      </c>
      <c r="D191" s="4">
        <v>5.5572022493237672E-3</v>
      </c>
      <c r="E191" s="4">
        <v>-3.5589688178444767E-2</v>
      </c>
      <c r="F191" s="2">
        <v>2</v>
      </c>
      <c r="G191" s="4">
        <v>0.34151683289300289</v>
      </c>
      <c r="H191" s="4">
        <v>0</v>
      </c>
      <c r="I191" s="4">
        <v>0.47217763894523901</v>
      </c>
    </row>
    <row r="192" spans="1:9" x14ac:dyDescent="0.25">
      <c r="A192" t="s">
        <v>402</v>
      </c>
      <c r="B192" s="3">
        <v>509.64752197265619</v>
      </c>
      <c r="C192" s="3">
        <v>14.329999923706049</v>
      </c>
      <c r="D192" s="4">
        <v>5.9430896042553796E-3</v>
      </c>
      <c r="E192" s="4">
        <v>-5.5516949724618847E-3</v>
      </c>
      <c r="F192" s="2">
        <v>2</v>
      </c>
      <c r="G192" s="4">
        <v>0.31850352120599029</v>
      </c>
      <c r="H192" s="4">
        <v>-4.5020596811271574E-3</v>
      </c>
      <c r="I192" s="4">
        <v>0.46404166332072921</v>
      </c>
    </row>
    <row r="193" spans="1:9" x14ac:dyDescent="0.25">
      <c r="A193" t="s">
        <v>403</v>
      </c>
      <c r="B193" s="3">
        <v>506.63653564453119</v>
      </c>
      <c r="C193" s="3">
        <v>14.409999847412109</v>
      </c>
      <c r="D193" s="4">
        <v>-6.8665524185479443E-3</v>
      </c>
      <c r="E193" s="4">
        <v>6.944603574132735E-4</v>
      </c>
      <c r="F193" s="2">
        <v>2</v>
      </c>
      <c r="G193" s="4">
        <v>0.33371064906848941</v>
      </c>
      <c r="H193" s="4">
        <v>-1.038343957359633E-2</v>
      </c>
      <c r="I193" s="4">
        <v>0.45539213743860268</v>
      </c>
    </row>
    <row r="194" spans="1:9" x14ac:dyDescent="0.25">
      <c r="A194" t="s">
        <v>404</v>
      </c>
      <c r="B194" s="3">
        <v>510.13943481445313</v>
      </c>
      <c r="C194" s="3">
        <v>14.39999961853027</v>
      </c>
      <c r="D194" s="4">
        <v>-1.9767920670874521E-3</v>
      </c>
      <c r="E194" s="4">
        <v>4.7272699529474327E-2</v>
      </c>
      <c r="F194" s="2">
        <v>2</v>
      </c>
      <c r="G194" s="4">
        <v>0.33453284621534318</v>
      </c>
      <c r="H194" s="4">
        <v>-3.541203011149241E-3</v>
      </c>
      <c r="I194" s="4">
        <v>0.46545475936076408</v>
      </c>
    </row>
    <row r="195" spans="1:9" x14ac:dyDescent="0.25">
      <c r="A195" t="s">
        <v>405</v>
      </c>
      <c r="B195" s="3">
        <v>511.14987182617188</v>
      </c>
      <c r="C195" s="3">
        <v>13.75</v>
      </c>
      <c r="D195" s="4">
        <v>-1.567509584573634E-3</v>
      </c>
      <c r="E195" s="4">
        <v>-6.5029011268515902E-3</v>
      </c>
      <c r="F195" s="2">
        <v>2</v>
      </c>
      <c r="G195" s="4">
        <v>0.35927974406582708</v>
      </c>
      <c r="H195" s="4">
        <v>-1.567509584573634E-3</v>
      </c>
      <c r="I195" s="4">
        <v>0.46835739661404002</v>
      </c>
    </row>
    <row r="196" spans="1:9" x14ac:dyDescent="0.25">
      <c r="A196" t="s">
        <v>406</v>
      </c>
      <c r="B196" s="3">
        <v>511.95236206054688</v>
      </c>
      <c r="C196" s="3">
        <v>13.840000152587891</v>
      </c>
      <c r="D196" s="4">
        <v>1.0757352151705479E-2</v>
      </c>
      <c r="E196" s="4">
        <v>-9.067017675620026E-2</v>
      </c>
      <c r="F196" s="2">
        <v>2</v>
      </c>
      <c r="G196" s="4">
        <v>0.35947356431622918</v>
      </c>
      <c r="H196" s="4">
        <v>0</v>
      </c>
      <c r="I196" s="4">
        <v>0.47066267445191801</v>
      </c>
    </row>
    <row r="197" spans="1:9" x14ac:dyDescent="0.25">
      <c r="A197" t="s">
        <v>407</v>
      </c>
      <c r="B197" s="3">
        <v>506.50372314453119</v>
      </c>
      <c r="C197" s="3">
        <v>15.22000026702881</v>
      </c>
      <c r="D197" s="4">
        <v>-8.5989150341225784E-4</v>
      </c>
      <c r="E197" s="4">
        <v>3.2564484624427743E-2</v>
      </c>
      <c r="F197" s="2">
        <v>2</v>
      </c>
      <c r="G197" s="4">
        <v>0.32559704969824649</v>
      </c>
      <c r="H197" s="4">
        <v>-6.8568116606667617E-3</v>
      </c>
      <c r="I197" s="4">
        <v>0.45501061290443617</v>
      </c>
    </row>
    <row r="198" spans="1:9" x14ac:dyDescent="0.25">
      <c r="A198" t="s">
        <v>408</v>
      </c>
      <c r="B198" s="3">
        <v>506.93963623046881</v>
      </c>
      <c r="C198" s="3">
        <v>14.739999771118161</v>
      </c>
      <c r="D198" s="4">
        <v>-6.0020812959636896E-3</v>
      </c>
      <c r="E198" s="4">
        <v>2.0775637081209549E-2</v>
      </c>
      <c r="F198" s="2">
        <v>2</v>
      </c>
      <c r="G198" s="4">
        <v>0.30225979111503948</v>
      </c>
      <c r="H198" s="4">
        <v>-6.0020812959636896E-3</v>
      </c>
      <c r="I198" s="4">
        <v>0.45626284094810238</v>
      </c>
    </row>
    <row r="199" spans="1:9" x14ac:dyDescent="0.25">
      <c r="A199" t="s">
        <v>409</v>
      </c>
      <c r="B199" s="3">
        <v>510.00070190429688</v>
      </c>
      <c r="C199" s="3">
        <v>14.439999580383301</v>
      </c>
      <c r="D199" s="4">
        <v>9.9263650761352018E-3</v>
      </c>
      <c r="E199" s="4">
        <v>-4.1379599735654748E-3</v>
      </c>
      <c r="F199" s="2">
        <v>2</v>
      </c>
      <c r="G199" s="4">
        <v>0.31226142106648891</v>
      </c>
      <c r="H199" s="4">
        <v>0</v>
      </c>
      <c r="I199" s="4">
        <v>0.46505622752888881</v>
      </c>
    </row>
    <row r="200" spans="1:9" x14ac:dyDescent="0.25">
      <c r="A200" t="s">
        <v>410</v>
      </c>
      <c r="B200" s="3">
        <v>504.98800659179688</v>
      </c>
      <c r="C200" s="3">
        <v>14.5</v>
      </c>
      <c r="D200" s="4">
        <v>5.0672314538005034E-3</v>
      </c>
      <c r="E200" s="4">
        <v>2.766249083506533E-3</v>
      </c>
      <c r="F200" s="2">
        <v>2</v>
      </c>
      <c r="G200" s="4">
        <v>0.279446065154342</v>
      </c>
      <c r="H200" s="4">
        <v>-6.0446016651291012E-3</v>
      </c>
      <c r="I200" s="4">
        <v>0.45065648169155642</v>
      </c>
    </row>
    <row r="201" spans="1:9" x14ac:dyDescent="0.25">
      <c r="A201" t="s">
        <v>411</v>
      </c>
      <c r="B201" s="3">
        <v>502.4420166015625</v>
      </c>
      <c r="C201" s="3">
        <v>14.460000038146971</v>
      </c>
      <c r="D201" s="4">
        <v>-9.9940926832975396E-3</v>
      </c>
      <c r="E201" s="4">
        <v>7.1905135914498652E-2</v>
      </c>
      <c r="F201" s="2">
        <v>2</v>
      </c>
      <c r="G201" s="4">
        <v>0.27387733699608741</v>
      </c>
      <c r="H201" s="4">
        <v>-1.105581076686446E-2</v>
      </c>
      <c r="I201" s="4">
        <v>0.4433427300114281</v>
      </c>
    </row>
    <row r="202" spans="1:9" x14ac:dyDescent="0.25">
      <c r="A202" t="s">
        <v>412</v>
      </c>
      <c r="B202" s="3">
        <v>507.51416015625</v>
      </c>
      <c r="C202" s="3">
        <v>13.489999771118161</v>
      </c>
      <c r="D202" s="4">
        <v>-1.0724361094416319E-3</v>
      </c>
      <c r="E202" s="4">
        <v>2.898551673472971E-2</v>
      </c>
      <c r="F202" s="2">
        <v>2</v>
      </c>
      <c r="G202" s="4">
        <v>0.30737321834473841</v>
      </c>
      <c r="H202" s="4">
        <v>-1.0724361094416319E-3</v>
      </c>
      <c r="I202" s="4">
        <v>0.45791325015771189</v>
      </c>
    </row>
    <row r="203" spans="1:9" x14ac:dyDescent="0.25">
      <c r="A203" t="s">
        <v>413</v>
      </c>
      <c r="B203" s="3">
        <v>508.05902099609381</v>
      </c>
      <c r="C203" s="3">
        <v>13.10999965667725</v>
      </c>
      <c r="D203" s="4">
        <v>9.3882122343971197E-3</v>
      </c>
      <c r="E203" s="4">
        <v>-2.1641788814083181E-2</v>
      </c>
      <c r="F203" s="2">
        <v>1</v>
      </c>
      <c r="G203" s="4">
        <v>0.31895582097049119</v>
      </c>
      <c r="H203" s="4">
        <v>0</v>
      </c>
      <c r="I203" s="4">
        <v>0.4594784475458118</v>
      </c>
    </row>
    <row r="204" spans="1:9" x14ac:dyDescent="0.25">
      <c r="A204" t="s">
        <v>414</v>
      </c>
      <c r="B204" s="3">
        <v>503.3336181640625</v>
      </c>
      <c r="C204" s="3">
        <v>13.39999961853027</v>
      </c>
      <c r="D204" s="4">
        <v>3.5950129471213899E-3</v>
      </c>
      <c r="E204" s="4">
        <v>-3.179194575191846E-2</v>
      </c>
      <c r="F204" s="2">
        <v>2</v>
      </c>
      <c r="G204" s="4">
        <v>0.30167590446358039</v>
      </c>
      <c r="H204" s="4">
        <v>0</v>
      </c>
      <c r="I204" s="4">
        <v>0.44590399397976732</v>
      </c>
    </row>
    <row r="205" spans="1:9" x14ac:dyDescent="0.25">
      <c r="A205" t="s">
        <v>415</v>
      </c>
      <c r="B205" s="3">
        <v>501.53060913085938</v>
      </c>
      <c r="C205" s="3">
        <v>13.840000152587891</v>
      </c>
      <c r="D205" s="4">
        <v>-1.3216533105686601E-3</v>
      </c>
      <c r="E205" s="4">
        <v>3.0528655107632471E-2</v>
      </c>
      <c r="F205" s="2">
        <v>2</v>
      </c>
      <c r="G205" s="4">
        <v>0.29221945601486538</v>
      </c>
      <c r="H205" s="4">
        <v>-3.1308214982267431E-3</v>
      </c>
      <c r="I205" s="4">
        <v>0.44072457049559982</v>
      </c>
    </row>
    <row r="206" spans="1:9" x14ac:dyDescent="0.25">
      <c r="A206" t="s">
        <v>416</v>
      </c>
      <c r="B206" s="3">
        <v>502.1943359375</v>
      </c>
      <c r="C206" s="3">
        <v>13.430000305175779</v>
      </c>
      <c r="D206" s="4">
        <v>1.8577336672067619E-3</v>
      </c>
      <c r="E206" s="4">
        <v>-2.256182468023105E-2</v>
      </c>
      <c r="F206" s="2">
        <v>2</v>
      </c>
      <c r="G206" s="4">
        <v>0.29833663455389742</v>
      </c>
      <c r="H206" s="4">
        <v>-1.811562445161008E-3</v>
      </c>
      <c r="I206" s="4">
        <v>0.44263122883511929</v>
      </c>
    </row>
    <row r="207" spans="1:9" x14ac:dyDescent="0.25">
      <c r="A207" t="s">
        <v>417</v>
      </c>
      <c r="B207" s="3">
        <v>501.26312255859381</v>
      </c>
      <c r="C207" s="3">
        <v>13.739999771118161</v>
      </c>
      <c r="D207" s="4">
        <v>-3.6624921773439349E-3</v>
      </c>
      <c r="E207" s="4">
        <v>-7.2728937322441567E-4</v>
      </c>
      <c r="F207" s="2">
        <v>2</v>
      </c>
      <c r="G207" s="4">
        <v>0.28208552622643701</v>
      </c>
      <c r="H207" s="4">
        <v>-3.6624921773439349E-3</v>
      </c>
      <c r="I207" s="4">
        <v>0.43995617377180141</v>
      </c>
    </row>
    <row r="208" spans="1:9" x14ac:dyDescent="0.25">
      <c r="A208" t="s">
        <v>418</v>
      </c>
      <c r="B208" s="3">
        <v>503.10574340820313</v>
      </c>
      <c r="C208" s="3">
        <v>13.75</v>
      </c>
      <c r="D208" s="4">
        <v>6.8967581048595683E-4</v>
      </c>
      <c r="E208" s="4">
        <v>-5.4332872347019452E-2</v>
      </c>
      <c r="F208" s="2">
        <v>2</v>
      </c>
      <c r="G208" s="4">
        <v>0.29364323870469078</v>
      </c>
      <c r="H208" s="4">
        <v>0</v>
      </c>
      <c r="I208" s="4">
        <v>0.44524938835094791</v>
      </c>
    </row>
    <row r="209" spans="1:9" x14ac:dyDescent="0.25">
      <c r="A209" t="s">
        <v>419</v>
      </c>
      <c r="B209" s="3">
        <v>502.75900268554688</v>
      </c>
      <c r="C209" s="3">
        <v>14.539999961853029</v>
      </c>
      <c r="D209" s="4">
        <v>2.0695493177543382E-2</v>
      </c>
      <c r="E209" s="4">
        <v>-5.2151250506989211E-2</v>
      </c>
      <c r="F209" s="2">
        <v>2</v>
      </c>
      <c r="G209" s="4">
        <v>0.29097024901929758</v>
      </c>
      <c r="H209" s="4">
        <v>0</v>
      </c>
      <c r="I209" s="4">
        <v>0.44425332177070881</v>
      </c>
    </row>
    <row r="210" spans="1:9" x14ac:dyDescent="0.25">
      <c r="A210" t="s">
        <v>420</v>
      </c>
      <c r="B210" s="3">
        <v>492.56512451171881</v>
      </c>
      <c r="C210" s="3">
        <v>15.340000152587891</v>
      </c>
      <c r="D210" s="4">
        <v>9.0575531038283863E-4</v>
      </c>
      <c r="E210" s="4">
        <v>-5.1880624714809587E-3</v>
      </c>
      <c r="F210" s="2">
        <v>2</v>
      </c>
      <c r="G210" s="4">
        <v>0.23942169647250641</v>
      </c>
      <c r="H210" s="4">
        <v>-9.5616810625647197E-3</v>
      </c>
      <c r="I210" s="4">
        <v>0.41496982344320982</v>
      </c>
    </row>
    <row r="211" spans="1:9" x14ac:dyDescent="0.25">
      <c r="A211" t="s">
        <v>421</v>
      </c>
      <c r="B211" s="3">
        <v>492.119384765625</v>
      </c>
      <c r="C211" s="3">
        <v>15.420000076293951</v>
      </c>
      <c r="D211" s="4">
        <v>-5.5053220045072626E-3</v>
      </c>
      <c r="E211" s="4">
        <v>8.2865191302115004E-2</v>
      </c>
      <c r="F211" s="2">
        <v>2</v>
      </c>
      <c r="G211" s="4">
        <v>0.2352065117139108</v>
      </c>
      <c r="H211" s="4">
        <v>-1.0457964016503779E-2</v>
      </c>
      <c r="I211" s="4">
        <v>0.4136893667920063</v>
      </c>
    </row>
    <row r="212" spans="1:9" x14ac:dyDescent="0.25">
      <c r="A212" t="s">
        <v>422</v>
      </c>
      <c r="B212" s="3">
        <v>494.84365844726563</v>
      </c>
      <c r="C212" s="3">
        <v>14.239999771118161</v>
      </c>
      <c r="D212" s="4">
        <v>-4.9800588395093603E-3</v>
      </c>
      <c r="E212" s="4">
        <v>1.6416812168366771E-2</v>
      </c>
      <c r="F212" s="2">
        <v>2</v>
      </c>
      <c r="G212" s="4">
        <v>0.22494289278650431</v>
      </c>
      <c r="H212" s="4">
        <v>-4.9800588395093603E-3</v>
      </c>
      <c r="I212" s="4">
        <v>0.42151526606602258</v>
      </c>
    </row>
    <row r="213" spans="1:9" x14ac:dyDescent="0.25">
      <c r="A213" t="s">
        <v>423</v>
      </c>
      <c r="B213" s="3">
        <v>497.32034301757813</v>
      </c>
      <c r="C213" s="3">
        <v>14.010000228881839</v>
      </c>
      <c r="D213" s="4">
        <v>6.8998017426895597E-3</v>
      </c>
      <c r="E213" s="4">
        <v>-2.5730172643567251E-2</v>
      </c>
      <c r="F213" s="2">
        <v>2</v>
      </c>
      <c r="G213" s="4">
        <v>0.23507132043142701</v>
      </c>
      <c r="H213" s="4">
        <v>0</v>
      </c>
      <c r="I213" s="4">
        <v>0.42862992716317933</v>
      </c>
    </row>
    <row r="214" spans="1:9" x14ac:dyDescent="0.25">
      <c r="A214" t="s">
        <v>424</v>
      </c>
      <c r="B214" s="3">
        <v>493.91244506835938</v>
      </c>
      <c r="C214" s="3">
        <v>14.38000011444092</v>
      </c>
      <c r="D214" s="4">
        <v>9.0876051647106326E-3</v>
      </c>
      <c r="E214" s="4">
        <v>-9.2744494110384323E-2</v>
      </c>
      <c r="F214" s="2">
        <v>2</v>
      </c>
      <c r="G214" s="4">
        <v>0.2260435691986962</v>
      </c>
      <c r="H214" s="4">
        <v>-5.2474818682033408E-3</v>
      </c>
      <c r="I214" s="4">
        <v>0.41884021100270469</v>
      </c>
    </row>
    <row r="215" spans="1:9" x14ac:dyDescent="0.25">
      <c r="A215" t="s">
        <v>425</v>
      </c>
      <c r="B215" s="3">
        <v>489.46438598632813</v>
      </c>
      <c r="C215" s="3">
        <v>15.85000038146973</v>
      </c>
      <c r="D215" s="4">
        <v>-1.3773064431818031E-2</v>
      </c>
      <c r="E215" s="4">
        <v>0.13783201968635689</v>
      </c>
      <c r="F215" s="2">
        <v>2</v>
      </c>
      <c r="G215" s="4">
        <v>0.2292651166569393</v>
      </c>
      <c r="H215" s="4">
        <v>-1.4205988617384761E-2</v>
      </c>
      <c r="I215" s="4">
        <v>0.40606247043447857</v>
      </c>
    </row>
    <row r="216" spans="1:9" x14ac:dyDescent="0.25">
      <c r="A216" t="s">
        <v>426</v>
      </c>
      <c r="B216" s="3">
        <v>496.29995727539063</v>
      </c>
      <c r="C216" s="3">
        <v>13.930000305175779</v>
      </c>
      <c r="D216" s="4">
        <v>-4.3897014972249521E-4</v>
      </c>
      <c r="E216" s="4">
        <v>7.7339518669594209E-2</v>
      </c>
      <c r="F216" s="2">
        <v>2</v>
      </c>
      <c r="G216" s="4">
        <v>0.24934101903746669</v>
      </c>
      <c r="H216" s="4">
        <v>-4.3897014972249521E-4</v>
      </c>
      <c r="I216" s="4">
        <v>0.42569871063643411</v>
      </c>
    </row>
    <row r="217" spans="1:9" x14ac:dyDescent="0.25">
      <c r="A217" t="s">
        <v>427</v>
      </c>
      <c r="B217" s="3">
        <v>496.51791381835938</v>
      </c>
      <c r="C217" s="3">
        <v>12.930000305175779</v>
      </c>
      <c r="D217" s="4">
        <v>5.7794659976428964E-3</v>
      </c>
      <c r="E217" s="4">
        <v>1.094607847852336E-2</v>
      </c>
      <c r="F217" s="2">
        <v>1</v>
      </c>
      <c r="G217" s="4">
        <v>0.239054179217848</v>
      </c>
      <c r="H217" s="4">
        <v>0</v>
      </c>
      <c r="I217" s="4">
        <v>0.42632482465826738</v>
      </c>
    </row>
    <row r="218" spans="1:9" x14ac:dyDescent="0.25">
      <c r="A218" t="s">
        <v>428</v>
      </c>
      <c r="B218" s="3">
        <v>493.664794921875</v>
      </c>
      <c r="C218" s="3">
        <v>12.789999961853029</v>
      </c>
      <c r="D218" s="4">
        <v>4.4170217745187479E-4</v>
      </c>
      <c r="E218" s="4">
        <v>-3.1176899525243722E-3</v>
      </c>
      <c r="F218" s="2">
        <v>1</v>
      </c>
      <c r="G218" s="4">
        <v>0.21846332119445269</v>
      </c>
      <c r="H218" s="4">
        <v>0</v>
      </c>
      <c r="I218" s="4">
        <v>0.4181287974928789</v>
      </c>
    </row>
    <row r="219" spans="1:9" x14ac:dyDescent="0.25">
      <c r="A219" t="s">
        <v>429</v>
      </c>
      <c r="B219" s="3">
        <v>493.44683837890619</v>
      </c>
      <c r="C219" s="3">
        <v>12.829999923706049</v>
      </c>
      <c r="D219" s="4">
        <v>8.3403573216564997E-3</v>
      </c>
      <c r="E219" s="4">
        <v>-1.7611063439567198E-2</v>
      </c>
      <c r="F219" s="2">
        <v>1</v>
      </c>
      <c r="G219" s="4">
        <v>0.23385412938673381</v>
      </c>
      <c r="H219" s="4">
        <v>0</v>
      </c>
      <c r="I219" s="4">
        <v>0.4175026834710458</v>
      </c>
    </row>
    <row r="220" spans="1:9" x14ac:dyDescent="0.25">
      <c r="A220" t="s">
        <v>430</v>
      </c>
      <c r="B220" s="3">
        <v>489.3653564453125</v>
      </c>
      <c r="C220" s="3">
        <v>13.060000419616699</v>
      </c>
      <c r="D220" s="4">
        <v>2.9032898218241949E-3</v>
      </c>
      <c r="E220" s="4">
        <v>-4.462323725477424E-2</v>
      </c>
      <c r="F220" s="2">
        <v>1</v>
      </c>
      <c r="G220" s="4">
        <v>0.2161704812798535</v>
      </c>
      <c r="H220" s="4">
        <v>-7.4846386064897352E-4</v>
      </c>
      <c r="I220" s="4">
        <v>0.4057779926970313</v>
      </c>
    </row>
    <row r="221" spans="1:9" x14ac:dyDescent="0.25">
      <c r="A221" t="s">
        <v>431</v>
      </c>
      <c r="B221" s="3">
        <v>487.94869995117188</v>
      </c>
      <c r="C221" s="3">
        <v>13.670000076293951</v>
      </c>
      <c r="D221" s="4">
        <v>-3.6411822750347378E-3</v>
      </c>
      <c r="E221" s="4">
        <v>-1.299641156808984E-2</v>
      </c>
      <c r="F221" s="2">
        <v>2</v>
      </c>
      <c r="G221" s="4">
        <v>0.19976016956961379</v>
      </c>
      <c r="H221" s="4">
        <v>-3.6411822750347378E-3</v>
      </c>
      <c r="I221" s="4">
        <v>0.40170842688808173</v>
      </c>
    </row>
    <row r="222" spans="1:9" x14ac:dyDescent="0.25">
      <c r="A222" t="s">
        <v>432</v>
      </c>
      <c r="B222" s="3">
        <v>489.73190307617188</v>
      </c>
      <c r="C222" s="3">
        <v>13.85000038146973</v>
      </c>
      <c r="D222" s="4">
        <v>1.052740883138892E-2</v>
      </c>
      <c r="E222" s="4">
        <v>-2.1613640290952811E-3</v>
      </c>
      <c r="F222" s="2">
        <v>2</v>
      </c>
      <c r="G222" s="4">
        <v>0.22167365766734731</v>
      </c>
      <c r="H222" s="4">
        <v>0</v>
      </c>
      <c r="I222" s="4">
        <v>0.40683095482475989</v>
      </c>
    </row>
    <row r="223" spans="1:9" x14ac:dyDescent="0.25">
      <c r="A223" t="s">
        <v>433</v>
      </c>
      <c r="B223" s="3">
        <v>484.6300048828125</v>
      </c>
      <c r="C223" s="3">
        <v>13.88000011444092</v>
      </c>
      <c r="D223" s="4">
        <v>1.3088193602172501E-2</v>
      </c>
      <c r="E223" s="4">
        <v>-3.2752630978025832E-2</v>
      </c>
      <c r="F223" s="2">
        <v>2</v>
      </c>
      <c r="G223" s="4">
        <v>0.22179488570280451</v>
      </c>
      <c r="H223" s="4">
        <v>-4.2134371737351239E-3</v>
      </c>
      <c r="I223" s="4">
        <v>0.39217495985751749</v>
      </c>
    </row>
    <row r="224" spans="1:9" x14ac:dyDescent="0.25">
      <c r="A224" t="s">
        <v>434</v>
      </c>
      <c r="B224" s="3">
        <v>478.3690185546875</v>
      </c>
      <c r="C224" s="3">
        <v>14.35000038146973</v>
      </c>
      <c r="D224" s="4">
        <v>-1.631731882391807E-2</v>
      </c>
      <c r="E224" s="4">
        <v>7.8136733964353722E-2</v>
      </c>
      <c r="F224" s="2">
        <v>2</v>
      </c>
      <c r="G224" s="4">
        <v>0.2237428278246989</v>
      </c>
      <c r="H224" s="4">
        <v>-1.7078109176644651E-2</v>
      </c>
      <c r="I224" s="4">
        <v>0.37418930419813751</v>
      </c>
    </row>
    <row r="225" spans="1:9" x14ac:dyDescent="0.25">
      <c r="A225" t="s">
        <v>435</v>
      </c>
      <c r="B225" s="3">
        <v>486.30419921875</v>
      </c>
      <c r="C225" s="3">
        <v>13.310000419616699</v>
      </c>
      <c r="D225" s="4">
        <v>-7.7341033575695217E-4</v>
      </c>
      <c r="E225" s="4">
        <v>-2.1323526008731442E-2</v>
      </c>
      <c r="F225" s="2">
        <v>2</v>
      </c>
      <c r="G225" s="4">
        <v>0.22843340362328601</v>
      </c>
      <c r="H225" s="4">
        <v>-7.7341033575695217E-4</v>
      </c>
      <c r="I225" s="4">
        <v>0.39698434311679592</v>
      </c>
    </row>
    <row r="226" spans="1:9" x14ac:dyDescent="0.25">
      <c r="A226" t="s">
        <v>436</v>
      </c>
      <c r="B226" s="3">
        <v>486.68060302734381</v>
      </c>
      <c r="C226" s="3">
        <v>13.60000038146973</v>
      </c>
      <c r="D226" s="4">
        <v>7.9192913725476544E-3</v>
      </c>
      <c r="E226" s="4">
        <v>2.5641036705816189E-2</v>
      </c>
      <c r="F226" s="2">
        <v>2</v>
      </c>
      <c r="G226" s="4">
        <v>0.2322090357746307</v>
      </c>
      <c r="H226" s="4">
        <v>0</v>
      </c>
      <c r="I226" s="4">
        <v>0.39806562151854469</v>
      </c>
    </row>
    <row r="227" spans="1:9" x14ac:dyDescent="0.25">
      <c r="A227" t="s">
        <v>437</v>
      </c>
      <c r="B227" s="3">
        <v>482.85671997070313</v>
      </c>
      <c r="C227" s="3">
        <v>13.260000228881839</v>
      </c>
      <c r="D227" s="4">
        <v>-1.270390329732751E-3</v>
      </c>
      <c r="E227" s="4">
        <v>-1.4126363054103421E-2</v>
      </c>
      <c r="F227" s="2">
        <v>2</v>
      </c>
      <c r="G227" s="4">
        <v>0.23596343911765061</v>
      </c>
      <c r="H227" s="4">
        <v>-1.270390329732751E-3</v>
      </c>
      <c r="I227" s="4">
        <v>0.38708092352782542</v>
      </c>
    </row>
    <row r="228" spans="1:9" x14ac:dyDescent="0.25">
      <c r="A228" t="s">
        <v>438</v>
      </c>
      <c r="B228" s="3">
        <v>483.47091674804688</v>
      </c>
      <c r="C228" s="3">
        <v>13.44999980926514</v>
      </c>
      <c r="D228" s="4">
        <v>5.4389009458593041E-3</v>
      </c>
      <c r="E228" s="4">
        <v>2.3592043975852128E-2</v>
      </c>
      <c r="F228" s="2">
        <v>2</v>
      </c>
      <c r="G228" s="4">
        <v>0.2379994958096405</v>
      </c>
      <c r="H228" s="4">
        <v>0</v>
      </c>
      <c r="I228" s="4">
        <v>0.38884529916537991</v>
      </c>
    </row>
    <row r="229" spans="1:9" x14ac:dyDescent="0.25">
      <c r="A229" t="s">
        <v>439</v>
      </c>
      <c r="B229" s="3">
        <v>480.8555908203125</v>
      </c>
      <c r="C229" s="3">
        <v>13.14000034332275</v>
      </c>
      <c r="D229" s="4">
        <v>1.093111706232053E-3</v>
      </c>
      <c r="E229" s="4">
        <v>4.7011963635144927E-2</v>
      </c>
      <c r="F229" s="2">
        <v>1</v>
      </c>
      <c r="G229" s="4">
        <v>0.22998095937521271</v>
      </c>
      <c r="H229" s="4">
        <v>0</v>
      </c>
      <c r="I229" s="4">
        <v>0.38133236923579727</v>
      </c>
    </row>
    <row r="230" spans="1:9" x14ac:dyDescent="0.25">
      <c r="A230" t="s">
        <v>440</v>
      </c>
      <c r="B230" s="3">
        <v>480.33053588867188</v>
      </c>
      <c r="C230" s="3">
        <v>12.55000019073486</v>
      </c>
      <c r="D230" s="4">
        <v>2.916520642041176E-3</v>
      </c>
      <c r="E230" s="4">
        <v>-4.8521562548058839E-2</v>
      </c>
      <c r="F230" s="2">
        <v>1</v>
      </c>
      <c r="G230" s="4">
        <v>0.24337988554516771</v>
      </c>
      <c r="H230" s="4">
        <v>0</v>
      </c>
      <c r="I230" s="4">
        <v>0.37982406739518693</v>
      </c>
    </row>
    <row r="231" spans="1:9" x14ac:dyDescent="0.25">
      <c r="A231" t="s">
        <v>441</v>
      </c>
      <c r="B231" s="3">
        <v>478.9337158203125</v>
      </c>
      <c r="C231" s="3">
        <v>13.189999580383301</v>
      </c>
      <c r="D231" s="4">
        <v>2.1143522835795898E-3</v>
      </c>
      <c r="E231" s="4">
        <v>-8.2707224642141197E-3</v>
      </c>
      <c r="F231" s="2">
        <v>1</v>
      </c>
      <c r="G231" s="4">
        <v>0.26285968430479389</v>
      </c>
      <c r="H231" s="4">
        <v>0</v>
      </c>
      <c r="I231" s="4">
        <v>0.37581148480020993</v>
      </c>
    </row>
    <row r="232" spans="1:9" x14ac:dyDescent="0.25">
      <c r="A232" t="s">
        <v>442</v>
      </c>
      <c r="B232" s="3">
        <v>477.9232177734375</v>
      </c>
      <c r="C232" s="3">
        <v>13.30000019073486</v>
      </c>
      <c r="D232" s="4">
        <v>1.2466119054692189E-2</v>
      </c>
      <c r="E232" s="4">
        <v>-5.8740263056175863E-2</v>
      </c>
      <c r="F232" s="2">
        <v>2</v>
      </c>
      <c r="G232" s="4">
        <v>0.25102114961171867</v>
      </c>
      <c r="H232" s="4">
        <v>0</v>
      </c>
      <c r="I232" s="4">
        <v>0.37290867221396778</v>
      </c>
    </row>
    <row r="233" spans="1:9" x14ac:dyDescent="0.25">
      <c r="A233" t="s">
        <v>443</v>
      </c>
      <c r="B233" s="3">
        <v>472.03872680664063</v>
      </c>
      <c r="C233" s="3">
        <v>14.13000011444092</v>
      </c>
      <c r="D233" s="4">
        <v>8.8928459031043516E-3</v>
      </c>
      <c r="E233" s="4">
        <v>-4.4624736248438657E-2</v>
      </c>
      <c r="F233" s="2">
        <v>2</v>
      </c>
      <c r="G233" s="4">
        <v>0.21610979999847471</v>
      </c>
      <c r="H233" s="4">
        <v>-4.1960008680219651E-4</v>
      </c>
      <c r="I233" s="4">
        <v>0.35600455795578601</v>
      </c>
    </row>
    <row r="234" spans="1:9" x14ac:dyDescent="0.25">
      <c r="A234" t="s">
        <v>444</v>
      </c>
      <c r="B234" s="3">
        <v>467.87796020507813</v>
      </c>
      <c r="C234" s="3">
        <v>14.789999961853029</v>
      </c>
      <c r="D234" s="4">
        <v>-5.5586246538994466E-3</v>
      </c>
      <c r="E234" s="4">
        <v>6.864160395890595E-2</v>
      </c>
      <c r="F234" s="2">
        <v>2</v>
      </c>
      <c r="G234" s="4">
        <v>0.203182368777612</v>
      </c>
      <c r="H234" s="4">
        <v>-9.2303618047469005E-3</v>
      </c>
      <c r="I234" s="4">
        <v>0.34405210965884758</v>
      </c>
    </row>
    <row r="235" spans="1:9" x14ac:dyDescent="0.25">
      <c r="A235" t="s">
        <v>445</v>
      </c>
      <c r="B235" s="3">
        <v>470.49325561523438</v>
      </c>
      <c r="C235" s="3">
        <v>13.840000152587891</v>
      </c>
      <c r="D235" s="4">
        <v>-3.6713355292413712E-3</v>
      </c>
      <c r="E235" s="4">
        <v>8.9763807908963988E-2</v>
      </c>
      <c r="F235" s="2">
        <v>2</v>
      </c>
      <c r="G235" s="4">
        <v>0.21460171709924511</v>
      </c>
      <c r="H235" s="4">
        <v>-3.6922610441160191E-3</v>
      </c>
      <c r="I235" s="4">
        <v>0.35156495192194748</v>
      </c>
    </row>
    <row r="236" spans="1:9" x14ac:dyDescent="0.25">
      <c r="A236" t="s">
        <v>446</v>
      </c>
      <c r="B236" s="3">
        <v>472.22695922851563</v>
      </c>
      <c r="C236" s="3">
        <v>12.69999980926514</v>
      </c>
      <c r="D236" s="4">
        <v>6.9274053575263395E-4</v>
      </c>
      <c r="E236" s="4">
        <v>2.0900340647264311E-2</v>
      </c>
      <c r="F236" s="2">
        <v>1</v>
      </c>
      <c r="G236" s="4">
        <v>0.22351571972275711</v>
      </c>
      <c r="H236" s="4">
        <v>-2.1002622549004531E-5</v>
      </c>
      <c r="I236" s="4">
        <v>0.3565452848231434</v>
      </c>
    </row>
    <row r="237" spans="1:9" x14ac:dyDescent="0.25">
      <c r="A237" t="s">
        <v>447</v>
      </c>
      <c r="B237" s="3">
        <v>471.90005493164063</v>
      </c>
      <c r="C237" s="3">
        <v>12.439999580383301</v>
      </c>
      <c r="D237" s="4">
        <v>-4.405936456389759E-4</v>
      </c>
      <c r="E237" s="4">
        <v>-1.970055226687795E-2</v>
      </c>
      <c r="F237" s="2">
        <v>1</v>
      </c>
      <c r="G237" s="4">
        <v>0.23813287458829249</v>
      </c>
      <c r="H237" s="4">
        <v>-7.1324906176439828E-4</v>
      </c>
      <c r="I237" s="4">
        <v>0.3556062014568766</v>
      </c>
    </row>
    <row r="238" spans="1:9" x14ac:dyDescent="0.25">
      <c r="A238" t="s">
        <v>448</v>
      </c>
      <c r="B238" s="3">
        <v>472.10806274414063</v>
      </c>
      <c r="C238" s="3">
        <v>12.689999580383301</v>
      </c>
      <c r="D238" s="4">
        <v>5.6554494856315696E-3</v>
      </c>
      <c r="E238" s="4">
        <v>-5.4859441412932197E-3</v>
      </c>
      <c r="F238" s="2">
        <v>1</v>
      </c>
      <c r="G238" s="4">
        <v>0.24736523952137079</v>
      </c>
      <c r="H238" s="4">
        <v>-2.7277559932115109E-4</v>
      </c>
      <c r="I238" s="4">
        <v>0.3562037362052406</v>
      </c>
    </row>
    <row r="239" spans="1:9" x14ac:dyDescent="0.25">
      <c r="A239" t="s">
        <v>449</v>
      </c>
      <c r="B239" s="3">
        <v>469.45309448242188</v>
      </c>
      <c r="C239" s="3">
        <v>12.760000228881839</v>
      </c>
      <c r="D239" s="4">
        <v>-1.5170956092827039E-3</v>
      </c>
      <c r="E239" s="4">
        <v>-2.4464808615499711E-2</v>
      </c>
      <c r="F239" s="2">
        <v>1</v>
      </c>
      <c r="G239" s="4">
        <v>0.23964742302186151</v>
      </c>
      <c r="H239" s="4">
        <v>-5.8948868501481622E-3</v>
      </c>
      <c r="I239" s="4">
        <v>0.34857692751419589</v>
      </c>
    </row>
    <row r="240" spans="1:9" x14ac:dyDescent="0.25">
      <c r="A240" t="s">
        <v>450</v>
      </c>
      <c r="B240" s="3">
        <v>470.1663818359375</v>
      </c>
      <c r="C240" s="3">
        <v>13.079999923706049</v>
      </c>
      <c r="D240" s="4">
        <v>1.4275917147605229E-2</v>
      </c>
      <c r="E240" s="4">
        <v>-2.022475281262481E-2</v>
      </c>
      <c r="F240" s="2">
        <v>1</v>
      </c>
      <c r="G240" s="4">
        <v>0.27000168246405049</v>
      </c>
      <c r="H240" s="4">
        <v>-4.3844428598773799E-3</v>
      </c>
      <c r="I240" s="4">
        <v>0.35062595622216358</v>
      </c>
    </row>
    <row r="241" spans="1:9" x14ac:dyDescent="0.25">
      <c r="A241" t="s">
        <v>451</v>
      </c>
      <c r="B241" s="3">
        <v>463.54879760742188</v>
      </c>
      <c r="C241" s="3">
        <v>13.35000038146973</v>
      </c>
      <c r="D241" s="4">
        <v>1.369654311935697E-3</v>
      </c>
      <c r="E241" s="4">
        <v>-5.5201679168709217E-2</v>
      </c>
      <c r="F241" s="2">
        <v>2</v>
      </c>
      <c r="G241" s="4">
        <v>0.23783547499643659</v>
      </c>
      <c r="H241" s="4">
        <v>-1.8397715741846898E-2</v>
      </c>
      <c r="I241" s="4">
        <v>0.33161591770852428</v>
      </c>
    </row>
    <row r="242" spans="1:9" x14ac:dyDescent="0.25">
      <c r="A242" t="s">
        <v>452</v>
      </c>
      <c r="B242" s="3">
        <v>462.91476440429688</v>
      </c>
      <c r="C242" s="3">
        <v>14.13000011444092</v>
      </c>
      <c r="D242" s="4">
        <v>-3.221094442702022E-3</v>
      </c>
      <c r="E242" s="4">
        <v>6.4102672957566664E-3</v>
      </c>
      <c r="F242" s="2">
        <v>2</v>
      </c>
      <c r="G242" s="4">
        <v>0.2456856177623141</v>
      </c>
      <c r="H242" s="4">
        <v>-1.9740332622087631E-2</v>
      </c>
      <c r="I242" s="4">
        <v>0.32979455885699749</v>
      </c>
    </row>
    <row r="243" spans="1:9" x14ac:dyDescent="0.25">
      <c r="A243" t="s">
        <v>453</v>
      </c>
      <c r="B243" s="3">
        <v>464.41067504882813</v>
      </c>
      <c r="C243" s="3">
        <v>14.039999961853029</v>
      </c>
      <c r="D243" s="4">
        <v>-8.1665972544028298E-3</v>
      </c>
      <c r="E243" s="4">
        <v>6.3636376115573157E-2</v>
      </c>
      <c r="F243" s="2">
        <v>2</v>
      </c>
      <c r="G243" s="4">
        <v>0.2444499924847949</v>
      </c>
      <c r="H243" s="4">
        <v>-1.657262015406491E-2</v>
      </c>
      <c r="I243" s="4">
        <v>0.3340917945223878</v>
      </c>
    </row>
    <row r="244" spans="1:9" x14ac:dyDescent="0.25">
      <c r="A244" t="s">
        <v>454</v>
      </c>
      <c r="B244" s="3">
        <v>468.23455810546881</v>
      </c>
      <c r="C244" s="3">
        <v>13.19999980926514</v>
      </c>
      <c r="D244" s="4">
        <v>-5.5964369459462482E-3</v>
      </c>
      <c r="E244" s="4">
        <v>6.0240964778317529E-2</v>
      </c>
      <c r="F244" s="2">
        <v>1</v>
      </c>
      <c r="G244" s="4">
        <v>0.25139162592312209</v>
      </c>
      <c r="H244" s="4">
        <v>-8.4752367447925581E-3</v>
      </c>
      <c r="I244" s="4">
        <v>0.34507649251310712</v>
      </c>
    </row>
    <row r="245" spans="1:9" x14ac:dyDescent="0.25">
      <c r="A245" t="s">
        <v>455</v>
      </c>
      <c r="B245" s="3">
        <v>470.8697509765625</v>
      </c>
      <c r="C245" s="3">
        <v>12.44999980926514</v>
      </c>
      <c r="D245" s="4">
        <v>-2.8950014921556022E-3</v>
      </c>
      <c r="E245" s="4">
        <v>-1.603885913022296E-3</v>
      </c>
      <c r="F245" s="2">
        <v>1</v>
      </c>
      <c r="G245" s="4">
        <v>0.28108653224557001</v>
      </c>
      <c r="H245" s="4">
        <v>-2.8950014921556022E-3</v>
      </c>
      <c r="I245" s="4">
        <v>0.35264649332314518</v>
      </c>
    </row>
    <row r="246" spans="1:9" x14ac:dyDescent="0.25">
      <c r="A246" t="s">
        <v>456</v>
      </c>
      <c r="B246" s="3">
        <v>472.23687744140619</v>
      </c>
      <c r="C246" s="3">
        <v>12.47000026702881</v>
      </c>
      <c r="D246" s="4">
        <v>3.7773747342573222E-4</v>
      </c>
      <c r="E246" s="4">
        <v>3.2180177691847329E-3</v>
      </c>
      <c r="F246" s="2">
        <v>1</v>
      </c>
      <c r="G246" s="4">
        <v>0.26883868920997539</v>
      </c>
      <c r="H246" s="4">
        <v>0</v>
      </c>
      <c r="I246" s="4">
        <v>0.35657377643012961</v>
      </c>
    </row>
    <row r="247" spans="1:9" x14ac:dyDescent="0.25">
      <c r="A247" t="s">
        <v>457</v>
      </c>
      <c r="B247" s="3">
        <v>472.05856323242188</v>
      </c>
      <c r="C247" s="3">
        <v>12.430000305175779</v>
      </c>
      <c r="D247" s="4">
        <v>1.8081024205374161E-3</v>
      </c>
      <c r="E247" s="4">
        <v>-4.3110044327135388E-2</v>
      </c>
      <c r="F247" s="2">
        <v>1</v>
      </c>
      <c r="G247" s="4">
        <v>0.26335768071132942</v>
      </c>
      <c r="H247" s="4">
        <v>0</v>
      </c>
      <c r="I247" s="4">
        <v>0.35606154116975852</v>
      </c>
    </row>
    <row r="248" spans="1:9" x14ac:dyDescent="0.25">
      <c r="A248" t="s">
        <v>458</v>
      </c>
      <c r="B248" s="3">
        <v>471.20657348632813</v>
      </c>
      <c r="C248" s="3">
        <v>12.989999771118161</v>
      </c>
      <c r="D248" s="4">
        <v>4.222541820067427E-3</v>
      </c>
      <c r="E248" s="4">
        <v>-3.0698359687461041E-3</v>
      </c>
      <c r="F248" s="2">
        <v>1</v>
      </c>
      <c r="G248" s="4">
        <v>0.26833164885035687</v>
      </c>
      <c r="H248" s="4">
        <v>0</v>
      </c>
      <c r="I248" s="4">
        <v>0.35361406829639819</v>
      </c>
    </row>
    <row r="249" spans="1:9" x14ac:dyDescent="0.25">
      <c r="A249" t="s">
        <v>459</v>
      </c>
      <c r="B249" s="3">
        <v>469.22525024414063</v>
      </c>
      <c r="C249" s="3">
        <v>13.02999973297119</v>
      </c>
      <c r="D249" s="4">
        <v>2.0097448414551078E-3</v>
      </c>
      <c r="E249" s="4">
        <v>-4.5421238306660013E-2</v>
      </c>
      <c r="F249" s="2">
        <v>1</v>
      </c>
      <c r="G249" s="4">
        <v>0.24498052680106339</v>
      </c>
      <c r="H249" s="4">
        <v>-2.5060655102353562E-3</v>
      </c>
      <c r="I249" s="4">
        <v>0.34792240955185938</v>
      </c>
    </row>
    <row r="250" spans="1:9" x14ac:dyDescent="0.25">
      <c r="A250" t="s">
        <v>460</v>
      </c>
      <c r="B250" s="3">
        <v>468.28411865234381</v>
      </c>
      <c r="C250" s="3">
        <v>13.64999961853027</v>
      </c>
      <c r="D250" s="4">
        <v>9.4818600629291705E-3</v>
      </c>
      <c r="E250" s="4">
        <v>-1.463091269352401E-3</v>
      </c>
      <c r="F250" s="2">
        <v>2</v>
      </c>
      <c r="G250" s="4">
        <v>0.26106172472020489</v>
      </c>
      <c r="H250" s="4">
        <v>-4.5067529282410979E-3</v>
      </c>
      <c r="I250" s="4">
        <v>0.34521886288155512</v>
      </c>
    </row>
    <row r="251" spans="1:9" x14ac:dyDescent="0.25">
      <c r="A251" t="s">
        <v>461</v>
      </c>
      <c r="B251" s="3">
        <v>463.8856201171875</v>
      </c>
      <c r="C251" s="3">
        <v>13.670000076293951</v>
      </c>
      <c r="D251" s="4">
        <v>-1.3857220763033969E-2</v>
      </c>
      <c r="E251" s="4">
        <v>9.0981673393254692E-2</v>
      </c>
      <c r="F251" s="2">
        <v>2</v>
      </c>
      <c r="G251" s="4">
        <v>0.25092614232998778</v>
      </c>
      <c r="H251" s="4">
        <v>-1.3857220763033969E-2</v>
      </c>
      <c r="I251" s="4">
        <v>0.33258349268177723</v>
      </c>
    </row>
    <row r="252" spans="1:9" x14ac:dyDescent="0.25">
      <c r="A252" t="s">
        <v>462</v>
      </c>
      <c r="B252" s="3">
        <v>470.40411376953119</v>
      </c>
      <c r="C252" s="3">
        <v>12.52999973297119</v>
      </c>
      <c r="D252" s="4">
        <v>6.0808547097692678E-3</v>
      </c>
      <c r="E252" s="4">
        <v>-2.388589621275083E-3</v>
      </c>
      <c r="F252" s="2">
        <v>1</v>
      </c>
      <c r="G252" s="4">
        <v>0.25774756307463442</v>
      </c>
      <c r="H252" s="4">
        <v>0</v>
      </c>
      <c r="I252" s="4">
        <v>0.35130887812500328</v>
      </c>
    </row>
    <row r="253" spans="1:9" x14ac:dyDescent="0.25">
      <c r="A253" t="s">
        <v>463</v>
      </c>
      <c r="B253" s="3">
        <v>467.56094360351563</v>
      </c>
      <c r="C253" s="3">
        <v>12.560000419616699</v>
      </c>
      <c r="D253" s="4">
        <v>5.6250806923403562E-3</v>
      </c>
      <c r="E253" s="4">
        <v>2.2801359343169961E-2</v>
      </c>
      <c r="F253" s="2">
        <v>1</v>
      </c>
      <c r="G253" s="4">
        <v>0.23538627680342691</v>
      </c>
      <c r="H253" s="4">
        <v>0</v>
      </c>
      <c r="I253" s="4">
        <v>0.34314143023308419</v>
      </c>
    </row>
    <row r="254" spans="1:9" x14ac:dyDescent="0.25">
      <c r="A254" t="s">
        <v>464</v>
      </c>
      <c r="B254" s="3">
        <v>464.94558715820313</v>
      </c>
      <c r="C254" s="3">
        <v>12.27999973297119</v>
      </c>
      <c r="D254" s="4">
        <v>-1.6465423331819551E-3</v>
      </c>
      <c r="E254" s="4">
        <v>-1.60256263302152E-2</v>
      </c>
      <c r="F254" s="2">
        <v>1</v>
      </c>
      <c r="G254" s="4">
        <v>0.19842544460128561</v>
      </c>
      <c r="H254" s="4">
        <v>-1.6465423331819551E-3</v>
      </c>
      <c r="I254" s="4">
        <v>0.33562841263701843</v>
      </c>
    </row>
    <row r="255" spans="1:9" x14ac:dyDescent="0.25">
      <c r="A255" t="s">
        <v>465</v>
      </c>
      <c r="B255" s="3">
        <v>465.71240234375</v>
      </c>
      <c r="C255" s="3">
        <v>12.47999954223633</v>
      </c>
      <c r="D255" s="4">
        <v>3.2093835485500488E-3</v>
      </c>
      <c r="E255" s="4">
        <v>2.3789989486111999E-2</v>
      </c>
      <c r="F255" s="2">
        <v>1</v>
      </c>
      <c r="G255" s="4">
        <v>0.1927271181165677</v>
      </c>
      <c r="H255" s="4">
        <v>0</v>
      </c>
      <c r="I255" s="4">
        <v>0.33783120835622887</v>
      </c>
    </row>
    <row r="256" spans="1:9" x14ac:dyDescent="0.25">
      <c r="A256" t="s">
        <v>466</v>
      </c>
      <c r="B256" s="3">
        <v>464.2225341796875</v>
      </c>
      <c r="C256" s="3">
        <v>12.189999580383301</v>
      </c>
      <c r="D256" s="4">
        <v>1.3790120939887849E-2</v>
      </c>
      <c r="E256" s="4">
        <v>9.9419957409394577E-3</v>
      </c>
      <c r="F256" s="2">
        <v>1</v>
      </c>
      <c r="G256" s="4">
        <v>0.19791137075389861</v>
      </c>
      <c r="H256" s="4">
        <v>0</v>
      </c>
      <c r="I256" s="4">
        <v>0.33355133065447928</v>
      </c>
    </row>
    <row r="257" spans="1:9" x14ac:dyDescent="0.25">
      <c r="A257" t="s">
        <v>467</v>
      </c>
      <c r="B257" s="3">
        <v>457.90792846679688</v>
      </c>
      <c r="C257" s="3">
        <v>12.069999694824221</v>
      </c>
      <c r="D257" s="4">
        <v>4.5671983995725363E-3</v>
      </c>
      <c r="E257" s="4">
        <v>-4.4338908514846682E-2</v>
      </c>
      <c r="F257" s="2">
        <v>1</v>
      </c>
      <c r="G257" s="4">
        <v>0.19865229248319111</v>
      </c>
      <c r="H257" s="4">
        <v>-1.7708992927180089E-3</v>
      </c>
      <c r="I257" s="4">
        <v>0.31541164498440749</v>
      </c>
    </row>
    <row r="258" spans="1:9" x14ac:dyDescent="0.25">
      <c r="A258" t="s">
        <v>468</v>
      </c>
      <c r="B258" s="3">
        <v>455.82608032226563</v>
      </c>
      <c r="C258" s="3">
        <v>12.63000011444092</v>
      </c>
      <c r="D258" s="4">
        <v>3.8896710693103742E-3</v>
      </c>
      <c r="E258" s="4">
        <v>2.2672042455262661E-2</v>
      </c>
      <c r="F258" s="2">
        <v>1</v>
      </c>
      <c r="G258" s="4">
        <v>0.1842892136146754</v>
      </c>
      <c r="H258" s="4">
        <v>-6.3092819498666852E-3</v>
      </c>
      <c r="I258" s="4">
        <v>0.30943121284475272</v>
      </c>
    </row>
    <row r="259" spans="1:9" x14ac:dyDescent="0.25">
      <c r="A259" t="s">
        <v>469</v>
      </c>
      <c r="B259" s="3">
        <v>454.0599365234375</v>
      </c>
      <c r="C259" s="3">
        <v>12.35000038146973</v>
      </c>
      <c r="D259" s="4">
        <v>4.2991047216172076E-3</v>
      </c>
      <c r="E259" s="4">
        <v>-5.4364472843394518E-2</v>
      </c>
      <c r="F259" s="2">
        <v>1</v>
      </c>
      <c r="G259" s="4">
        <v>0.1889423340470304</v>
      </c>
      <c r="H259" s="4">
        <v>-1.015943615428716E-2</v>
      </c>
      <c r="I259" s="4">
        <v>0.30435769047209099</v>
      </c>
    </row>
    <row r="260" spans="1:9" x14ac:dyDescent="0.25">
      <c r="A260" t="s">
        <v>470</v>
      </c>
      <c r="B260" s="3">
        <v>452.11624145507813</v>
      </c>
      <c r="C260" s="3">
        <v>13.060000419616699</v>
      </c>
      <c r="D260" s="4">
        <v>7.6304056443292634E-3</v>
      </c>
      <c r="E260" s="4">
        <v>6.9391018299884699E-3</v>
      </c>
      <c r="F260" s="2">
        <v>1</v>
      </c>
      <c r="G260" s="4">
        <v>0.18183879962066141</v>
      </c>
      <c r="H260" s="4">
        <v>-1.439664817774799E-2</v>
      </c>
      <c r="I260" s="4">
        <v>0.29877412450113389</v>
      </c>
    </row>
    <row r="261" spans="1:9" x14ac:dyDescent="0.25">
      <c r="A261" t="s">
        <v>471</v>
      </c>
      <c r="B261" s="3">
        <v>448.69253540039063</v>
      </c>
      <c r="C261" s="3">
        <v>12.97000026702881</v>
      </c>
      <c r="D261" s="4">
        <v>-4.0298068464649228E-3</v>
      </c>
      <c r="E261" s="4">
        <v>9.3385122176437019E-3</v>
      </c>
      <c r="F261" s="2">
        <v>1</v>
      </c>
      <c r="G261" s="4">
        <v>0.15598226977092169</v>
      </c>
      <c r="H261" s="4">
        <v>-2.186025123764701E-2</v>
      </c>
      <c r="I261" s="4">
        <v>0.28893899710244741</v>
      </c>
    </row>
    <row r="262" spans="1:9" x14ac:dyDescent="0.25">
      <c r="A262" t="s">
        <v>472</v>
      </c>
      <c r="B262" s="3">
        <v>450.50799560546881</v>
      </c>
      <c r="C262" s="3">
        <v>12.85000038146973</v>
      </c>
      <c r="D262" s="4">
        <v>-1.9701791142723299E-4</v>
      </c>
      <c r="E262" s="4">
        <v>-1.7584062964670188E-2</v>
      </c>
      <c r="F262" s="2">
        <v>1</v>
      </c>
      <c r="G262" s="4">
        <v>0.1397800065133612</v>
      </c>
      <c r="H262" s="4">
        <v>-1.7902588364342109E-2</v>
      </c>
      <c r="I262" s="4">
        <v>0.29415418851169323</v>
      </c>
    </row>
    <row r="263" spans="1:9" x14ac:dyDescent="0.25">
      <c r="A263" t="s">
        <v>473</v>
      </c>
      <c r="B263" s="3">
        <v>450.59677124023438</v>
      </c>
      <c r="C263" s="3">
        <v>13.079999923706049</v>
      </c>
      <c r="D263" s="4">
        <v>-5.2494520507984088E-3</v>
      </c>
      <c r="E263" s="4">
        <v>3.5629438257139379E-2</v>
      </c>
      <c r="F263" s="2">
        <v>1</v>
      </c>
      <c r="G263" s="4">
        <v>0.13868954211973411</v>
      </c>
      <c r="H263" s="4">
        <v>-1.7709059454821929E-2</v>
      </c>
      <c r="I263" s="4">
        <v>0.29440921031084089</v>
      </c>
    </row>
    <row r="264" spans="1:9" x14ac:dyDescent="0.25">
      <c r="A264" t="s">
        <v>474</v>
      </c>
      <c r="B264" s="3">
        <v>452.97463989257813</v>
      </c>
      <c r="C264" s="3">
        <v>12.63000011444092</v>
      </c>
      <c r="D264" s="4">
        <v>5.9159194509486026E-3</v>
      </c>
      <c r="E264" s="4">
        <v>-2.244581734833961E-2</v>
      </c>
      <c r="F264" s="2">
        <v>1</v>
      </c>
      <c r="G264" s="4">
        <v>0.14385596008984969</v>
      </c>
      <c r="H264" s="4">
        <v>-1.2525358673800779E-2</v>
      </c>
      <c r="I264" s="4">
        <v>0.30124000733593143</v>
      </c>
    </row>
    <row r="265" spans="1:9" x14ac:dyDescent="0.25">
      <c r="A265" t="s">
        <v>475</v>
      </c>
      <c r="B265" s="3">
        <v>450.31063842773438</v>
      </c>
      <c r="C265" s="3">
        <v>12.920000076293951</v>
      </c>
      <c r="D265" s="4">
        <v>3.9374996683201324E-3</v>
      </c>
      <c r="E265" s="4">
        <v>-4.622455166284678E-3</v>
      </c>
      <c r="F265" s="2">
        <v>1</v>
      </c>
      <c r="G265" s="4">
        <v>0.1729492516175988</v>
      </c>
      <c r="H265" s="4">
        <v>-1.8332822622804331E-2</v>
      </c>
      <c r="I265" s="4">
        <v>0.29358724936590841</v>
      </c>
    </row>
    <row r="266" spans="1:9" x14ac:dyDescent="0.25">
      <c r="A266" t="s">
        <v>476</v>
      </c>
      <c r="B266" s="3">
        <v>448.54449462890619</v>
      </c>
      <c r="C266" s="3">
        <v>12.97999954223633</v>
      </c>
      <c r="D266" s="4">
        <v>-7.0355053699777681E-4</v>
      </c>
      <c r="E266" s="4">
        <v>2.285263762351275E-2</v>
      </c>
      <c r="F266" s="2">
        <v>1</v>
      </c>
      <c r="G266" s="4">
        <v>0.16634209433941161</v>
      </c>
      <c r="H266" s="4">
        <v>-2.2182976827224921E-2</v>
      </c>
      <c r="I266" s="4">
        <v>0.28851372699324651</v>
      </c>
    </row>
    <row r="267" spans="1:9" x14ac:dyDescent="0.25">
      <c r="A267" t="s">
        <v>477</v>
      </c>
      <c r="B267" s="3">
        <v>448.86029052734381</v>
      </c>
      <c r="C267" s="3">
        <v>12.689999580383301</v>
      </c>
      <c r="D267" s="4">
        <v>9.9022002893200955E-4</v>
      </c>
      <c r="E267" s="4">
        <v>0</v>
      </c>
      <c r="F267" s="2">
        <v>1</v>
      </c>
      <c r="G267" s="4">
        <v>0.14853885157625021</v>
      </c>
      <c r="H267" s="4">
        <v>-2.149454879157198E-2</v>
      </c>
      <c r="I267" s="4">
        <v>0.28942089975968849</v>
      </c>
    </row>
    <row r="268" spans="1:9" x14ac:dyDescent="0.25">
      <c r="A268" t="s">
        <v>478</v>
      </c>
      <c r="B268" s="3">
        <v>448.416259765625</v>
      </c>
      <c r="C268" s="3">
        <v>12.689999580383301</v>
      </c>
      <c r="D268" s="4">
        <v>-1.801060527916176E-3</v>
      </c>
      <c r="E268" s="4">
        <v>1.8459032225695889E-2</v>
      </c>
      <c r="F268" s="2">
        <v>1</v>
      </c>
      <c r="G268" s="4">
        <v>0.14714593881156121</v>
      </c>
      <c r="H268" s="4">
        <v>-2.246252597738085E-2</v>
      </c>
      <c r="I268" s="4">
        <v>0.28814535243153522</v>
      </c>
    </row>
    <row r="269" spans="1:9" x14ac:dyDescent="0.25">
      <c r="A269" t="s">
        <v>479</v>
      </c>
      <c r="B269" s="3">
        <v>449.225341796875</v>
      </c>
      <c r="C269" s="3">
        <v>12.460000038146971</v>
      </c>
      <c r="D269" s="4">
        <v>6.1538302580155246E-4</v>
      </c>
      <c r="E269" s="4">
        <v>-3.0350220369265601E-2</v>
      </c>
      <c r="F269" s="2">
        <v>1</v>
      </c>
      <c r="G269" s="4">
        <v>0.15645780287240421</v>
      </c>
      <c r="H269" s="4">
        <v>-2.069874514231795E-2</v>
      </c>
      <c r="I269" s="4">
        <v>0.29046956622974851</v>
      </c>
    </row>
    <row r="270" spans="1:9" x14ac:dyDescent="0.25">
      <c r="A270" t="s">
        <v>480</v>
      </c>
      <c r="B270" s="3">
        <v>448.94906616210938</v>
      </c>
      <c r="C270" s="3">
        <v>12.85000038146973</v>
      </c>
      <c r="D270" s="4">
        <v>3.8607712193827748E-3</v>
      </c>
      <c r="E270" s="4">
        <v>-3.7453182450392863E-2</v>
      </c>
      <c r="F270" s="2">
        <v>1</v>
      </c>
      <c r="G270" s="4">
        <v>0.17129947592672229</v>
      </c>
      <c r="H270" s="4">
        <v>-2.1301019882051801E-2</v>
      </c>
      <c r="I270" s="4">
        <v>0.28967592155883631</v>
      </c>
    </row>
    <row r="271" spans="1:9" x14ac:dyDescent="0.25">
      <c r="A271" t="s">
        <v>481</v>
      </c>
      <c r="B271" s="3">
        <v>447.22244262695313</v>
      </c>
      <c r="C271" s="3">
        <v>13.35000038146973</v>
      </c>
      <c r="D271" s="4">
        <v>-2.1792667883241408E-3</v>
      </c>
      <c r="E271" s="4">
        <v>-4.4742331562338533E-3</v>
      </c>
      <c r="F271" s="2">
        <v>2</v>
      </c>
      <c r="G271" s="4">
        <v>0.16255207040084779</v>
      </c>
      <c r="H271" s="4">
        <v>-2.5065020790553279E-2</v>
      </c>
      <c r="I271" s="4">
        <v>0.28471592728170442</v>
      </c>
    </row>
    <row r="272" spans="1:9" x14ac:dyDescent="0.25">
      <c r="A272" t="s">
        <v>482</v>
      </c>
      <c r="B272" s="3">
        <v>448.19918823242188</v>
      </c>
      <c r="C272" s="3">
        <v>13.409999847412109</v>
      </c>
      <c r="D272" s="4">
        <v>7.697536036465058E-3</v>
      </c>
      <c r="E272" s="4">
        <v>-2.8260894053073641E-2</v>
      </c>
      <c r="F272" s="2">
        <v>2</v>
      </c>
      <c r="G272" s="4">
        <v>0.17038114511042471</v>
      </c>
      <c r="H272" s="4">
        <v>-2.2935737092340199E-2</v>
      </c>
      <c r="I272" s="4">
        <v>0.28752178073771001</v>
      </c>
    </row>
    <row r="273" spans="1:9" x14ac:dyDescent="0.25">
      <c r="A273" t="s">
        <v>483</v>
      </c>
      <c r="B273" s="3">
        <v>444.7755126953125</v>
      </c>
      <c r="C273" s="3">
        <v>13.80000019073486</v>
      </c>
      <c r="D273" s="4">
        <v>1.2437914335230451E-3</v>
      </c>
      <c r="E273" s="4">
        <v>-3.6312815305247659E-2</v>
      </c>
      <c r="F273" s="2">
        <v>2</v>
      </c>
      <c r="G273" s="4">
        <v>0.1578871266922528</v>
      </c>
      <c r="H273" s="4">
        <v>-3.03992736245976E-2</v>
      </c>
      <c r="I273" s="4">
        <v>0.27768674100550661</v>
      </c>
    </row>
    <row r="274" spans="1:9" x14ac:dyDescent="0.25">
      <c r="A274" t="s">
        <v>484</v>
      </c>
      <c r="B274" s="3">
        <v>444.22299194335938</v>
      </c>
      <c r="C274" s="3">
        <v>14.319999694824221</v>
      </c>
      <c r="D274" s="4">
        <v>1.22316473015549E-3</v>
      </c>
      <c r="E274" s="4">
        <v>9.873017393189798E-3</v>
      </c>
      <c r="F274" s="2">
        <v>2</v>
      </c>
      <c r="G274" s="4">
        <v>0.14762646613838259</v>
      </c>
      <c r="H274" s="4">
        <v>-3.1603756576423669E-2</v>
      </c>
      <c r="I274" s="4">
        <v>0.27609953933016479</v>
      </c>
    </row>
    <row r="275" spans="1:9" x14ac:dyDescent="0.25">
      <c r="A275" t="s">
        <v>485</v>
      </c>
      <c r="B275" s="3">
        <v>443.6802978515625</v>
      </c>
      <c r="C275" s="3">
        <v>14.180000305175779</v>
      </c>
      <c r="D275" s="4">
        <v>2.1169986937374929E-3</v>
      </c>
      <c r="E275" s="4">
        <v>1.412461721694624E-3</v>
      </c>
      <c r="F275" s="2">
        <v>2</v>
      </c>
      <c r="G275" s="4">
        <v>0.156000729293051</v>
      </c>
      <c r="H275" s="4">
        <v>-3.2786817627642913E-2</v>
      </c>
      <c r="I275" s="4">
        <v>0.27454056626236062</v>
      </c>
    </row>
    <row r="276" spans="1:9" x14ac:dyDescent="0.25">
      <c r="A276" t="s">
        <v>486</v>
      </c>
      <c r="B276" s="3">
        <v>442.74301147460938</v>
      </c>
      <c r="C276" s="3">
        <v>14.159999847412109</v>
      </c>
      <c r="D276" s="4">
        <v>1.940070678846606E-2</v>
      </c>
      <c r="E276" s="4">
        <v>-4.0650431718535329E-2</v>
      </c>
      <c r="F276" s="2">
        <v>2</v>
      </c>
      <c r="G276" s="4">
        <v>0.14374557480420741</v>
      </c>
      <c r="H276" s="4">
        <v>-3.4830081085220232E-2</v>
      </c>
      <c r="I276" s="4">
        <v>0.27184806556891861</v>
      </c>
    </row>
    <row r="277" spans="1:9" x14ac:dyDescent="0.25">
      <c r="A277" t="s">
        <v>487</v>
      </c>
      <c r="B277" s="3">
        <v>434.31695556640619</v>
      </c>
      <c r="C277" s="3">
        <v>14.760000228881839</v>
      </c>
      <c r="D277" s="4">
        <v>-9.531580855295374E-4</v>
      </c>
      <c r="E277" s="4">
        <v>4.1637272364941413E-2</v>
      </c>
      <c r="F277" s="2">
        <v>2</v>
      </c>
      <c r="G277" s="4">
        <v>0.13283730584366851</v>
      </c>
      <c r="H277" s="4">
        <v>-5.3198695579224853E-2</v>
      </c>
      <c r="I277" s="4">
        <v>0.24764291127064861</v>
      </c>
    </row>
    <row r="278" spans="1:9" x14ac:dyDescent="0.25">
      <c r="A278" t="s">
        <v>488</v>
      </c>
      <c r="B278" s="3">
        <v>434.7313232421875</v>
      </c>
      <c r="C278" s="3">
        <v>14.170000076293951</v>
      </c>
      <c r="D278" s="4">
        <v>1.560486385811433E-2</v>
      </c>
      <c r="E278" s="4">
        <v>-7.3250483214739481E-2</v>
      </c>
      <c r="F278" s="2">
        <v>2</v>
      </c>
      <c r="G278" s="4">
        <v>0.19623178752446371</v>
      </c>
      <c r="H278" s="4">
        <v>-5.2295383261086507E-2</v>
      </c>
      <c r="I278" s="4">
        <v>0.24883324677729249</v>
      </c>
    </row>
    <row r="279" spans="1:9" x14ac:dyDescent="0.25">
      <c r="A279" t="s">
        <v>489</v>
      </c>
      <c r="B279" s="3">
        <v>428.0516357421875</v>
      </c>
      <c r="C279" s="3">
        <v>15.289999961853029</v>
      </c>
      <c r="D279" s="4">
        <v>-7.7988094063337074E-3</v>
      </c>
      <c r="E279" s="4">
        <v>5.8131499216304013E-2</v>
      </c>
      <c r="F279" s="2">
        <v>2</v>
      </c>
      <c r="G279" s="4">
        <v>0.15358536479852969</v>
      </c>
      <c r="H279" s="4">
        <v>-6.6856953462451019E-2</v>
      </c>
      <c r="I279" s="4">
        <v>0.2296448069706776</v>
      </c>
    </row>
    <row r="280" spans="1:9" x14ac:dyDescent="0.25">
      <c r="A280" t="s">
        <v>490</v>
      </c>
      <c r="B280" s="3">
        <v>431.41616821289063</v>
      </c>
      <c r="C280" s="3">
        <v>14.44999980926514</v>
      </c>
      <c r="D280" s="4">
        <v>7.3246366457802026E-4</v>
      </c>
      <c r="E280" s="4">
        <v>-2.430794059092134E-2</v>
      </c>
      <c r="F280" s="2">
        <v>2</v>
      </c>
      <c r="G280" s="4">
        <v>0.1689256099121956</v>
      </c>
      <c r="H280" s="4">
        <v>-5.9522347499684991E-2</v>
      </c>
      <c r="I280" s="4">
        <v>0.23930994905875999</v>
      </c>
    </row>
    <row r="281" spans="1:9" x14ac:dyDescent="0.25">
      <c r="A281" t="s">
        <v>491</v>
      </c>
      <c r="B281" s="3">
        <v>431.10040283203119</v>
      </c>
      <c r="C281" s="3">
        <v>14.810000419616699</v>
      </c>
      <c r="D281" s="4">
        <v>2.8459750952154468E-3</v>
      </c>
      <c r="E281" s="4">
        <v>-5.3727281303878049E-3</v>
      </c>
      <c r="F281" s="2">
        <v>2</v>
      </c>
      <c r="G281" s="4">
        <v>0.17924338348726779</v>
      </c>
      <c r="H281" s="4">
        <v>-6.0210709007696317E-2</v>
      </c>
      <c r="I281" s="4">
        <v>0.23840286395880089</v>
      </c>
    </row>
    <row r="282" spans="1:9" x14ac:dyDescent="0.25">
      <c r="A282" t="s">
        <v>492</v>
      </c>
      <c r="B282" s="3">
        <v>429.87698364257813</v>
      </c>
      <c r="C282" s="3">
        <v>14.89000034332275</v>
      </c>
      <c r="D282" s="4">
        <v>2.3005751366687028E-3</v>
      </c>
      <c r="E282" s="4">
        <v>-1.341348376527773E-3</v>
      </c>
      <c r="F282" s="2">
        <v>2</v>
      </c>
      <c r="G282" s="4">
        <v>0.19282158326382509</v>
      </c>
      <c r="H282" s="4">
        <v>-6.2877735633256049E-2</v>
      </c>
      <c r="I282" s="4">
        <v>0.23488840232042649</v>
      </c>
    </row>
    <row r="283" spans="1:9" x14ac:dyDescent="0.25">
      <c r="A283" t="s">
        <v>493</v>
      </c>
      <c r="B283" s="3">
        <v>428.89028930664063</v>
      </c>
      <c r="C283" s="3">
        <v>14.909999847412109</v>
      </c>
      <c r="D283" s="4">
        <v>9.1232606670625938E-3</v>
      </c>
      <c r="E283" s="4">
        <v>-4.7892720773170423E-2</v>
      </c>
      <c r="F283" s="2">
        <v>2</v>
      </c>
      <c r="G283" s="4">
        <v>0.17782950789611121</v>
      </c>
      <c r="H283" s="4">
        <v>-6.5028707342642544E-2</v>
      </c>
      <c r="I283" s="4">
        <v>0.23205396959095159</v>
      </c>
    </row>
    <row r="284" spans="1:9" x14ac:dyDescent="0.25">
      <c r="A284" t="s">
        <v>494</v>
      </c>
      <c r="B284" s="3">
        <v>425.01278686523438</v>
      </c>
      <c r="C284" s="3">
        <v>15.659999847412109</v>
      </c>
      <c r="D284" s="4">
        <v>1.916437387682457E-2</v>
      </c>
      <c r="E284" s="4">
        <v>-7.1725010766287123E-2</v>
      </c>
      <c r="F284" s="2">
        <v>2</v>
      </c>
      <c r="G284" s="4">
        <v>0.13788917058918199</v>
      </c>
      <c r="H284" s="4">
        <v>-7.3481576433674034E-2</v>
      </c>
      <c r="I284" s="4">
        <v>0.2209152415895406</v>
      </c>
    </row>
    <row r="285" spans="1:9" x14ac:dyDescent="0.25">
      <c r="A285" t="s">
        <v>495</v>
      </c>
      <c r="B285" s="3">
        <v>417.02084350585938</v>
      </c>
      <c r="C285" s="3">
        <v>16.870000839233398</v>
      </c>
      <c r="D285" s="4">
        <v>1.066479852475566E-2</v>
      </c>
      <c r="E285" s="4">
        <v>-7.0010947802995105E-2</v>
      </c>
      <c r="F285" s="2">
        <v>3</v>
      </c>
      <c r="G285" s="4">
        <v>0.1116065254888894</v>
      </c>
      <c r="H285" s="4">
        <v>-9.0903835225401686E-2</v>
      </c>
      <c r="I285" s="4">
        <v>0.1979571430124378</v>
      </c>
    </row>
    <row r="286" spans="1:9" x14ac:dyDescent="0.25">
      <c r="A286" t="s">
        <v>496</v>
      </c>
      <c r="B286" s="3">
        <v>412.62033081054688</v>
      </c>
      <c r="C286" s="3">
        <v>18.139999389648441</v>
      </c>
      <c r="D286" s="4">
        <v>6.2801979107436354E-3</v>
      </c>
      <c r="E286" s="4">
        <v>-8.1519018245648778E-2</v>
      </c>
      <c r="F286" s="2">
        <v>3</v>
      </c>
      <c r="G286" s="4">
        <v>9.1932074896932336E-2</v>
      </c>
      <c r="H286" s="4">
        <v>-0.10049685503879691</v>
      </c>
      <c r="I286" s="4">
        <v>0.18531598682477959</v>
      </c>
    </row>
    <row r="287" spans="1:9" x14ac:dyDescent="0.25">
      <c r="A287" t="s">
        <v>497</v>
      </c>
      <c r="B287" s="3">
        <v>410.045166015625</v>
      </c>
      <c r="C287" s="3">
        <v>19.75</v>
      </c>
      <c r="D287" s="4">
        <v>1.195591316331379E-2</v>
      </c>
      <c r="E287" s="4">
        <v>-7.1462173251099492E-2</v>
      </c>
      <c r="F287" s="2">
        <v>4</v>
      </c>
      <c r="G287" s="4">
        <v>0.110933071135018</v>
      </c>
      <c r="H287" s="4">
        <v>-0.1061106570229972</v>
      </c>
      <c r="I287" s="4">
        <v>0.17791842598687049</v>
      </c>
    </row>
    <row r="288" spans="1:9" x14ac:dyDescent="0.25">
      <c r="A288" t="s">
        <v>498</v>
      </c>
      <c r="B288" s="3">
        <v>405.20062255859381</v>
      </c>
      <c r="C288" s="3">
        <v>21.270000457763668</v>
      </c>
      <c r="D288" s="4">
        <v>-4.5328136980506972E-3</v>
      </c>
      <c r="E288" s="4">
        <v>2.8529987615146579E-2</v>
      </c>
      <c r="F288" s="2">
        <v>4</v>
      </c>
      <c r="G288" s="4">
        <v>9.1945593902690748E-2</v>
      </c>
      <c r="H288" s="4">
        <v>-0.11667165402220139</v>
      </c>
      <c r="I288" s="4">
        <v>0.1640017224710586</v>
      </c>
    </row>
    <row r="289" spans="1:9" x14ac:dyDescent="0.25">
      <c r="A289" t="s">
        <v>499</v>
      </c>
      <c r="B289" s="3">
        <v>407.04568481445313</v>
      </c>
      <c r="C289" s="3">
        <v>20.680000305175781</v>
      </c>
      <c r="D289" s="4">
        <v>-1.1974612523645839E-2</v>
      </c>
      <c r="E289" s="4">
        <v>2.4269428338627549E-2</v>
      </c>
      <c r="F289" s="2">
        <v>4</v>
      </c>
      <c r="G289" s="4">
        <v>8.8653166777438619E-2</v>
      </c>
      <c r="H289" s="4">
        <v>-0.1126494593365092</v>
      </c>
      <c r="I289" s="4">
        <v>0.16930195036884799</v>
      </c>
    </row>
    <row r="290" spans="1:9" x14ac:dyDescent="0.25">
      <c r="A290" t="s">
        <v>500</v>
      </c>
      <c r="B290" s="3">
        <v>411.97897338867188</v>
      </c>
      <c r="C290" s="3">
        <v>20.190000534057621</v>
      </c>
      <c r="D290" s="4">
        <v>-1.435219835665091E-2</v>
      </c>
      <c r="E290" s="4">
        <v>6.4312138369149396E-2</v>
      </c>
      <c r="F290" s="2">
        <v>4</v>
      </c>
      <c r="G290" s="4">
        <v>0.1194423538550891</v>
      </c>
      <c r="H290" s="4">
        <v>-0.1018949999554265</v>
      </c>
      <c r="I290" s="4">
        <v>0.18347358801732441</v>
      </c>
    </row>
    <row r="291" spans="1:9" x14ac:dyDescent="0.25">
      <c r="A291" t="s">
        <v>501</v>
      </c>
      <c r="B291" s="3">
        <v>417.97787475585938</v>
      </c>
      <c r="C291" s="3">
        <v>18.969999313354489</v>
      </c>
      <c r="D291" s="4">
        <v>7.5393874123590443E-3</v>
      </c>
      <c r="E291" s="4">
        <v>-6.8728594413332122E-2</v>
      </c>
      <c r="F291" s="2">
        <v>3</v>
      </c>
      <c r="G291" s="4">
        <v>0.14964025842166959</v>
      </c>
      <c r="H291" s="4">
        <v>-8.8817528383685618E-2</v>
      </c>
      <c r="I291" s="4">
        <v>0.200706363920403</v>
      </c>
    </row>
    <row r="292" spans="1:9" x14ac:dyDescent="0.25">
      <c r="A292" t="s">
        <v>502</v>
      </c>
      <c r="B292" s="3">
        <v>414.85015869140619</v>
      </c>
      <c r="C292" s="3">
        <v>20.370000839233398</v>
      </c>
      <c r="D292" s="4">
        <v>-1.7332221423571601E-3</v>
      </c>
      <c r="E292" s="4">
        <v>-6.1722630204883111E-2</v>
      </c>
      <c r="F292" s="2">
        <v>4</v>
      </c>
      <c r="G292" s="4">
        <v>0.16876641746849599</v>
      </c>
      <c r="H292" s="4">
        <v>-9.5635879847353666E-2</v>
      </c>
      <c r="I292" s="4">
        <v>0.19172151374066909</v>
      </c>
    </row>
    <row r="293" spans="1:9" x14ac:dyDescent="0.25">
      <c r="A293" t="s">
        <v>503</v>
      </c>
      <c r="B293" s="3">
        <v>415.5704345703125</v>
      </c>
      <c r="C293" s="3">
        <v>21.70999908447266</v>
      </c>
      <c r="D293" s="4">
        <v>-1.228810750204579E-2</v>
      </c>
      <c r="E293" s="4">
        <v>1.448595661066987E-2</v>
      </c>
      <c r="F293" s="2">
        <v>4</v>
      </c>
      <c r="G293" s="4">
        <v>0.16097822735063261</v>
      </c>
      <c r="H293" s="4">
        <v>-9.4065694449452453E-2</v>
      </c>
      <c r="I293" s="4">
        <v>0.19379061807325201</v>
      </c>
    </row>
    <row r="294" spans="1:9" x14ac:dyDescent="0.25">
      <c r="A294" t="s">
        <v>504</v>
      </c>
      <c r="B294" s="3">
        <v>420.74053955078119</v>
      </c>
      <c r="C294" s="3">
        <v>21.39999961853027</v>
      </c>
      <c r="D294" s="4">
        <v>-8.786303291349884E-3</v>
      </c>
      <c r="E294" s="4">
        <v>0.113423537099768</v>
      </c>
      <c r="F294" s="2">
        <v>4</v>
      </c>
      <c r="G294" s="4">
        <v>0.16709217350994929</v>
      </c>
      <c r="H294" s="4">
        <v>-8.2794980569271703E-2</v>
      </c>
      <c r="I294" s="4">
        <v>0.20864254763007681</v>
      </c>
    </row>
    <row r="295" spans="1:9" x14ac:dyDescent="0.25">
      <c r="A295" t="s">
        <v>505</v>
      </c>
      <c r="B295" s="3">
        <v>424.47006225585938</v>
      </c>
      <c r="C295" s="3">
        <v>19.219999313354489</v>
      </c>
      <c r="D295" s="4">
        <v>-1.3325079022821869E-2</v>
      </c>
      <c r="E295" s="4">
        <v>7.4944083640015036E-2</v>
      </c>
      <c r="F295" s="2">
        <v>3</v>
      </c>
      <c r="G295" s="4">
        <v>0.19127224197916681</v>
      </c>
      <c r="H295" s="4">
        <v>-7.4664704012534888E-2</v>
      </c>
      <c r="I295" s="4">
        <v>0.2193561808552531</v>
      </c>
    </row>
    <row r="296" spans="1:9" x14ac:dyDescent="0.25">
      <c r="A296" t="s">
        <v>506</v>
      </c>
      <c r="B296" s="3">
        <v>430.20254516601563</v>
      </c>
      <c r="C296" s="3">
        <v>17.879999160766602</v>
      </c>
      <c r="D296" s="4">
        <v>-4.5894584041805693E-5</v>
      </c>
      <c r="E296" s="4">
        <v>3.8930860658699107E-2</v>
      </c>
      <c r="F296" s="2">
        <v>3</v>
      </c>
      <c r="G296" s="4">
        <v>0.2383856517842107</v>
      </c>
      <c r="H296" s="4">
        <v>-6.2168018752279397E-2</v>
      </c>
      <c r="I296" s="4">
        <v>0.23582362836143991</v>
      </c>
    </row>
    <row r="297" spans="1:9" x14ac:dyDescent="0.25">
      <c r="A297" t="s">
        <v>507</v>
      </c>
      <c r="B297" s="3">
        <v>430.2222900390625</v>
      </c>
      <c r="C297" s="3">
        <v>17.20999908447266</v>
      </c>
      <c r="D297" s="4">
        <v>1.052137509808615E-2</v>
      </c>
      <c r="E297" s="4">
        <v>-0.10921328383441049</v>
      </c>
      <c r="F297" s="2">
        <v>3</v>
      </c>
      <c r="G297" s="4">
        <v>0.21022003432477779</v>
      </c>
      <c r="H297" s="4">
        <v>-6.2124975368140663E-2</v>
      </c>
      <c r="I297" s="4">
        <v>0.2358803485759631</v>
      </c>
    </row>
    <row r="298" spans="1:9" x14ac:dyDescent="0.25">
      <c r="A298" t="s">
        <v>508</v>
      </c>
      <c r="B298" s="3">
        <v>425.74288940429688</v>
      </c>
      <c r="C298" s="3">
        <v>19.319999694824219</v>
      </c>
      <c r="D298" s="4">
        <v>-4.980822115951411E-3</v>
      </c>
      <c r="E298" s="4">
        <v>0.15757933352966799</v>
      </c>
      <c r="F298" s="2">
        <v>3</v>
      </c>
      <c r="G298" s="4">
        <v>0.22922591087837829</v>
      </c>
      <c r="H298" s="4">
        <v>-7.1889969135165988E-2</v>
      </c>
      <c r="I298" s="4">
        <v>0.2230125745296605</v>
      </c>
    </row>
    <row r="299" spans="1:9" x14ac:dyDescent="0.25">
      <c r="A299" t="s">
        <v>509</v>
      </c>
      <c r="B299" s="3">
        <v>427.87405395507813</v>
      </c>
      <c r="C299" s="3">
        <v>16.690000534057621</v>
      </c>
      <c r="D299" s="4">
        <v>-6.0965175253701043E-3</v>
      </c>
      <c r="E299" s="4">
        <v>3.7290265741434681E-2</v>
      </c>
      <c r="F299" s="2">
        <v>3</v>
      </c>
      <c r="G299" s="4">
        <v>0.23130424442614059</v>
      </c>
      <c r="H299" s="4">
        <v>-6.7244077809132996E-2</v>
      </c>
      <c r="I299" s="4">
        <v>0.22913467570589921</v>
      </c>
    </row>
    <row r="300" spans="1:9" x14ac:dyDescent="0.25">
      <c r="A300" t="s">
        <v>510</v>
      </c>
      <c r="B300" s="3">
        <v>430.49859619140619</v>
      </c>
      <c r="C300" s="3">
        <v>16.090000152587891</v>
      </c>
      <c r="D300" s="4">
        <v>4.0963688021691258E-3</v>
      </c>
      <c r="E300" s="4">
        <v>-5.5196740819555057E-2</v>
      </c>
      <c r="F300" s="2">
        <v>3</v>
      </c>
      <c r="G300" s="4">
        <v>0.23101127717553749</v>
      </c>
      <c r="H300" s="4">
        <v>-6.1522634100765188E-2</v>
      </c>
      <c r="I300" s="4">
        <v>0.23667408091335851</v>
      </c>
    </row>
    <row r="301" spans="1:9" x14ac:dyDescent="0.25">
      <c r="A301" t="s">
        <v>511</v>
      </c>
      <c r="B301" s="3">
        <v>428.7423095703125</v>
      </c>
      <c r="C301" s="3">
        <v>17.030000686645511</v>
      </c>
      <c r="D301" s="4">
        <v>5.2048169599301364E-3</v>
      </c>
      <c r="E301" s="4">
        <v>-3.7853110023407632E-2</v>
      </c>
      <c r="F301" s="2">
        <v>3</v>
      </c>
      <c r="G301" s="4">
        <v>0.21662824135867889</v>
      </c>
      <c r="H301" s="4">
        <v>-6.5351299876937219E-2</v>
      </c>
      <c r="I301" s="4">
        <v>0.23162887481471681</v>
      </c>
    </row>
    <row r="302" spans="1:9" x14ac:dyDescent="0.25">
      <c r="A302" t="s">
        <v>512</v>
      </c>
      <c r="B302" s="3">
        <v>426.5223388671875</v>
      </c>
      <c r="C302" s="3">
        <v>17.70000076293945</v>
      </c>
      <c r="D302" s="4">
        <v>6.4022183027547808E-3</v>
      </c>
      <c r="E302" s="4">
        <v>1.432664693808805E-2</v>
      </c>
      <c r="F302" s="2">
        <v>3</v>
      </c>
      <c r="G302" s="4">
        <v>0.17656798321858891</v>
      </c>
      <c r="H302" s="4">
        <v>-7.0190786640131897E-2</v>
      </c>
      <c r="I302" s="4">
        <v>0.2252516641728475</v>
      </c>
    </row>
    <row r="303" spans="1:9" x14ac:dyDescent="0.25">
      <c r="A303" t="s">
        <v>513</v>
      </c>
      <c r="B303" s="3">
        <v>423.80902099609381</v>
      </c>
      <c r="C303" s="3">
        <v>17.45000076293945</v>
      </c>
      <c r="D303" s="4">
        <v>1.1872772539064821E-2</v>
      </c>
      <c r="E303" s="4">
        <v>-5.624656684978524E-2</v>
      </c>
      <c r="F303" s="2">
        <v>3</v>
      </c>
      <c r="G303" s="4">
        <v>0.1570231505041042</v>
      </c>
      <c r="H303" s="4">
        <v>-7.6105759258019878E-2</v>
      </c>
      <c r="I303" s="4">
        <v>0.21745723716624071</v>
      </c>
    </row>
    <row r="304" spans="1:9" x14ac:dyDescent="0.25">
      <c r="A304" t="s">
        <v>514</v>
      </c>
      <c r="B304" s="3">
        <v>418.83627319335938</v>
      </c>
      <c r="C304" s="3">
        <v>18.489999771118161</v>
      </c>
      <c r="D304" s="4">
        <v>-3.7677718214657041E-4</v>
      </c>
      <c r="E304" s="4">
        <v>-4.8439264239749091E-3</v>
      </c>
      <c r="F304" s="2">
        <v>3</v>
      </c>
      <c r="G304" s="4">
        <v>0.14078526208484909</v>
      </c>
      <c r="H304" s="4">
        <v>-8.6946238879738402E-2</v>
      </c>
      <c r="I304" s="4">
        <v>0.2031722467552004</v>
      </c>
    </row>
    <row r="305" spans="1:9" x14ac:dyDescent="0.25">
      <c r="A305" t="s">
        <v>515</v>
      </c>
      <c r="B305" s="3">
        <v>418.994140625</v>
      </c>
      <c r="C305" s="3">
        <v>18.579999923706051</v>
      </c>
      <c r="D305" s="4">
        <v>7.2819878940693084E-3</v>
      </c>
      <c r="E305" s="4">
        <v>-6.0667377213471707E-2</v>
      </c>
      <c r="F305" s="2">
        <v>3</v>
      </c>
      <c r="G305" s="4">
        <v>0.17657765835885519</v>
      </c>
      <c r="H305" s="4">
        <v>-8.6602091389553548E-2</v>
      </c>
      <c r="I305" s="4">
        <v>0.2036257454719386</v>
      </c>
    </row>
    <row r="306" spans="1:9" x14ac:dyDescent="0.25">
      <c r="A306" t="s">
        <v>516</v>
      </c>
      <c r="B306" s="3">
        <v>415.965087890625</v>
      </c>
      <c r="C306" s="3">
        <v>19.780000686645511</v>
      </c>
      <c r="D306" s="4">
        <v>-1.3386051787890429E-2</v>
      </c>
      <c r="E306" s="4">
        <v>0.1232254401523627</v>
      </c>
      <c r="F306" s="2">
        <v>4</v>
      </c>
      <c r="G306" s="4">
        <v>0.19891029457089429</v>
      </c>
      <c r="H306" s="4">
        <v>-9.3205358987811238E-2</v>
      </c>
      <c r="I306" s="4">
        <v>0.19492432103185561</v>
      </c>
    </row>
    <row r="307" spans="1:9" x14ac:dyDescent="0.25">
      <c r="A307" t="s">
        <v>517</v>
      </c>
      <c r="B307" s="3">
        <v>421.6087646484375</v>
      </c>
      <c r="C307" s="3">
        <v>17.610000610351559</v>
      </c>
      <c r="D307" s="4">
        <v>-3.9766230135340752E-4</v>
      </c>
      <c r="E307" s="4">
        <v>5.1369948765045406E-3</v>
      </c>
      <c r="F307" s="2">
        <v>3</v>
      </c>
      <c r="G307" s="4">
        <v>0.1963856107173225</v>
      </c>
      <c r="H307" s="4">
        <v>-8.0902269164717544E-2</v>
      </c>
      <c r="I307" s="4">
        <v>0.2111366590724115</v>
      </c>
    </row>
    <row r="308" spans="1:9" x14ac:dyDescent="0.25">
      <c r="A308" t="s">
        <v>518</v>
      </c>
      <c r="B308" s="3">
        <v>421.7764892578125</v>
      </c>
      <c r="C308" s="3">
        <v>17.520000457763668</v>
      </c>
      <c r="D308" s="4">
        <v>-2.4270273184751061E-3</v>
      </c>
      <c r="E308" s="4">
        <v>1.0380640345549089E-2</v>
      </c>
      <c r="F308" s="2">
        <v>3</v>
      </c>
      <c r="G308" s="4">
        <v>0.17186053671436641</v>
      </c>
      <c r="H308" s="4">
        <v>-8.0536633246284128E-2</v>
      </c>
      <c r="I308" s="4">
        <v>0.21161847406316969</v>
      </c>
    </row>
    <row r="309" spans="1:9" x14ac:dyDescent="0.25">
      <c r="A309" t="s">
        <v>519</v>
      </c>
      <c r="B309" s="3">
        <v>422.80264282226563</v>
      </c>
      <c r="C309" s="3">
        <v>17.340000152587891</v>
      </c>
      <c r="D309" s="4">
        <v>5.7975079964562859E-3</v>
      </c>
      <c r="E309" s="4">
        <v>-4.8298528755794101E-2</v>
      </c>
      <c r="F309" s="2">
        <v>3</v>
      </c>
      <c r="G309" s="4">
        <v>0.197825491147118</v>
      </c>
      <c r="H309" s="4">
        <v>-7.8299641296261879E-2</v>
      </c>
      <c r="I309" s="4">
        <v>0.21456625955520819</v>
      </c>
    </row>
    <row r="310" spans="1:9" x14ac:dyDescent="0.25">
      <c r="A310" t="s">
        <v>520</v>
      </c>
      <c r="B310" s="3">
        <v>420.36557006835938</v>
      </c>
      <c r="C310" s="3">
        <v>18.219999313354489</v>
      </c>
      <c r="D310" s="4">
        <v>3.9915628123177171E-4</v>
      </c>
      <c r="E310" s="4">
        <v>-3.8014846906072153E-2</v>
      </c>
      <c r="F310" s="2">
        <v>3</v>
      </c>
      <c r="G310" s="4">
        <v>0.18788103475619081</v>
      </c>
      <c r="H310" s="4">
        <v>-8.3612405702057524E-2</v>
      </c>
      <c r="I310" s="4">
        <v>0.20756538955303069</v>
      </c>
    </row>
    <row r="311" spans="1:9" x14ac:dyDescent="0.25">
      <c r="A311" t="s">
        <v>521</v>
      </c>
      <c r="B311" s="3">
        <v>420.19784545898438</v>
      </c>
      <c r="C311" s="3">
        <v>18.940000534057621</v>
      </c>
      <c r="D311" s="4">
        <v>-1.469135047116699E-2</v>
      </c>
      <c r="E311" s="4">
        <v>0.12071011606950301</v>
      </c>
      <c r="F311" s="2">
        <v>3</v>
      </c>
      <c r="G311" s="4">
        <v>0.17566049688044089</v>
      </c>
      <c r="H311" s="4">
        <v>-8.397804162049094E-2</v>
      </c>
      <c r="I311" s="4">
        <v>0.20708357456227261</v>
      </c>
    </row>
    <row r="312" spans="1:9" x14ac:dyDescent="0.25">
      <c r="A312" t="s">
        <v>522</v>
      </c>
      <c r="B312" s="3">
        <v>426.46316528320313</v>
      </c>
      <c r="C312" s="3">
        <v>16.89999961853027</v>
      </c>
      <c r="D312" s="4">
        <v>4.205212108860712E-3</v>
      </c>
      <c r="E312" s="4">
        <v>-1.7441926226863139E-2</v>
      </c>
      <c r="F312" s="2">
        <v>3</v>
      </c>
      <c r="G312" s="4">
        <v>0.17319849131775639</v>
      </c>
      <c r="H312" s="4">
        <v>-7.0319783737264774E-2</v>
      </c>
      <c r="I312" s="4">
        <v>0.2250816788622434</v>
      </c>
    </row>
    <row r="313" spans="1:9" x14ac:dyDescent="0.25">
      <c r="A313" t="s">
        <v>523</v>
      </c>
      <c r="B313" s="3">
        <v>424.67730712890619</v>
      </c>
      <c r="C313" s="3">
        <v>17.20000076293945</v>
      </c>
      <c r="D313" s="4">
        <v>-2.2485537764711521E-3</v>
      </c>
      <c r="E313" s="4">
        <v>-1.9384272225830061E-2</v>
      </c>
      <c r="F313" s="2">
        <v>3</v>
      </c>
      <c r="G313" s="4">
        <v>0.1584721662260182</v>
      </c>
      <c r="H313" s="4">
        <v>-7.4212914798182372E-2</v>
      </c>
      <c r="I313" s="4">
        <v>0.2199515239415413</v>
      </c>
    </row>
    <row r="314" spans="1:9" x14ac:dyDescent="0.25">
      <c r="A314" t="s">
        <v>524</v>
      </c>
      <c r="B314" s="3">
        <v>425.63436889648438</v>
      </c>
      <c r="C314" s="3">
        <v>17.54000091552734</v>
      </c>
      <c r="D314" s="4">
        <v>-1.652833586654812E-2</v>
      </c>
      <c r="E314" s="4">
        <v>0.15852050976095719</v>
      </c>
      <c r="F314" s="2">
        <v>3</v>
      </c>
      <c r="G314" s="4">
        <v>0.14082930561177931</v>
      </c>
      <c r="H314" s="4">
        <v>-7.2126541428824797E-2</v>
      </c>
      <c r="I314" s="4">
        <v>0.2227008325159896</v>
      </c>
    </row>
    <row r="315" spans="1:9" x14ac:dyDescent="0.25">
      <c r="A315" t="s">
        <v>525</v>
      </c>
      <c r="B315" s="3">
        <v>432.78762817382813</v>
      </c>
      <c r="C315" s="3">
        <v>15.14000034332275</v>
      </c>
      <c r="D315" s="4">
        <v>-9.1932814324150458E-3</v>
      </c>
      <c r="E315" s="4">
        <v>7.2997924288260574E-2</v>
      </c>
      <c r="F315" s="2">
        <v>2</v>
      </c>
      <c r="G315" s="4">
        <v>0.1466869101397921</v>
      </c>
      <c r="H315" s="4">
        <v>-5.6532595284547349E-2</v>
      </c>
      <c r="I315" s="4">
        <v>0.24324968080633541</v>
      </c>
    </row>
    <row r="316" spans="1:9" x14ac:dyDescent="0.25">
      <c r="A316" t="s">
        <v>526</v>
      </c>
      <c r="B316" s="3">
        <v>436.80328369140619</v>
      </c>
      <c r="C316" s="3">
        <v>14.10999965667725</v>
      </c>
      <c r="D316" s="4">
        <v>-2.0738462160585498E-3</v>
      </c>
      <c r="E316" s="4">
        <v>7.857118334088975E-3</v>
      </c>
      <c r="F316" s="2">
        <v>2</v>
      </c>
      <c r="G316" s="4">
        <v>0.1663016568001148</v>
      </c>
      <c r="H316" s="4">
        <v>-4.7778555559828129E-2</v>
      </c>
      <c r="I316" s="4">
        <v>0.2547852749764441</v>
      </c>
    </row>
    <row r="317" spans="1:9" x14ac:dyDescent="0.25">
      <c r="A317" t="s">
        <v>527</v>
      </c>
      <c r="B317" s="3">
        <v>437.71102905273438</v>
      </c>
      <c r="C317" s="3">
        <v>14</v>
      </c>
      <c r="D317" s="4">
        <v>5.8641701644601696E-4</v>
      </c>
      <c r="E317" s="4">
        <v>1.522842920434297E-2</v>
      </c>
      <c r="F317" s="2">
        <v>2</v>
      </c>
      <c r="G317" s="4">
        <v>0.1598091054327955</v>
      </c>
      <c r="H317" s="4">
        <v>-4.5799690859354869E-2</v>
      </c>
      <c r="I317" s="4">
        <v>0.25739291451430829</v>
      </c>
    </row>
    <row r="318" spans="1:9" x14ac:dyDescent="0.25">
      <c r="A318" t="s">
        <v>528</v>
      </c>
      <c r="B318" s="3">
        <v>437.45449829101563</v>
      </c>
      <c r="C318" s="3">
        <v>13.789999961853029</v>
      </c>
      <c r="D318" s="4">
        <v>-1.204832314011639E-2</v>
      </c>
      <c r="E318" s="4">
        <v>7.566304915127442E-2</v>
      </c>
      <c r="F318" s="2">
        <v>2</v>
      </c>
      <c r="G318" s="4">
        <v>0.14596945101346409</v>
      </c>
      <c r="H318" s="4">
        <v>-4.6358922214949971E-2</v>
      </c>
      <c r="I318" s="4">
        <v>0.2566559900579195</v>
      </c>
    </row>
    <row r="319" spans="1:9" x14ac:dyDescent="0.25">
      <c r="A319" t="s">
        <v>529</v>
      </c>
      <c r="B319" s="3">
        <v>442.78936767578119</v>
      </c>
      <c r="C319" s="3">
        <v>12.819999694824221</v>
      </c>
      <c r="D319" s="4">
        <v>8.6224215493526657E-3</v>
      </c>
      <c r="E319" s="4">
        <v>-4.8961414675435133E-2</v>
      </c>
      <c r="F319" s="2">
        <v>1</v>
      </c>
      <c r="G319" s="4">
        <v>0.16437105255956519</v>
      </c>
      <c r="H319" s="4">
        <v>-3.4729025597574507E-2</v>
      </c>
      <c r="I319" s="4">
        <v>0.27198123095664828</v>
      </c>
    </row>
    <row r="320" spans="1:9" x14ac:dyDescent="0.25">
      <c r="A320" t="s">
        <v>530</v>
      </c>
      <c r="B320" s="3">
        <v>439.00408935546881</v>
      </c>
      <c r="C320" s="3">
        <v>13.47999954223633</v>
      </c>
      <c r="D320" s="4">
        <v>1.1659506227950089E-3</v>
      </c>
      <c r="E320" s="4">
        <v>-5.2705553346921168E-2</v>
      </c>
      <c r="F320" s="2">
        <v>2</v>
      </c>
      <c r="G320" s="4">
        <v>0.1042203637675541</v>
      </c>
      <c r="H320" s="4">
        <v>-4.2980848155581008E-2</v>
      </c>
      <c r="I320" s="4">
        <v>0.26110743106696771</v>
      </c>
    </row>
    <row r="321" spans="1:9" x14ac:dyDescent="0.25">
      <c r="A321" t="s">
        <v>531</v>
      </c>
      <c r="B321" s="3">
        <v>438.49282836914063</v>
      </c>
      <c r="C321" s="3">
        <v>14.22999954223633</v>
      </c>
      <c r="D321" s="4">
        <v>-5.4855459870775114E-3</v>
      </c>
      <c r="E321" s="4">
        <v>3.1159372866542471E-2</v>
      </c>
      <c r="F321" s="2">
        <v>2</v>
      </c>
      <c r="G321" s="4">
        <v>0.114788288081394</v>
      </c>
      <c r="H321" s="4">
        <v>-4.4095385735914761E-2</v>
      </c>
      <c r="I321" s="4">
        <v>0.25963875447668888</v>
      </c>
    </row>
    <row r="322" spans="1:9" x14ac:dyDescent="0.25">
      <c r="A322" t="s">
        <v>532</v>
      </c>
      <c r="B322" s="3">
        <v>440.91146850585938</v>
      </c>
      <c r="C322" s="3">
        <v>13.80000019073486</v>
      </c>
      <c r="D322" s="4">
        <v>6.5766345093389864E-3</v>
      </c>
      <c r="E322" s="4">
        <v>-2.8901706222559391E-3</v>
      </c>
      <c r="F322" s="2">
        <v>2</v>
      </c>
      <c r="G322" s="4">
        <v>0.13835127148100451</v>
      </c>
      <c r="H322" s="4">
        <v>-3.8822804025667401E-2</v>
      </c>
      <c r="I322" s="4">
        <v>0.26658667392311369</v>
      </c>
    </row>
    <row r="323" spans="1:9" x14ac:dyDescent="0.25">
      <c r="A323" t="s">
        <v>533</v>
      </c>
      <c r="B323" s="3">
        <v>438.03070068359381</v>
      </c>
      <c r="C323" s="3">
        <v>13.840000152587891</v>
      </c>
      <c r="D323" s="4">
        <v>1.506020943906172E-3</v>
      </c>
      <c r="E323" s="4">
        <v>-3.8888852831757137E-2</v>
      </c>
      <c r="F323" s="2">
        <v>2</v>
      </c>
      <c r="G323" s="4">
        <v>0.13830556246175971</v>
      </c>
      <c r="H323" s="4">
        <v>-4.5102813813214022E-2</v>
      </c>
      <c r="I323" s="4">
        <v>0.25831122092409592</v>
      </c>
    </row>
    <row r="324" spans="1:9" x14ac:dyDescent="0.25">
      <c r="A324" t="s">
        <v>534</v>
      </c>
      <c r="B324" s="3">
        <v>437.37200927734381</v>
      </c>
      <c r="C324" s="3">
        <v>14.39999961853027</v>
      </c>
      <c r="D324" s="4">
        <v>-3.0701985949721511E-3</v>
      </c>
      <c r="E324" s="4">
        <v>-3.460220857774976E-3</v>
      </c>
      <c r="F324" s="2">
        <v>2</v>
      </c>
      <c r="G324" s="4">
        <v>0.15701276121942989</v>
      </c>
      <c r="H324" s="4">
        <v>-4.6538746430293099E-2</v>
      </c>
      <c r="I324" s="4">
        <v>0.25641902755427698</v>
      </c>
    </row>
    <row r="325" spans="1:9" x14ac:dyDescent="0.25">
      <c r="A325" t="s">
        <v>535</v>
      </c>
      <c r="B325" s="3">
        <v>438.71896362304688</v>
      </c>
      <c r="C325" s="3">
        <v>14.44999980926514</v>
      </c>
      <c r="D325" s="4">
        <v>-6.722407245704054E-3</v>
      </c>
      <c r="E325" s="4">
        <v>3.140610800820931E-2</v>
      </c>
      <c r="F325" s="2">
        <v>2</v>
      </c>
      <c r="G325" s="4">
        <v>0.15619708734654861</v>
      </c>
      <c r="H325" s="4">
        <v>-4.3602415911389469E-2</v>
      </c>
      <c r="I325" s="4">
        <v>0.26028836311597542</v>
      </c>
    </row>
    <row r="326" spans="1:9" x14ac:dyDescent="0.25">
      <c r="A326" t="s">
        <v>536</v>
      </c>
      <c r="B326" s="3">
        <v>441.68817138671881</v>
      </c>
      <c r="C326" s="3">
        <v>14.010000228881839</v>
      </c>
      <c r="D326" s="4">
        <v>-4.3220093363657286E-3</v>
      </c>
      <c r="E326" s="4">
        <v>7.0282663527094114E-2</v>
      </c>
      <c r="F326" s="2">
        <v>2</v>
      </c>
      <c r="G326" s="4">
        <v>0.15174804913099879</v>
      </c>
      <c r="H326" s="4">
        <v>-3.7129609018380687E-2</v>
      </c>
      <c r="I326" s="4">
        <v>0.26881787358282749</v>
      </c>
    </row>
    <row r="327" spans="1:9" x14ac:dyDescent="0.25">
      <c r="A327" t="s">
        <v>537</v>
      </c>
      <c r="B327" s="3">
        <v>443.60543823242188</v>
      </c>
      <c r="C327" s="3">
        <v>13.090000152587891</v>
      </c>
      <c r="D327" s="4">
        <v>1.865256047970165E-3</v>
      </c>
      <c r="E327" s="4">
        <v>-3.5372111498234382E-2</v>
      </c>
      <c r="F327" s="2">
        <v>1</v>
      </c>
      <c r="G327" s="4">
        <v>0.16037723272463561</v>
      </c>
      <c r="H327" s="4">
        <v>-3.2950009932576907E-2</v>
      </c>
      <c r="I327" s="4">
        <v>0.27432552037947661</v>
      </c>
    </row>
    <row r="328" spans="1:9" x14ac:dyDescent="0.25">
      <c r="A328" t="s">
        <v>538</v>
      </c>
      <c r="B328" s="3">
        <v>442.779541015625</v>
      </c>
      <c r="C328" s="3">
        <v>13.569999694824221</v>
      </c>
      <c r="D328" s="4">
        <v>-1.4634283313779139E-3</v>
      </c>
      <c r="E328" s="4">
        <v>-2.2334323995730428E-2</v>
      </c>
      <c r="F328" s="2">
        <v>2</v>
      </c>
      <c r="G328" s="4">
        <v>0.14940388883365491</v>
      </c>
      <c r="H328" s="4">
        <v>-3.4750447498181458E-2</v>
      </c>
      <c r="I328" s="4">
        <v>0.27195300234911102</v>
      </c>
    </row>
    <row r="329" spans="1:9" x14ac:dyDescent="0.25">
      <c r="A329" t="s">
        <v>539</v>
      </c>
      <c r="B329" s="3">
        <v>443.428466796875</v>
      </c>
      <c r="C329" s="3">
        <v>13.88000011444092</v>
      </c>
      <c r="D329" s="4">
        <v>4.1188164024561491E-3</v>
      </c>
      <c r="E329" s="4">
        <v>-3.9446346183253489E-2</v>
      </c>
      <c r="F329" s="2">
        <v>2</v>
      </c>
      <c r="G329" s="4">
        <v>0.1384518808716764</v>
      </c>
      <c r="H329" s="4">
        <v>-3.3335803726426083E-2</v>
      </c>
      <c r="I329" s="4">
        <v>0.27381714244435901</v>
      </c>
    </row>
    <row r="330" spans="1:9" x14ac:dyDescent="0.25">
      <c r="A330" t="s">
        <v>540</v>
      </c>
      <c r="B330" s="3">
        <v>441.60955810546881</v>
      </c>
      <c r="C330" s="3">
        <v>14.44999980926514</v>
      </c>
      <c r="D330" s="4">
        <v>1.4454793700040099E-2</v>
      </c>
      <c r="E330" s="4">
        <v>-4.1777196129195282E-2</v>
      </c>
      <c r="F330" s="2">
        <v>2</v>
      </c>
      <c r="G330" s="4">
        <v>0.12628519645617001</v>
      </c>
      <c r="H330" s="4">
        <v>-3.7300984223235911E-2</v>
      </c>
      <c r="I330" s="4">
        <v>0.26859204472253029</v>
      </c>
    </row>
    <row r="331" spans="1:9" x14ac:dyDescent="0.25">
      <c r="A331" t="s">
        <v>541</v>
      </c>
      <c r="B331" s="3">
        <v>435.317138671875</v>
      </c>
      <c r="C331" s="3">
        <v>15.079999923706049</v>
      </c>
      <c r="D331" s="4">
        <v>6.3413492288240114E-3</v>
      </c>
      <c r="E331" s="4">
        <v>-3.8265329706127171E-2</v>
      </c>
      <c r="F331" s="2">
        <v>2</v>
      </c>
      <c r="G331" s="4">
        <v>7.265662099529524E-2</v>
      </c>
      <c r="H331" s="4">
        <v>-5.1018318652235162E-2</v>
      </c>
      <c r="I331" s="4">
        <v>0.25051609258562468</v>
      </c>
    </row>
    <row r="332" spans="1:9" x14ac:dyDescent="0.25">
      <c r="A332" t="s">
        <v>542</v>
      </c>
      <c r="B332" s="3">
        <v>432.57403564453119</v>
      </c>
      <c r="C332" s="3">
        <v>15.680000305175779</v>
      </c>
      <c r="D332" s="4">
        <v>7.0498389490227797E-3</v>
      </c>
      <c r="E332" s="4">
        <v>-8.8372115717505695E-2</v>
      </c>
      <c r="F332" s="2">
        <v>2</v>
      </c>
      <c r="G332" s="4">
        <v>8.0945137400718847E-2</v>
      </c>
      <c r="H332" s="4">
        <v>-5.6998222248360153E-2</v>
      </c>
      <c r="I332" s="4">
        <v>0.24263610309157599</v>
      </c>
    </row>
    <row r="333" spans="1:9" x14ac:dyDescent="0.25">
      <c r="A333" t="s">
        <v>543</v>
      </c>
      <c r="B333" s="3">
        <v>429.54580688476563</v>
      </c>
      <c r="C333" s="3">
        <v>17.20000076293945</v>
      </c>
      <c r="D333" s="4">
        <v>-1.385914874837557E-2</v>
      </c>
      <c r="E333" s="4">
        <v>7.6345510366165659E-2</v>
      </c>
      <c r="F333" s="2">
        <v>3</v>
      </c>
      <c r="G333" s="4">
        <v>7.6814188891445756E-2</v>
      </c>
      <c r="H333" s="4">
        <v>-6.3599693600293716E-2</v>
      </c>
      <c r="I333" s="4">
        <v>0.23393704564653511</v>
      </c>
    </row>
    <row r="334" spans="1:9" x14ac:dyDescent="0.25">
      <c r="A334" t="s">
        <v>544</v>
      </c>
      <c r="B334" s="3">
        <v>435.58261108398438</v>
      </c>
      <c r="C334" s="3">
        <v>15.97999954223633</v>
      </c>
      <c r="D334" s="4">
        <v>1.1137826359543629E-2</v>
      </c>
      <c r="E334" s="4">
        <v>-5.8338232832990562E-2</v>
      </c>
      <c r="F334" s="2">
        <v>2</v>
      </c>
      <c r="G334" s="4">
        <v>8.9305911411405425E-2</v>
      </c>
      <c r="H334" s="4">
        <v>-5.0439594697640477E-2</v>
      </c>
      <c r="I334" s="4">
        <v>0.25127870332154267</v>
      </c>
    </row>
    <row r="335" spans="1:9" x14ac:dyDescent="0.25">
      <c r="A335" t="s">
        <v>545</v>
      </c>
      <c r="B335" s="3">
        <v>430.78460693359381</v>
      </c>
      <c r="C335" s="3">
        <v>16.969999313354489</v>
      </c>
      <c r="D335" s="4">
        <v>-2.7085784887237452E-3</v>
      </c>
      <c r="E335" s="4">
        <v>-9.3403301372344538E-3</v>
      </c>
      <c r="F335" s="2">
        <v>3</v>
      </c>
      <c r="G335" s="4">
        <v>5.4874834054284172E-2</v>
      </c>
      <c r="H335" s="4">
        <v>-6.0899137043349261E-2</v>
      </c>
      <c r="I335" s="4">
        <v>0.23749569119235889</v>
      </c>
    </row>
    <row r="336" spans="1:9" x14ac:dyDescent="0.25">
      <c r="A336" t="s">
        <v>546</v>
      </c>
      <c r="B336" s="3">
        <v>431.95458984375</v>
      </c>
      <c r="C336" s="3">
        <v>17.129999160766602</v>
      </c>
      <c r="D336" s="4">
        <v>6.5061755513289299E-3</v>
      </c>
      <c r="E336" s="4">
        <v>-9.8265944387885273E-3</v>
      </c>
      <c r="F336" s="2">
        <v>3</v>
      </c>
      <c r="G336" s="4">
        <v>4.3525880854240688E-2</v>
      </c>
      <c r="H336" s="4">
        <v>-5.8348600318294808E-2</v>
      </c>
      <c r="I336" s="4">
        <v>0.24085664881893959</v>
      </c>
    </row>
    <row r="337" spans="1:9" x14ac:dyDescent="0.25">
      <c r="A337" t="s">
        <v>547</v>
      </c>
      <c r="B337" s="3">
        <v>429.16238403320313</v>
      </c>
      <c r="C337" s="3">
        <v>17.29999923706055</v>
      </c>
      <c r="D337" s="4">
        <v>4.8135934855553231E-4</v>
      </c>
      <c r="E337" s="4">
        <v>-3.2979327709160122E-2</v>
      </c>
      <c r="F337" s="2">
        <v>3</v>
      </c>
      <c r="G337" s="4">
        <v>3.9793635301598629E-2</v>
      </c>
      <c r="H337" s="4">
        <v>-6.4435546889812789E-2</v>
      </c>
      <c r="I337" s="4">
        <v>0.2328356039536883</v>
      </c>
    </row>
    <row r="338" spans="1:9" x14ac:dyDescent="0.25">
      <c r="A338" t="s">
        <v>548</v>
      </c>
      <c r="B338" s="3">
        <v>428.95590209960938</v>
      </c>
      <c r="C338" s="3">
        <v>17.889999389648441</v>
      </c>
      <c r="D338" s="4">
        <v>-7.6199756621666559E-3</v>
      </c>
      <c r="E338" s="4">
        <v>6.6150098783150257E-2</v>
      </c>
      <c r="F338" s="2">
        <v>3</v>
      </c>
      <c r="G338" s="4">
        <v>3.1916447817988303E-2</v>
      </c>
      <c r="H338" s="4">
        <v>-6.4885672913124304E-2</v>
      </c>
      <c r="I338" s="4">
        <v>0.2322424525294762</v>
      </c>
    </row>
    <row r="339" spans="1:9" x14ac:dyDescent="0.25">
      <c r="A339" t="s">
        <v>549</v>
      </c>
      <c r="B339" s="3">
        <v>432.2496337890625</v>
      </c>
      <c r="C339" s="3">
        <v>16.780000686645511</v>
      </c>
      <c r="D339" s="4">
        <v>-7.3380401523338579E-3</v>
      </c>
      <c r="E339" s="4">
        <v>1.9441167677507479E-2</v>
      </c>
      <c r="F339" s="2">
        <v>3</v>
      </c>
      <c r="G339" s="4">
        <v>4.1876825855455602E-2</v>
      </c>
      <c r="H339" s="4">
        <v>-5.770541107895466E-2</v>
      </c>
      <c r="I339" s="4">
        <v>0.24170420837691811</v>
      </c>
    </row>
    <row r="340" spans="1:9" x14ac:dyDescent="0.25">
      <c r="A340" t="s">
        <v>550</v>
      </c>
      <c r="B340" s="3">
        <v>435.4449462890625</v>
      </c>
      <c r="C340" s="3">
        <v>16.45999908447266</v>
      </c>
      <c r="D340" s="4">
        <v>-1.1648816028336451E-2</v>
      </c>
      <c r="E340" s="4">
        <v>0.110661229650443</v>
      </c>
      <c r="F340" s="2">
        <v>3</v>
      </c>
      <c r="G340" s="4">
        <v>5.3903706108303862E-2</v>
      </c>
      <c r="H340" s="4">
        <v>-5.07397008890621E-2</v>
      </c>
      <c r="I340" s="4">
        <v>0.25088323981657368</v>
      </c>
    </row>
    <row r="341" spans="1:9" x14ac:dyDescent="0.25">
      <c r="A341" t="s">
        <v>551</v>
      </c>
      <c r="B341" s="3">
        <v>440.5771484375</v>
      </c>
      <c r="C341" s="3">
        <v>14.819999694824221</v>
      </c>
      <c r="D341" s="4">
        <v>5.519871733258741E-3</v>
      </c>
      <c r="E341" s="4">
        <v>-1.3477397276295819E-3</v>
      </c>
      <c r="F341" s="2">
        <v>2</v>
      </c>
      <c r="G341" s="4">
        <v>8.4377037408701616E-2</v>
      </c>
      <c r="H341" s="4">
        <v>-3.9551614339793713E-2</v>
      </c>
      <c r="I341" s="4">
        <v>0.26562628760146972</v>
      </c>
    </row>
    <row r="342" spans="1:9" x14ac:dyDescent="0.25">
      <c r="A342" t="s">
        <v>552</v>
      </c>
      <c r="B342" s="3">
        <v>438.1585693359375</v>
      </c>
      <c r="C342" s="3">
        <v>14.840000152587891</v>
      </c>
      <c r="D342" s="4">
        <v>-5.8304508241568964E-4</v>
      </c>
      <c r="E342" s="4">
        <v>-6.3722410383196593E-2</v>
      </c>
      <c r="F342" s="2">
        <v>2</v>
      </c>
      <c r="G342" s="4">
        <v>7.8424273743604278E-2</v>
      </c>
      <c r="H342" s="4">
        <v>-4.4824062994757718E-2</v>
      </c>
      <c r="I342" s="4">
        <v>0.258678543488011</v>
      </c>
    </row>
    <row r="343" spans="1:9" x14ac:dyDescent="0.25">
      <c r="A343" t="s">
        <v>553</v>
      </c>
      <c r="B343" s="3">
        <v>438.4141845703125</v>
      </c>
      <c r="C343" s="3">
        <v>15.85000038146973</v>
      </c>
      <c r="D343" s="4">
        <v>3.5896326395712391E-4</v>
      </c>
      <c r="E343" s="4">
        <v>-6.8922090485168397E-3</v>
      </c>
      <c r="F343" s="2">
        <v>2</v>
      </c>
      <c r="G343" s="4">
        <v>0.10171770632806321</v>
      </c>
      <c r="H343" s="4">
        <v>-4.4266827468411707E-2</v>
      </c>
      <c r="I343" s="4">
        <v>0.25941283794990883</v>
      </c>
    </row>
    <row r="344" spans="1:9" x14ac:dyDescent="0.25">
      <c r="A344" t="s">
        <v>554</v>
      </c>
      <c r="B344" s="3">
        <v>438.25686645507813</v>
      </c>
      <c r="C344" s="3">
        <v>15.960000038146971</v>
      </c>
      <c r="D344" s="4">
        <v>-6.6852028974400124E-3</v>
      </c>
      <c r="E344" s="4">
        <v>-1.876155934997459E-3</v>
      </c>
      <c r="F344" s="2">
        <v>2</v>
      </c>
      <c r="G344" s="4">
        <v>9.6948994334910665E-2</v>
      </c>
      <c r="H344" s="4">
        <v>-4.4609777461047113E-2</v>
      </c>
      <c r="I344" s="4">
        <v>0.25896091722986547</v>
      </c>
    </row>
    <row r="345" spans="1:9" x14ac:dyDescent="0.25">
      <c r="A345" t="s">
        <v>555</v>
      </c>
      <c r="B345" s="3">
        <v>441.2064208984375</v>
      </c>
      <c r="C345" s="3">
        <v>15.989999771118161</v>
      </c>
      <c r="D345" s="4">
        <v>-4.348718971491361E-3</v>
      </c>
      <c r="E345" s="4">
        <v>1.395049505190005E-2</v>
      </c>
      <c r="F345" s="2">
        <v>2</v>
      </c>
      <c r="G345" s="4">
        <v>0.10304971465193651</v>
      </c>
      <c r="H345" s="4">
        <v>-3.8179814369252107E-2</v>
      </c>
      <c r="I345" s="4">
        <v>0.26743397048164308</v>
      </c>
    </row>
    <row r="346" spans="1:9" x14ac:dyDescent="0.25">
      <c r="A346" t="s">
        <v>556</v>
      </c>
      <c r="B346" s="3">
        <v>443.13348388671881</v>
      </c>
      <c r="C346" s="3">
        <v>15.77000045776367</v>
      </c>
      <c r="D346" s="4">
        <v>8.7286166329163528E-3</v>
      </c>
      <c r="E346" s="4">
        <v>-7.7777771581063693E-2</v>
      </c>
      <c r="F346" s="2">
        <v>2</v>
      </c>
      <c r="G346" s="4">
        <v>0.1059950536941532</v>
      </c>
      <c r="H346" s="4">
        <v>-3.3978859910483113E-2</v>
      </c>
      <c r="I346" s="4">
        <v>0.27296975821934638</v>
      </c>
    </row>
    <row r="347" spans="1:9" x14ac:dyDescent="0.25">
      <c r="A347" t="s">
        <v>557</v>
      </c>
      <c r="B347" s="3">
        <v>439.29901123046881</v>
      </c>
      <c r="C347" s="3">
        <v>17.10000038146973</v>
      </c>
      <c r="D347" s="4">
        <v>-4.5227809477100811E-3</v>
      </c>
      <c r="E347" s="4">
        <v>7.4120621829197653E-2</v>
      </c>
      <c r="F347" s="2">
        <v>3</v>
      </c>
      <c r="G347" s="4">
        <v>9.568411610257832E-2</v>
      </c>
      <c r="H347" s="4">
        <v>-4.2337925026807333E-2</v>
      </c>
      <c r="I347" s="4">
        <v>0.26195463995901419</v>
      </c>
    </row>
    <row r="348" spans="1:9" x14ac:dyDescent="0.25">
      <c r="A348" t="s">
        <v>558</v>
      </c>
      <c r="B348" s="3">
        <v>441.29489135742188</v>
      </c>
      <c r="C348" s="3">
        <v>15.920000076293951</v>
      </c>
      <c r="D348" s="4">
        <v>-2.8658979588346289E-3</v>
      </c>
      <c r="E348" s="4">
        <v>-1.0565573317698361E-2</v>
      </c>
      <c r="F348" s="2">
        <v>2</v>
      </c>
      <c r="G348" s="4">
        <v>0.11789795447420851</v>
      </c>
      <c r="H348" s="4">
        <v>-3.7986950736148328E-2</v>
      </c>
      <c r="I348" s="4">
        <v>0.26768811561596051</v>
      </c>
    </row>
    <row r="349" spans="1:9" x14ac:dyDescent="0.25">
      <c r="A349" t="s">
        <v>559</v>
      </c>
      <c r="B349" s="3">
        <v>442.563232421875</v>
      </c>
      <c r="C349" s="3">
        <v>16.090000152587891</v>
      </c>
      <c r="D349" s="4">
        <v>-1.391079625996439E-2</v>
      </c>
      <c r="E349" s="4">
        <v>0.15506100503167591</v>
      </c>
      <c r="F349" s="2">
        <v>3</v>
      </c>
      <c r="G349" s="4">
        <v>0.1137147095941706</v>
      </c>
      <c r="H349" s="4">
        <v>-3.5221995422099923E-2</v>
      </c>
      <c r="I349" s="4">
        <v>0.27133162231736191</v>
      </c>
    </row>
    <row r="350" spans="1:9" x14ac:dyDescent="0.25">
      <c r="A350" t="s">
        <v>560</v>
      </c>
      <c r="B350" s="3">
        <v>448.80648803710938</v>
      </c>
      <c r="C350" s="3">
        <v>13.930000305175779</v>
      </c>
      <c r="D350" s="4">
        <v>-2.8616089178324922E-3</v>
      </c>
      <c r="E350" s="4">
        <v>2.2010285268964539E-2</v>
      </c>
      <c r="F350" s="2">
        <v>2</v>
      </c>
      <c r="G350" s="4">
        <v>0.12608120209328019</v>
      </c>
      <c r="H350" s="4">
        <v>-2.1611837023776889E-2</v>
      </c>
      <c r="I350" s="4">
        <v>0.28926634375009858</v>
      </c>
    </row>
    <row r="351" spans="1:9" x14ac:dyDescent="0.25">
      <c r="A351" t="s">
        <v>561</v>
      </c>
      <c r="B351" s="3">
        <v>450.094482421875</v>
      </c>
      <c r="C351" s="3">
        <v>13.63000011444092</v>
      </c>
      <c r="D351" s="4">
        <v>1.9039896830768119E-3</v>
      </c>
      <c r="E351" s="4">
        <v>2.2505640844103999E-2</v>
      </c>
      <c r="F351" s="2">
        <v>2</v>
      </c>
      <c r="G351" s="4">
        <v>0.14577682924100749</v>
      </c>
      <c r="H351" s="4">
        <v>-1.8804037908514589E-2</v>
      </c>
      <c r="I351" s="4">
        <v>0.29296630766657428</v>
      </c>
    </row>
    <row r="352" spans="1:9" x14ac:dyDescent="0.25">
      <c r="A352" t="s">
        <v>562</v>
      </c>
      <c r="B352" s="3">
        <v>449.2391357421875</v>
      </c>
      <c r="C352" s="3">
        <v>13.329999923706049</v>
      </c>
      <c r="D352" s="4">
        <v>9.7903373898036161E-3</v>
      </c>
      <c r="E352" s="4">
        <v>-7.4947948309660228E-2</v>
      </c>
      <c r="F352" s="2">
        <v>2</v>
      </c>
      <c r="G352" s="4">
        <v>0.15794293535439749</v>
      </c>
      <c r="H352" s="4">
        <v>-2.066867464829825E-2</v>
      </c>
      <c r="I352" s="4">
        <v>0.29050919148008009</v>
      </c>
    </row>
    <row r="353" spans="1:9" x14ac:dyDescent="0.25">
      <c r="A353" t="s">
        <v>563</v>
      </c>
      <c r="B353" s="3">
        <v>444.88357543945313</v>
      </c>
      <c r="C353" s="3">
        <v>14.409999847412109</v>
      </c>
      <c r="D353" s="4">
        <v>-6.6299422271838271E-3</v>
      </c>
      <c r="E353" s="4">
        <v>9.2494337061484133E-2</v>
      </c>
      <c r="F353" s="2">
        <v>2</v>
      </c>
      <c r="G353" s="4">
        <v>0.17649216457135999</v>
      </c>
      <c r="H353" s="4">
        <v>-3.016369924556328E-2</v>
      </c>
      <c r="I353" s="4">
        <v>0.27799716802193197</v>
      </c>
    </row>
    <row r="354" spans="1:9" x14ac:dyDescent="0.25">
      <c r="A354" t="s">
        <v>564</v>
      </c>
      <c r="B354" s="3">
        <v>447.85281372070313</v>
      </c>
      <c r="C354" s="3">
        <v>13.189999580383301</v>
      </c>
      <c r="D354" s="4">
        <v>1.5368378324631671E-4</v>
      </c>
      <c r="E354" s="4">
        <v>-4.834055504259438E-2</v>
      </c>
      <c r="F354" s="2">
        <v>1</v>
      </c>
      <c r="G354" s="4">
        <v>0.17033245189673679</v>
      </c>
      <c r="H354" s="4">
        <v>-2.3690825824912779E-2</v>
      </c>
      <c r="I354" s="4">
        <v>0.28652676615526712</v>
      </c>
    </row>
    <row r="355" spans="1:9" x14ac:dyDescent="0.25">
      <c r="A355" t="s">
        <v>565</v>
      </c>
      <c r="B355" s="3">
        <v>447.78399658203119</v>
      </c>
      <c r="C355" s="3">
        <v>13.85999965667725</v>
      </c>
      <c r="D355" s="4">
        <v>2.730055285174116E-3</v>
      </c>
      <c r="E355" s="4">
        <v>-3.594550056315482E-3</v>
      </c>
      <c r="F355" s="2">
        <v>2</v>
      </c>
      <c r="G355" s="4">
        <v>0.1715743673368619</v>
      </c>
      <c r="H355" s="4">
        <v>-2.3840845656802782E-2</v>
      </c>
      <c r="I355" s="4">
        <v>0.28632907823602421</v>
      </c>
    </row>
    <row r="356" spans="1:9" x14ac:dyDescent="0.25">
      <c r="A356" t="s">
        <v>566</v>
      </c>
      <c r="B356" s="3">
        <v>446.56484985351563</v>
      </c>
      <c r="C356" s="3">
        <v>13.909999847412109</v>
      </c>
      <c r="D356" s="4">
        <v>4.4673388313818396E-3</v>
      </c>
      <c r="E356" s="4">
        <v>2.2794077738759629E-2</v>
      </c>
      <c r="F356" s="2">
        <v>2</v>
      </c>
      <c r="G356" s="4">
        <v>0.1575440983792129</v>
      </c>
      <c r="H356" s="4">
        <v>-2.649855841253335E-2</v>
      </c>
      <c r="I356" s="4">
        <v>0.2828268899052746</v>
      </c>
    </row>
    <row r="357" spans="1:9" x14ac:dyDescent="0.25">
      <c r="A357" t="s">
        <v>567</v>
      </c>
      <c r="B357" s="3">
        <v>444.57876586914063</v>
      </c>
      <c r="C357" s="3">
        <v>13.60000038146973</v>
      </c>
      <c r="D357" s="4">
        <v>0</v>
      </c>
      <c r="E357" s="4">
        <v>-2.787701186768976E-2</v>
      </c>
      <c r="F357" s="2">
        <v>2</v>
      </c>
      <c r="G357" s="4">
        <v>0.16413096384143261</v>
      </c>
      <c r="H357" s="4">
        <v>-3.0828177330227139E-2</v>
      </c>
      <c r="I357" s="4">
        <v>0.27712155518938242</v>
      </c>
    </row>
    <row r="358" spans="1:9" x14ac:dyDescent="0.25">
      <c r="A358" t="s">
        <v>568</v>
      </c>
      <c r="B358" s="3">
        <v>444.57876586914063</v>
      </c>
      <c r="C358" s="3">
        <v>13.989999771118161</v>
      </c>
      <c r="D358" s="4">
        <v>-6.6344576530660282E-3</v>
      </c>
      <c r="E358" s="4">
        <v>1.671508273332489E-2</v>
      </c>
      <c r="F358" s="2">
        <v>2</v>
      </c>
      <c r="G358" s="4">
        <v>0.17155027166166101</v>
      </c>
      <c r="H358" s="4">
        <v>-3.0828177330227139E-2</v>
      </c>
      <c r="I358" s="4">
        <v>0.27712155518938242</v>
      </c>
    </row>
    <row r="359" spans="1:9" x14ac:dyDescent="0.25">
      <c r="A359" t="s">
        <v>569</v>
      </c>
      <c r="B359" s="3">
        <v>447.54800415039063</v>
      </c>
      <c r="C359" s="3">
        <v>13.760000228881839</v>
      </c>
      <c r="D359" s="4">
        <v>2.2236474912551429E-3</v>
      </c>
      <c r="E359" s="4">
        <v>3.458646853760361E-2</v>
      </c>
      <c r="F359" s="2">
        <v>2</v>
      </c>
      <c r="G359" s="4">
        <v>0.21124039779207029</v>
      </c>
      <c r="H359" s="4">
        <v>-2.4355303909576739E-2</v>
      </c>
      <c r="I359" s="4">
        <v>0.28565115332271751</v>
      </c>
    </row>
    <row r="360" spans="1:9" x14ac:dyDescent="0.25">
      <c r="A360" t="s">
        <v>570</v>
      </c>
      <c r="B360" s="3">
        <v>446.55502319335938</v>
      </c>
      <c r="C360" s="3">
        <v>13.30000019073486</v>
      </c>
      <c r="D360" s="4">
        <v>7.4306774640260356E-3</v>
      </c>
      <c r="E360" s="4">
        <v>-1.3353068072256219E-2</v>
      </c>
      <c r="F360" s="2">
        <v>2</v>
      </c>
      <c r="G360" s="4">
        <v>0.19857408434626689</v>
      </c>
      <c r="H360" s="4">
        <v>-2.651998031314029E-2</v>
      </c>
      <c r="I360" s="4">
        <v>0.28279866129773762</v>
      </c>
    </row>
    <row r="361" spans="1:9" x14ac:dyDescent="0.25">
      <c r="A361" t="s">
        <v>571</v>
      </c>
      <c r="B361" s="3">
        <v>443.26129150390619</v>
      </c>
      <c r="C361" s="3">
        <v>13.47999954223633</v>
      </c>
      <c r="D361" s="4">
        <v>3.4721684879810422E-3</v>
      </c>
      <c r="E361" s="4">
        <v>1.049470675015529E-2</v>
      </c>
      <c r="F361" s="2">
        <v>2</v>
      </c>
      <c r="G361" s="4">
        <v>0.21246365894451591</v>
      </c>
      <c r="H361" s="4">
        <v>-3.3700242147310037E-2</v>
      </c>
      <c r="I361" s="4">
        <v>0.27333690545029538</v>
      </c>
    </row>
    <row r="362" spans="1:9" x14ac:dyDescent="0.25">
      <c r="A362" t="s">
        <v>572</v>
      </c>
      <c r="B362" s="3">
        <v>441.7275390625</v>
      </c>
      <c r="C362" s="3">
        <v>13.340000152587891</v>
      </c>
      <c r="D362" s="4">
        <v>-6.227755795747969E-4</v>
      </c>
      <c r="E362" s="4">
        <v>-1.9838318214570268E-2</v>
      </c>
      <c r="F362" s="2">
        <v>2</v>
      </c>
      <c r="G362" s="4">
        <v>0.2053338867085768</v>
      </c>
      <c r="H362" s="4">
        <v>-3.7043788360669787E-2</v>
      </c>
      <c r="I362" s="4">
        <v>0.26893096334594202</v>
      </c>
    </row>
    <row r="363" spans="1:9" x14ac:dyDescent="0.25">
      <c r="A363" t="s">
        <v>573</v>
      </c>
      <c r="B363" s="3">
        <v>442.0028076171875</v>
      </c>
      <c r="C363" s="3">
        <v>13.60999965667725</v>
      </c>
      <c r="D363" s="4">
        <v>7.9368807499831107E-3</v>
      </c>
      <c r="E363" s="4">
        <v>5.1698445362948764E-3</v>
      </c>
      <c r="F363" s="2">
        <v>2</v>
      </c>
      <c r="G363" s="4">
        <v>0.1997511291920637</v>
      </c>
      <c r="H363" s="4">
        <v>-3.6443709033109888E-2</v>
      </c>
      <c r="I363" s="4">
        <v>0.26972171502291431</v>
      </c>
    </row>
    <row r="364" spans="1:9" x14ac:dyDescent="0.25">
      <c r="A364" t="s">
        <v>574</v>
      </c>
      <c r="B364" s="3">
        <v>438.52230834960938</v>
      </c>
      <c r="C364" s="3">
        <v>13.539999961853029</v>
      </c>
      <c r="D364" s="4">
        <v>8.045847271029416E-3</v>
      </c>
      <c r="E364" s="4">
        <v>-8.7601090119137304E-2</v>
      </c>
      <c r="F364" s="2">
        <v>2</v>
      </c>
      <c r="G364" s="4">
        <v>0.1797710244866442</v>
      </c>
      <c r="H364" s="4">
        <v>-4.403112003409404E-2</v>
      </c>
      <c r="I364" s="4">
        <v>0.25972344029930028</v>
      </c>
    </row>
    <row r="365" spans="1:9" x14ac:dyDescent="0.25">
      <c r="A365" t="s">
        <v>575</v>
      </c>
      <c r="B365" s="3">
        <v>435.02218627929688</v>
      </c>
      <c r="C365" s="3">
        <v>14.840000152587891</v>
      </c>
      <c r="D365" s="4">
        <v>6.3685530384587352E-3</v>
      </c>
      <c r="E365" s="4">
        <v>-1.526208008586238E-2</v>
      </c>
      <c r="F365" s="2">
        <v>2</v>
      </c>
      <c r="G365" s="4">
        <v>0.15698479268791951</v>
      </c>
      <c r="H365" s="4">
        <v>-5.1661308308650462E-2</v>
      </c>
      <c r="I365" s="4">
        <v>0.24966879602709541</v>
      </c>
    </row>
    <row r="366" spans="1:9" x14ac:dyDescent="0.25">
      <c r="A366" t="s">
        <v>576</v>
      </c>
      <c r="B366" s="3">
        <v>432.26925659179688</v>
      </c>
      <c r="C366" s="3">
        <v>15.069999694824221</v>
      </c>
      <c r="D366" s="4">
        <v>2.5311354359880411E-3</v>
      </c>
      <c r="E366" s="4">
        <v>1.6183396652249549E-2</v>
      </c>
      <c r="F366" s="2">
        <v>2</v>
      </c>
      <c r="G366" s="4">
        <v>0.14871732530487081</v>
      </c>
      <c r="H366" s="4">
        <v>-5.7662633805382391E-2</v>
      </c>
      <c r="I366" s="4">
        <v>0.2417605779255094</v>
      </c>
    </row>
    <row r="367" spans="1:9" x14ac:dyDescent="0.25">
      <c r="A367" t="s">
        <v>577</v>
      </c>
      <c r="B367" s="3">
        <v>431.17788696289063</v>
      </c>
      <c r="C367" s="3">
        <v>14.829999923706049</v>
      </c>
      <c r="D367" s="4">
        <v>-2.5247449645415809E-3</v>
      </c>
      <c r="E367" s="4">
        <v>-3.9507750858507662E-2</v>
      </c>
      <c r="F367" s="2">
        <v>2</v>
      </c>
      <c r="G367" s="4">
        <v>0.16297818038774239</v>
      </c>
      <c r="H367" s="4">
        <v>-6.0041795325581633E-2</v>
      </c>
      <c r="I367" s="4">
        <v>0.2386254491592259</v>
      </c>
    </row>
    <row r="368" spans="1:9" x14ac:dyDescent="0.25">
      <c r="A368" t="s">
        <v>578</v>
      </c>
      <c r="B368" s="3">
        <v>432.26925659179688</v>
      </c>
      <c r="C368" s="3">
        <v>15.439999580383301</v>
      </c>
      <c r="D368" s="4">
        <v>-7.8306199493541895E-3</v>
      </c>
      <c r="E368" s="4">
        <v>8.8857492813142702E-2</v>
      </c>
      <c r="F368" s="2">
        <v>2</v>
      </c>
      <c r="G368" s="4">
        <v>0.1698595831432379</v>
      </c>
      <c r="H368" s="4">
        <v>-5.7662633805382391E-2</v>
      </c>
      <c r="I368" s="4">
        <v>0.2417605779255094</v>
      </c>
    </row>
    <row r="369" spans="1:9" x14ac:dyDescent="0.25">
      <c r="A369" t="s">
        <v>579</v>
      </c>
      <c r="B369" s="3">
        <v>435.680908203125</v>
      </c>
      <c r="C369" s="3">
        <v>14.180000305175779</v>
      </c>
      <c r="D369" s="4">
        <v>-1.487236789023294E-3</v>
      </c>
      <c r="E369" s="4">
        <v>4.4952146210012423E-2</v>
      </c>
      <c r="F369" s="2">
        <v>2</v>
      </c>
      <c r="G369" s="4">
        <v>0.1813194469498203</v>
      </c>
      <c r="H369" s="4">
        <v>-5.0225309163929872E-2</v>
      </c>
      <c r="I369" s="4">
        <v>0.25156107706339709</v>
      </c>
    </row>
    <row r="370" spans="1:9" x14ac:dyDescent="0.25">
      <c r="A370" t="s">
        <v>580</v>
      </c>
      <c r="B370" s="3">
        <v>436.329833984375</v>
      </c>
      <c r="C370" s="3">
        <v>13.569999694824221</v>
      </c>
      <c r="D370" s="4">
        <v>1.150531554541034E-3</v>
      </c>
      <c r="E370" s="4">
        <v>-1.4717040131794199E-3</v>
      </c>
      <c r="F370" s="2">
        <v>2</v>
      </c>
      <c r="G370" s="4">
        <v>0.19559184098061971</v>
      </c>
      <c r="H370" s="4">
        <v>-4.881066539217449E-2</v>
      </c>
      <c r="I370" s="4">
        <v>0.25342521715864508</v>
      </c>
    </row>
    <row r="371" spans="1:9" x14ac:dyDescent="0.25">
      <c r="A371" t="s">
        <v>581</v>
      </c>
      <c r="B371" s="3">
        <v>435.82839965820313</v>
      </c>
      <c r="C371" s="3">
        <v>13.590000152587891</v>
      </c>
      <c r="D371" s="4">
        <v>1.1800779345674689E-2</v>
      </c>
      <c r="E371" s="4">
        <v>3.69277628328879E-3</v>
      </c>
      <c r="F371" s="2">
        <v>2</v>
      </c>
      <c r="G371" s="4">
        <v>0.18451570982650639</v>
      </c>
      <c r="H371" s="4">
        <v>-4.9903781071901299E-2</v>
      </c>
      <c r="I371" s="4">
        <v>0.2519847691759034</v>
      </c>
    </row>
    <row r="372" spans="1:9" x14ac:dyDescent="0.25">
      <c r="A372" t="s">
        <v>582</v>
      </c>
      <c r="B372" s="3">
        <v>430.74526977539063</v>
      </c>
      <c r="C372" s="3">
        <v>13.539999961853029</v>
      </c>
      <c r="D372" s="4">
        <v>3.9413914599131239E-3</v>
      </c>
      <c r="E372" s="4">
        <v>8.1905922693727984E-3</v>
      </c>
      <c r="F372" s="2">
        <v>2</v>
      </c>
      <c r="G372" s="4">
        <v>0.16974710230979009</v>
      </c>
      <c r="H372" s="4">
        <v>-6.0984891173418543E-2</v>
      </c>
      <c r="I372" s="4">
        <v>0.23738268909572741</v>
      </c>
    </row>
    <row r="373" spans="1:9" x14ac:dyDescent="0.25">
      <c r="A373" t="s">
        <v>583</v>
      </c>
      <c r="B373" s="3">
        <v>429.05419921875</v>
      </c>
      <c r="C373" s="3">
        <v>13.430000305175779</v>
      </c>
      <c r="D373" s="4">
        <v>5.0440644000637747E-4</v>
      </c>
      <c r="E373" s="4">
        <v>-2.256182468023105E-2</v>
      </c>
      <c r="F373" s="2">
        <v>2</v>
      </c>
      <c r="G373" s="4">
        <v>0.1413472644680405</v>
      </c>
      <c r="H373" s="4">
        <v>-6.4671387379413692E-2</v>
      </c>
      <c r="I373" s="4">
        <v>0.23252482627133059</v>
      </c>
    </row>
    <row r="374" spans="1:9" x14ac:dyDescent="0.25">
      <c r="A374" t="s">
        <v>584</v>
      </c>
      <c r="B374" s="3">
        <v>428.837890625</v>
      </c>
      <c r="C374" s="3">
        <v>13.739999771118161</v>
      </c>
      <c r="D374" s="4">
        <v>1.0963272565674311E-2</v>
      </c>
      <c r="E374" s="4">
        <v>-3.578948974609375E-2</v>
      </c>
      <c r="F374" s="2">
        <v>2</v>
      </c>
      <c r="G374" s="4">
        <v>0.13641434625096299</v>
      </c>
      <c r="H374" s="4">
        <v>-6.514293530333215E-2</v>
      </c>
      <c r="I374" s="4">
        <v>0.23190344623958131</v>
      </c>
    </row>
    <row r="375" spans="1:9" x14ac:dyDescent="0.25">
      <c r="A375" t="s">
        <v>199</v>
      </c>
      <c r="B375" s="3">
        <v>424.18740844726563</v>
      </c>
      <c r="C375" s="3">
        <v>14.25</v>
      </c>
      <c r="D375" s="4">
        <v>-4.0858225504158963E-3</v>
      </c>
      <c r="E375" s="4">
        <v>6.0267890245990552E-2</v>
      </c>
      <c r="F375" s="2">
        <v>2</v>
      </c>
      <c r="G375" s="4">
        <v>0.15982992777228919</v>
      </c>
      <c r="H375" s="4">
        <v>-7.5280883029370749E-2</v>
      </c>
      <c r="I375" s="4">
        <v>0.21854421388938669</v>
      </c>
    </row>
    <row r="376" spans="1:9" x14ac:dyDescent="0.25">
      <c r="A376" t="s">
        <v>585</v>
      </c>
      <c r="B376" s="3">
        <v>425.92767333984381</v>
      </c>
      <c r="C376" s="3">
        <v>13.439999580383301</v>
      </c>
      <c r="D376" s="4">
        <v>-7.5599188060340161E-3</v>
      </c>
      <c r="E376" s="4">
        <v>4.1053426741707748E-2</v>
      </c>
      <c r="F376" s="2">
        <v>2</v>
      </c>
      <c r="G376" s="4">
        <v>0.1760042123417265</v>
      </c>
      <c r="H376" s="4">
        <v>-7.1487144265057867E-2</v>
      </c>
      <c r="I376" s="4">
        <v>0.22354339508443499</v>
      </c>
    </row>
    <row r="377" spans="1:9" x14ac:dyDescent="0.25">
      <c r="A377" t="s">
        <v>586</v>
      </c>
      <c r="B377" s="3">
        <v>429.17218017578119</v>
      </c>
      <c r="C377" s="3">
        <v>12.909999847412109</v>
      </c>
      <c r="D377" s="4">
        <v>3.6096254967159509E-3</v>
      </c>
      <c r="E377" s="4">
        <v>-2.196969439722829E-2</v>
      </c>
      <c r="F377" s="2">
        <v>1</v>
      </c>
      <c r="G377" s="4">
        <v>0.1828139692536466</v>
      </c>
      <c r="H377" s="4">
        <v>-6.4414191516847574E-2</v>
      </c>
      <c r="I377" s="4">
        <v>0.2328637448947424</v>
      </c>
    </row>
    <row r="378" spans="1:9" x14ac:dyDescent="0.25">
      <c r="A378" t="s">
        <v>587</v>
      </c>
      <c r="B378" s="3">
        <v>427.62860107421881</v>
      </c>
      <c r="C378" s="3">
        <v>13.19999980926514</v>
      </c>
      <c r="D378" s="4">
        <v>-5.1236451698399854E-3</v>
      </c>
      <c r="E378" s="4">
        <v>-4.8991376049651543E-2</v>
      </c>
      <c r="F378" s="2">
        <v>1</v>
      </c>
      <c r="G378" s="4">
        <v>0.2082286096631325</v>
      </c>
      <c r="H378" s="4">
        <v>-6.7779159630814156E-2</v>
      </c>
      <c r="I378" s="4">
        <v>0.2284295741828519</v>
      </c>
    </row>
    <row r="379" spans="1:9" x14ac:dyDescent="0.25">
      <c r="A379" t="s">
        <v>588</v>
      </c>
      <c r="B379" s="3">
        <v>429.83090209960938</v>
      </c>
      <c r="C379" s="3">
        <v>13.88000011444092</v>
      </c>
      <c r="D379" s="4">
        <v>-5.1881763681903559E-3</v>
      </c>
      <c r="E379" s="4">
        <v>2.5110794205745361E-2</v>
      </c>
      <c r="F379" s="2">
        <v>2</v>
      </c>
      <c r="G379" s="4">
        <v>0.21706910879516911</v>
      </c>
      <c r="H379" s="4">
        <v>-6.2978192372126873E-2</v>
      </c>
      <c r="I379" s="4">
        <v>0.23475602593104439</v>
      </c>
    </row>
    <row r="380" spans="1:9" x14ac:dyDescent="0.25">
      <c r="A380" t="s">
        <v>589</v>
      </c>
      <c r="B380" s="3">
        <v>432.07257080078119</v>
      </c>
      <c r="C380" s="3">
        <v>13.539999961853029</v>
      </c>
      <c r="D380" s="4">
        <v>-3.4063170597553589E-3</v>
      </c>
      <c r="E380" s="4">
        <v>-6.620689918254985E-2</v>
      </c>
      <c r="F380" s="2">
        <v>2</v>
      </c>
      <c r="G380" s="4">
        <v>0.18292601311898979</v>
      </c>
      <c r="H380" s="4">
        <v>-5.809140445572869E-2</v>
      </c>
      <c r="I380" s="4">
        <v>0.24119556744235141</v>
      </c>
    </row>
    <row r="381" spans="1:9" x14ac:dyDescent="0.25">
      <c r="A381" t="s">
        <v>590</v>
      </c>
      <c r="B381" s="3">
        <v>433.54937744140619</v>
      </c>
      <c r="C381" s="3">
        <v>14.5</v>
      </c>
      <c r="D381" s="4">
        <v>1.239779760988946E-2</v>
      </c>
      <c r="E381" s="4">
        <v>4.4668579282937333E-2</v>
      </c>
      <c r="F381" s="2">
        <v>2</v>
      </c>
      <c r="G381" s="4">
        <v>0.20389131938400681</v>
      </c>
      <c r="H381" s="4">
        <v>-5.4871998821662382E-2</v>
      </c>
      <c r="I381" s="4">
        <v>0.245437923889362</v>
      </c>
    </row>
    <row r="382" spans="1:9" x14ac:dyDescent="0.25">
      <c r="A382" t="s">
        <v>591</v>
      </c>
      <c r="B382" s="3">
        <v>428.24014282226563</v>
      </c>
      <c r="C382" s="3">
        <v>13.88000011444092</v>
      </c>
      <c r="D382" s="4">
        <v>1.1906490385729109E-3</v>
      </c>
      <c r="E382" s="4">
        <v>-4.9965746707098302E-2</v>
      </c>
      <c r="F382" s="2">
        <v>2</v>
      </c>
      <c r="G382" s="4">
        <v>0.18556493385414269</v>
      </c>
      <c r="H382" s="4">
        <v>-6.64460122200633E-2</v>
      </c>
      <c r="I382" s="4">
        <v>0.23018632283638249</v>
      </c>
    </row>
    <row r="383" spans="1:9" x14ac:dyDescent="0.25">
      <c r="A383" t="s">
        <v>592</v>
      </c>
      <c r="B383" s="3">
        <v>427.73086547851563</v>
      </c>
      <c r="C383" s="3">
        <v>14.60999965667725</v>
      </c>
      <c r="D383" s="4">
        <v>6.5931096929765509E-3</v>
      </c>
      <c r="E383" s="4">
        <v>-2.6648938448043391E-2</v>
      </c>
      <c r="F383" s="2">
        <v>2</v>
      </c>
      <c r="G383" s="4">
        <v>0.13919498503006181</v>
      </c>
      <c r="H383" s="4">
        <v>-6.7556225503690781E-2</v>
      </c>
      <c r="I383" s="4">
        <v>0.22872334456750101</v>
      </c>
    </row>
    <row r="384" spans="1:9" x14ac:dyDescent="0.25">
      <c r="A384" t="s">
        <v>593</v>
      </c>
      <c r="B384" s="3">
        <v>424.92926025390619</v>
      </c>
      <c r="C384" s="3">
        <v>15.010000228881839</v>
      </c>
      <c r="D384" s="4">
        <v>9.0718825413620419E-3</v>
      </c>
      <c r="E384" s="4">
        <v>8.532178681744873E-2</v>
      </c>
      <c r="F384" s="2">
        <v>2</v>
      </c>
      <c r="G384" s="4">
        <v>9.8917977826042947E-2</v>
      </c>
      <c r="H384" s="4">
        <v>-7.3663662588832723E-2</v>
      </c>
      <c r="I384" s="4">
        <v>0.22067529842547501</v>
      </c>
    </row>
    <row r="385" spans="1:9" x14ac:dyDescent="0.25">
      <c r="A385" t="s">
        <v>594</v>
      </c>
      <c r="B385" s="3">
        <v>421.1090087890625</v>
      </c>
      <c r="C385" s="3">
        <v>13.829999923706049</v>
      </c>
      <c r="D385" s="4">
        <v>1.7942258076084629E-3</v>
      </c>
      <c r="E385" s="4">
        <v>1.3186835912539109E-2</v>
      </c>
      <c r="F385" s="2">
        <v>2</v>
      </c>
      <c r="G385" s="4">
        <v>6.3137774608998054E-2</v>
      </c>
      <c r="H385" s="4">
        <v>-8.1991725824154371E-2</v>
      </c>
      <c r="I385" s="4">
        <v>0.20970103274623669</v>
      </c>
    </row>
    <row r="386" spans="1:9" x14ac:dyDescent="0.25">
      <c r="A386" t="s">
        <v>595</v>
      </c>
      <c r="B386" s="3">
        <v>420.35479736328119</v>
      </c>
      <c r="C386" s="3">
        <v>13.64999961853027</v>
      </c>
      <c r="D386" s="4">
        <v>6.048553348155794E-3</v>
      </c>
      <c r="E386" s="4">
        <v>-2.0803441218256721E-2</v>
      </c>
      <c r="F386" s="2">
        <v>2</v>
      </c>
      <c r="G386" s="4">
        <v>4.9695882655126138E-2</v>
      </c>
      <c r="H386" s="4">
        <v>-8.3635889959555176E-2</v>
      </c>
      <c r="I386" s="4">
        <v>0.20753444328451939</v>
      </c>
    </row>
    <row r="387" spans="1:9" x14ac:dyDescent="0.25">
      <c r="A387" t="s">
        <v>596</v>
      </c>
      <c r="B387" s="3">
        <v>417.82754516601563</v>
      </c>
      <c r="C387" s="3">
        <v>13.939999580383301</v>
      </c>
      <c r="D387" s="4">
        <v>-3.4577059349387711E-3</v>
      </c>
      <c r="E387" s="4">
        <v>-1.4326975436259599E-3</v>
      </c>
      <c r="F387" s="2">
        <v>2</v>
      </c>
      <c r="G387" s="4">
        <v>5.3393298151422457E-2</v>
      </c>
      <c r="H387" s="4">
        <v>-8.914524354638631E-2</v>
      </c>
      <c r="I387" s="4">
        <v>0.2002745188249746</v>
      </c>
    </row>
    <row r="388" spans="1:9" x14ac:dyDescent="0.25">
      <c r="A388" t="s">
        <v>597</v>
      </c>
      <c r="B388" s="3">
        <v>419.27728271484381</v>
      </c>
      <c r="C388" s="3">
        <v>13.960000038146971</v>
      </c>
      <c r="D388" s="4">
        <v>2.1773972596743629E-3</v>
      </c>
      <c r="E388" s="4">
        <v>-5.2274238154691233E-2</v>
      </c>
      <c r="F388" s="2">
        <v>2</v>
      </c>
      <c r="G388" s="4">
        <v>6.0266568461809562E-2</v>
      </c>
      <c r="H388" s="4">
        <v>-8.5984847930451469E-2</v>
      </c>
      <c r="I388" s="4">
        <v>0.2044391151015337</v>
      </c>
    </row>
    <row r="389" spans="1:9" x14ac:dyDescent="0.25">
      <c r="A389" t="s">
        <v>598</v>
      </c>
      <c r="B389" s="3">
        <v>418.3663330078125</v>
      </c>
      <c r="C389" s="3">
        <v>14.72999954223633</v>
      </c>
      <c r="D389" s="4">
        <v>-1.916223746205814E-3</v>
      </c>
      <c r="E389" s="4">
        <v>8.9040518746559272E-3</v>
      </c>
      <c r="F389" s="2">
        <v>2</v>
      </c>
      <c r="G389" s="4">
        <v>4.0600254103603239E-2</v>
      </c>
      <c r="H389" s="4">
        <v>-8.7970698033296602E-2</v>
      </c>
      <c r="I389" s="4">
        <v>0.20182227058295071</v>
      </c>
    </row>
    <row r="390" spans="1:9" x14ac:dyDescent="0.25">
      <c r="A390" t="s">
        <v>599</v>
      </c>
      <c r="B390" s="3">
        <v>419.1695556640625</v>
      </c>
      <c r="C390" s="3">
        <v>14.60000038146973</v>
      </c>
      <c r="D390" s="4">
        <v>1.4461114700184741E-2</v>
      </c>
      <c r="E390" s="4">
        <v>-6.7092604642450149E-2</v>
      </c>
      <c r="F390" s="2">
        <v>2</v>
      </c>
      <c r="G390" s="4">
        <v>6.2452854123929757E-2</v>
      </c>
      <c r="H390" s="4">
        <v>-8.6219690505427771E-2</v>
      </c>
      <c r="I390" s="4">
        <v>0.20412965241642131</v>
      </c>
    </row>
    <row r="391" spans="1:9" x14ac:dyDescent="0.25">
      <c r="A391" t="s">
        <v>600</v>
      </c>
      <c r="B391" s="3">
        <v>413.19430541992188</v>
      </c>
      <c r="C391" s="3">
        <v>15.64999961853027</v>
      </c>
      <c r="D391" s="4">
        <v>9.5010319768937812E-3</v>
      </c>
      <c r="E391" s="4">
        <v>-0.12764776183701701</v>
      </c>
      <c r="F391" s="2">
        <v>2</v>
      </c>
      <c r="G391" s="4">
        <v>3.883635114815176E-2</v>
      </c>
      <c r="H391" s="4">
        <v>-9.9245603154900386E-2</v>
      </c>
      <c r="I391" s="4">
        <v>0.18696481803769441</v>
      </c>
    </row>
    <row r="392" spans="1:9" x14ac:dyDescent="0.25">
      <c r="A392" t="s">
        <v>601</v>
      </c>
      <c r="B392" s="3">
        <v>409.30548095703119</v>
      </c>
      <c r="C392" s="3">
        <v>17.940000534057621</v>
      </c>
      <c r="D392" s="4">
        <v>-5.5451549350559182E-3</v>
      </c>
      <c r="E392" s="4">
        <v>2.7491493399437239E-2</v>
      </c>
      <c r="F392" s="2">
        <v>3</v>
      </c>
      <c r="G392" s="4">
        <v>2.3285249841991981E-2</v>
      </c>
      <c r="H392" s="4">
        <v>-0.107723154000979</v>
      </c>
      <c r="I392" s="4">
        <v>0.1757935657710776</v>
      </c>
    </row>
    <row r="393" spans="1:9" x14ac:dyDescent="0.25">
      <c r="A393" t="s">
        <v>602</v>
      </c>
      <c r="B393" s="3">
        <v>411.58779907226563</v>
      </c>
      <c r="C393" s="3">
        <v>17.45999908447266</v>
      </c>
      <c r="D393" s="4">
        <v>3.8095879525634763E-4</v>
      </c>
      <c r="E393" s="4">
        <v>-2.7298142486906211E-2</v>
      </c>
      <c r="F393" s="2">
        <v>3</v>
      </c>
      <c r="G393" s="4">
        <v>5.4251934534476298E-2</v>
      </c>
      <c r="H393" s="4">
        <v>-0.1027477512659213</v>
      </c>
      <c r="I393" s="4">
        <v>0.18234987903778671</v>
      </c>
    </row>
    <row r="394" spans="1:9" x14ac:dyDescent="0.25">
      <c r="A394" t="s">
        <v>603</v>
      </c>
      <c r="B394" s="3">
        <v>411.43106079101563</v>
      </c>
      <c r="C394" s="3">
        <v>17.95000076293945</v>
      </c>
      <c r="D394" s="4">
        <v>1.2950689688879359E-2</v>
      </c>
      <c r="E394" s="4">
        <v>-6.2173388958025599E-2</v>
      </c>
      <c r="F394" s="2">
        <v>3</v>
      </c>
      <c r="G394" s="4">
        <v>7.4907963143478584E-2</v>
      </c>
      <c r="H394" s="4">
        <v>-0.1030894372333655</v>
      </c>
      <c r="I394" s="4">
        <v>0.18189962398092099</v>
      </c>
    </row>
    <row r="395" spans="1:9" x14ac:dyDescent="0.25">
      <c r="A395" t="s">
        <v>604</v>
      </c>
      <c r="B395" s="3">
        <v>406.17086791992188</v>
      </c>
      <c r="C395" s="3">
        <v>19.139999389648441</v>
      </c>
      <c r="D395" s="4">
        <v>8.6597792823721598E-3</v>
      </c>
      <c r="E395" s="4">
        <v>-4.4433413204546517E-2</v>
      </c>
      <c r="F395" s="2">
        <v>3</v>
      </c>
      <c r="G395" s="4">
        <v>7.0540243127223512E-2</v>
      </c>
      <c r="H395" s="4">
        <v>-0.1145565407116568</v>
      </c>
      <c r="I395" s="4">
        <v>0.16678890296617799</v>
      </c>
    </row>
    <row r="396" spans="1:9" x14ac:dyDescent="0.25">
      <c r="A396" t="s">
        <v>605</v>
      </c>
      <c r="B396" s="3">
        <v>402.6837158203125</v>
      </c>
      <c r="C396" s="3">
        <v>20.030000686645511</v>
      </c>
      <c r="D396" s="4">
        <v>-7.2447417821690507E-3</v>
      </c>
      <c r="E396" s="4">
        <v>8.0949808117440902E-2</v>
      </c>
      <c r="F396" s="2">
        <v>4</v>
      </c>
      <c r="G396" s="4">
        <v>5.324729177833265E-2</v>
      </c>
      <c r="H396" s="4">
        <v>-0.1221584547385177</v>
      </c>
      <c r="I396" s="4">
        <v>0.1567715169492625</v>
      </c>
    </row>
    <row r="397" spans="1:9" x14ac:dyDescent="0.25">
      <c r="A397" t="s">
        <v>606</v>
      </c>
      <c r="B397" s="3">
        <v>405.62234497070313</v>
      </c>
      <c r="C397" s="3">
        <v>18.530000686645511</v>
      </c>
      <c r="D397" s="4">
        <v>-1.122286121699168E-2</v>
      </c>
      <c r="E397" s="4">
        <v>7.6699690435416246E-2</v>
      </c>
      <c r="F397" s="2">
        <v>3</v>
      </c>
      <c r="G397" s="4">
        <v>8.0783648733907754E-2</v>
      </c>
      <c r="H397" s="4">
        <v>-0.1157523085424286</v>
      </c>
      <c r="I397" s="4">
        <v>0.165213185600114</v>
      </c>
    </row>
    <row r="398" spans="1:9" x14ac:dyDescent="0.25">
      <c r="A398" t="s">
        <v>607</v>
      </c>
      <c r="B398" s="3">
        <v>410.22625732421881</v>
      </c>
      <c r="C398" s="3">
        <v>17.20999908447266</v>
      </c>
      <c r="D398" s="4">
        <v>4.0612236346992958E-4</v>
      </c>
      <c r="E398" s="4">
        <v>2.379533796777844E-2</v>
      </c>
      <c r="F398" s="2">
        <v>3</v>
      </c>
      <c r="G398" s="4">
        <v>9.352785913209205E-2</v>
      </c>
      <c r="H398" s="4">
        <v>-0.105715881997527</v>
      </c>
      <c r="I398" s="4">
        <v>0.17843863889719769</v>
      </c>
    </row>
    <row r="399" spans="1:9" x14ac:dyDescent="0.25">
      <c r="A399" t="s">
        <v>608</v>
      </c>
      <c r="B399" s="3">
        <v>410.05972290039063</v>
      </c>
      <c r="C399" s="3">
        <v>16.809999465942379</v>
      </c>
      <c r="D399" s="4">
        <v>-1.455067868363469E-3</v>
      </c>
      <c r="E399" s="4">
        <v>4.7352041433556202E-2</v>
      </c>
      <c r="F399" s="2">
        <v>3</v>
      </c>
      <c r="G399" s="4">
        <v>8.6389333931850443E-2</v>
      </c>
      <c r="H399" s="4">
        <v>-0.1060789233379366</v>
      </c>
      <c r="I399" s="4">
        <v>0.17796024289927789</v>
      </c>
    </row>
    <row r="400" spans="1:9" x14ac:dyDescent="0.25">
      <c r="A400" t="s">
        <v>609</v>
      </c>
      <c r="B400" s="3">
        <v>410.65725708007813</v>
      </c>
      <c r="C400" s="3">
        <v>16.04999923706055</v>
      </c>
      <c r="D400" s="4">
        <v>9.6332352317767267E-3</v>
      </c>
      <c r="E400" s="4">
        <v>-4.8607087218740963E-2</v>
      </c>
      <c r="F400" s="2">
        <v>2</v>
      </c>
      <c r="G400" s="4">
        <v>4.4114406439043963E-2</v>
      </c>
      <c r="H400" s="4">
        <v>-0.1047763121146968</v>
      </c>
      <c r="I400" s="4">
        <v>0.17967675263709551</v>
      </c>
    </row>
    <row r="401" spans="1:9" x14ac:dyDescent="0.25">
      <c r="A401" t="s">
        <v>610</v>
      </c>
      <c r="B401" s="3">
        <v>406.73904418945313</v>
      </c>
      <c r="C401" s="3">
        <v>16.870000839233398</v>
      </c>
      <c r="D401" s="4">
        <v>1.213896198387987E-2</v>
      </c>
      <c r="E401" s="4">
        <v>-6.2256750757876837E-2</v>
      </c>
      <c r="F401" s="2">
        <v>3</v>
      </c>
      <c r="G401" s="4">
        <v>5.5425158634189842E-2</v>
      </c>
      <c r="H401" s="4">
        <v>-0.1133179290796712</v>
      </c>
      <c r="I401" s="4">
        <v>0.16842107754731631</v>
      </c>
    </row>
    <row r="402" spans="1:9" x14ac:dyDescent="0.25">
      <c r="A402" t="s">
        <v>611</v>
      </c>
      <c r="B402" s="3">
        <v>401.86087036132813</v>
      </c>
      <c r="C402" s="3">
        <v>17.989999771118161</v>
      </c>
      <c r="D402" s="4">
        <v>-6.6827746640225616E-3</v>
      </c>
      <c r="E402" s="4">
        <v>5.0817692128321428E-2</v>
      </c>
      <c r="F402" s="2">
        <v>3</v>
      </c>
      <c r="G402" s="4">
        <v>3.8535800926845942E-2</v>
      </c>
      <c r="H402" s="4">
        <v>-0.12395223953995869</v>
      </c>
      <c r="I402" s="4">
        <v>0.15440776556720051</v>
      </c>
    </row>
    <row r="403" spans="1:9" x14ac:dyDescent="0.25">
      <c r="A403" t="s">
        <v>612</v>
      </c>
      <c r="B403" s="3">
        <v>404.56448364257813</v>
      </c>
      <c r="C403" s="3">
        <v>17.120000839233398</v>
      </c>
      <c r="D403" s="4">
        <v>3.4501058156082291E-3</v>
      </c>
      <c r="E403" s="4">
        <v>5.2848002911982661E-3</v>
      </c>
      <c r="F403" s="2">
        <v>3</v>
      </c>
      <c r="G403" s="4">
        <v>7.0519187030801955E-2</v>
      </c>
      <c r="H403" s="4">
        <v>-0.1180584227121111</v>
      </c>
      <c r="I403" s="4">
        <v>0.1621743146322023</v>
      </c>
    </row>
    <row r="404" spans="1:9" x14ac:dyDescent="0.25">
      <c r="A404" t="s">
        <v>613</v>
      </c>
      <c r="B404" s="3">
        <v>403.17349243164063</v>
      </c>
      <c r="C404" s="3">
        <v>17.030000686645511</v>
      </c>
      <c r="D404" s="4">
        <v>-1.3101993790537449E-3</v>
      </c>
      <c r="E404" s="4">
        <v>5.9066969679353321E-3</v>
      </c>
      <c r="F404" s="2">
        <v>3</v>
      </c>
      <c r="G404" s="4">
        <v>6.5724605729484464E-2</v>
      </c>
      <c r="H404" s="4">
        <v>-0.1210907526178959</v>
      </c>
      <c r="I404" s="4">
        <v>0.15817847633548501</v>
      </c>
    </row>
    <row r="405" spans="1:9" x14ac:dyDescent="0.25">
      <c r="A405" t="s">
        <v>614</v>
      </c>
      <c r="B405" s="3">
        <v>403.70242309570313</v>
      </c>
      <c r="C405" s="3">
        <v>16.930000305175781</v>
      </c>
      <c r="D405" s="4">
        <v>-1.7440116055139621E-3</v>
      </c>
      <c r="E405" s="4">
        <v>-5.9033226485027956E-4</v>
      </c>
      <c r="F405" s="2">
        <v>3</v>
      </c>
      <c r="G405" s="4">
        <v>5.01703323799505E-2</v>
      </c>
      <c r="H405" s="4">
        <v>-0.11993769553305481</v>
      </c>
      <c r="I405" s="4">
        <v>0.15969791181944079</v>
      </c>
    </row>
    <row r="406" spans="1:9" x14ac:dyDescent="0.25">
      <c r="A406" t="s">
        <v>615</v>
      </c>
      <c r="B406" s="3">
        <v>404.40771484375</v>
      </c>
      <c r="C406" s="3">
        <v>16.940000534057621</v>
      </c>
      <c r="D406" s="4">
        <v>4.6724022731459147E-3</v>
      </c>
      <c r="E406" s="4">
        <v>-4.3478181265979798E-2</v>
      </c>
      <c r="F406" s="2">
        <v>3</v>
      </c>
      <c r="G406" s="4">
        <v>5.443576332941058E-2</v>
      </c>
      <c r="H406" s="4">
        <v>-0.11840017520719701</v>
      </c>
      <c r="I406" s="4">
        <v>0.16172397190885349</v>
      </c>
    </row>
    <row r="407" spans="1:9" x14ac:dyDescent="0.25">
      <c r="A407" t="s">
        <v>616</v>
      </c>
      <c r="B407" s="3">
        <v>402.52694702148438</v>
      </c>
      <c r="C407" s="3">
        <v>17.70999908447266</v>
      </c>
      <c r="D407" s="4">
        <v>-4.3853832334158627E-3</v>
      </c>
      <c r="E407" s="4">
        <v>4.2991729205911662E-2</v>
      </c>
      <c r="F407" s="2">
        <v>3</v>
      </c>
      <c r="G407" s="4">
        <v>1.5928742358295889E-2</v>
      </c>
      <c r="H407" s="4">
        <v>-0.12250020723360371</v>
      </c>
      <c r="I407" s="4">
        <v>0.1563211742259136</v>
      </c>
    </row>
    <row r="408" spans="1:9" x14ac:dyDescent="0.25">
      <c r="A408" t="s">
        <v>617</v>
      </c>
      <c r="B408" s="3">
        <v>404.29995727539063</v>
      </c>
      <c r="C408" s="3">
        <v>16.979999542236332</v>
      </c>
      <c r="D408" s="4">
        <v>2.6652429889950652E-4</v>
      </c>
      <c r="E408" s="4">
        <v>-1.221646220459538E-2</v>
      </c>
      <c r="F408" s="2">
        <v>3</v>
      </c>
      <c r="G408" s="4">
        <v>1.431297395782005E-2</v>
      </c>
      <c r="H408" s="4">
        <v>-0.11863508430981499</v>
      </c>
      <c r="I408" s="4">
        <v>0.16141442155725841</v>
      </c>
    </row>
    <row r="409" spans="1:9" x14ac:dyDescent="0.25">
      <c r="A409" t="s">
        <v>618</v>
      </c>
      <c r="B409" s="3">
        <v>404.19223022460938</v>
      </c>
      <c r="C409" s="3">
        <v>17.190000534057621</v>
      </c>
      <c r="D409" s="4">
        <v>1.8512692601836411E-2</v>
      </c>
      <c r="E409" s="4">
        <v>-0.144350403011655</v>
      </c>
      <c r="F409" s="2">
        <v>3</v>
      </c>
      <c r="G409" s="4">
        <v>-2.199926808174801E-2</v>
      </c>
      <c r="H409" s="4">
        <v>-0.1188699268847913</v>
      </c>
      <c r="I409" s="4">
        <v>0.16110495887214599</v>
      </c>
    </row>
    <row r="410" spans="1:9" x14ac:dyDescent="0.25">
      <c r="A410" t="s">
        <v>619</v>
      </c>
      <c r="B410" s="3">
        <v>396.84555053710938</v>
      </c>
      <c r="C410" s="3">
        <v>20.090000152587891</v>
      </c>
      <c r="D410" s="4">
        <v>-7.0829844513820017E-3</v>
      </c>
      <c r="E410" s="4">
        <v>9.5419846534355868E-2</v>
      </c>
      <c r="F410" s="2">
        <v>4</v>
      </c>
      <c r="G410" s="4">
        <v>-1.053394484592662E-2</v>
      </c>
      <c r="H410" s="4">
        <v>-0.13488552522175989</v>
      </c>
      <c r="I410" s="4">
        <v>0.14000048041232691</v>
      </c>
    </row>
    <row r="411" spans="1:9" x14ac:dyDescent="0.25">
      <c r="A411" t="s">
        <v>620</v>
      </c>
      <c r="B411" s="3">
        <v>399.67645263671881</v>
      </c>
      <c r="C411" s="3">
        <v>18.340000152587891</v>
      </c>
      <c r="D411" s="4">
        <v>-6.8640487324179711E-3</v>
      </c>
      <c r="E411" s="4">
        <v>3.1496031738794887E-2</v>
      </c>
      <c r="F411" s="2">
        <v>3</v>
      </c>
      <c r="G411" s="4">
        <v>1.0925444713298931E-3</v>
      </c>
      <c r="H411" s="4">
        <v>-0.12871422160064699</v>
      </c>
      <c r="I411" s="4">
        <v>0.14813268637806629</v>
      </c>
    </row>
    <row r="412" spans="1:9" x14ac:dyDescent="0.25">
      <c r="A412" t="s">
        <v>621</v>
      </c>
      <c r="B412" s="3">
        <v>402.43881225585938</v>
      </c>
      <c r="C412" s="3">
        <v>17.780000686645511</v>
      </c>
      <c r="D412" s="4">
        <v>-1.123917411186248E-2</v>
      </c>
      <c r="E412" s="4">
        <v>0.1057214409829204</v>
      </c>
      <c r="F412" s="2">
        <v>3</v>
      </c>
      <c r="G412" s="4">
        <v>1.4079330964169801E-2</v>
      </c>
      <c r="H412" s="4">
        <v>-0.1226923390626494</v>
      </c>
      <c r="I412" s="4">
        <v>0.1560679934229097</v>
      </c>
    </row>
    <row r="413" spans="1:9" x14ac:dyDescent="0.25">
      <c r="A413" t="s">
        <v>622</v>
      </c>
      <c r="B413" s="3">
        <v>407.0133056640625</v>
      </c>
      <c r="C413" s="3">
        <v>16.079999923706051</v>
      </c>
      <c r="D413" s="4">
        <v>-1.009775444247629E-3</v>
      </c>
      <c r="E413" s="4">
        <v>1.9011419252944251E-2</v>
      </c>
      <c r="F413" s="2">
        <v>3</v>
      </c>
      <c r="G413" s="4">
        <v>-1.2295601583050869E-2</v>
      </c>
      <c r="H413" s="4">
        <v>-0.1127200451642854</v>
      </c>
      <c r="I413" s="4">
        <v>0.16920893623034819</v>
      </c>
    </row>
    <row r="414" spans="1:9" x14ac:dyDescent="0.25">
      <c r="A414" t="s">
        <v>623</v>
      </c>
      <c r="B414" s="3">
        <v>407.42471313476563</v>
      </c>
      <c r="C414" s="3">
        <v>15.77999973297119</v>
      </c>
      <c r="D414" s="4">
        <v>8.5351405615663456E-3</v>
      </c>
      <c r="E414" s="4">
        <v>-7.3399935600386379E-2</v>
      </c>
      <c r="F414" s="2">
        <v>2</v>
      </c>
      <c r="G414" s="4">
        <v>1.3676765981808449E-2</v>
      </c>
      <c r="H414" s="4">
        <v>-0.1118231860273857</v>
      </c>
      <c r="I414" s="4">
        <v>0.1703907680881378</v>
      </c>
    </row>
    <row r="415" spans="1:9" x14ac:dyDescent="0.25">
      <c r="A415" t="s">
        <v>624</v>
      </c>
      <c r="B415" s="3">
        <v>403.97671508789063</v>
      </c>
      <c r="C415" s="3">
        <v>17.030000686645511</v>
      </c>
      <c r="D415" s="4">
        <v>1.990813089856092E-2</v>
      </c>
      <c r="E415" s="4">
        <v>-9.6072157711408424E-2</v>
      </c>
      <c r="F415" s="2">
        <v>3</v>
      </c>
      <c r="G415" s="4">
        <v>7.9242781553889863E-3</v>
      </c>
      <c r="H415" s="4">
        <v>-0.1193397450900272</v>
      </c>
      <c r="I415" s="4">
        <v>0.16048585816895569</v>
      </c>
    </row>
    <row r="416" spans="1:9" x14ac:dyDescent="0.25">
      <c r="A416" t="s">
        <v>625</v>
      </c>
      <c r="B416" s="3">
        <v>396.09127807617188</v>
      </c>
      <c r="C416" s="3">
        <v>18.840000152587891</v>
      </c>
      <c r="D416" s="4">
        <v>-4.2357377967059406E-3</v>
      </c>
      <c r="E416" s="4">
        <v>4.2643882052246784E-3</v>
      </c>
      <c r="F416" s="2">
        <v>3</v>
      </c>
      <c r="G416" s="4">
        <v>-4.0370536754676611E-2</v>
      </c>
      <c r="H416" s="4">
        <v>-0.13652982241244391</v>
      </c>
      <c r="I416" s="4">
        <v>0.13783371561764371</v>
      </c>
    </row>
    <row r="417" spans="1:9" x14ac:dyDescent="0.25">
      <c r="A417" t="s">
        <v>626</v>
      </c>
      <c r="B417" s="3">
        <v>397.77615356445313</v>
      </c>
      <c r="C417" s="3">
        <v>18.760000228881839</v>
      </c>
      <c r="D417" s="4">
        <v>-1.5873824829811371E-2</v>
      </c>
      <c r="E417" s="4">
        <v>0.11071645392595381</v>
      </c>
      <c r="F417" s="2">
        <v>3</v>
      </c>
      <c r="G417" s="4">
        <v>-3.0701318306633141E-2</v>
      </c>
      <c r="H417" s="4">
        <v>-0.13285683131770101</v>
      </c>
      <c r="I417" s="4">
        <v>0.14267378214598431</v>
      </c>
    </row>
    <row r="418" spans="1:9" x14ac:dyDescent="0.25">
      <c r="A418" t="s">
        <v>627</v>
      </c>
      <c r="B418" s="3">
        <v>404.19223022460938</v>
      </c>
      <c r="C418" s="3">
        <v>16.889999389648441</v>
      </c>
      <c r="D418" s="4">
        <v>1.043250097046533E-3</v>
      </c>
      <c r="E418" s="4">
        <v>7.1555711752655524E-3</v>
      </c>
      <c r="F418" s="2">
        <v>3</v>
      </c>
      <c r="G418" s="4">
        <v>-4.2092450294053507E-2</v>
      </c>
      <c r="H418" s="4">
        <v>-0.1188699268847913</v>
      </c>
      <c r="I418" s="4">
        <v>0.16110495887214599</v>
      </c>
    </row>
    <row r="419" spans="1:9" x14ac:dyDescent="0.25">
      <c r="A419" t="s">
        <v>628</v>
      </c>
      <c r="B419" s="3">
        <v>403.77099609375</v>
      </c>
      <c r="C419" s="3">
        <v>16.770000457763668</v>
      </c>
      <c r="D419" s="4">
        <v>7.7689968841565538E-4</v>
      </c>
      <c r="E419" s="4">
        <v>-2.3296424971048221E-2</v>
      </c>
      <c r="F419" s="2">
        <v>3</v>
      </c>
      <c r="G419" s="4">
        <v>-5.739994272060045E-2</v>
      </c>
      <c r="H419" s="4">
        <v>-0.1197882079222978</v>
      </c>
      <c r="I419" s="4">
        <v>0.15989489840681939</v>
      </c>
    </row>
    <row r="420" spans="1:9" x14ac:dyDescent="0.25">
      <c r="A420" t="s">
        <v>629</v>
      </c>
      <c r="B420" s="3">
        <v>403.45755004882813</v>
      </c>
      <c r="C420" s="3">
        <v>17.170000076293949</v>
      </c>
      <c r="D420" s="4">
        <v>-5.4571418920835724E-3</v>
      </c>
      <c r="E420" s="4">
        <v>4.3134935073663623E-2</v>
      </c>
      <c r="F420" s="2">
        <v>3</v>
      </c>
      <c r="G420" s="4">
        <v>-5.8830024471635101E-2</v>
      </c>
      <c r="H420" s="4">
        <v>-0.1204715133295448</v>
      </c>
      <c r="I420" s="4">
        <v>0.15899447595957089</v>
      </c>
    </row>
    <row r="421" spans="1:9" x14ac:dyDescent="0.25">
      <c r="A421" t="s">
        <v>630</v>
      </c>
      <c r="B421" s="3">
        <v>405.67135620117188</v>
      </c>
      <c r="C421" s="3">
        <v>16.45999908447266</v>
      </c>
      <c r="D421" s="4">
        <v>-1.6885686684087189E-4</v>
      </c>
      <c r="E421" s="4">
        <v>-2.1984601361300649E-2</v>
      </c>
      <c r="F421" s="2">
        <v>3</v>
      </c>
      <c r="G421" s="4">
        <v>-3.8389507893133001E-2</v>
      </c>
      <c r="H421" s="4">
        <v>-0.1156454651499607</v>
      </c>
      <c r="I421" s="4">
        <v>0.1653539779718676</v>
      </c>
    </row>
    <row r="422" spans="1:9" x14ac:dyDescent="0.25">
      <c r="A422" t="s">
        <v>631</v>
      </c>
      <c r="B422" s="3">
        <v>405.7398681640625</v>
      </c>
      <c r="C422" s="3">
        <v>16.829999923706051</v>
      </c>
      <c r="D422" s="4">
        <v>6.5215989109046468E-4</v>
      </c>
      <c r="E422" s="4">
        <v>-7.0796952113285627E-3</v>
      </c>
      <c r="F422" s="2">
        <v>3</v>
      </c>
      <c r="G422" s="4">
        <v>-3.7831623479533283E-2</v>
      </c>
      <c r="H422" s="4">
        <v>-0.1154961105944871</v>
      </c>
      <c r="I422" s="4">
        <v>0.16555078922628019</v>
      </c>
    </row>
    <row r="423" spans="1:9" x14ac:dyDescent="0.25">
      <c r="A423" t="s">
        <v>632</v>
      </c>
      <c r="B423" s="3">
        <v>405.47543334960938</v>
      </c>
      <c r="C423" s="3">
        <v>16.95000076293945</v>
      </c>
      <c r="D423" s="4">
        <v>3.5883068601347818E-3</v>
      </c>
      <c r="E423" s="4">
        <v>-7.0298145301754822E-3</v>
      </c>
      <c r="F423" s="2">
        <v>3</v>
      </c>
      <c r="G423" s="4">
        <v>-5.0431488243151357E-2</v>
      </c>
      <c r="H423" s="4">
        <v>-0.116072572609266</v>
      </c>
      <c r="I423" s="4">
        <v>0.16479115915078529</v>
      </c>
    </row>
    <row r="424" spans="1:9" x14ac:dyDescent="0.25">
      <c r="A424" t="s">
        <v>633</v>
      </c>
      <c r="B424" s="3">
        <v>404.02566528320313</v>
      </c>
      <c r="C424" s="3">
        <v>17.069999694824219</v>
      </c>
      <c r="D424" s="4">
        <v>-2.442747378373467E-3</v>
      </c>
      <c r="E424" s="4">
        <v>-4.1011211995808927E-2</v>
      </c>
      <c r="F424" s="2">
        <v>3</v>
      </c>
      <c r="G424" s="4">
        <v>-4.2989700968459547E-2</v>
      </c>
      <c r="H424" s="4">
        <v>-0.1192330347528425</v>
      </c>
      <c r="I424" s="4">
        <v>0.16062647520774331</v>
      </c>
    </row>
    <row r="425" spans="1:9" x14ac:dyDescent="0.25">
      <c r="A425" t="s">
        <v>634</v>
      </c>
      <c r="B425" s="3">
        <v>405.0150146484375</v>
      </c>
      <c r="C425" s="3">
        <v>17.79999923706055</v>
      </c>
      <c r="D425" s="4">
        <v>1.328270202368209E-2</v>
      </c>
      <c r="E425" s="4">
        <v>-6.7574693830081967E-2</v>
      </c>
      <c r="F425" s="2">
        <v>3</v>
      </c>
      <c r="G425" s="4">
        <v>-4.4200790593083128E-2</v>
      </c>
      <c r="H425" s="4">
        <v>-0.1170762751386336</v>
      </c>
      <c r="I425" s="4">
        <v>0.16346853492124211</v>
      </c>
    </row>
    <row r="426" spans="1:9" x14ac:dyDescent="0.25">
      <c r="A426" t="s">
        <v>635</v>
      </c>
      <c r="B426" s="3">
        <v>399.70584106445313</v>
      </c>
      <c r="C426" s="3">
        <v>19.090000152587891</v>
      </c>
      <c r="D426" s="4">
        <v>-4.076064434134552E-3</v>
      </c>
      <c r="E426" s="4">
        <v>-5.2357218230936198E-4</v>
      </c>
      <c r="F426" s="2">
        <v>3</v>
      </c>
      <c r="G426" s="4">
        <v>-7.2852664922974708E-2</v>
      </c>
      <c r="H426" s="4">
        <v>-0.12865015548175129</v>
      </c>
      <c r="I426" s="4">
        <v>0.14821710920122849</v>
      </c>
    </row>
    <row r="427" spans="1:9" x14ac:dyDescent="0.25">
      <c r="A427" t="s">
        <v>636</v>
      </c>
      <c r="B427" s="3">
        <v>401.34173583984381</v>
      </c>
      <c r="C427" s="3">
        <v>19.10000038146973</v>
      </c>
      <c r="D427" s="4">
        <v>2.6864149093297479E-4</v>
      </c>
      <c r="E427" s="4">
        <v>6.8529822256617754E-3</v>
      </c>
      <c r="F427" s="2">
        <v>3</v>
      </c>
      <c r="G427" s="4">
        <v>-7.1547348369591091E-2</v>
      </c>
      <c r="H427" s="4">
        <v>-0.12508394125183461</v>
      </c>
      <c r="I427" s="4">
        <v>0.1529164710242987</v>
      </c>
    </row>
    <row r="428" spans="1:9" x14ac:dyDescent="0.25">
      <c r="A428" t="s">
        <v>637</v>
      </c>
      <c r="B428" s="3">
        <v>401.23394775390619</v>
      </c>
      <c r="C428" s="3">
        <v>18.969999313354489</v>
      </c>
      <c r="D428" s="4">
        <v>1.0263318063730149E-3</v>
      </c>
      <c r="E428" s="4">
        <v>3.097824492616752E-2</v>
      </c>
      <c r="F428" s="2">
        <v>3</v>
      </c>
      <c r="G428" s="4">
        <v>-6.7119525054973539E-2</v>
      </c>
      <c r="H428" s="4">
        <v>-0.12531891688209429</v>
      </c>
      <c r="I428" s="4">
        <v>0.15260683300622049</v>
      </c>
    </row>
    <row r="429" spans="1:9" x14ac:dyDescent="0.25">
      <c r="A429" t="s">
        <v>638</v>
      </c>
      <c r="B429" s="3">
        <v>400.82257080078119</v>
      </c>
      <c r="C429" s="3">
        <v>18.39999961853027</v>
      </c>
      <c r="D429" s="4">
        <v>3.9009049677607428E-3</v>
      </c>
      <c r="E429" s="4">
        <v>-3.563942913495044E-2</v>
      </c>
      <c r="F429" s="2">
        <v>3</v>
      </c>
      <c r="G429" s="4">
        <v>-7.7394613730783712E-2</v>
      </c>
      <c r="H429" s="4">
        <v>-0.1262157094913523</v>
      </c>
      <c r="I429" s="4">
        <v>0.15142508881491401</v>
      </c>
    </row>
    <row r="430" spans="1:9" x14ac:dyDescent="0.25">
      <c r="A430" t="s">
        <v>639</v>
      </c>
      <c r="B430" s="3">
        <v>399.26507568359381</v>
      </c>
      <c r="C430" s="3">
        <v>19.079999923706051</v>
      </c>
      <c r="D430" s="4">
        <v>-2.6181894027975661E-3</v>
      </c>
      <c r="E430" s="4">
        <v>4.2105223003185976E-3</v>
      </c>
      <c r="F430" s="2">
        <v>3</v>
      </c>
      <c r="G430" s="4">
        <v>-9.2588058669204942E-2</v>
      </c>
      <c r="H430" s="4">
        <v>-0.12961101420990509</v>
      </c>
      <c r="I430" s="4">
        <v>0.14695094218675989</v>
      </c>
    </row>
    <row r="431" spans="1:9" x14ac:dyDescent="0.25">
      <c r="A431" t="s">
        <v>640</v>
      </c>
      <c r="B431" s="3">
        <v>400.31317138671881</v>
      </c>
      <c r="C431" s="3">
        <v>19</v>
      </c>
      <c r="D431" s="4">
        <v>-5.54809867144479E-3</v>
      </c>
      <c r="E431" s="4">
        <v>2.4258802234363941E-2</v>
      </c>
      <c r="F431" s="2">
        <v>3</v>
      </c>
      <c r="G431" s="4">
        <v>-8.2412181152611175E-2</v>
      </c>
      <c r="H431" s="4">
        <v>-0.12732618888554631</v>
      </c>
      <c r="I431" s="4">
        <v>0.14996175988010041</v>
      </c>
    </row>
    <row r="432" spans="1:9" x14ac:dyDescent="0.25">
      <c r="A432" t="s">
        <v>641</v>
      </c>
      <c r="B432" s="3">
        <v>402.54653930664063</v>
      </c>
      <c r="C432" s="3">
        <v>18.54999923706055</v>
      </c>
      <c r="D432" s="4">
        <v>3.8104119348210119E-3</v>
      </c>
      <c r="E432" s="4">
        <v>-8.0214716448667733E-3</v>
      </c>
      <c r="F432" s="2">
        <v>3</v>
      </c>
      <c r="G432" s="4">
        <v>-7.4677908604955379E-2</v>
      </c>
      <c r="H432" s="4">
        <v>-0.1224574964876731</v>
      </c>
      <c r="I432" s="4">
        <v>0.15637745610802201</v>
      </c>
    </row>
    <row r="433" spans="1:9" x14ac:dyDescent="0.25">
      <c r="A433" t="s">
        <v>642</v>
      </c>
      <c r="B433" s="3">
        <v>401.01849365234381</v>
      </c>
      <c r="C433" s="3">
        <v>18.70000076293945</v>
      </c>
      <c r="D433" s="4">
        <v>1.409460471987178E-2</v>
      </c>
      <c r="E433" s="4">
        <v>-1.6824378923376959E-2</v>
      </c>
      <c r="F433" s="2">
        <v>3</v>
      </c>
      <c r="G433" s="4">
        <v>-9.2378251210851969E-2</v>
      </c>
      <c r="H433" s="4">
        <v>-0.12578860203204689</v>
      </c>
      <c r="I433" s="4">
        <v>0.15198790763599621</v>
      </c>
    </row>
    <row r="434" spans="1:9" x14ac:dyDescent="0.25">
      <c r="A434" t="s">
        <v>643</v>
      </c>
      <c r="B434" s="3">
        <v>395.44485473632813</v>
      </c>
      <c r="C434" s="3">
        <v>19.020000457763668</v>
      </c>
      <c r="D434" s="4">
        <v>5.8552267815572554E-3</v>
      </c>
      <c r="E434" s="4">
        <v>-5.2301452447914842E-3</v>
      </c>
      <c r="F434" s="2">
        <v>3</v>
      </c>
      <c r="G434" s="4">
        <v>-0.11051948646562799</v>
      </c>
      <c r="H434" s="4">
        <v>-0.1379390109175852</v>
      </c>
      <c r="I434" s="4">
        <v>0.13597676417400459</v>
      </c>
    </row>
    <row r="435" spans="1:9" x14ac:dyDescent="0.25">
      <c r="A435" t="s">
        <v>644</v>
      </c>
      <c r="B435" s="3">
        <v>393.14291381835938</v>
      </c>
      <c r="C435" s="3">
        <v>19.120000839233398</v>
      </c>
      <c r="D435" s="4">
        <v>1.453503252731814E-2</v>
      </c>
      <c r="E435" s="4">
        <v>-4.2563770823601188E-2</v>
      </c>
      <c r="F435" s="2">
        <v>3</v>
      </c>
      <c r="G435" s="4">
        <v>-0.1047578351280674</v>
      </c>
      <c r="H435" s="4">
        <v>-0.1429571909262152</v>
      </c>
      <c r="I435" s="4">
        <v>0.12936408135870431</v>
      </c>
    </row>
    <row r="436" spans="1:9" x14ac:dyDescent="0.25">
      <c r="A436" t="s">
        <v>645</v>
      </c>
      <c r="B436" s="3">
        <v>387.51043701171881</v>
      </c>
      <c r="C436" s="3">
        <v>19.969999313354489</v>
      </c>
      <c r="D436" s="4">
        <v>-2.2447630968741579E-3</v>
      </c>
      <c r="E436" s="4">
        <v>-3.0582575555772259E-2</v>
      </c>
      <c r="F436" s="2">
        <v>4</v>
      </c>
      <c r="G436" s="4">
        <v>-0.11130696632000391</v>
      </c>
      <c r="H436" s="4">
        <v>-0.1552358651048282</v>
      </c>
      <c r="I436" s="4">
        <v>0.113183916917422</v>
      </c>
    </row>
    <row r="437" spans="1:9" x14ac:dyDescent="0.25">
      <c r="A437" t="s">
        <v>646</v>
      </c>
      <c r="B437" s="3">
        <v>388.38226318359381</v>
      </c>
      <c r="C437" s="3">
        <v>20.60000038146973</v>
      </c>
      <c r="D437" s="4">
        <v>1.869830158143682E-3</v>
      </c>
      <c r="E437" s="4">
        <v>-5.2437874960925217E-2</v>
      </c>
      <c r="F437" s="2">
        <v>4</v>
      </c>
      <c r="G437" s="4">
        <v>-0.1049578117679195</v>
      </c>
      <c r="H437" s="4">
        <v>-0.15333530343856089</v>
      </c>
      <c r="I437" s="4">
        <v>0.11568837300475469</v>
      </c>
    </row>
    <row r="438" spans="1:9" x14ac:dyDescent="0.25">
      <c r="A438" t="s">
        <v>647</v>
      </c>
      <c r="B438" s="3">
        <v>387.65740966796881</v>
      </c>
      <c r="C438" s="3">
        <v>21.739999771118161</v>
      </c>
      <c r="D438" s="4">
        <v>6.5621527322150541E-3</v>
      </c>
      <c r="E438" s="4">
        <v>-3.8478585393539773E-2</v>
      </c>
      <c r="F438" s="2">
        <v>4</v>
      </c>
      <c r="G438" s="4">
        <v>-9.3161171309994129E-2</v>
      </c>
      <c r="H438" s="4">
        <v>-0.15491546798270761</v>
      </c>
      <c r="I438" s="4">
        <v>0.1136061186997166</v>
      </c>
    </row>
    <row r="439" spans="1:9" x14ac:dyDescent="0.25">
      <c r="A439" t="s">
        <v>648</v>
      </c>
      <c r="B439" s="3">
        <v>385.130126953125</v>
      </c>
      <c r="C439" s="3">
        <v>22.610000610351559</v>
      </c>
      <c r="D439" s="4">
        <v>2.7033383336299011E-3</v>
      </c>
      <c r="E439" s="4">
        <v>1.572328741558637E-2</v>
      </c>
      <c r="F439" s="2">
        <v>4</v>
      </c>
      <c r="G439" s="4">
        <v>-0.1106757646865819</v>
      </c>
      <c r="H439" s="4">
        <v>-0.16042488809718039</v>
      </c>
      <c r="I439" s="4">
        <v>0.1063461065736888</v>
      </c>
    </row>
    <row r="440" spans="1:9" x14ac:dyDescent="0.25">
      <c r="A440" t="s">
        <v>649</v>
      </c>
      <c r="B440" s="3">
        <v>384.091796875</v>
      </c>
      <c r="C440" s="3">
        <v>22.260000228881839</v>
      </c>
      <c r="D440" s="4">
        <v>-1.7046610062270259E-2</v>
      </c>
      <c r="E440" s="4">
        <v>4.1160014156131457E-2</v>
      </c>
      <c r="F440" s="2">
        <v>4</v>
      </c>
      <c r="G440" s="4">
        <v>-0.1026951470442187</v>
      </c>
      <c r="H440" s="4">
        <v>-0.1626884245762156</v>
      </c>
      <c r="I440" s="4">
        <v>0.10336334215491939</v>
      </c>
    </row>
    <row r="441" spans="1:9" x14ac:dyDescent="0.25">
      <c r="A441" t="s">
        <v>650</v>
      </c>
      <c r="B441" s="3">
        <v>390.7528076171875</v>
      </c>
      <c r="C441" s="3">
        <v>21.379999160766602</v>
      </c>
      <c r="D441" s="4">
        <v>1.313062578333701E-2</v>
      </c>
      <c r="E441" s="4">
        <v>-0.11469981372746089</v>
      </c>
      <c r="F441" s="2">
        <v>4</v>
      </c>
      <c r="G441" s="4">
        <v>-8.7400828283487719E-2</v>
      </c>
      <c r="H441" s="4">
        <v>-0.14816756929153249</v>
      </c>
      <c r="I441" s="4">
        <v>0.12249813007391699</v>
      </c>
    </row>
    <row r="442" spans="1:9" x14ac:dyDescent="0.25">
      <c r="A442" t="s">
        <v>651</v>
      </c>
      <c r="B442" s="3">
        <v>385.6884765625</v>
      </c>
      <c r="C442" s="3">
        <v>24.14999961853027</v>
      </c>
      <c r="D442" s="4">
        <v>9.6156918683942827E-3</v>
      </c>
      <c r="E442" s="4">
        <v>-5.3312449947052531E-2</v>
      </c>
      <c r="F442" s="2">
        <v>4</v>
      </c>
      <c r="G442" s="4">
        <v>-8.9362612769216754E-2</v>
      </c>
      <c r="H442" s="4">
        <v>-0.1592076983658017</v>
      </c>
      <c r="I442" s="4">
        <v>0.1079500525472898</v>
      </c>
    </row>
    <row r="443" spans="1:9" x14ac:dyDescent="0.25">
      <c r="A443" t="s">
        <v>652</v>
      </c>
      <c r="B443" s="3">
        <v>382.01513671875</v>
      </c>
      <c r="C443" s="3">
        <v>25.510000228881839</v>
      </c>
      <c r="D443" s="4">
        <v>-1.169282454652321E-2</v>
      </c>
      <c r="E443" s="4">
        <v>0.1096128961658145</v>
      </c>
      <c r="F443" s="2">
        <v>5</v>
      </c>
      <c r="G443" s="4">
        <v>-8.6751139037542058E-2</v>
      </c>
      <c r="H443" s="4">
        <v>-0.167215497534286</v>
      </c>
      <c r="I443" s="4">
        <v>9.7397813317380288E-2</v>
      </c>
    </row>
    <row r="444" spans="1:9" x14ac:dyDescent="0.25">
      <c r="A444" t="s">
        <v>653</v>
      </c>
      <c r="B444" s="3">
        <v>386.53482055664063</v>
      </c>
      <c r="C444" s="3">
        <v>22.989999771118161</v>
      </c>
      <c r="D444" s="4">
        <v>1.754526202167694E-2</v>
      </c>
      <c r="E444" s="4">
        <v>-0.1205049614414945</v>
      </c>
      <c r="F444" s="2">
        <v>4</v>
      </c>
      <c r="G444" s="4">
        <v>-5.5456161729874658E-2</v>
      </c>
      <c r="H444" s="4">
        <v>-0.15736268728030081</v>
      </c>
      <c r="I444" s="4">
        <v>0.1103813071212887</v>
      </c>
    </row>
    <row r="445" spans="1:9" x14ac:dyDescent="0.25">
      <c r="A445" t="s">
        <v>654</v>
      </c>
      <c r="B445" s="3">
        <v>379.86990356445313</v>
      </c>
      <c r="C445" s="3">
        <v>26.139999389648441</v>
      </c>
      <c r="D445" s="4">
        <v>-6.2543120592040147E-3</v>
      </c>
      <c r="E445" s="4">
        <v>0.1015592032828581</v>
      </c>
      <c r="F445" s="2">
        <v>5</v>
      </c>
      <c r="G445" s="4">
        <v>-5.1329989401788678E-2</v>
      </c>
      <c r="H445" s="4">
        <v>-0.17189205810311339</v>
      </c>
      <c r="I445" s="4">
        <v>9.1235297892462652E-2</v>
      </c>
    </row>
    <row r="446" spans="1:9" x14ac:dyDescent="0.25">
      <c r="A446" t="s">
        <v>655</v>
      </c>
      <c r="B446" s="3">
        <v>382.26068115234381</v>
      </c>
      <c r="C446" s="3">
        <v>23.729999542236332</v>
      </c>
      <c r="D446" s="4">
        <v>1.6530042327562281E-2</v>
      </c>
      <c r="E446" s="4">
        <v>-0.1052036526157215</v>
      </c>
      <c r="F446" s="2">
        <v>4</v>
      </c>
      <c r="G446" s="4">
        <v>-5.2336185144731477E-2</v>
      </c>
      <c r="H446" s="4">
        <v>-0.16668021612968001</v>
      </c>
      <c r="I446" s="4">
        <v>9.8103177839876876E-2</v>
      </c>
    </row>
    <row r="447" spans="1:9" x14ac:dyDescent="0.25">
      <c r="A447" t="s">
        <v>656</v>
      </c>
      <c r="B447" s="3">
        <v>376.04464721679688</v>
      </c>
      <c r="C447" s="3">
        <v>26.520000457763668</v>
      </c>
      <c r="D447" s="4">
        <v>-1.425142690527736E-3</v>
      </c>
      <c r="E447" s="4">
        <v>6.9354890065189689E-2</v>
      </c>
      <c r="F447" s="2">
        <v>5</v>
      </c>
      <c r="G447" s="4">
        <v>-7.9599964385772548E-2</v>
      </c>
      <c r="H447" s="4">
        <v>-0.18023103187166331</v>
      </c>
      <c r="I447" s="4">
        <v>8.0246654910006932E-2</v>
      </c>
    </row>
    <row r="448" spans="1:9" x14ac:dyDescent="0.25">
      <c r="A448" t="s">
        <v>657</v>
      </c>
      <c r="B448" s="3">
        <v>376.58132934570313</v>
      </c>
      <c r="C448" s="3">
        <v>24.79999923706055</v>
      </c>
      <c r="D448" s="4">
        <v>-1.442955630621889E-2</v>
      </c>
      <c r="E448" s="4">
        <v>9.6859733197279807E-2</v>
      </c>
      <c r="F448" s="2">
        <v>5</v>
      </c>
      <c r="G448" s="4">
        <v>-8.2448503889278935E-2</v>
      </c>
      <c r="H448" s="4">
        <v>-0.17906107676584651</v>
      </c>
      <c r="I448" s="4">
        <v>8.1788357680653512E-2</v>
      </c>
    </row>
    <row r="449" spans="1:9" x14ac:dyDescent="0.25">
      <c r="A449" t="s">
        <v>658</v>
      </c>
      <c r="B449" s="3">
        <v>382.09478759765619</v>
      </c>
      <c r="C449" s="3">
        <v>22.610000610351559</v>
      </c>
      <c r="D449" s="4">
        <v>-1.8449845462759181E-2</v>
      </c>
      <c r="E449" s="4">
        <v>0.1831501773005757</v>
      </c>
      <c r="F449" s="2">
        <v>4</v>
      </c>
      <c r="G449" s="4">
        <v>-4.4054269362614917E-2</v>
      </c>
      <c r="H449" s="4">
        <v>-0.1670418603896151</v>
      </c>
      <c r="I449" s="4">
        <v>9.7626622838100641E-2</v>
      </c>
    </row>
    <row r="450" spans="1:9" x14ac:dyDescent="0.25">
      <c r="A450" t="s">
        <v>659</v>
      </c>
      <c r="B450" s="3">
        <v>389.27688598632813</v>
      </c>
      <c r="C450" s="3">
        <v>19.110000610351559</v>
      </c>
      <c r="D450" s="4">
        <v>1.632032437115738E-3</v>
      </c>
      <c r="E450" s="4">
        <v>-2.4502273532290841E-2</v>
      </c>
      <c r="F450" s="2">
        <v>3</v>
      </c>
      <c r="G450" s="4">
        <v>-3.3469568308217457E-2</v>
      </c>
      <c r="H450" s="4">
        <v>-0.15138504562399141</v>
      </c>
      <c r="I450" s="4">
        <v>0.11825831595491421</v>
      </c>
    </row>
    <row r="451" spans="1:9" x14ac:dyDescent="0.25">
      <c r="A451" t="s">
        <v>660</v>
      </c>
      <c r="B451" s="3">
        <v>388.64260864257813</v>
      </c>
      <c r="C451" s="3">
        <v>19.590000152587891</v>
      </c>
      <c r="D451" s="4">
        <v>-1.5328582286487039E-2</v>
      </c>
      <c r="E451" s="4">
        <v>5.2659833965358123E-2</v>
      </c>
      <c r="F451" s="2">
        <v>4</v>
      </c>
      <c r="G451" s="4">
        <v>-6.3490644092071613E-2</v>
      </c>
      <c r="H451" s="4">
        <v>-0.15276775612776131</v>
      </c>
      <c r="I451" s="4">
        <v>0.11643625577152281</v>
      </c>
    </row>
    <row r="452" spans="1:9" x14ac:dyDescent="0.25">
      <c r="A452" t="s">
        <v>661</v>
      </c>
      <c r="B452" s="3">
        <v>394.69268798828119</v>
      </c>
      <c r="C452" s="3">
        <v>18.610000610351559</v>
      </c>
      <c r="D452" s="4">
        <v>6.9272412194143484E-4</v>
      </c>
      <c r="E452" s="4">
        <v>6.4900400605110153E-3</v>
      </c>
      <c r="F452" s="2">
        <v>3</v>
      </c>
      <c r="G452" s="4">
        <v>-5.6638977712218819E-2</v>
      </c>
      <c r="H452" s="4">
        <v>-0.13957871770099631</v>
      </c>
      <c r="I452" s="4">
        <v>0.13381604836665059</v>
      </c>
    </row>
    <row r="453" spans="1:9" x14ac:dyDescent="0.25">
      <c r="A453" t="s">
        <v>662</v>
      </c>
      <c r="B453" s="3">
        <v>394.41946411132813</v>
      </c>
      <c r="C453" s="3">
        <v>18.489999771118161</v>
      </c>
      <c r="D453" s="4">
        <v>1.6037550586329049E-2</v>
      </c>
      <c r="E453" s="4">
        <v>-5.6151116534035039E-2</v>
      </c>
      <c r="F453" s="2">
        <v>3</v>
      </c>
      <c r="G453" s="4">
        <v>-6.1985371882184233E-2</v>
      </c>
      <c r="H453" s="4">
        <v>-0.14017433967656659</v>
      </c>
      <c r="I453" s="4">
        <v>0.13303117034404191</v>
      </c>
    </row>
    <row r="454" spans="1:9" x14ac:dyDescent="0.25">
      <c r="A454" t="s">
        <v>663</v>
      </c>
      <c r="B454" s="3">
        <v>388.19378662109381</v>
      </c>
      <c r="C454" s="3">
        <v>19.590000152587891</v>
      </c>
      <c r="D454" s="4">
        <v>7.7775088505023238E-3</v>
      </c>
      <c r="E454" s="4">
        <v>-4.8104945324989323E-2</v>
      </c>
      <c r="F454" s="2">
        <v>4</v>
      </c>
      <c r="G454" s="4">
        <v>-5.9807809658062872E-2</v>
      </c>
      <c r="H454" s="4">
        <v>-0.15374617815330699</v>
      </c>
      <c r="I454" s="4">
        <v>0.11514694480553291</v>
      </c>
    </row>
    <row r="455" spans="1:9" x14ac:dyDescent="0.25">
      <c r="A455" t="s">
        <v>664</v>
      </c>
      <c r="B455" s="3">
        <v>385.19790649414063</v>
      </c>
      <c r="C455" s="3">
        <v>20.579999923706051</v>
      </c>
      <c r="D455" s="4">
        <v>-3.8359941818847392E-3</v>
      </c>
      <c r="E455" s="4">
        <v>-5.7971417782864956E-3</v>
      </c>
      <c r="F455" s="2">
        <v>4</v>
      </c>
      <c r="G455" s="4">
        <v>-8.1272610774095977E-2</v>
      </c>
      <c r="H455" s="4">
        <v>-0.16027713020510601</v>
      </c>
      <c r="I455" s="4">
        <v>0.1065408138325086</v>
      </c>
    </row>
    <row r="456" spans="1:9" x14ac:dyDescent="0.25">
      <c r="A456" t="s">
        <v>665</v>
      </c>
      <c r="B456" s="3">
        <v>386.68121337890619</v>
      </c>
      <c r="C456" s="3">
        <v>20.70000076293945</v>
      </c>
      <c r="D456" s="4">
        <v>-3.695929806584064E-3</v>
      </c>
      <c r="E456" s="4">
        <v>-1.1933173789771431E-2</v>
      </c>
      <c r="F456" s="2">
        <v>4</v>
      </c>
      <c r="G456" s="4">
        <v>-8.0094305294879042E-2</v>
      </c>
      <c r="H456" s="4">
        <v>-0.15704355418337121</v>
      </c>
      <c r="I456" s="4">
        <v>0.11080184324040571</v>
      </c>
    </row>
    <row r="457" spans="1:9" x14ac:dyDescent="0.25">
      <c r="A457" t="s">
        <v>666</v>
      </c>
      <c r="B457" s="3">
        <v>388.11566162109381</v>
      </c>
      <c r="C457" s="3">
        <v>20.95000076293945</v>
      </c>
      <c r="D457" s="4">
        <v>3.4059444061569359E-3</v>
      </c>
      <c r="E457" s="4">
        <v>-3.3225625787705493E-2</v>
      </c>
      <c r="F457" s="2">
        <v>4</v>
      </c>
      <c r="G457" s="4">
        <v>-5.6309873038105529E-2</v>
      </c>
      <c r="H457" s="4">
        <v>-0.15391648891589621</v>
      </c>
      <c r="I457" s="4">
        <v>0.11492251860896439</v>
      </c>
    </row>
    <row r="458" spans="1:9" x14ac:dyDescent="0.25">
      <c r="A458" t="s">
        <v>667</v>
      </c>
      <c r="B458" s="3">
        <v>386.79824829101563</v>
      </c>
      <c r="C458" s="3">
        <v>21.670000076293949</v>
      </c>
      <c r="D458" s="4">
        <v>-1.068238738092497E-2</v>
      </c>
      <c r="E458" s="4">
        <v>2.5070988739244401E-2</v>
      </c>
      <c r="F458" s="2">
        <v>4</v>
      </c>
      <c r="G458" s="4">
        <v>-4.5359526923432703E-2</v>
      </c>
      <c r="H458" s="4">
        <v>-0.1567884206776958</v>
      </c>
      <c r="I458" s="4">
        <v>0.1111380442028433</v>
      </c>
    </row>
    <row r="459" spans="1:9" x14ac:dyDescent="0.25">
      <c r="A459" t="s">
        <v>668</v>
      </c>
      <c r="B459" s="3">
        <v>390.97479248046881</v>
      </c>
      <c r="C459" s="3">
        <v>21.139999389648441</v>
      </c>
      <c r="D459" s="4">
        <v>5.3192662242249611E-3</v>
      </c>
      <c r="E459" s="4">
        <v>-5.1592708777226097E-2</v>
      </c>
      <c r="F459" s="2">
        <v>4</v>
      </c>
      <c r="G459" s="4">
        <v>-5.2168507131562507E-2</v>
      </c>
      <c r="H459" s="4">
        <v>-0.1476836472262697</v>
      </c>
      <c r="I459" s="4">
        <v>0.1231358160715106</v>
      </c>
    </row>
    <row r="460" spans="1:9" x14ac:dyDescent="0.25">
      <c r="A460" t="s">
        <v>669</v>
      </c>
      <c r="B460" s="3">
        <v>388.90609741210938</v>
      </c>
      <c r="C460" s="3">
        <v>22.29000091552734</v>
      </c>
      <c r="D460" s="4">
        <v>-1.377998724263918E-3</v>
      </c>
      <c r="E460" s="4">
        <v>-2.5360730320178489E-2</v>
      </c>
      <c r="F460" s="2">
        <v>4</v>
      </c>
      <c r="G460" s="4">
        <v>-6.7301572570823698E-2</v>
      </c>
      <c r="H460" s="4">
        <v>-0.152193356469873</v>
      </c>
      <c r="I460" s="4">
        <v>0.1171931681860436</v>
      </c>
    </row>
    <row r="461" spans="1:9" x14ac:dyDescent="0.25">
      <c r="A461" t="s">
        <v>670</v>
      </c>
      <c r="B461" s="3">
        <v>389.4427490234375</v>
      </c>
      <c r="C461" s="3">
        <v>22.870000839233398</v>
      </c>
      <c r="D461" s="4">
        <v>-2.006096523372158E-2</v>
      </c>
      <c r="E461" s="4">
        <v>0.1423576581570212</v>
      </c>
      <c r="F461" s="2">
        <v>4</v>
      </c>
      <c r="G461" s="4">
        <v>-7.2062165114596621E-2</v>
      </c>
      <c r="H461" s="4">
        <v>-0.15102346789169771</v>
      </c>
      <c r="I461" s="4">
        <v>0.1187347832902073</v>
      </c>
    </row>
    <row r="462" spans="1:9" x14ac:dyDescent="0.25">
      <c r="A462" t="s">
        <v>671</v>
      </c>
      <c r="B462" s="3">
        <v>397.415283203125</v>
      </c>
      <c r="C462" s="3">
        <v>20.020000457763668</v>
      </c>
      <c r="D462" s="4">
        <v>-2.4982537501190278E-3</v>
      </c>
      <c r="E462" s="4">
        <v>-7.436768367024893E-3</v>
      </c>
      <c r="F462" s="2">
        <v>4</v>
      </c>
      <c r="G462" s="4">
        <v>-7.3293578013641558E-2</v>
      </c>
      <c r="H462" s="4">
        <v>-0.13364352068005089</v>
      </c>
      <c r="I462" s="4">
        <v>0.14163712598410011</v>
      </c>
    </row>
    <row r="463" spans="1:9" x14ac:dyDescent="0.25">
      <c r="A463" t="s">
        <v>672</v>
      </c>
      <c r="B463" s="3">
        <v>398.41061401367188</v>
      </c>
      <c r="C463" s="3">
        <v>20.170000076293949</v>
      </c>
      <c r="D463" s="4">
        <v>-1.3768810177118059E-2</v>
      </c>
      <c r="E463" s="4">
        <v>0.1064180242880923</v>
      </c>
      <c r="F463" s="2">
        <v>4</v>
      </c>
      <c r="G463" s="4">
        <v>-6.9931402099648987E-2</v>
      </c>
      <c r="H463" s="4">
        <v>-0.13147372164808119</v>
      </c>
      <c r="I463" s="4">
        <v>0.14449636832827381</v>
      </c>
    </row>
    <row r="464" spans="1:9" x14ac:dyDescent="0.25">
      <c r="A464" t="s">
        <v>673</v>
      </c>
      <c r="B464" s="3">
        <v>403.97283935546881</v>
      </c>
      <c r="C464" s="3">
        <v>18.229999542236332</v>
      </c>
      <c r="D464" s="4">
        <v>3.2472532569542971E-3</v>
      </c>
      <c r="E464" s="4">
        <v>-3.5959826053030941E-2</v>
      </c>
      <c r="F464" s="2">
        <v>3</v>
      </c>
      <c r="G464" s="4">
        <v>-4.1738236820281438E-2</v>
      </c>
      <c r="H464" s="4">
        <v>-0.119348194100515</v>
      </c>
      <c r="I464" s="4">
        <v>0.1604747245256104</v>
      </c>
    </row>
    <row r="465" spans="1:9" x14ac:dyDescent="0.25">
      <c r="A465" t="s">
        <v>674</v>
      </c>
      <c r="B465" s="3">
        <v>402.665283203125</v>
      </c>
      <c r="C465" s="3">
        <v>18.909999847412109</v>
      </c>
      <c r="D465" s="4">
        <v>-4.601302515565564E-4</v>
      </c>
      <c r="E465" s="4">
        <v>-7.0304832568737208E-2</v>
      </c>
      <c r="F465" s="2">
        <v>3</v>
      </c>
      <c r="G465" s="4">
        <v>-4.7962445325363652E-2</v>
      </c>
      <c r="H465" s="4">
        <v>-0.1221986374340661</v>
      </c>
      <c r="I465" s="4">
        <v>0.15671856639350959</v>
      </c>
    </row>
    <row r="466" spans="1:9" x14ac:dyDescent="0.25">
      <c r="A466" t="s">
        <v>675</v>
      </c>
      <c r="B466" s="3">
        <v>402.85064697265619</v>
      </c>
      <c r="C466" s="3">
        <v>20.340000152587891</v>
      </c>
      <c r="D466" s="4">
        <v>1.1739079950135791E-2</v>
      </c>
      <c r="E466" s="4">
        <v>-9.2547748515765527E-3</v>
      </c>
      <c r="F466" s="2">
        <v>4</v>
      </c>
      <c r="G466" s="4">
        <v>-6.6305843558992827E-2</v>
      </c>
      <c r="H466" s="4">
        <v>-0.12179454853876689</v>
      </c>
      <c r="I466" s="4">
        <v>0.15725105261146191</v>
      </c>
    </row>
    <row r="467" spans="1:9" x14ac:dyDescent="0.25">
      <c r="A467" t="s">
        <v>676</v>
      </c>
      <c r="B467" s="3">
        <v>398.17642211914063</v>
      </c>
      <c r="C467" s="3">
        <v>20.530000686645511</v>
      </c>
      <c r="D467" s="4">
        <v>2.3336284330695012E-3</v>
      </c>
      <c r="E467" s="4">
        <v>-8.6913764260908577E-3</v>
      </c>
      <c r="F467" s="2">
        <v>4</v>
      </c>
      <c r="G467" s="4">
        <v>-9.371917477425884E-2</v>
      </c>
      <c r="H467" s="4">
        <v>-0.13198425476999859</v>
      </c>
      <c r="I467" s="4">
        <v>0.14382361573746619</v>
      </c>
    </row>
    <row r="468" spans="1:9" x14ac:dyDescent="0.25">
      <c r="A468" t="s">
        <v>677</v>
      </c>
      <c r="B468" s="3">
        <v>397.2493896484375</v>
      </c>
      <c r="C468" s="3">
        <v>20.70999908447266</v>
      </c>
      <c r="D468" s="4">
        <v>-8.6691683480693005E-3</v>
      </c>
      <c r="E468" s="4">
        <v>5.5017828317822433E-2</v>
      </c>
      <c r="F468" s="2">
        <v>4</v>
      </c>
      <c r="G468" s="4">
        <v>-8.2595567924432789E-2</v>
      </c>
      <c r="H468" s="4">
        <v>-0.13400516493998599</v>
      </c>
      <c r="I468" s="4">
        <v>0.14116057098232401</v>
      </c>
    </row>
    <row r="469" spans="1:9" x14ac:dyDescent="0.25">
      <c r="A469" t="s">
        <v>678</v>
      </c>
      <c r="B469" s="3">
        <v>400.72332763671881</v>
      </c>
      <c r="C469" s="3">
        <v>19.629999160766602</v>
      </c>
      <c r="D469" s="4">
        <v>-1.0934784706290831E-2</v>
      </c>
      <c r="E469" s="4">
        <v>5.1982814645575637E-2</v>
      </c>
      <c r="F469" s="2">
        <v>4</v>
      </c>
      <c r="G469" s="4">
        <v>-6.6958634786366655E-2</v>
      </c>
      <c r="H469" s="4">
        <v>-0.12643205738195371</v>
      </c>
      <c r="I469" s="4">
        <v>0.1511399974120855</v>
      </c>
    </row>
    <row r="470" spans="1:9" x14ac:dyDescent="0.25">
      <c r="A470" t="s">
        <v>679</v>
      </c>
      <c r="B470" s="3">
        <v>405.15359497070313</v>
      </c>
      <c r="C470" s="3">
        <v>18.659999847412109</v>
      </c>
      <c r="D470" s="4">
        <v>1.30786080883154E-2</v>
      </c>
      <c r="E470" s="4">
        <v>-3.9629461949033502E-2</v>
      </c>
      <c r="F470" s="2">
        <v>3</v>
      </c>
      <c r="G470" s="4">
        <v>-5.9670705234593717E-2</v>
      </c>
      <c r="H470" s="4">
        <v>-0.116774173117963</v>
      </c>
      <c r="I470" s="4">
        <v>0.1638666284207024</v>
      </c>
    </row>
    <row r="471" spans="1:9" x14ac:dyDescent="0.25">
      <c r="A471" t="s">
        <v>680</v>
      </c>
      <c r="B471" s="3">
        <v>399.92315673828119</v>
      </c>
      <c r="C471" s="3">
        <v>19.430000305175781</v>
      </c>
      <c r="D471" s="4">
        <v>-6.1112181329757709E-3</v>
      </c>
      <c r="E471" s="4">
        <v>6.0010932135744488E-2</v>
      </c>
      <c r="F471" s="2">
        <v>3</v>
      </c>
      <c r="G471" s="4">
        <v>-6.7445633536450833E-2</v>
      </c>
      <c r="H471" s="4">
        <v>-0.12817641214565881</v>
      </c>
      <c r="I471" s="4">
        <v>0.14884138222691809</v>
      </c>
    </row>
    <row r="472" spans="1:9" x14ac:dyDescent="0.25">
      <c r="A472" t="s">
        <v>681</v>
      </c>
      <c r="B472" s="3">
        <v>402.3822021484375</v>
      </c>
      <c r="C472" s="3">
        <v>18.329999923706051</v>
      </c>
      <c r="D472" s="4">
        <v>-1.06293158897377E-2</v>
      </c>
      <c r="E472" s="4">
        <v>-2.1356093342568942E-2</v>
      </c>
      <c r="F472" s="2">
        <v>3</v>
      </c>
      <c r="G472" s="4">
        <v>-8.3766037165774909E-2</v>
      </c>
      <c r="H472" s="4">
        <v>-0.122815747837885</v>
      </c>
      <c r="I472" s="4">
        <v>0.1559053720968806</v>
      </c>
    </row>
    <row r="473" spans="1:9" x14ac:dyDescent="0.25">
      <c r="A473" t="s">
        <v>682</v>
      </c>
      <c r="B473" s="3">
        <v>406.7052001953125</v>
      </c>
      <c r="C473" s="3">
        <v>18.729999542236332</v>
      </c>
      <c r="D473" s="4">
        <v>1.455720240806402E-2</v>
      </c>
      <c r="E473" s="4">
        <v>4.8125274908483062E-2</v>
      </c>
      <c r="F473" s="2">
        <v>3</v>
      </c>
      <c r="G473" s="4">
        <v>-6.4926517649895099E-2</v>
      </c>
      <c r="H473" s="4">
        <v>-0.11339170823424589</v>
      </c>
      <c r="I473" s="4">
        <v>0.16832385541763101</v>
      </c>
    </row>
    <row r="474" spans="1:9" x14ac:dyDescent="0.25">
      <c r="A474" t="s">
        <v>683</v>
      </c>
      <c r="B474" s="3">
        <v>400.86965942382813</v>
      </c>
      <c r="C474" s="3">
        <v>17.870000839233398</v>
      </c>
      <c r="D474" s="4">
        <v>1.06276845897959E-2</v>
      </c>
      <c r="E474" s="4">
        <v>-7.8865918009372926E-2</v>
      </c>
      <c r="F474" s="2">
        <v>3</v>
      </c>
      <c r="G474" s="4">
        <v>-7.2115575135260124E-2</v>
      </c>
      <c r="H474" s="4">
        <v>-0.12611305734030739</v>
      </c>
      <c r="I474" s="4">
        <v>0.15156035819823629</v>
      </c>
    </row>
    <row r="475" spans="1:9" x14ac:dyDescent="0.25">
      <c r="A475" t="s">
        <v>684</v>
      </c>
      <c r="B475" s="3">
        <v>396.65414428710938</v>
      </c>
      <c r="C475" s="3">
        <v>19.39999961853027</v>
      </c>
      <c r="D475" s="4">
        <v>1.470338874548527E-2</v>
      </c>
      <c r="E475" s="4">
        <v>-2.7081288919978741E-2</v>
      </c>
      <c r="F475" s="2">
        <v>3</v>
      </c>
      <c r="G475" s="4">
        <v>-6.5336659824607013E-2</v>
      </c>
      <c r="H475" s="4">
        <v>-0.13530278659010311</v>
      </c>
      <c r="I475" s="4">
        <v>0.13945063623073389</v>
      </c>
    </row>
    <row r="476" spans="1:9" x14ac:dyDescent="0.25">
      <c r="A476" t="s">
        <v>685</v>
      </c>
      <c r="B476" s="3">
        <v>390.906494140625</v>
      </c>
      <c r="C476" s="3">
        <v>19.940000534057621</v>
      </c>
      <c r="D476" s="4">
        <v>-1.254688759204259E-2</v>
      </c>
      <c r="E476" s="4">
        <v>7.7255553079059291E-2</v>
      </c>
      <c r="F476" s="2">
        <v>4</v>
      </c>
      <c r="G476" s="4">
        <v>-5.6003880567602297E-2</v>
      </c>
      <c r="H476" s="4">
        <v>-0.14783253608825189</v>
      </c>
      <c r="I476" s="4">
        <v>0.1229396184824791</v>
      </c>
    </row>
    <row r="477" spans="1:9" x14ac:dyDescent="0.25">
      <c r="A477" t="s">
        <v>686</v>
      </c>
      <c r="B477" s="3">
        <v>395.87347412109381</v>
      </c>
      <c r="C477" s="3">
        <v>18.510000228881839</v>
      </c>
      <c r="D477" s="4">
        <v>2.2977468204123941E-3</v>
      </c>
      <c r="E477" s="4">
        <v>-1.174582587994155E-2</v>
      </c>
      <c r="F477" s="2">
        <v>3</v>
      </c>
      <c r="G477" s="4">
        <v>-4.8729646786491831E-2</v>
      </c>
      <c r="H477" s="4">
        <v>-0.13700463019080261</v>
      </c>
      <c r="I477" s="4">
        <v>0.13720803992822561</v>
      </c>
    </row>
    <row r="478" spans="1:9" x14ac:dyDescent="0.25">
      <c r="A478" t="s">
        <v>687</v>
      </c>
      <c r="B478" s="3">
        <v>394.9659423828125</v>
      </c>
      <c r="C478" s="3">
        <v>18.729999542236332</v>
      </c>
      <c r="D478" s="4">
        <v>1.09903089086627E-2</v>
      </c>
      <c r="E478" s="4">
        <v>-1.83438355801494E-2</v>
      </c>
      <c r="F478" s="2">
        <v>3</v>
      </c>
      <c r="G478" s="4">
        <v>-5.3291680513105948E-2</v>
      </c>
      <c r="H478" s="4">
        <v>-0.13898302919778441</v>
      </c>
      <c r="I478" s="4">
        <v>0.13460101405574251</v>
      </c>
    </row>
    <row r="479" spans="1:9" x14ac:dyDescent="0.25">
      <c r="A479" t="s">
        <v>688</v>
      </c>
      <c r="B479" s="3">
        <v>390.67233276367188</v>
      </c>
      <c r="C479" s="3">
        <v>19.079999923706051</v>
      </c>
      <c r="D479" s="4">
        <v>3.748606873275051E-4</v>
      </c>
      <c r="E479" s="4">
        <v>-6.2500434617184242E-3</v>
      </c>
      <c r="F479" s="2">
        <v>3</v>
      </c>
      <c r="G479" s="4">
        <v>-7.5015800501035068E-2</v>
      </c>
      <c r="H479" s="4">
        <v>-0.14834300268252751</v>
      </c>
      <c r="I479" s="4">
        <v>0.1222669535581546</v>
      </c>
    </row>
    <row r="480" spans="1:9" x14ac:dyDescent="0.25">
      <c r="A480" t="s">
        <v>689</v>
      </c>
      <c r="B480" s="3">
        <v>390.52593994140619</v>
      </c>
      <c r="C480" s="3">
        <v>19.20000076293945</v>
      </c>
      <c r="D480" s="4">
        <v>-1.0733379420513329E-3</v>
      </c>
      <c r="E480" s="4">
        <v>-3.0792464384042369E-2</v>
      </c>
      <c r="F480" s="2">
        <v>3</v>
      </c>
      <c r="G480" s="4">
        <v>-7.1435936519159471E-2</v>
      </c>
      <c r="H480" s="4">
        <v>-0.14866213577945719</v>
      </c>
      <c r="I480" s="4">
        <v>0.12184641743903769</v>
      </c>
    </row>
    <row r="481" spans="1:9" x14ac:dyDescent="0.25">
      <c r="A481" t="s">
        <v>690</v>
      </c>
      <c r="B481" s="3">
        <v>390.945556640625</v>
      </c>
      <c r="C481" s="3">
        <v>19.809999465942379</v>
      </c>
      <c r="D481" s="4">
        <v>1.199862417840558E-2</v>
      </c>
      <c r="E481" s="4">
        <v>-2.0151594336836891E-3</v>
      </c>
      <c r="F481" s="2">
        <v>4</v>
      </c>
      <c r="G481" s="4">
        <v>-8.8686001650829072E-2</v>
      </c>
      <c r="H481" s="4">
        <v>-0.14774738070695739</v>
      </c>
      <c r="I481" s="4">
        <v>0.1230518315807634</v>
      </c>
    </row>
    <row r="482" spans="1:9" x14ac:dyDescent="0.25">
      <c r="A482" t="s">
        <v>691</v>
      </c>
      <c r="B482" s="3">
        <v>386.31036376953119</v>
      </c>
      <c r="C482" s="3">
        <v>19.85000038146973</v>
      </c>
      <c r="D482" s="4">
        <v>1.8629025100198149E-2</v>
      </c>
      <c r="E482" s="4">
        <v>-3.2651075114399131E-2</v>
      </c>
      <c r="F482" s="2">
        <v>4</v>
      </c>
      <c r="G482" s="4">
        <v>-0.1094576983159105</v>
      </c>
      <c r="H482" s="4">
        <v>-0.15785199808453609</v>
      </c>
      <c r="I482" s="4">
        <v>0.1097365201385692</v>
      </c>
    </row>
    <row r="483" spans="1:9" x14ac:dyDescent="0.25">
      <c r="A483" t="s">
        <v>692</v>
      </c>
      <c r="B483" s="3">
        <v>379.24539184570313</v>
      </c>
      <c r="C483" s="3">
        <v>20.520000457763668</v>
      </c>
      <c r="D483" s="4">
        <v>-7.2798549061673379E-3</v>
      </c>
      <c r="E483" s="4">
        <v>8.8495724594612746E-3</v>
      </c>
      <c r="F483" s="2">
        <v>4</v>
      </c>
      <c r="G483" s="4">
        <v>-0.13482212844074251</v>
      </c>
      <c r="H483" s="4">
        <v>-0.17325347976155961</v>
      </c>
      <c r="I483" s="4">
        <v>8.9441290983642396E-2</v>
      </c>
    </row>
    <row r="484" spans="1:9" x14ac:dyDescent="0.25">
      <c r="A484" t="s">
        <v>693</v>
      </c>
      <c r="B484" s="3">
        <v>382.0264892578125</v>
      </c>
      <c r="C484" s="3">
        <v>20.340000152587891</v>
      </c>
      <c r="D484" s="4">
        <v>-1.578804648427834E-2</v>
      </c>
      <c r="E484" s="4">
        <v>5.0619809470064503E-2</v>
      </c>
      <c r="F484" s="2">
        <v>4</v>
      </c>
      <c r="G484" s="4">
        <v>-0.14391196703352541</v>
      </c>
      <c r="H484" s="4">
        <v>-0.1671907492515973</v>
      </c>
      <c r="I484" s="4">
        <v>9.7430425249069197E-2</v>
      </c>
    </row>
    <row r="485" spans="1:9" x14ac:dyDescent="0.25">
      <c r="A485" t="s">
        <v>694</v>
      </c>
      <c r="B485" s="3">
        <v>388.15469360351563</v>
      </c>
      <c r="C485" s="3">
        <v>19.360000610351559</v>
      </c>
      <c r="D485" s="4">
        <v>-1.8318377353707671E-3</v>
      </c>
      <c r="E485" s="4">
        <v>5.5040883263509872E-2</v>
      </c>
      <c r="F485" s="2">
        <v>3</v>
      </c>
      <c r="G485" s="4">
        <v>-0.12982339162354339</v>
      </c>
      <c r="H485" s="4">
        <v>-0.1538314000622433</v>
      </c>
      <c r="I485" s="4">
        <v>0.1150346440407657</v>
      </c>
    </row>
    <row r="486" spans="1:9" x14ac:dyDescent="0.25">
      <c r="A486" t="s">
        <v>695</v>
      </c>
      <c r="B486" s="3">
        <v>388.86703491210938</v>
      </c>
      <c r="C486" s="3">
        <v>18.35000038146973</v>
      </c>
      <c r="D486" s="4">
        <v>3.8795725348259591E-3</v>
      </c>
      <c r="E486" s="4">
        <v>-2.5491213180093061E-2</v>
      </c>
      <c r="F486" s="2">
        <v>3</v>
      </c>
      <c r="G486" s="4">
        <v>-0.1402381767352909</v>
      </c>
      <c r="H486" s="4">
        <v>-0.15227851185116759</v>
      </c>
      <c r="I486" s="4">
        <v>0.1170809550877594</v>
      </c>
    </row>
    <row r="487" spans="1:9" x14ac:dyDescent="0.25">
      <c r="A487" t="s">
        <v>696</v>
      </c>
      <c r="B487" s="3">
        <v>387.36422729492188</v>
      </c>
      <c r="C487" s="3">
        <v>18.829999923706051</v>
      </c>
      <c r="D487" s="4">
        <v>3.640753861001933E-3</v>
      </c>
      <c r="E487" s="4">
        <v>-0.1071598014476315</v>
      </c>
      <c r="F487" s="2">
        <v>3</v>
      </c>
      <c r="G487" s="4">
        <v>-0.14124536005361521</v>
      </c>
      <c r="H487" s="4">
        <v>-0.1555545990359081</v>
      </c>
      <c r="I487" s="4">
        <v>0.1127639067972033</v>
      </c>
    </row>
    <row r="488" spans="1:9" x14ac:dyDescent="0.25">
      <c r="A488" t="s">
        <v>697</v>
      </c>
      <c r="B488" s="3">
        <v>385.95904541015619</v>
      </c>
      <c r="C488" s="3">
        <v>21.090000152587891</v>
      </c>
      <c r="D488" s="4">
        <v>1.2647863404580569E-2</v>
      </c>
      <c r="E488" s="4">
        <v>2.4781352321307178E-2</v>
      </c>
      <c r="F488" s="2">
        <v>4</v>
      </c>
      <c r="G488" s="4">
        <v>-0.13656726133815181</v>
      </c>
      <c r="H488" s="4">
        <v>-0.1586178642950539</v>
      </c>
      <c r="I488" s="4">
        <v>0.10872730358587469</v>
      </c>
    </row>
    <row r="489" spans="1:9" x14ac:dyDescent="0.25">
      <c r="A489" t="s">
        <v>698</v>
      </c>
      <c r="B489" s="3">
        <v>381.13845825195313</v>
      </c>
      <c r="C489" s="3">
        <v>20.579999923706051</v>
      </c>
      <c r="D489" s="4">
        <v>7.0128044517367982E-3</v>
      </c>
      <c r="E489" s="4">
        <v>-6.3268067050121557E-2</v>
      </c>
      <c r="F489" s="2">
        <v>4</v>
      </c>
      <c r="G489" s="4">
        <v>-0.14841230412312581</v>
      </c>
      <c r="H489" s="4">
        <v>-0.16912663709557349</v>
      </c>
      <c r="I489" s="4">
        <v>9.4879418259245174E-2</v>
      </c>
    </row>
    <row r="490" spans="1:9" x14ac:dyDescent="0.25">
      <c r="A490" t="s">
        <v>699</v>
      </c>
      <c r="B490" s="3">
        <v>378.48422241210938</v>
      </c>
      <c r="C490" s="3">
        <v>21.969999313354489</v>
      </c>
      <c r="D490" s="4">
        <v>-5.6683727926165606E-4</v>
      </c>
      <c r="E490" s="4">
        <v>3.9753913201642233E-2</v>
      </c>
      <c r="F490" s="2">
        <v>4</v>
      </c>
      <c r="G490" s="4">
        <v>-0.1576860933188354</v>
      </c>
      <c r="H490" s="4">
        <v>-0.1749128121992535</v>
      </c>
      <c r="I490" s="4">
        <v>8.7254713563793329E-2</v>
      </c>
    </row>
    <row r="491" spans="1:9" x14ac:dyDescent="0.25">
      <c r="A491" t="s">
        <v>700</v>
      </c>
      <c r="B491" s="3">
        <v>378.69888305664063</v>
      </c>
      <c r="C491" s="3">
        <v>21.129999160766602</v>
      </c>
      <c r="D491" s="4">
        <v>2.2931960279999549E-2</v>
      </c>
      <c r="E491" s="4">
        <v>-5.9216383700813613E-2</v>
      </c>
      <c r="F491" s="2">
        <v>4</v>
      </c>
      <c r="G491" s="4">
        <v>-0.15800004803981929</v>
      </c>
      <c r="H491" s="4">
        <v>-0.17444485676798341</v>
      </c>
      <c r="I491" s="4">
        <v>8.7871359605458776E-2</v>
      </c>
    </row>
    <row r="492" spans="1:9" x14ac:dyDescent="0.25">
      <c r="A492" t="s">
        <v>701</v>
      </c>
      <c r="B492" s="3">
        <v>370.20925903320313</v>
      </c>
      <c r="C492" s="3">
        <v>22.45999908447266</v>
      </c>
      <c r="D492" s="4">
        <v>-1.141334770208724E-2</v>
      </c>
      <c r="E492" s="4">
        <v>2.0445199950535509E-2</v>
      </c>
      <c r="F492" s="2">
        <v>4</v>
      </c>
      <c r="G492" s="4">
        <v>-0.1926816235867872</v>
      </c>
      <c r="H492" s="4">
        <v>-0.1929520483395166</v>
      </c>
      <c r="I492" s="4">
        <v>6.3483596023027555E-2</v>
      </c>
    </row>
    <row r="493" spans="1:9" x14ac:dyDescent="0.25">
      <c r="A493" t="s">
        <v>702</v>
      </c>
      <c r="B493" s="3">
        <v>374.48336791992188</v>
      </c>
      <c r="C493" s="3">
        <v>22.010000228881839</v>
      </c>
      <c r="D493" s="4">
        <v>7.7201709246450534E-3</v>
      </c>
      <c r="E493" s="4">
        <v>-3.8864602815463223E-2</v>
      </c>
      <c r="F493" s="2">
        <v>4</v>
      </c>
      <c r="G493" s="4">
        <v>-0.18363458601777921</v>
      </c>
      <c r="H493" s="4">
        <v>-0.18363458601777921</v>
      </c>
      <c r="I493" s="4">
        <v>7.5761637637956403E-2</v>
      </c>
    </row>
    <row r="494" spans="1:9" x14ac:dyDescent="0.25">
      <c r="A494" t="s">
        <v>703</v>
      </c>
      <c r="B494" s="3">
        <v>371.61444091796881</v>
      </c>
      <c r="C494" s="3">
        <v>22.89999961853027</v>
      </c>
      <c r="D494" s="4">
        <v>-4.2098232152287807E-3</v>
      </c>
      <c r="E494" s="4">
        <v>5.6760477060722181E-2</v>
      </c>
      <c r="F494" s="2">
        <v>4</v>
      </c>
      <c r="G494" s="4">
        <v>-0.18519826540520809</v>
      </c>
      <c r="H494" s="4">
        <v>-0.1898887830803708</v>
      </c>
      <c r="I494" s="4">
        <v>6.7520199234355927E-2</v>
      </c>
    </row>
    <row r="495" spans="1:9" x14ac:dyDescent="0.25">
      <c r="A495" t="s">
        <v>704</v>
      </c>
      <c r="B495" s="3">
        <v>373.18548583984381</v>
      </c>
      <c r="C495" s="3">
        <v>21.670000076293949</v>
      </c>
      <c r="D495" s="4">
        <v>-2.6340777033347922E-3</v>
      </c>
      <c r="E495" s="4">
        <v>1.072759032216308E-2</v>
      </c>
      <c r="F495" s="2">
        <v>4</v>
      </c>
      <c r="G495" s="4">
        <v>-0.1838158415605006</v>
      </c>
      <c r="H495" s="4">
        <v>-0.1864639400889315</v>
      </c>
      <c r="I495" s="4">
        <v>7.2033269780977571E-2</v>
      </c>
    </row>
    <row r="496" spans="1:9" x14ac:dyDescent="0.25">
      <c r="A496" t="s">
        <v>705</v>
      </c>
      <c r="B496" s="3">
        <v>374.17108154296881</v>
      </c>
      <c r="C496" s="3">
        <v>21.440000534057621</v>
      </c>
      <c r="D496" s="4">
        <v>1.8000269344793152E-2</v>
      </c>
      <c r="E496" s="4">
        <v>-3.1616932018440069E-2</v>
      </c>
      <c r="F496" s="2">
        <v>4</v>
      </c>
      <c r="G496" s="4">
        <v>-0.18392245423672049</v>
      </c>
      <c r="H496" s="4">
        <v>-0.18431536337464391</v>
      </c>
      <c r="I496" s="4">
        <v>7.4864546517063202E-2</v>
      </c>
    </row>
    <row r="497" spans="1:9" x14ac:dyDescent="0.25">
      <c r="A497" t="s">
        <v>706</v>
      </c>
      <c r="B497" s="3">
        <v>367.55499267578119</v>
      </c>
      <c r="C497" s="3">
        <v>22.139999389648441</v>
      </c>
      <c r="D497" s="4">
        <v>-1.2427835695263069E-2</v>
      </c>
      <c r="E497" s="4">
        <v>2.263278428415183E-2</v>
      </c>
      <c r="F497" s="2">
        <v>4</v>
      </c>
      <c r="G497" s="4">
        <v>-0.1973269293876754</v>
      </c>
      <c r="H497" s="4">
        <v>-0.19873828997083831</v>
      </c>
      <c r="I497" s="4">
        <v>5.5858803661092533E-2</v>
      </c>
    </row>
    <row r="498" spans="1:9" x14ac:dyDescent="0.25">
      <c r="A498" t="s">
        <v>707</v>
      </c>
      <c r="B498" s="3">
        <v>372.18038940429688</v>
      </c>
      <c r="C498" s="3">
        <v>21.64999961853027</v>
      </c>
      <c r="D498" s="4">
        <v>-3.9435989798015658E-3</v>
      </c>
      <c r="E498" s="4">
        <v>3.7374161376676041E-2</v>
      </c>
      <c r="F498" s="2">
        <v>4</v>
      </c>
      <c r="G498" s="4">
        <v>-0.1878901570726719</v>
      </c>
      <c r="H498" s="4">
        <v>-0.18865502796622469</v>
      </c>
      <c r="I498" s="4">
        <v>6.9145974162232893E-2</v>
      </c>
    </row>
    <row r="499" spans="1:9" x14ac:dyDescent="0.25">
      <c r="A499" t="s">
        <v>708</v>
      </c>
      <c r="B499" s="3">
        <v>373.6539306640625</v>
      </c>
      <c r="C499" s="3">
        <v>20.870000839233398</v>
      </c>
      <c r="D499" s="4">
        <v>5.7523231736447133E-3</v>
      </c>
      <c r="E499" s="4">
        <v>-5.0068207032326062E-2</v>
      </c>
      <c r="F499" s="2">
        <v>4</v>
      </c>
      <c r="G499" s="4">
        <v>-0.1731361700874712</v>
      </c>
      <c r="H499" s="4">
        <v>-0.18544274078981349</v>
      </c>
      <c r="I499" s="4">
        <v>7.3378950295558854E-2</v>
      </c>
    </row>
    <row r="500" spans="1:9" x14ac:dyDescent="0.25">
      <c r="A500" t="s">
        <v>709</v>
      </c>
      <c r="B500" s="3">
        <v>371.516845703125</v>
      </c>
      <c r="C500" s="3">
        <v>21.969999313354489</v>
      </c>
      <c r="D500" s="4">
        <v>-1.426609493353515E-2</v>
      </c>
      <c r="E500" s="4">
        <v>9.4668642123609814E-2</v>
      </c>
      <c r="F500" s="2">
        <v>4</v>
      </c>
      <c r="G500" s="4">
        <v>-0.17274993998055049</v>
      </c>
      <c r="H500" s="4">
        <v>-0.19010153847832389</v>
      </c>
      <c r="I500" s="4">
        <v>6.7239841821611357E-2</v>
      </c>
    </row>
    <row r="501" spans="1:9" x14ac:dyDescent="0.25">
      <c r="A501" t="s">
        <v>710</v>
      </c>
      <c r="B501" s="3">
        <v>376.89364624023438</v>
      </c>
      <c r="C501" s="3">
        <v>20.069999694824219</v>
      </c>
      <c r="D501" s="4">
        <v>1.4952531235959739E-2</v>
      </c>
      <c r="E501" s="4">
        <v>-6.5642452395756057E-2</v>
      </c>
      <c r="F501" s="2">
        <v>4</v>
      </c>
      <c r="G501" s="4">
        <v>-0.15238648545885561</v>
      </c>
      <c r="H501" s="4">
        <v>-0.17838023288134011</v>
      </c>
      <c r="I501" s="4">
        <v>8.2685536468029674E-2</v>
      </c>
    </row>
    <row r="502" spans="1:9" x14ac:dyDescent="0.25">
      <c r="A502" t="s">
        <v>711</v>
      </c>
      <c r="B502" s="3">
        <v>371.34115600585938</v>
      </c>
      <c r="C502" s="3">
        <v>21.479999542236332</v>
      </c>
      <c r="D502" s="4">
        <v>1.368310691372665E-3</v>
      </c>
      <c r="E502" s="4">
        <v>-4.1926874703784638E-2</v>
      </c>
      <c r="F502" s="2">
        <v>4</v>
      </c>
      <c r="G502" s="4">
        <v>-0.1500426302121424</v>
      </c>
      <c r="H502" s="4">
        <v>-0.19048453811122429</v>
      </c>
      <c r="I502" s="4">
        <v>6.6735145878781044E-2</v>
      </c>
    </row>
    <row r="503" spans="1:9" x14ac:dyDescent="0.25">
      <c r="A503" t="s">
        <v>712</v>
      </c>
      <c r="B503" s="3">
        <v>370.833740234375</v>
      </c>
      <c r="C503" s="3">
        <v>22.420000076293949</v>
      </c>
      <c r="D503" s="4">
        <v>-8.479689201545626E-3</v>
      </c>
      <c r="E503" s="4">
        <v>-8.8417663801568791E-3</v>
      </c>
      <c r="F503" s="2">
        <v>4</v>
      </c>
      <c r="G503" s="4">
        <v>-0.16022967236221911</v>
      </c>
      <c r="H503" s="4">
        <v>-0.191590693208712</v>
      </c>
      <c r="I503" s="4">
        <v>6.5277515265364627E-2</v>
      </c>
    </row>
    <row r="504" spans="1:9" x14ac:dyDescent="0.25">
      <c r="A504" t="s">
        <v>713</v>
      </c>
      <c r="B504" s="3">
        <v>374.00518798828119</v>
      </c>
      <c r="C504" s="3">
        <v>22.620000839233398</v>
      </c>
      <c r="D504" s="4">
        <v>-1.1806090703307291E-2</v>
      </c>
      <c r="E504" s="4">
        <v>-9.1983830562609725E-3</v>
      </c>
      <c r="F504" s="2">
        <v>4</v>
      </c>
      <c r="G504" s="4">
        <v>-0.162061838696691</v>
      </c>
      <c r="H504" s="4">
        <v>-0.18467700763457909</v>
      </c>
      <c r="I504" s="4">
        <v>7.4387991515287188E-2</v>
      </c>
    </row>
    <row r="505" spans="1:9" x14ac:dyDescent="0.25">
      <c r="A505" t="s">
        <v>714</v>
      </c>
      <c r="B505" s="3">
        <v>378.47348022460938</v>
      </c>
      <c r="C505" s="3">
        <v>22.829999923706051</v>
      </c>
      <c r="D505" s="4">
        <v>-2.446165457714056E-2</v>
      </c>
      <c r="E505" s="4">
        <v>7.9943263143382737E-2</v>
      </c>
      <c r="F505" s="2">
        <v>4</v>
      </c>
      <c r="G505" s="4">
        <v>-0.15952840465428281</v>
      </c>
      <c r="H505" s="4">
        <v>-0.17493622992910951</v>
      </c>
      <c r="I505" s="4">
        <v>8.7223854961765213E-2</v>
      </c>
    </row>
    <row r="506" spans="1:9" x14ac:dyDescent="0.25">
      <c r="A506" t="s">
        <v>715</v>
      </c>
      <c r="B506" s="3">
        <v>387.96371459960938</v>
      </c>
      <c r="C506" s="3">
        <v>21.139999389648441</v>
      </c>
      <c r="D506" s="4">
        <v>-6.3935576561295893E-3</v>
      </c>
      <c r="E506" s="4">
        <v>-6.2527711535120489E-2</v>
      </c>
      <c r="F506" s="2">
        <v>4</v>
      </c>
      <c r="G506" s="4">
        <v>-0.12499189539323829</v>
      </c>
      <c r="H506" s="4">
        <v>-0.15424773004360359</v>
      </c>
      <c r="I506" s="4">
        <v>0.1144860271899351</v>
      </c>
    </row>
    <row r="507" spans="1:9" x14ac:dyDescent="0.25">
      <c r="A507" t="s">
        <v>716</v>
      </c>
      <c r="B507" s="3">
        <v>390.46014404296881</v>
      </c>
      <c r="C507" s="3">
        <v>22.54999923706055</v>
      </c>
      <c r="D507" s="4">
        <v>7.5698871486269406E-3</v>
      </c>
      <c r="E507" s="4">
        <v>-9.8000030517578107E-2</v>
      </c>
      <c r="F507" s="2">
        <v>4</v>
      </c>
      <c r="G507" s="4">
        <v>-0.12542048807376471</v>
      </c>
      <c r="H507" s="4">
        <v>-0.14880556937482509</v>
      </c>
      <c r="I507" s="4">
        <v>0.1216574085016149</v>
      </c>
    </row>
    <row r="508" spans="1:9" x14ac:dyDescent="0.25">
      <c r="A508" t="s">
        <v>717</v>
      </c>
      <c r="B508" s="3">
        <v>387.526611328125</v>
      </c>
      <c r="C508" s="3">
        <v>25</v>
      </c>
      <c r="D508" s="4">
        <v>1.4417161594050491E-2</v>
      </c>
      <c r="E508" s="4">
        <v>9.5050375976597268E-2</v>
      </c>
      <c r="F508" s="2">
        <v>5</v>
      </c>
      <c r="G508" s="4">
        <v>-0.1396802938284348</v>
      </c>
      <c r="H508" s="4">
        <v>-0.155200605454761</v>
      </c>
      <c r="I508" s="4">
        <v>0.1132303801534305</v>
      </c>
    </row>
    <row r="509" spans="1:9" x14ac:dyDescent="0.25">
      <c r="A509" t="s">
        <v>718</v>
      </c>
      <c r="B509" s="3">
        <v>382.01898193359381</v>
      </c>
      <c r="C509" s="3">
        <v>22.829999923706051</v>
      </c>
      <c r="D509" s="4">
        <v>-7.4702189480768677E-3</v>
      </c>
      <c r="E509" s="4">
        <v>2.4226064872098881E-2</v>
      </c>
      <c r="F509" s="2">
        <v>4</v>
      </c>
      <c r="G509" s="4">
        <v>-0.14392381399440651</v>
      </c>
      <c r="H509" s="4">
        <v>-0.16720711505143979</v>
      </c>
      <c r="I509" s="4">
        <v>9.7408859294242811E-2</v>
      </c>
    </row>
    <row r="510" spans="1:9" x14ac:dyDescent="0.25">
      <c r="A510" t="s">
        <v>719</v>
      </c>
      <c r="B510" s="3">
        <v>384.89422607421881</v>
      </c>
      <c r="C510" s="3">
        <v>22.29000091552734</v>
      </c>
      <c r="D510" s="4">
        <v>7.8339943702254722E-3</v>
      </c>
      <c r="E510" s="4">
        <v>-1.7195740052941551E-2</v>
      </c>
      <c r="F510" s="2">
        <v>4</v>
      </c>
      <c r="G510" s="4">
        <v>-0.1433039594552995</v>
      </c>
      <c r="H510" s="4">
        <v>-0.16093914676702939</v>
      </c>
      <c r="I510" s="4">
        <v>0.1056684446598313</v>
      </c>
    </row>
    <row r="511" spans="1:9" x14ac:dyDescent="0.25">
      <c r="A511" t="s">
        <v>720</v>
      </c>
      <c r="B511" s="3">
        <v>381.90240478515619</v>
      </c>
      <c r="C511" s="3">
        <v>22.680000305175781</v>
      </c>
      <c r="D511" s="4">
        <v>-1.7012479115319219E-3</v>
      </c>
      <c r="E511" s="4">
        <v>2.3004069784698489E-2</v>
      </c>
      <c r="F511" s="2">
        <v>4</v>
      </c>
      <c r="G511" s="4">
        <v>-0.14771222831670519</v>
      </c>
      <c r="H511" s="4">
        <v>-0.16746125064249071</v>
      </c>
      <c r="I511" s="4">
        <v>9.7073973329050434E-2</v>
      </c>
    </row>
    <row r="512" spans="1:9" x14ac:dyDescent="0.25">
      <c r="A512" t="s">
        <v>721</v>
      </c>
      <c r="B512" s="3">
        <v>382.55322265625</v>
      </c>
      <c r="C512" s="3">
        <v>22.170000076293949</v>
      </c>
      <c r="D512" s="4">
        <v>-1.4414754549608061E-2</v>
      </c>
      <c r="E512" s="4">
        <v>6.8433738616575646E-2</v>
      </c>
      <c r="F512" s="2">
        <v>4</v>
      </c>
      <c r="G512" s="4">
        <v>-0.12860040917638979</v>
      </c>
      <c r="H512" s="4">
        <v>-0.1660424821569538</v>
      </c>
      <c r="I512" s="4">
        <v>9.8943548746246668E-2</v>
      </c>
    </row>
    <row r="513" spans="1:9" x14ac:dyDescent="0.25">
      <c r="A513" t="s">
        <v>722</v>
      </c>
      <c r="B513" s="3">
        <v>388.14828491210938</v>
      </c>
      <c r="C513" s="3">
        <v>20.75</v>
      </c>
      <c r="D513" s="4">
        <v>-1.7989338656027028E-2</v>
      </c>
      <c r="E513" s="4">
        <v>8.8667396716217928E-2</v>
      </c>
      <c r="F513" s="2">
        <v>4</v>
      </c>
      <c r="G513" s="4">
        <v>-0.1053844017740885</v>
      </c>
      <c r="H513" s="4">
        <v>-0.15384537086698691</v>
      </c>
      <c r="I513" s="4">
        <v>0.1150162340793284</v>
      </c>
    </row>
    <row r="514" spans="1:9" x14ac:dyDescent="0.25">
      <c r="A514" t="s">
        <v>723</v>
      </c>
      <c r="B514" s="3">
        <v>395.25872802734381</v>
      </c>
      <c r="C514" s="3">
        <v>19.059999465942379</v>
      </c>
      <c r="D514" s="4">
        <v>-1.1535617588184219E-3</v>
      </c>
      <c r="E514" s="4">
        <v>-3.9314550435815658E-2</v>
      </c>
      <c r="F514" s="2">
        <v>3</v>
      </c>
      <c r="G514" s="4">
        <v>-9.6923015349851149E-2</v>
      </c>
      <c r="H514" s="4">
        <v>-0.13834476300392529</v>
      </c>
      <c r="I514" s="4">
        <v>0.1354420862939765</v>
      </c>
    </row>
    <row r="515" spans="1:9" x14ac:dyDescent="0.25">
      <c r="A515" t="s">
        <v>724</v>
      </c>
      <c r="B515" s="3">
        <v>395.7152099609375</v>
      </c>
      <c r="C515" s="3">
        <v>19.840000152587891</v>
      </c>
      <c r="D515" s="4">
        <v>-7.3610849524075039E-4</v>
      </c>
      <c r="E515" s="4">
        <v>-3.5957229050606609E-2</v>
      </c>
      <c r="F515" s="2">
        <v>4</v>
      </c>
      <c r="G515" s="4">
        <v>-8.2032162298870559E-2</v>
      </c>
      <c r="H515" s="4">
        <v>-0.1373496425403288</v>
      </c>
      <c r="I515" s="4">
        <v>0.1367534015472083</v>
      </c>
    </row>
    <row r="516" spans="1:9" x14ac:dyDescent="0.25">
      <c r="A516" t="s">
        <v>725</v>
      </c>
      <c r="B516" s="3">
        <v>396.0067138671875</v>
      </c>
      <c r="C516" s="3">
        <v>20.579999923706051</v>
      </c>
      <c r="D516" s="4">
        <v>3.1500788628612941E-2</v>
      </c>
      <c r="E516" s="4">
        <v>-5.984465520642579E-2</v>
      </c>
      <c r="F516" s="2">
        <v>4</v>
      </c>
      <c r="G516" s="4">
        <v>-9.1559536083322235E-2</v>
      </c>
      <c r="H516" s="4">
        <v>-0.1367141705074183</v>
      </c>
      <c r="I516" s="4">
        <v>0.1375907917931547</v>
      </c>
    </row>
    <row r="517" spans="1:9" x14ac:dyDescent="0.25">
      <c r="A517" t="s">
        <v>726</v>
      </c>
      <c r="B517" s="3">
        <v>383.91314697265619</v>
      </c>
      <c r="C517" s="3">
        <v>21.889999389648441</v>
      </c>
      <c r="D517" s="4">
        <v>-1.7176239004370599E-3</v>
      </c>
      <c r="E517" s="4">
        <v>-1.440791121184404E-2</v>
      </c>
      <c r="F517" s="2">
        <v>4</v>
      </c>
      <c r="G517" s="4">
        <v>-0.13643855950469999</v>
      </c>
      <c r="H517" s="4">
        <v>-0.16307787739035479</v>
      </c>
      <c r="I517" s="4">
        <v>0.1028501425632347</v>
      </c>
    </row>
    <row r="518" spans="1:9" x14ac:dyDescent="0.25">
      <c r="A518" t="s">
        <v>727</v>
      </c>
      <c r="B518" s="3">
        <v>384.57369995117188</v>
      </c>
      <c r="C518" s="3">
        <v>22.20999908447266</v>
      </c>
      <c r="D518" s="4">
        <v>-1.595698035702953E-2</v>
      </c>
      <c r="E518" s="4">
        <v>8.3414589486471069E-2</v>
      </c>
      <c r="F518" s="2">
        <v>4</v>
      </c>
      <c r="G518" s="4">
        <v>-0.1243415560394648</v>
      </c>
      <c r="H518" s="4">
        <v>-0.16163788658713599</v>
      </c>
      <c r="I518" s="4">
        <v>0.1047476835885188</v>
      </c>
    </row>
    <row r="519" spans="1:9" x14ac:dyDescent="0.25">
      <c r="A519" t="s">
        <v>728</v>
      </c>
      <c r="B519" s="3">
        <v>390.80984497070313</v>
      </c>
      <c r="C519" s="3">
        <v>20.5</v>
      </c>
      <c r="D519" s="4">
        <v>-2.2375027158805241E-4</v>
      </c>
      <c r="E519" s="4">
        <v>7.3709884873938147E-3</v>
      </c>
      <c r="F519" s="2">
        <v>4</v>
      </c>
      <c r="G519" s="4">
        <v>-0.1299887257747675</v>
      </c>
      <c r="H519" s="4">
        <v>-0.14804322912931411</v>
      </c>
      <c r="I519" s="4">
        <v>0.1226619787307086</v>
      </c>
    </row>
    <row r="520" spans="1:9" x14ac:dyDescent="0.25">
      <c r="A520" t="s">
        <v>729</v>
      </c>
      <c r="B520" s="3">
        <v>390.89730834960938</v>
      </c>
      <c r="C520" s="3">
        <v>20.35000038146973</v>
      </c>
      <c r="D520" s="4">
        <v>6.3017383536902996E-3</v>
      </c>
      <c r="E520" s="4">
        <v>-4.4152207310242608E-2</v>
      </c>
      <c r="F520" s="2">
        <v>4</v>
      </c>
      <c r="G520" s="4">
        <v>-0.12747075623243301</v>
      </c>
      <c r="H520" s="4">
        <v>-0.14785256090838439</v>
      </c>
      <c r="I520" s="4">
        <v>0.1229132308710856</v>
      </c>
    </row>
    <row r="521" spans="1:9" x14ac:dyDescent="0.25">
      <c r="A521" t="s">
        <v>730</v>
      </c>
      <c r="B521" s="3">
        <v>388.44940185546881</v>
      </c>
      <c r="C521" s="3">
        <v>21.29000091552734</v>
      </c>
      <c r="D521" s="4">
        <v>1.345701575213543E-2</v>
      </c>
      <c r="E521" s="4">
        <v>-4.7853294526694401E-2</v>
      </c>
      <c r="F521" s="2">
        <v>4</v>
      </c>
      <c r="G521" s="4">
        <v>-0.13178505757741979</v>
      </c>
      <c r="H521" s="4">
        <v>-0.15318894262696101</v>
      </c>
      <c r="I521" s="4">
        <v>0.11588123926743089</v>
      </c>
    </row>
    <row r="522" spans="1:9" x14ac:dyDescent="0.25">
      <c r="A522" t="s">
        <v>731</v>
      </c>
      <c r="B522" s="3">
        <v>383.29144287109381</v>
      </c>
      <c r="C522" s="3">
        <v>22.360000610351559</v>
      </c>
      <c r="D522" s="4">
        <v>-3.6361818979447902E-3</v>
      </c>
      <c r="E522" s="4">
        <v>-3.2871981024851671E-2</v>
      </c>
      <c r="F522" s="2">
        <v>4</v>
      </c>
      <c r="G522" s="4">
        <v>-0.14572527106879171</v>
      </c>
      <c r="H522" s="4">
        <v>-0.16443317850577049</v>
      </c>
      <c r="I522" s="4">
        <v>0.10106420097085381</v>
      </c>
    </row>
    <row r="523" spans="1:9" x14ac:dyDescent="0.25">
      <c r="A523" t="s">
        <v>732</v>
      </c>
      <c r="B523" s="3">
        <v>384.69024658203119</v>
      </c>
      <c r="C523" s="3">
        <v>23.120000839233398</v>
      </c>
      <c r="D523" s="4">
        <v>4.5404434646414424E-3</v>
      </c>
      <c r="E523" s="4">
        <v>-3.3848702700066013E-2</v>
      </c>
      <c r="F523" s="2">
        <v>4</v>
      </c>
      <c r="G523" s="4">
        <v>-0.1441407371337273</v>
      </c>
      <c r="H523" s="4">
        <v>-0.1613838175237268</v>
      </c>
      <c r="I523" s="4">
        <v>0.105082481887228</v>
      </c>
    </row>
    <row r="524" spans="1:9" x14ac:dyDescent="0.25">
      <c r="A524" t="s">
        <v>733</v>
      </c>
      <c r="B524" s="3">
        <v>382.95147705078119</v>
      </c>
      <c r="C524" s="3">
        <v>23.930000305175781</v>
      </c>
      <c r="D524" s="4">
        <v>-3.0598070972525089E-3</v>
      </c>
      <c r="E524" s="4">
        <v>-7.4657943019088568E-3</v>
      </c>
      <c r="F524" s="2">
        <v>4</v>
      </c>
      <c r="G524" s="4">
        <v>-0.1451155436243988</v>
      </c>
      <c r="H524" s="4">
        <v>-0.16517429643359949</v>
      </c>
      <c r="I524" s="4">
        <v>0.10008759634984821</v>
      </c>
    </row>
    <row r="525" spans="1:9" x14ac:dyDescent="0.25">
      <c r="A525" t="s">
        <v>734</v>
      </c>
      <c r="B525" s="3">
        <v>384.1268310546875</v>
      </c>
      <c r="C525" s="3">
        <v>24.110000610351559</v>
      </c>
      <c r="D525" s="4">
        <v>-7.6287682821356562E-3</v>
      </c>
      <c r="E525" s="4">
        <v>-1.752242417007022E-2</v>
      </c>
      <c r="F525" s="2">
        <v>4</v>
      </c>
      <c r="G525" s="4">
        <v>-0.14457478011844049</v>
      </c>
      <c r="H525" s="4">
        <v>-0.1626120508436171</v>
      </c>
      <c r="I525" s="4">
        <v>0.10346398327744311</v>
      </c>
    </row>
    <row r="526" spans="1:9" x14ac:dyDescent="0.25">
      <c r="A526" t="s">
        <v>735</v>
      </c>
      <c r="B526" s="3">
        <v>387.07977294921881</v>
      </c>
      <c r="C526" s="3">
        <v>24.54000091552734</v>
      </c>
      <c r="D526" s="4">
        <v>8.5291188061475953E-3</v>
      </c>
      <c r="E526" s="4">
        <v>3.4134066115311779E-2</v>
      </c>
      <c r="F526" s="2">
        <v>5</v>
      </c>
      <c r="G526" s="4">
        <v>-0.13458702995758159</v>
      </c>
      <c r="H526" s="4">
        <v>-0.15617470318360049</v>
      </c>
      <c r="I526" s="4">
        <v>0.1119467675088377</v>
      </c>
    </row>
    <row r="527" spans="1:9" x14ac:dyDescent="0.25">
      <c r="A527" t="s">
        <v>736</v>
      </c>
      <c r="B527" s="3">
        <v>383.80624389648438</v>
      </c>
      <c r="C527" s="3">
        <v>23.729999542236332</v>
      </c>
      <c r="D527" s="4">
        <v>-8.5067823504133555E-3</v>
      </c>
      <c r="E527" s="4">
        <v>5.3729976015853609E-2</v>
      </c>
      <c r="F527" s="2">
        <v>4</v>
      </c>
      <c r="G527" s="4">
        <v>-0.1416119254906639</v>
      </c>
      <c r="H527" s="4">
        <v>-0.16331092371900691</v>
      </c>
      <c r="I527" s="4">
        <v>0.1025430468731645</v>
      </c>
    </row>
    <row r="528" spans="1:9" x14ac:dyDescent="0.25">
      <c r="A528" t="s">
        <v>737</v>
      </c>
      <c r="B528" s="3">
        <v>387.09921264648438</v>
      </c>
      <c r="C528" s="3">
        <v>22.520000457763668</v>
      </c>
      <c r="D528" s="4">
        <v>9.678354778391185E-3</v>
      </c>
      <c r="E528" s="4">
        <v>-4.2923935376468658E-2</v>
      </c>
      <c r="F528" s="2">
        <v>4</v>
      </c>
      <c r="G528" s="4">
        <v>-0.12771359691357859</v>
      </c>
      <c r="H528" s="4">
        <v>-0.15613232507587821</v>
      </c>
      <c r="I528" s="4">
        <v>0.1120026110585306</v>
      </c>
    </row>
    <row r="529" spans="1:9" x14ac:dyDescent="0.25">
      <c r="A529" t="s">
        <v>738</v>
      </c>
      <c r="B529" s="3">
        <v>383.38864135742188</v>
      </c>
      <c r="C529" s="3">
        <v>23.530000686645511</v>
      </c>
      <c r="D529" s="4">
        <v>5.4954302227878671E-2</v>
      </c>
      <c r="E529" s="4">
        <v>-9.8121864736304132E-2</v>
      </c>
      <c r="F529" s="2">
        <v>4</v>
      </c>
      <c r="G529" s="4">
        <v>-0.1357955909535232</v>
      </c>
      <c r="H529" s="4">
        <v>-0.16422128796715871</v>
      </c>
      <c r="I529" s="4">
        <v>0.101343418719319</v>
      </c>
    </row>
    <row r="530" spans="1:9" x14ac:dyDescent="0.25">
      <c r="A530" t="s">
        <v>739</v>
      </c>
      <c r="B530" s="3">
        <v>363.41729736328119</v>
      </c>
      <c r="C530" s="3">
        <v>26.090000152587891</v>
      </c>
      <c r="D530" s="4">
        <v>-2.0602094357098699E-2</v>
      </c>
      <c r="E530" s="4">
        <v>2.1534816654065429E-2</v>
      </c>
      <c r="F530" s="2">
        <v>5</v>
      </c>
      <c r="G530" s="4">
        <v>-0.1874035471186826</v>
      </c>
      <c r="H530" s="4">
        <v>-0.20775837373446129</v>
      </c>
      <c r="I530" s="4">
        <v>4.3972631225328351E-2</v>
      </c>
    </row>
    <row r="531" spans="1:9" x14ac:dyDescent="0.25">
      <c r="A531" t="s">
        <v>740</v>
      </c>
      <c r="B531" s="3">
        <v>371.06195068359381</v>
      </c>
      <c r="C531" s="3">
        <v>25.54000091552734</v>
      </c>
      <c r="D531" s="4">
        <v>5.3953675746098986E-3</v>
      </c>
      <c r="E531" s="4">
        <v>4.8870657717245969E-2</v>
      </c>
      <c r="F531" s="2">
        <v>5</v>
      </c>
      <c r="G531" s="4">
        <v>-0.17305256061802751</v>
      </c>
      <c r="H531" s="4">
        <v>-0.19109319950455539</v>
      </c>
      <c r="I531" s="4">
        <v>6.5933085225497567E-2</v>
      </c>
    </row>
    <row r="532" spans="1:9" x14ac:dyDescent="0.25">
      <c r="A532" t="s">
        <v>741</v>
      </c>
      <c r="B532" s="3">
        <v>369.0706787109375</v>
      </c>
      <c r="C532" s="3">
        <v>24.35000038146973</v>
      </c>
      <c r="D532" s="4">
        <v>9.5656442209444137E-3</v>
      </c>
      <c r="E532" s="4">
        <v>-8.1465931489278498E-3</v>
      </c>
      <c r="F532" s="2">
        <v>5</v>
      </c>
      <c r="G532" s="4">
        <v>-0.1767882162018444</v>
      </c>
      <c r="H532" s="4">
        <v>-0.19543412812132721</v>
      </c>
      <c r="I532" s="4">
        <v>6.1615662852078978E-2</v>
      </c>
    </row>
    <row r="533" spans="1:9" x14ac:dyDescent="0.25">
      <c r="A533" t="s">
        <v>742</v>
      </c>
      <c r="B533" s="3">
        <v>365.57373046875</v>
      </c>
      <c r="C533" s="3">
        <v>24.54999923706055</v>
      </c>
      <c r="D533" s="4">
        <v>1.439307655504418E-2</v>
      </c>
      <c r="E533" s="4">
        <v>-2.9644269668647531E-2</v>
      </c>
      <c r="F533" s="2">
        <v>5</v>
      </c>
      <c r="G533" s="4">
        <v>-0.18175890496818109</v>
      </c>
      <c r="H533" s="4">
        <v>-0.20305739752115351</v>
      </c>
      <c r="I533" s="4">
        <v>5.1556844202340413E-2</v>
      </c>
    </row>
    <row r="534" spans="1:9" x14ac:dyDescent="0.25">
      <c r="A534" t="s">
        <v>743</v>
      </c>
      <c r="B534" s="3">
        <v>360.38665771484381</v>
      </c>
      <c r="C534" s="3">
        <v>25.29999923706055</v>
      </c>
      <c r="D534" s="4">
        <v>-1.029692139959959E-2</v>
      </c>
      <c r="E534" s="4">
        <v>-2.1655118332319478E-2</v>
      </c>
      <c r="F534" s="2">
        <v>5</v>
      </c>
      <c r="G534" s="4">
        <v>-0.18956760491205421</v>
      </c>
      <c r="H534" s="4">
        <v>-0.21436510077008411</v>
      </c>
      <c r="I534" s="4">
        <v>6.1240500607269148E-2</v>
      </c>
    </row>
    <row r="535" spans="1:9" x14ac:dyDescent="0.25">
      <c r="A535" t="s">
        <v>744</v>
      </c>
      <c r="B535" s="3">
        <v>364.13613891601563</v>
      </c>
      <c r="C535" s="3">
        <v>25.860000610351559</v>
      </c>
      <c r="D535" s="4">
        <v>-2.5096227930488709E-2</v>
      </c>
      <c r="E535" s="4">
        <v>1.9372780102206999E-3</v>
      </c>
      <c r="F535" s="2">
        <v>5</v>
      </c>
      <c r="G535" s="4">
        <v>-0.17613641542122921</v>
      </c>
      <c r="H535" s="4">
        <v>-0.20619131513571709</v>
      </c>
      <c r="I535" s="4">
        <v>0.1024739758862261</v>
      </c>
    </row>
    <row r="536" spans="1:9" x14ac:dyDescent="0.25">
      <c r="A536" t="s">
        <v>745</v>
      </c>
      <c r="B536" s="3">
        <v>373.50982666015619</v>
      </c>
      <c r="C536" s="3">
        <v>25.809999465942379</v>
      </c>
      <c r="D536" s="4">
        <v>-4.3759991487813954E-3</v>
      </c>
      <c r="E536" s="4">
        <v>-2.7047796404234829E-3</v>
      </c>
      <c r="F536" s="2">
        <v>5</v>
      </c>
      <c r="G536" s="4">
        <v>-0.15151161800791921</v>
      </c>
      <c r="H536" s="4">
        <v>-0.18575688431362039</v>
      </c>
      <c r="I536" s="4">
        <v>0.14139419938450071</v>
      </c>
    </row>
    <row r="537" spans="1:9" x14ac:dyDescent="0.25">
      <c r="A537" t="s">
        <v>746</v>
      </c>
      <c r="B537" s="3">
        <v>375.1514892578125</v>
      </c>
      <c r="C537" s="3">
        <v>25.879999160766602</v>
      </c>
      <c r="D537" s="4">
        <v>-7.2230729366504756E-3</v>
      </c>
      <c r="E537" s="4">
        <v>5.048511097732078E-3</v>
      </c>
      <c r="F537" s="2">
        <v>5</v>
      </c>
      <c r="G537" s="4">
        <v>-0.14631625321946601</v>
      </c>
      <c r="H537" s="4">
        <v>-0.18217809635943449</v>
      </c>
      <c r="I537" s="4">
        <v>0.16289982070686701</v>
      </c>
    </row>
    <row r="538" spans="1:9" x14ac:dyDescent="0.25">
      <c r="A538" t="s">
        <v>747</v>
      </c>
      <c r="B538" s="3">
        <v>377.88095092773438</v>
      </c>
      <c r="C538" s="3">
        <v>25.75</v>
      </c>
      <c r="D538" s="4">
        <v>2.3790743387454679E-2</v>
      </c>
      <c r="E538" s="4">
        <v>-5.987584615530317E-2</v>
      </c>
      <c r="F538" s="2">
        <v>5</v>
      </c>
      <c r="G538" s="4">
        <v>-0.13836033819821711</v>
      </c>
      <c r="H538" s="4">
        <v>-0.1762279306191209</v>
      </c>
      <c r="I538" s="4">
        <v>0.1713606440741364</v>
      </c>
    </row>
    <row r="539" spans="1:9" x14ac:dyDescent="0.25">
      <c r="A539" t="s">
        <v>748</v>
      </c>
      <c r="B539" s="3">
        <v>369.09979248046881</v>
      </c>
      <c r="C539" s="3">
        <v>27.389999389648441</v>
      </c>
      <c r="D539" s="4">
        <v>-5.3398991232683768E-3</v>
      </c>
      <c r="E539" s="4">
        <v>4.0322104191432562E-3</v>
      </c>
      <c r="F539" s="2">
        <v>5</v>
      </c>
      <c r="G539" s="4">
        <v>-0.150262456450173</v>
      </c>
      <c r="H539" s="4">
        <v>-0.1953706607512061</v>
      </c>
      <c r="I539" s="4">
        <v>0.14414068660008739</v>
      </c>
    </row>
    <row r="540" spans="1:9" x14ac:dyDescent="0.25">
      <c r="A540" t="s">
        <v>749</v>
      </c>
      <c r="B540" s="3">
        <v>371.08132934570313</v>
      </c>
      <c r="C540" s="3">
        <v>27.280000686645511</v>
      </c>
      <c r="D540" s="4">
        <v>-7.5343397674630941E-3</v>
      </c>
      <c r="E540" s="4">
        <v>-4.1461645670640153E-2</v>
      </c>
      <c r="F540" s="2">
        <v>5</v>
      </c>
      <c r="G540" s="4">
        <v>-0.14948533397142719</v>
      </c>
      <c r="H540" s="4">
        <v>-0.19105095445211631</v>
      </c>
      <c r="I540" s="4">
        <v>0.1502830822223569</v>
      </c>
    </row>
    <row r="541" spans="1:9" x14ac:dyDescent="0.25">
      <c r="A541" t="s">
        <v>750</v>
      </c>
      <c r="B541" s="3">
        <v>373.89840698242188</v>
      </c>
      <c r="C541" s="3">
        <v>28.45999908447266</v>
      </c>
      <c r="D541" s="4">
        <v>1.596862910814623E-2</v>
      </c>
      <c r="E541" s="4">
        <v>-4.6566207009496541E-2</v>
      </c>
      <c r="F541" s="2">
        <v>5</v>
      </c>
      <c r="G541" s="4">
        <v>-0.14225719620195881</v>
      </c>
      <c r="H541" s="4">
        <v>-0.18490978785266471</v>
      </c>
      <c r="I541" s="4">
        <v>0.15901549878596619</v>
      </c>
    </row>
    <row r="542" spans="1:9" x14ac:dyDescent="0.25">
      <c r="A542" t="s">
        <v>751</v>
      </c>
      <c r="B542" s="3">
        <v>368.0216064453125</v>
      </c>
      <c r="C542" s="3">
        <v>29.85000038146973</v>
      </c>
      <c r="D542" s="4">
        <v>1.223648497106478E-2</v>
      </c>
      <c r="E542" s="4">
        <v>5.3890146357045143E-3</v>
      </c>
      <c r="F542" s="2">
        <v>5</v>
      </c>
      <c r="G542" s="4">
        <v>-0.1512114066613747</v>
      </c>
      <c r="H542" s="4">
        <v>-0.19772108233021851</v>
      </c>
      <c r="I542" s="4">
        <v>0.14079851048490699</v>
      </c>
    </row>
    <row r="543" spans="1:9" x14ac:dyDescent="0.25">
      <c r="A543" t="s">
        <v>752</v>
      </c>
      <c r="B543" s="3">
        <v>363.57275390625</v>
      </c>
      <c r="C543" s="3">
        <v>29.690000534057621</v>
      </c>
      <c r="D543" s="4">
        <v>2.4301464443348571E-2</v>
      </c>
      <c r="E543" s="4">
        <v>-9.6730824752067068E-3</v>
      </c>
      <c r="F543" s="2">
        <v>5</v>
      </c>
      <c r="G543" s="4">
        <v>-0.1623409071653342</v>
      </c>
      <c r="H543" s="4">
        <v>-0.2074194819279658</v>
      </c>
      <c r="I543" s="4">
        <v>0.12700789531165449</v>
      </c>
    </row>
    <row r="544" spans="1:9" x14ac:dyDescent="0.25">
      <c r="A544" t="s">
        <v>753</v>
      </c>
      <c r="B544" s="3">
        <v>354.947021484375</v>
      </c>
      <c r="C544" s="3">
        <v>29.979999542236332</v>
      </c>
      <c r="D544" s="4">
        <v>-8.3852711216064746E-3</v>
      </c>
      <c r="E544" s="4">
        <v>-2.535762941617703E-2</v>
      </c>
      <c r="F544" s="2">
        <v>5</v>
      </c>
      <c r="G544" s="4">
        <v>-0.1800812016044063</v>
      </c>
      <c r="H544" s="4">
        <v>-0.22622338678119711</v>
      </c>
      <c r="I544" s="4">
        <v>0.1002697295996946</v>
      </c>
    </row>
    <row r="545" spans="1:9" x14ac:dyDescent="0.25">
      <c r="A545" t="s">
        <v>754</v>
      </c>
      <c r="B545" s="3">
        <v>357.94851684570313</v>
      </c>
      <c r="C545" s="3">
        <v>30.760000228881839</v>
      </c>
      <c r="D545" s="4">
        <v>-7.0866169061111206E-3</v>
      </c>
      <c r="E545" s="4">
        <v>8.5245976682568614E-3</v>
      </c>
      <c r="F545" s="2">
        <v>5</v>
      </c>
      <c r="G545" s="4">
        <v>-0.16990026211723369</v>
      </c>
      <c r="H545" s="4">
        <v>-0.21968019364333699</v>
      </c>
      <c r="I545" s="4">
        <v>0.1095738067991385</v>
      </c>
    </row>
    <row r="546" spans="1:9" x14ac:dyDescent="0.25">
      <c r="A546" t="s">
        <v>755</v>
      </c>
      <c r="B546" s="3">
        <v>360.50326538085938</v>
      </c>
      <c r="C546" s="3">
        <v>30.5</v>
      </c>
      <c r="D546" s="4">
        <v>1.174987679626094E-2</v>
      </c>
      <c r="E546" s="4">
        <v>-2.7733529357937381E-2</v>
      </c>
      <c r="F546" s="2">
        <v>5</v>
      </c>
      <c r="G546" s="4">
        <v>-0.157525862835631</v>
      </c>
      <c r="H546" s="4">
        <v>-0.21411089865139149</v>
      </c>
      <c r="I546" s="4">
        <v>0.1174930519535744</v>
      </c>
    </row>
    <row r="547" spans="1:9" x14ac:dyDescent="0.25">
      <c r="A547" t="s">
        <v>756</v>
      </c>
      <c r="B547" s="3">
        <v>356.31658935546881</v>
      </c>
      <c r="C547" s="3">
        <v>31.370000839233398</v>
      </c>
      <c r="D547" s="4">
        <v>2.5696748447216811E-2</v>
      </c>
      <c r="E547" s="4">
        <v>-2.029980041342172E-2</v>
      </c>
      <c r="F547" s="2">
        <v>5</v>
      </c>
      <c r="G547" s="4">
        <v>-0.1648446836750839</v>
      </c>
      <c r="H547" s="4">
        <v>-0.22323775927984091</v>
      </c>
      <c r="I547" s="4">
        <v>0.1045151351954228</v>
      </c>
    </row>
    <row r="548" spans="1:9" x14ac:dyDescent="0.25">
      <c r="A548" t="s">
        <v>757</v>
      </c>
      <c r="B548" s="3">
        <v>347.38980102539063</v>
      </c>
      <c r="C548" s="3">
        <v>32.020000457763672</v>
      </c>
      <c r="D548" s="4">
        <v>-2.2788668428003419E-2</v>
      </c>
      <c r="E548" s="4">
        <v>2.5046938750283849E-3</v>
      </c>
      <c r="F548" s="2">
        <v>5</v>
      </c>
      <c r="G548" s="4">
        <v>-0.17956671363944049</v>
      </c>
      <c r="H548" s="4">
        <v>-0.2426979593178149</v>
      </c>
      <c r="I548" s="4">
        <v>7.6843752178728852E-2</v>
      </c>
    </row>
    <row r="549" spans="1:9" x14ac:dyDescent="0.25">
      <c r="A549" t="s">
        <v>758</v>
      </c>
      <c r="B549" s="3">
        <v>355.490966796875</v>
      </c>
      <c r="C549" s="3">
        <v>31.940000534057621</v>
      </c>
      <c r="D549" s="4">
        <v>2.6391088014055649E-2</v>
      </c>
      <c r="E549" s="4">
        <v>-4.8555233112436147E-2</v>
      </c>
      <c r="F549" s="2">
        <v>5</v>
      </c>
      <c r="G549" s="4">
        <v>-0.1463121347429247</v>
      </c>
      <c r="H549" s="4">
        <v>-0.22503759809667079</v>
      </c>
      <c r="I549" s="4">
        <v>0.1019558588687854</v>
      </c>
    </row>
    <row r="550" spans="1:9" x14ac:dyDescent="0.25">
      <c r="A550" t="s">
        <v>759</v>
      </c>
      <c r="B550" s="3">
        <v>346.35040283203119</v>
      </c>
      <c r="C550" s="3">
        <v>33.569999694824219</v>
      </c>
      <c r="D550" s="4">
        <v>-3.2984773819508821E-3</v>
      </c>
      <c r="E550" s="4">
        <v>-1.7841620988797711E-3</v>
      </c>
      <c r="F550" s="2">
        <v>5</v>
      </c>
      <c r="G550" s="4">
        <v>-0.165270450605872</v>
      </c>
      <c r="H550" s="4">
        <v>-0.24496382426430741</v>
      </c>
      <c r="I550" s="4">
        <v>7.3621811156738159E-2</v>
      </c>
    </row>
    <row r="551" spans="1:9" x14ac:dyDescent="0.25">
      <c r="A551" t="s">
        <v>760</v>
      </c>
      <c r="B551" s="3">
        <v>347.49661254882813</v>
      </c>
      <c r="C551" s="3">
        <v>33.630001068115227</v>
      </c>
      <c r="D551" s="4">
        <v>-6.3329994281521307E-3</v>
      </c>
      <c r="E551" s="4">
        <v>3.6363644913174793E-2</v>
      </c>
      <c r="F551" s="2">
        <v>5</v>
      </c>
      <c r="G551" s="4">
        <v>-0.1645694393198561</v>
      </c>
      <c r="H551" s="4">
        <v>-0.24246511257208769</v>
      </c>
      <c r="I551" s="4">
        <v>7.7174848029369469E-2</v>
      </c>
    </row>
    <row r="552" spans="1:9" x14ac:dyDescent="0.25">
      <c r="A552" t="s">
        <v>761</v>
      </c>
      <c r="B552" s="3">
        <v>349.71133422851563</v>
      </c>
      <c r="C552" s="3">
        <v>32.450000762939453</v>
      </c>
      <c r="D552" s="4">
        <v>-7.6354116484496082E-3</v>
      </c>
      <c r="E552" s="4">
        <v>3.4757657250430452E-2</v>
      </c>
      <c r="F552" s="2">
        <v>5</v>
      </c>
      <c r="G552" s="4">
        <v>-0.16533160601910649</v>
      </c>
      <c r="H552" s="4">
        <v>-0.23763706856325439</v>
      </c>
      <c r="I552" s="4">
        <v>8.4040073192994669E-2</v>
      </c>
    </row>
    <row r="553" spans="1:9" x14ac:dyDescent="0.25">
      <c r="A553" t="s">
        <v>762</v>
      </c>
      <c r="B553" s="3">
        <v>352.40206909179688</v>
      </c>
      <c r="C553" s="3">
        <v>31.360000610351559</v>
      </c>
      <c r="D553" s="4">
        <v>-2.7893842993998219E-2</v>
      </c>
      <c r="E553" s="4">
        <v>2.752294036660841E-2</v>
      </c>
      <c r="F553" s="2">
        <v>5</v>
      </c>
      <c r="G553" s="4">
        <v>-0.16044363141391191</v>
      </c>
      <c r="H553" s="4">
        <v>-0.23177132640017739</v>
      </c>
      <c r="I553" s="4">
        <v>9.2380850664703251E-2</v>
      </c>
    </row>
    <row r="554" spans="1:9" x14ac:dyDescent="0.25">
      <c r="A554" t="s">
        <v>763</v>
      </c>
      <c r="B554" s="3">
        <v>362.51397705078119</v>
      </c>
      <c r="C554" s="3">
        <v>30.520000457763668</v>
      </c>
      <c r="D554" s="4">
        <v>-1.031586622849767E-2</v>
      </c>
      <c r="E554" s="4">
        <v>6.9001795914091613E-2</v>
      </c>
      <c r="F554" s="2">
        <v>5</v>
      </c>
      <c r="G554" s="4">
        <v>-0.12888638904461991</v>
      </c>
      <c r="H554" s="4">
        <v>-0.2097275919268973</v>
      </c>
      <c r="I554" s="4">
        <v>0.123725884042476</v>
      </c>
    </row>
    <row r="555" spans="1:9" x14ac:dyDescent="0.25">
      <c r="A555" t="s">
        <v>764</v>
      </c>
      <c r="B555" s="3">
        <v>366.2926025390625</v>
      </c>
      <c r="C555" s="3">
        <v>28.54999923706055</v>
      </c>
      <c r="D555" s="4">
        <v>-2.328047183352222E-3</v>
      </c>
      <c r="E555" s="4">
        <v>-1.7887872831875429E-2</v>
      </c>
      <c r="F555" s="2">
        <v>5</v>
      </c>
      <c r="G555" s="4">
        <v>-0.1161481724104718</v>
      </c>
      <c r="H555" s="4">
        <v>-0.20149027239476761</v>
      </c>
      <c r="I555" s="4">
        <v>0.13543892005236599</v>
      </c>
    </row>
    <row r="556" spans="1:9" x14ac:dyDescent="0.25">
      <c r="A556" t="s">
        <v>765</v>
      </c>
      <c r="B556" s="3">
        <v>367.1473388671875</v>
      </c>
      <c r="C556" s="3">
        <v>29.069999694824219</v>
      </c>
      <c r="D556" s="4">
        <v>3.09866281009894E-2</v>
      </c>
      <c r="E556" s="4">
        <v>-3.421929148145797E-2</v>
      </c>
      <c r="F556" s="2">
        <v>5</v>
      </c>
      <c r="G556" s="4">
        <v>-0.104868013484698</v>
      </c>
      <c r="H556" s="4">
        <v>-0.19962696620781659</v>
      </c>
      <c r="I556" s="4">
        <v>0.13808844364800649</v>
      </c>
    </row>
    <row r="557" spans="1:9" x14ac:dyDescent="0.25">
      <c r="A557" t="s">
        <v>766</v>
      </c>
      <c r="B557" s="3">
        <v>356.11260986328119</v>
      </c>
      <c r="C557" s="3">
        <v>30.10000038146973</v>
      </c>
      <c r="D557" s="4">
        <v>2.6401220729031619E-2</v>
      </c>
      <c r="E557" s="4">
        <v>-4.8070854440891993E-2</v>
      </c>
      <c r="F557" s="2">
        <v>5</v>
      </c>
      <c r="G557" s="4">
        <v>-0.1429681490742569</v>
      </c>
      <c r="H557" s="4">
        <v>-0.22368243003653829</v>
      </c>
      <c r="I557" s="4">
        <v>0.1038828367195137</v>
      </c>
    </row>
    <row r="558" spans="1:9" x14ac:dyDescent="0.25">
      <c r="A558" t="s">
        <v>767</v>
      </c>
      <c r="B558" s="3">
        <v>346.95263671875</v>
      </c>
      <c r="C558" s="3">
        <v>31.620000839233398</v>
      </c>
      <c r="D558" s="4">
        <v>-1.546367870963705E-2</v>
      </c>
      <c r="E558" s="4">
        <v>-6.9095261400811134E-3</v>
      </c>
      <c r="F558" s="2">
        <v>5</v>
      </c>
      <c r="G558" s="4">
        <v>-0.15508957551235539</v>
      </c>
      <c r="H558" s="4">
        <v>-0.24365096778425571</v>
      </c>
      <c r="I558" s="4">
        <v>7.5488624161464291E-2</v>
      </c>
    </row>
    <row r="559" spans="1:9" x14ac:dyDescent="0.25">
      <c r="A559" t="s">
        <v>768</v>
      </c>
      <c r="B559" s="3">
        <v>352.40206909179688</v>
      </c>
      <c r="C559" s="3">
        <v>31.840000152587891</v>
      </c>
      <c r="D559" s="4">
        <v>-2.0888815894289481E-2</v>
      </c>
      <c r="E559" s="4">
        <v>5.5003307840504778E-2</v>
      </c>
      <c r="F559" s="2">
        <v>5</v>
      </c>
      <c r="G559" s="4">
        <v>-0.15230796279187911</v>
      </c>
      <c r="H559" s="4">
        <v>-0.23177132640017739</v>
      </c>
      <c r="I559" s="4">
        <v>9.2380850664703251E-2</v>
      </c>
    </row>
    <row r="560" spans="1:9" x14ac:dyDescent="0.25">
      <c r="A560" t="s">
        <v>769</v>
      </c>
      <c r="B560" s="3">
        <v>359.92037963867188</v>
      </c>
      <c r="C560" s="3">
        <v>30.180000305175781</v>
      </c>
      <c r="D560" s="4">
        <v>1.9676231531459139E-2</v>
      </c>
      <c r="E560" s="4">
        <v>-7.4233076141595022E-2</v>
      </c>
      <c r="F560" s="2">
        <v>5</v>
      </c>
      <c r="G560" s="4">
        <v>-0.13276572520888039</v>
      </c>
      <c r="H560" s="4">
        <v>-0.21538157660664589</v>
      </c>
      <c r="I560" s="4">
        <v>0.1156862145972215</v>
      </c>
    </row>
    <row r="561" spans="1:9" x14ac:dyDescent="0.25">
      <c r="A561" t="s">
        <v>770</v>
      </c>
      <c r="B561" s="3">
        <v>352.97515869140619</v>
      </c>
      <c r="C561" s="3">
        <v>32.599998474121087</v>
      </c>
      <c r="D561" s="4">
        <v>-2.5527145779483669E-3</v>
      </c>
      <c r="E561" s="4">
        <v>1.05393729162393E-2</v>
      </c>
      <c r="F561" s="2">
        <v>5</v>
      </c>
      <c r="G561" s="4">
        <v>-0.16663952753118791</v>
      </c>
      <c r="H561" s="4">
        <v>-0.23052200381788829</v>
      </c>
      <c r="I561" s="4">
        <v>9.4157321801611626E-2</v>
      </c>
    </row>
    <row r="562" spans="1:9" x14ac:dyDescent="0.25">
      <c r="A562" t="s">
        <v>771</v>
      </c>
      <c r="B562" s="3">
        <v>353.87850952148438</v>
      </c>
      <c r="C562" s="3">
        <v>32.259998321533203</v>
      </c>
      <c r="D562" s="4">
        <v>-9.8926283524982672E-3</v>
      </c>
      <c r="E562" s="4">
        <v>7.8208497301885727E-2</v>
      </c>
      <c r="F562" s="2">
        <v>5</v>
      </c>
      <c r="G562" s="4">
        <v>-0.1668969767473272</v>
      </c>
      <c r="H562" s="4">
        <v>-0.22855271909781069</v>
      </c>
      <c r="I562" s="4">
        <v>0.1002316049148442</v>
      </c>
    </row>
    <row r="563" spans="1:9" x14ac:dyDescent="0.25">
      <c r="A563" t="s">
        <v>772</v>
      </c>
      <c r="B563" s="3">
        <v>357.41427612304688</v>
      </c>
      <c r="C563" s="3">
        <v>29.920000076293949</v>
      </c>
      <c r="D563" s="4">
        <v>-1.6754731338805229E-2</v>
      </c>
      <c r="E563" s="4">
        <v>9.3967080767042965E-2</v>
      </c>
      <c r="F563" s="2">
        <v>5</v>
      </c>
      <c r="G563" s="4">
        <v>-0.15718708663994399</v>
      </c>
      <c r="H563" s="4">
        <v>-0.220844826537823</v>
      </c>
      <c r="I563" s="4">
        <v>0.1176181668725664</v>
      </c>
    </row>
    <row r="564" spans="1:9" x14ac:dyDescent="0.25">
      <c r="A564" t="s">
        <v>773</v>
      </c>
      <c r="B564" s="3">
        <v>363.50469970703119</v>
      </c>
      <c r="C564" s="3">
        <v>27.35000038146973</v>
      </c>
      <c r="D564" s="4">
        <v>-8.3998607085465915E-3</v>
      </c>
      <c r="E564" s="4">
        <v>-2.2865287419860159E-2</v>
      </c>
      <c r="F564" s="2">
        <v>5</v>
      </c>
      <c r="G564" s="4">
        <v>-0.13241049341936109</v>
      </c>
      <c r="H564" s="4">
        <v>-0.20756783856881481</v>
      </c>
      <c r="I564" s="4">
        <v>0.13666264409727219</v>
      </c>
    </row>
    <row r="565" spans="1:9" x14ac:dyDescent="0.25">
      <c r="A565" t="s">
        <v>774</v>
      </c>
      <c r="B565" s="3">
        <v>366.58395385742188</v>
      </c>
      <c r="C565" s="3">
        <v>27.989999771118161</v>
      </c>
      <c r="D565" s="4">
        <v>-1.7443730843800801E-2</v>
      </c>
      <c r="E565" s="4">
        <v>3.0559643901659991E-2</v>
      </c>
      <c r="F565" s="2">
        <v>5</v>
      </c>
      <c r="G565" s="4">
        <v>-0.11652633606546579</v>
      </c>
      <c r="H565" s="4">
        <v>-0.2008551330000653</v>
      </c>
      <c r="I565" s="4">
        <v>0.14629133161424651</v>
      </c>
    </row>
    <row r="566" spans="1:9" x14ac:dyDescent="0.25">
      <c r="A566" t="s">
        <v>775</v>
      </c>
      <c r="B566" s="3">
        <v>373.09207153320313</v>
      </c>
      <c r="C566" s="3">
        <v>27.159999847412109</v>
      </c>
      <c r="D566" s="4">
        <v>-1.1478686418849859E-2</v>
      </c>
      <c r="E566" s="4">
        <v>5.4347810795459812E-2</v>
      </c>
      <c r="F566" s="2">
        <v>5</v>
      </c>
      <c r="G566" s="4">
        <v>-0.1016910395792214</v>
      </c>
      <c r="H566" s="4">
        <v>-0.18666758119998039</v>
      </c>
      <c r="I566" s="4">
        <v>0.16664191924464511</v>
      </c>
    </row>
    <row r="567" spans="1:9" x14ac:dyDescent="0.25">
      <c r="A567" t="s">
        <v>776</v>
      </c>
      <c r="B567" s="3">
        <v>377.42440795898438</v>
      </c>
      <c r="C567" s="3">
        <v>25.760000228881839</v>
      </c>
      <c r="D567" s="4">
        <v>7.7550438708533509E-3</v>
      </c>
      <c r="E567" s="4">
        <v>-2.0532282275422031E-2</v>
      </c>
      <c r="F567" s="2">
        <v>5</v>
      </c>
      <c r="G567" s="4">
        <v>-0.10641244420064599</v>
      </c>
      <c r="H567" s="4">
        <v>-0.17722318413800059</v>
      </c>
      <c r="I567" s="4">
        <v>0.18018893797869809</v>
      </c>
    </row>
    <row r="568" spans="1:9" x14ac:dyDescent="0.25">
      <c r="A568" t="s">
        <v>777</v>
      </c>
      <c r="B568" s="3">
        <v>374.51998901367188</v>
      </c>
      <c r="C568" s="3">
        <v>26.29999923706055</v>
      </c>
      <c r="D568" s="4">
        <v>-7.6290872435039736E-3</v>
      </c>
      <c r="E568" s="4">
        <v>1.1419405700090479E-3</v>
      </c>
      <c r="F568" s="2">
        <v>5</v>
      </c>
      <c r="G568" s="4">
        <v>-0.1219264616771794</v>
      </c>
      <c r="H568" s="4">
        <v>-0.1835547528478155</v>
      </c>
      <c r="I568" s="4">
        <v>0.17110695218702629</v>
      </c>
    </row>
    <row r="569" spans="1:9" x14ac:dyDescent="0.25">
      <c r="A569" t="s">
        <v>778</v>
      </c>
      <c r="B569" s="3">
        <v>377.39920043945313</v>
      </c>
      <c r="C569" s="3">
        <v>26.270000457763668</v>
      </c>
      <c r="D569" s="4">
        <v>-1.1353280786682411E-2</v>
      </c>
      <c r="E569" s="4">
        <v>4.2049163223694119E-3</v>
      </c>
      <c r="F569" s="2">
        <v>5</v>
      </c>
      <c r="G569" s="4">
        <v>-0.116578717081412</v>
      </c>
      <c r="H569" s="4">
        <v>-0.17727813596999231</v>
      </c>
      <c r="I569" s="4">
        <v>0.18011011521292741</v>
      </c>
    </row>
    <row r="570" spans="1:9" x14ac:dyDescent="0.25">
      <c r="A570" t="s">
        <v>779</v>
      </c>
      <c r="B570" s="3">
        <v>381.73312377929688</v>
      </c>
      <c r="C570" s="3">
        <v>26.159999847412109</v>
      </c>
      <c r="D570" s="4">
        <v>3.815880821254503E-3</v>
      </c>
      <c r="E570" s="4">
        <v>-4.0704092105563139E-2</v>
      </c>
      <c r="F570" s="2">
        <v>5</v>
      </c>
      <c r="G570" s="4">
        <v>-9.8970127554701026E-2</v>
      </c>
      <c r="H570" s="4">
        <v>-0.16783027947064749</v>
      </c>
      <c r="I570" s="4">
        <v>0.19366209615499491</v>
      </c>
    </row>
    <row r="571" spans="1:9" x14ac:dyDescent="0.25">
      <c r="A571" t="s">
        <v>780</v>
      </c>
      <c r="B571" s="3">
        <v>380.28201293945313</v>
      </c>
      <c r="C571" s="3">
        <v>27.270000457763668</v>
      </c>
      <c r="D571" s="4">
        <v>-4.3482389244332231E-2</v>
      </c>
      <c r="E571" s="4">
        <v>0.1424381859652866</v>
      </c>
      <c r="F571" s="2">
        <v>5</v>
      </c>
      <c r="G571" s="4">
        <v>-0.1072390826280286</v>
      </c>
      <c r="H571" s="4">
        <v>-0.17099366883045611</v>
      </c>
      <c r="I571" s="4">
        <v>0.18912453863393841</v>
      </c>
    </row>
    <row r="572" spans="1:9" x14ac:dyDescent="0.25">
      <c r="A572" t="s">
        <v>781</v>
      </c>
      <c r="B572" s="3">
        <v>397.56927490234381</v>
      </c>
      <c r="C572" s="3">
        <v>23.870000839233398</v>
      </c>
      <c r="D572" s="4">
        <v>1.0747594232115579E-2</v>
      </c>
      <c r="E572" s="4">
        <v>4.7389200540585603E-2</v>
      </c>
      <c r="F572" s="2">
        <v>4</v>
      </c>
      <c r="G572" s="4">
        <v>-6.4266524601884756E-2</v>
      </c>
      <c r="H572" s="4">
        <v>-0.13330782220035389</v>
      </c>
      <c r="I572" s="4">
        <v>0.24318101963068581</v>
      </c>
    </row>
    <row r="573" spans="1:9" x14ac:dyDescent="0.25">
      <c r="A573" t="s">
        <v>782</v>
      </c>
      <c r="B573" s="3">
        <v>393.341796875</v>
      </c>
      <c r="C573" s="3">
        <v>22.79000091552734</v>
      </c>
      <c r="D573" s="4">
        <v>1.553524138673845E-2</v>
      </c>
      <c r="E573" s="4">
        <v>-3.4731032343332413E-2</v>
      </c>
      <c r="F573" s="2">
        <v>4</v>
      </c>
      <c r="G573" s="4">
        <v>-8.151583454061273E-2</v>
      </c>
      <c r="H573" s="4">
        <v>-0.14252363028567111</v>
      </c>
      <c r="I573" s="4">
        <v>0.22996188833390629</v>
      </c>
    </row>
    <row r="574" spans="1:9" x14ac:dyDescent="0.25">
      <c r="A574" t="s">
        <v>783</v>
      </c>
      <c r="B574" s="3">
        <v>387.32461547851563</v>
      </c>
      <c r="C574" s="3">
        <v>23.610000610351559</v>
      </c>
      <c r="D574" s="4">
        <v>6.5362167297742246E-3</v>
      </c>
      <c r="E574" s="4">
        <v>-4.1801899545889983E-2</v>
      </c>
      <c r="F574" s="2">
        <v>4</v>
      </c>
      <c r="G574" s="4">
        <v>-9.9437588996492798E-2</v>
      </c>
      <c r="H574" s="4">
        <v>-0.155640951914752</v>
      </c>
      <c r="I574" s="4">
        <v>0.21114643609449041</v>
      </c>
    </row>
    <row r="575" spans="1:9" x14ac:dyDescent="0.25">
      <c r="A575" t="s">
        <v>784</v>
      </c>
      <c r="B575" s="3">
        <v>384.80941772460938</v>
      </c>
      <c r="C575" s="3">
        <v>24.639999389648441</v>
      </c>
      <c r="D575" s="4">
        <v>1.796502176815129E-2</v>
      </c>
      <c r="E575" s="4">
        <v>-8.4355275757534987E-2</v>
      </c>
      <c r="F575" s="2">
        <v>5</v>
      </c>
      <c r="G575" s="4">
        <v>-0.1063756821809209</v>
      </c>
      <c r="H575" s="4">
        <v>-0.16112402708313681</v>
      </c>
      <c r="I575" s="4">
        <v>0.20328152724548021</v>
      </c>
    </row>
    <row r="576" spans="1:9" x14ac:dyDescent="0.25">
      <c r="A576" t="s">
        <v>785</v>
      </c>
      <c r="B576" s="3">
        <v>378.018310546875</v>
      </c>
      <c r="C576" s="3">
        <v>26.909999847412109</v>
      </c>
      <c r="D576" s="4">
        <v>-3.7730167654872471E-3</v>
      </c>
      <c r="E576" s="4">
        <v>5.6537124965786438E-2</v>
      </c>
      <c r="F576" s="2">
        <v>5</v>
      </c>
      <c r="G576" s="4">
        <v>-0.12528505074650051</v>
      </c>
      <c r="H576" s="4">
        <v>-0.1759284897041157</v>
      </c>
      <c r="I576" s="4">
        <v>0.18204604432816751</v>
      </c>
    </row>
    <row r="577" spans="1:9" x14ac:dyDescent="0.25">
      <c r="A577" t="s">
        <v>786</v>
      </c>
      <c r="B577" s="3">
        <v>379.44998168945313</v>
      </c>
      <c r="C577" s="3">
        <v>25.469999313354489</v>
      </c>
      <c r="D577" s="4">
        <v>-1.0544532398220169E-2</v>
      </c>
      <c r="E577" s="4">
        <v>-3.521132803927185E-3</v>
      </c>
      <c r="F577" s="2">
        <v>5</v>
      </c>
      <c r="G577" s="4">
        <v>-0.1221853515189686</v>
      </c>
      <c r="H577" s="4">
        <v>-0.17280747845202951</v>
      </c>
      <c r="I577" s="4">
        <v>0.18652281480104491</v>
      </c>
    </row>
    <row r="578" spans="1:9" x14ac:dyDescent="0.25">
      <c r="A578" t="s">
        <v>787</v>
      </c>
      <c r="B578" s="3">
        <v>383.49374389648438</v>
      </c>
      <c r="C578" s="3">
        <v>25.559999465942379</v>
      </c>
      <c r="D578" s="4">
        <v>3.1378584602956838E-3</v>
      </c>
      <c r="E578" s="4">
        <v>-1.198304457806121E-2</v>
      </c>
      <c r="F578" s="2">
        <v>5</v>
      </c>
      <c r="G578" s="4">
        <v>-0.11010121754229669</v>
      </c>
      <c r="H578" s="4">
        <v>-0.1639921667693631</v>
      </c>
      <c r="I578" s="4">
        <v>0.19916747509305571</v>
      </c>
    </row>
    <row r="579" spans="1:9" x14ac:dyDescent="0.25">
      <c r="A579" t="s">
        <v>788</v>
      </c>
      <c r="B579" s="3">
        <v>382.29415893554688</v>
      </c>
      <c r="C579" s="3">
        <v>25.870000839233398</v>
      </c>
      <c r="D579" s="4">
        <v>-7.6090870165050886E-3</v>
      </c>
      <c r="E579" s="4">
        <v>-1.2972081538174529E-2</v>
      </c>
      <c r="F579" s="2">
        <v>5</v>
      </c>
      <c r="G579" s="4">
        <v>-0.1124132545656247</v>
      </c>
      <c r="H579" s="4">
        <v>-0.16660723530680491</v>
      </c>
      <c r="I579" s="4">
        <v>0.19541642754231581</v>
      </c>
    </row>
    <row r="580" spans="1:9" x14ac:dyDescent="0.25">
      <c r="A580" t="s">
        <v>789</v>
      </c>
      <c r="B580" s="3">
        <v>385.22537231445313</v>
      </c>
      <c r="C580" s="3">
        <v>26.20999908447266</v>
      </c>
      <c r="D580" s="4">
        <v>-1.097790848016067E-2</v>
      </c>
      <c r="E580" s="4">
        <v>0</v>
      </c>
      <c r="F580" s="2">
        <v>5</v>
      </c>
      <c r="G580" s="4">
        <v>-0.1069329605341819</v>
      </c>
      <c r="H580" s="4">
        <v>-0.16021725532763331</v>
      </c>
      <c r="I580" s="4">
        <v>0.20458219830777249</v>
      </c>
    </row>
    <row r="581" spans="1:9" x14ac:dyDescent="0.25">
      <c r="A581" t="s">
        <v>790</v>
      </c>
      <c r="B581" s="3">
        <v>389.50128173828119</v>
      </c>
      <c r="C581" s="3">
        <v>26.20999908447266</v>
      </c>
      <c r="D581" s="4">
        <v>-6.6122447518249814E-3</v>
      </c>
      <c r="E581" s="4">
        <v>2.543034554427015E-2</v>
      </c>
      <c r="F581" s="2">
        <v>5</v>
      </c>
      <c r="G581" s="4">
        <v>-9.3049235661434859E-2</v>
      </c>
      <c r="H581" s="4">
        <v>-0.15089586787503931</v>
      </c>
      <c r="I581" s="4">
        <v>0.21795277237607499</v>
      </c>
    </row>
    <row r="582" spans="1:9" x14ac:dyDescent="0.25">
      <c r="A582" t="s">
        <v>791</v>
      </c>
      <c r="B582" s="3">
        <v>392.09390258789063</v>
      </c>
      <c r="C582" s="3">
        <v>25.559999465942379</v>
      </c>
      <c r="D582" s="4">
        <v>-3.384892690888619E-2</v>
      </c>
      <c r="E582" s="4">
        <v>0.1735536574897629</v>
      </c>
      <c r="F582" s="2">
        <v>5</v>
      </c>
      <c r="G582" s="4">
        <v>-7.8849336427797789E-2</v>
      </c>
      <c r="H582" s="4">
        <v>-0.1452440120798231</v>
      </c>
      <c r="I582" s="4">
        <v>0.2260597797199522</v>
      </c>
    </row>
    <row r="583" spans="1:9" x14ac:dyDescent="0.25">
      <c r="A583" t="s">
        <v>792</v>
      </c>
      <c r="B583" s="3">
        <v>405.83084106445313</v>
      </c>
      <c r="C583" s="3">
        <v>21.780000686645511</v>
      </c>
      <c r="D583" s="4">
        <v>1.411744142764881E-2</v>
      </c>
      <c r="E583" s="4">
        <v>-4.5574014990657163E-2</v>
      </c>
      <c r="F583" s="2">
        <v>4</v>
      </c>
      <c r="G583" s="4">
        <v>-5.2205218212606368E-2</v>
      </c>
      <c r="H583" s="4">
        <v>-0.1152977916947691</v>
      </c>
      <c r="I583" s="4">
        <v>0.26901456083600223</v>
      </c>
    </row>
    <row r="584" spans="1:9" x14ac:dyDescent="0.25">
      <c r="A584" t="s">
        <v>793</v>
      </c>
      <c r="B584" s="3">
        <v>400.18130493164063</v>
      </c>
      <c r="C584" s="3">
        <v>22.819999694824219</v>
      </c>
      <c r="D584" s="4">
        <v>3.2012892983219739E-3</v>
      </c>
      <c r="E584" s="4">
        <v>-5.3504806423500639E-2</v>
      </c>
      <c r="F584" s="2">
        <v>4</v>
      </c>
      <c r="G584" s="4">
        <v>-6.3438118622896722E-2</v>
      </c>
      <c r="H584" s="4">
        <v>-0.1276136548250569</v>
      </c>
      <c r="I584" s="4">
        <v>0.25134871859566471</v>
      </c>
    </row>
    <row r="585" spans="1:9" x14ac:dyDescent="0.25">
      <c r="A585" t="s">
        <v>794</v>
      </c>
      <c r="B585" s="3">
        <v>398.904296875</v>
      </c>
      <c r="C585" s="3">
        <v>24.110000610351559</v>
      </c>
      <c r="D585" s="4">
        <v>-2.4192940301591688E-3</v>
      </c>
      <c r="E585" s="4">
        <v>1.302526820287842E-2</v>
      </c>
      <c r="F585" s="2">
        <v>4</v>
      </c>
      <c r="G585" s="4">
        <v>-6.4944905177502621E-2</v>
      </c>
      <c r="H585" s="4">
        <v>-0.13039750398933</v>
      </c>
      <c r="I585" s="4">
        <v>0.2473555725500578</v>
      </c>
    </row>
    <row r="586" spans="1:9" x14ac:dyDescent="0.25">
      <c r="A586" t="s">
        <v>795</v>
      </c>
      <c r="B586" s="3">
        <v>399.8717041015625</v>
      </c>
      <c r="C586" s="3">
        <v>23.79999923706055</v>
      </c>
      <c r="D586" s="4">
        <v>-2.082249291659799E-2</v>
      </c>
      <c r="E586" s="4">
        <v>0.1553397473948257</v>
      </c>
      <c r="F586" s="2">
        <v>4</v>
      </c>
      <c r="G586" s="4">
        <v>-5.443198608673061E-2</v>
      </c>
      <c r="H586" s="4">
        <v>-0.12828857774945771</v>
      </c>
      <c r="I586" s="4">
        <v>0.25038061089742869</v>
      </c>
    </row>
    <row r="587" spans="1:9" x14ac:dyDescent="0.25">
      <c r="A587" t="s">
        <v>796</v>
      </c>
      <c r="B587" s="3">
        <v>408.37509155273438</v>
      </c>
      <c r="C587" s="3">
        <v>20.60000038146973</v>
      </c>
      <c r="D587" s="4">
        <v>-1.343801605245454E-2</v>
      </c>
      <c r="E587" s="4">
        <v>5.3169782409155042E-2</v>
      </c>
      <c r="F587" s="2">
        <v>4</v>
      </c>
      <c r="G587" s="4">
        <v>-2.6640461423702581E-2</v>
      </c>
      <c r="H587" s="4">
        <v>-0.1097513822115465</v>
      </c>
      <c r="I587" s="4">
        <v>0.27697031626251079</v>
      </c>
    </row>
    <row r="588" spans="1:9" x14ac:dyDescent="0.25">
      <c r="A588" t="s">
        <v>797</v>
      </c>
      <c r="B588" s="3">
        <v>413.93759155273438</v>
      </c>
      <c r="C588" s="3">
        <v>19.559999465942379</v>
      </c>
      <c r="D588" s="4">
        <v>2.9063336438785998E-3</v>
      </c>
      <c r="E588" s="4">
        <v>-1.7085435130927969E-2</v>
      </c>
      <c r="F588" s="2">
        <v>4</v>
      </c>
      <c r="G588" s="4">
        <v>-1.185426047158278E-2</v>
      </c>
      <c r="H588" s="4">
        <v>-9.7625255915205433E-2</v>
      </c>
      <c r="I588" s="4">
        <v>0.29436400047866229</v>
      </c>
    </row>
    <row r="589" spans="1:9" x14ac:dyDescent="0.25">
      <c r="A589" t="s">
        <v>798</v>
      </c>
      <c r="B589" s="3">
        <v>412.738037109375</v>
      </c>
      <c r="C589" s="3">
        <v>19.89999961853027</v>
      </c>
      <c r="D589" s="4">
        <v>-7.0980092625628774E-3</v>
      </c>
      <c r="E589" s="4">
        <v>1.0665265554941071E-2</v>
      </c>
      <c r="F589" s="2">
        <v>4</v>
      </c>
      <c r="G589" s="4">
        <v>-2.5501910180826811E-2</v>
      </c>
      <c r="H589" s="4">
        <v>-0.1002402579250056</v>
      </c>
      <c r="I589" s="4">
        <v>0.29061304835499929</v>
      </c>
    </row>
    <row r="590" spans="1:9" x14ac:dyDescent="0.25">
      <c r="A590" t="s">
        <v>799</v>
      </c>
      <c r="B590" s="3">
        <v>415.6885986328125</v>
      </c>
      <c r="C590" s="3">
        <v>19.690000534057621</v>
      </c>
      <c r="D590" s="4">
        <v>1.9587845370110379E-3</v>
      </c>
      <c r="E590" s="4">
        <v>-1.303259242800792E-2</v>
      </c>
      <c r="F590" s="2">
        <v>4</v>
      </c>
      <c r="G590" s="4">
        <v>-2.4969243256332981E-2</v>
      </c>
      <c r="H590" s="4">
        <v>-9.3808099421036517E-2</v>
      </c>
      <c r="I590" s="4">
        <v>0.29983931988740359</v>
      </c>
    </row>
    <row r="591" spans="1:9" x14ac:dyDescent="0.25">
      <c r="A591" t="s">
        <v>800</v>
      </c>
      <c r="B591" s="3">
        <v>414.87594604492188</v>
      </c>
      <c r="C591" s="3">
        <v>19.95000076293945</v>
      </c>
      <c r="D591" s="4">
        <v>4.1207294703065056E-3</v>
      </c>
      <c r="E591" s="4">
        <v>2.1505379494489048E-2</v>
      </c>
      <c r="F591" s="2">
        <v>4</v>
      </c>
      <c r="G591" s="4">
        <v>-2.4583977558332859E-2</v>
      </c>
      <c r="H591" s="4">
        <v>-9.5579663990170927E-2</v>
      </c>
      <c r="I591" s="4">
        <v>0.29729819224853488</v>
      </c>
    </row>
    <row r="592" spans="1:9" x14ac:dyDescent="0.25">
      <c r="A592" t="s">
        <v>801</v>
      </c>
      <c r="B592" s="3">
        <v>413.17337036132813</v>
      </c>
      <c r="C592" s="3">
        <v>19.530000686645511</v>
      </c>
      <c r="D592" s="4">
        <v>1.6929082403699169E-2</v>
      </c>
      <c r="E592" s="4">
        <v>-3.3168319355867608E-2</v>
      </c>
      <c r="F592" s="2">
        <v>3</v>
      </c>
      <c r="G592" s="4">
        <v>-2.6819131033328669E-2</v>
      </c>
      <c r="H592" s="4">
        <v>-9.9291241117063E-2</v>
      </c>
      <c r="I592" s="4">
        <v>0.29197431561131643</v>
      </c>
    </row>
    <row r="593" spans="1:9" x14ac:dyDescent="0.25">
      <c r="A593" t="s">
        <v>802</v>
      </c>
      <c r="B593" s="3">
        <v>406.295166015625</v>
      </c>
      <c r="C593" s="3">
        <v>20.20000076293945</v>
      </c>
      <c r="D593" s="4">
        <v>0</v>
      </c>
      <c r="E593" s="4">
        <v>2.3302988710988789E-2</v>
      </c>
      <c r="F593" s="2">
        <v>4</v>
      </c>
      <c r="G593" s="4">
        <v>-4.0152035935504433E-2</v>
      </c>
      <c r="H593" s="4">
        <v>-0.114285573627272</v>
      </c>
      <c r="I593" s="4">
        <v>0.27046648381566318</v>
      </c>
    </row>
    <row r="594" spans="1:9" x14ac:dyDescent="0.25">
      <c r="A594" t="s">
        <v>803</v>
      </c>
      <c r="B594" s="3">
        <v>406.295166015625</v>
      </c>
      <c r="C594" s="3">
        <v>19.739999771118161</v>
      </c>
      <c r="D594" s="4">
        <v>2.1003868370788711E-2</v>
      </c>
      <c r="E594" s="4">
        <v>-9.3247618004599686E-2</v>
      </c>
      <c r="F594" s="2">
        <v>4</v>
      </c>
      <c r="G594" s="4">
        <v>-3.7766849621455489E-2</v>
      </c>
      <c r="H594" s="4">
        <v>-0.114285573627272</v>
      </c>
      <c r="I594" s="4">
        <v>0.27046648381566318</v>
      </c>
    </row>
    <row r="595" spans="1:9" x14ac:dyDescent="0.25">
      <c r="A595" t="s">
        <v>804</v>
      </c>
      <c r="B595" s="3">
        <v>397.93695068359381</v>
      </c>
      <c r="C595" s="3">
        <v>21.770000457763668</v>
      </c>
      <c r="D595" s="4">
        <v>-3.9710241349691922E-3</v>
      </c>
      <c r="E595" s="4">
        <v>2.2545773677550729E-2</v>
      </c>
      <c r="F595" s="2">
        <v>4</v>
      </c>
      <c r="G595" s="4">
        <v>-5.6389280946464893E-2</v>
      </c>
      <c r="H595" s="4">
        <v>-0.13250629717391901</v>
      </c>
      <c r="I595" s="4">
        <v>0.2443307250568412</v>
      </c>
    </row>
    <row r="596" spans="1:9" x14ac:dyDescent="0.25">
      <c r="A596" t="s">
        <v>805</v>
      </c>
      <c r="B596" s="3">
        <v>399.52346801757813</v>
      </c>
      <c r="C596" s="3">
        <v>21.29000091552734</v>
      </c>
      <c r="D596" s="4">
        <v>-1.160847804193232E-3</v>
      </c>
      <c r="E596" s="4">
        <v>6.6194467859190809E-3</v>
      </c>
      <c r="F596" s="2">
        <v>4</v>
      </c>
      <c r="G596" s="4">
        <v>-5.3398081067469898E-2</v>
      </c>
      <c r="H596" s="4">
        <v>-0.12904772466816999</v>
      </c>
      <c r="I596" s="4">
        <v>0.24929169251945241</v>
      </c>
    </row>
    <row r="597" spans="1:9" x14ac:dyDescent="0.25">
      <c r="A597" t="s">
        <v>806</v>
      </c>
      <c r="B597" s="3">
        <v>399.98779296875</v>
      </c>
      <c r="C597" s="3">
        <v>21.14999961853027</v>
      </c>
      <c r="D597" s="4">
        <v>-1.6901528601971361E-3</v>
      </c>
      <c r="E597" s="4">
        <v>-1.3526161767891559E-2</v>
      </c>
      <c r="F597" s="2">
        <v>4</v>
      </c>
      <c r="G597" s="4">
        <v>-5.0731763208461178E-2</v>
      </c>
      <c r="H597" s="4">
        <v>-0.128035506600673</v>
      </c>
      <c r="I597" s="4">
        <v>0.25074361549911323</v>
      </c>
    </row>
    <row r="598" spans="1:9" x14ac:dyDescent="0.25">
      <c r="A598" t="s">
        <v>807</v>
      </c>
      <c r="B598" s="3">
        <v>400.66497802734381</v>
      </c>
      <c r="C598" s="3">
        <v>21.440000534057621</v>
      </c>
      <c r="D598" s="4">
        <v>-6.7552832975525945E-4</v>
      </c>
      <c r="E598" s="4">
        <v>-2.3234633765613522E-2</v>
      </c>
      <c r="F598" s="2">
        <v>4</v>
      </c>
      <c r="G598" s="4">
        <v>-4.3103033589448669E-2</v>
      </c>
      <c r="H598" s="4">
        <v>-0.1265592582327624</v>
      </c>
      <c r="I598" s="4">
        <v>0.25286114234227292</v>
      </c>
    </row>
    <row r="599" spans="1:9" x14ac:dyDescent="0.25">
      <c r="A599" t="s">
        <v>808</v>
      </c>
      <c r="B599" s="3">
        <v>400.93582153320313</v>
      </c>
      <c r="C599" s="3">
        <v>21.95000076293945</v>
      </c>
      <c r="D599" s="4">
        <v>1.565946840835997E-2</v>
      </c>
      <c r="E599" s="4">
        <v>-8.2741308691420157E-2</v>
      </c>
      <c r="F599" s="2">
        <v>4</v>
      </c>
      <c r="G599" s="4">
        <v>-4.7166124137586918E-2</v>
      </c>
      <c r="H599" s="4">
        <v>-0.1259688254132397</v>
      </c>
      <c r="I599" s="4">
        <v>0.25370805765245952</v>
      </c>
    </row>
    <row r="600" spans="1:9" x14ac:dyDescent="0.25">
      <c r="A600" t="s">
        <v>809</v>
      </c>
      <c r="B600" s="3">
        <v>394.75418090820313</v>
      </c>
      <c r="C600" s="3">
        <v>23.930000305175781</v>
      </c>
      <c r="D600" s="4">
        <v>-6.5972368617998054E-3</v>
      </c>
      <c r="E600" s="4">
        <v>4.7723298831256367E-2</v>
      </c>
      <c r="F600" s="2">
        <v>4</v>
      </c>
      <c r="G600" s="4">
        <v>-5.422479921304002E-2</v>
      </c>
      <c r="H600" s="4">
        <v>-0.139444664503099</v>
      </c>
      <c r="I600" s="4">
        <v>0.23437834889399059</v>
      </c>
    </row>
    <row r="601" spans="1:9" x14ac:dyDescent="0.25">
      <c r="A601" t="s">
        <v>810</v>
      </c>
      <c r="B601" s="3">
        <v>397.37576293945313</v>
      </c>
      <c r="C601" s="3">
        <v>22.840000152587891</v>
      </c>
      <c r="D601" s="4">
        <v>-2.961434959036779E-3</v>
      </c>
      <c r="E601" s="4">
        <v>7.0792322282365649E-2</v>
      </c>
      <c r="F601" s="2">
        <v>4</v>
      </c>
      <c r="G601" s="4">
        <v>-4.9941374713713849E-2</v>
      </c>
      <c r="H601" s="4">
        <v>-0.13372967397596991</v>
      </c>
      <c r="I601" s="4">
        <v>0.24257591653413441</v>
      </c>
    </row>
    <row r="602" spans="1:9" x14ac:dyDescent="0.25">
      <c r="A602" t="s">
        <v>811</v>
      </c>
      <c r="B602" s="3">
        <v>398.55606079101563</v>
      </c>
      <c r="C602" s="3">
        <v>21.329999923706051</v>
      </c>
      <c r="D602" s="4">
        <v>1.4578754999913009E-2</v>
      </c>
      <c r="E602" s="4">
        <v>-4.478280355650055E-2</v>
      </c>
      <c r="F602" s="2">
        <v>4</v>
      </c>
      <c r="G602" s="4">
        <v>-5.1746971916796343E-2</v>
      </c>
      <c r="H602" s="4">
        <v>-0.1311566509080424</v>
      </c>
      <c r="I602" s="4">
        <v>0.24689038457646029</v>
      </c>
    </row>
    <row r="603" spans="1:9" x14ac:dyDescent="0.25">
      <c r="A603" t="s">
        <v>812</v>
      </c>
      <c r="B603" s="3">
        <v>392.8291015625</v>
      </c>
      <c r="C603" s="3">
        <v>22.329999923706051</v>
      </c>
      <c r="D603" s="4">
        <v>1.254242287777463E-2</v>
      </c>
      <c r="E603" s="4">
        <v>-3.9156620325918601E-2</v>
      </c>
      <c r="F603" s="2">
        <v>4</v>
      </c>
      <c r="G603" s="4">
        <v>-6.1496363762695412E-2</v>
      </c>
      <c r="H603" s="4">
        <v>-0.14364129466516171</v>
      </c>
      <c r="I603" s="4">
        <v>0.228973481291324</v>
      </c>
    </row>
    <row r="604" spans="1:9" x14ac:dyDescent="0.25">
      <c r="A604" t="s">
        <v>813</v>
      </c>
      <c r="B604" s="3">
        <v>387.96310424804688</v>
      </c>
      <c r="C604" s="3">
        <v>23.239999771118161</v>
      </c>
      <c r="D604" s="4">
        <v>2.5966292056848191E-2</v>
      </c>
      <c r="E604" s="4">
        <v>-5.8728259683077273E-2</v>
      </c>
      <c r="F604" s="2">
        <v>4</v>
      </c>
      <c r="G604" s="4">
        <v>-7.3501769072295997E-2</v>
      </c>
      <c r="H604" s="4">
        <v>-0.15424906059643631</v>
      </c>
      <c r="I604" s="4">
        <v>0.21375011409242961</v>
      </c>
    </row>
    <row r="605" spans="1:9" x14ac:dyDescent="0.25">
      <c r="A605" t="s">
        <v>814</v>
      </c>
      <c r="B605" s="3">
        <v>378.14410400390619</v>
      </c>
      <c r="C605" s="3">
        <v>24.690000534057621</v>
      </c>
      <c r="D605" s="4">
        <v>-1.1830889857535221E-2</v>
      </c>
      <c r="E605" s="4">
        <v>5.6934926753241973E-2</v>
      </c>
      <c r="F605" s="2">
        <v>5</v>
      </c>
      <c r="G605" s="4">
        <v>-0.10106637781293409</v>
      </c>
      <c r="H605" s="4">
        <v>-0.17565426276529059</v>
      </c>
      <c r="I605" s="4">
        <v>0.18303118093589019</v>
      </c>
    </row>
    <row r="606" spans="1:9" x14ac:dyDescent="0.25">
      <c r="A606" t="s">
        <v>815</v>
      </c>
      <c r="B606" s="3">
        <v>382.67144775390619</v>
      </c>
      <c r="C606" s="3">
        <v>23.360000610351559</v>
      </c>
      <c r="D606" s="4">
        <v>1.215011528516774E-3</v>
      </c>
      <c r="E606" s="4">
        <v>1.432913216964926E-2</v>
      </c>
      <c r="F606" s="2">
        <v>4</v>
      </c>
      <c r="G606" s="4">
        <v>-8.8070704061792071E-2</v>
      </c>
      <c r="H606" s="4">
        <v>-0.16578475407325469</v>
      </c>
      <c r="I606" s="4">
        <v>0.1986576280466914</v>
      </c>
    </row>
    <row r="607" spans="1:9" x14ac:dyDescent="0.25">
      <c r="A607" t="s">
        <v>816</v>
      </c>
      <c r="B607" s="3">
        <v>382.20706176757813</v>
      </c>
      <c r="C607" s="3">
        <v>23.030000686645511</v>
      </c>
      <c r="D607" s="4">
        <v>-9.2782070665780036E-3</v>
      </c>
      <c r="E607" s="4">
        <v>-3.4617014968930659E-3</v>
      </c>
      <c r="F607" s="2">
        <v>4</v>
      </c>
      <c r="G607" s="4">
        <v>-7.9806914760974013E-2</v>
      </c>
      <c r="H607" s="4">
        <v>-0.16679710519603499</v>
      </c>
      <c r="I607" s="4">
        <v>0.19720301258442641</v>
      </c>
    </row>
    <row r="608" spans="1:9" x14ac:dyDescent="0.25">
      <c r="A608" t="s">
        <v>817</v>
      </c>
      <c r="B608" s="3">
        <v>385.78646850585938</v>
      </c>
      <c r="C608" s="3">
        <v>23.110000610351559</v>
      </c>
      <c r="D608" s="4">
        <v>1.018313940549387E-2</v>
      </c>
      <c r="E608" s="4">
        <v>-3.2244496544208467E-2</v>
      </c>
      <c r="F608" s="2">
        <v>4</v>
      </c>
      <c r="G608" s="4">
        <v>-6.9243912272760388E-2</v>
      </c>
      <c r="H608" s="4">
        <v>-0.15899407810850741</v>
      </c>
      <c r="I608" s="4">
        <v>0.20841493658843979</v>
      </c>
    </row>
    <row r="609" spans="1:9" x14ac:dyDescent="0.25">
      <c r="A609" t="s">
        <v>818</v>
      </c>
      <c r="B609" s="3">
        <v>381.89755249023438</v>
      </c>
      <c r="C609" s="3">
        <v>23.879999160766602</v>
      </c>
      <c r="D609" s="4">
        <v>6.3732587231817286E-3</v>
      </c>
      <c r="E609" s="4">
        <v>-2.530615670340397E-2</v>
      </c>
      <c r="F609" s="2">
        <v>4</v>
      </c>
      <c r="G609" s="4">
        <v>-7.1166886207131297E-2</v>
      </c>
      <c r="H609" s="4">
        <v>-0.16747182853751089</v>
      </c>
      <c r="I609" s="4">
        <v>0.196233523853514</v>
      </c>
    </row>
    <row r="610" spans="1:9" x14ac:dyDescent="0.25">
      <c r="A610" t="s">
        <v>819</v>
      </c>
      <c r="B610" s="3">
        <v>379.47903442382813</v>
      </c>
      <c r="C610" s="3">
        <v>24.5</v>
      </c>
      <c r="D610" s="4">
        <v>2.7019073589286569E-2</v>
      </c>
      <c r="E610" s="4">
        <v>-3.1620524157513492E-2</v>
      </c>
      <c r="F610" s="2">
        <v>5</v>
      </c>
      <c r="G610" s="4">
        <v>-6.3822727870232798E-2</v>
      </c>
      <c r="H610" s="4">
        <v>-0.17274414413719169</v>
      </c>
      <c r="I610" s="4">
        <v>0.18865789952647799</v>
      </c>
    </row>
    <row r="611" spans="1:9" x14ac:dyDescent="0.25">
      <c r="A611" t="s">
        <v>820</v>
      </c>
      <c r="B611" s="3">
        <v>369.49560546875</v>
      </c>
      <c r="C611" s="3">
        <v>25.29999923706055</v>
      </c>
      <c r="D611" s="4">
        <v>-8.2569134981745895E-3</v>
      </c>
      <c r="E611" s="4">
        <v>4.4160120307020989E-2</v>
      </c>
      <c r="F611" s="2">
        <v>5</v>
      </c>
      <c r="G611" s="4">
        <v>-0.10191351345256951</v>
      </c>
      <c r="H611" s="4">
        <v>-0.19450779723918271</v>
      </c>
      <c r="I611" s="4">
        <v>0.15738639144479241</v>
      </c>
    </row>
    <row r="612" spans="1:9" x14ac:dyDescent="0.25">
      <c r="A612" t="s">
        <v>821</v>
      </c>
      <c r="B612" s="3">
        <v>372.5718994140625</v>
      </c>
      <c r="C612" s="3">
        <v>24.229999542236332</v>
      </c>
      <c r="D612" s="4">
        <v>1.910520282708128E-2</v>
      </c>
      <c r="E612" s="4">
        <v>-8.2196973774606108E-2</v>
      </c>
      <c r="F612" s="2">
        <v>4</v>
      </c>
      <c r="G612" s="4">
        <v>-0.10153935371724079</v>
      </c>
      <c r="H612" s="4">
        <v>-0.187801544851672</v>
      </c>
      <c r="I612" s="4">
        <v>0.16760758309558171</v>
      </c>
    </row>
    <row r="613" spans="1:9" x14ac:dyDescent="0.25">
      <c r="A613" t="s">
        <v>822</v>
      </c>
      <c r="B613" s="3">
        <v>365.5872802734375</v>
      </c>
      <c r="C613" s="3">
        <v>26.39999961853027</v>
      </c>
      <c r="D613" s="4">
        <v>-2.4286500261601058E-3</v>
      </c>
      <c r="E613" s="4">
        <v>-1.5659958280126229E-2</v>
      </c>
      <c r="F613" s="2">
        <v>5</v>
      </c>
      <c r="G613" s="4">
        <v>-0.1213938984379458</v>
      </c>
      <c r="H613" s="4">
        <v>-0.20302785924826691</v>
      </c>
      <c r="I613" s="4">
        <v>0.14571840066809871</v>
      </c>
    </row>
    <row r="614" spans="1:9" x14ac:dyDescent="0.25">
      <c r="A614" t="s">
        <v>823</v>
      </c>
      <c r="B614" s="3">
        <v>366.47732543945313</v>
      </c>
      <c r="C614" s="3">
        <v>26.819999694824219</v>
      </c>
      <c r="D614" s="4">
        <v>-5.2516014783475784E-3</v>
      </c>
      <c r="E614" s="4">
        <v>-1.7222469949999319E-2</v>
      </c>
      <c r="F614" s="2">
        <v>5</v>
      </c>
      <c r="G614" s="4">
        <v>-0.11794065749242549</v>
      </c>
      <c r="H614" s="4">
        <v>-0.20108758057994269</v>
      </c>
      <c r="I614" s="4">
        <v>0.17460681230593941</v>
      </c>
    </row>
    <row r="615" spans="1:9" x14ac:dyDescent="0.25">
      <c r="A615" t="s">
        <v>824</v>
      </c>
      <c r="B615" s="3">
        <v>368.41207885742188</v>
      </c>
      <c r="C615" s="3">
        <v>27.29000091552734</v>
      </c>
      <c r="D615" s="4">
        <v>-8.8488374909327927E-3</v>
      </c>
      <c r="E615" s="4">
        <v>4.2797127855110251E-2</v>
      </c>
      <c r="F615" s="2">
        <v>5</v>
      </c>
      <c r="G615" s="4">
        <v>-0.1163067721358176</v>
      </c>
      <c r="H615" s="4">
        <v>-0.1968698611554813</v>
      </c>
      <c r="I615" s="4">
        <v>0.1808079450558393</v>
      </c>
    </row>
    <row r="616" spans="1:9" x14ac:dyDescent="0.25">
      <c r="A616" t="s">
        <v>825</v>
      </c>
      <c r="B616" s="3">
        <v>371.70120239257813</v>
      </c>
      <c r="C616" s="3">
        <v>26.170000076293949</v>
      </c>
      <c r="D616" s="4">
        <v>-1.142366491643465E-2</v>
      </c>
      <c r="E616" s="4">
        <v>6.2094185249382823E-2</v>
      </c>
      <c r="F616" s="2">
        <v>5</v>
      </c>
      <c r="G616" s="4">
        <v>-0.1052237196904109</v>
      </c>
      <c r="H616" s="4">
        <v>-0.18969964499519859</v>
      </c>
      <c r="I616" s="4">
        <v>0.1913500076685197</v>
      </c>
    </row>
    <row r="617" spans="1:9" x14ac:dyDescent="0.25">
      <c r="A617" t="s">
        <v>826</v>
      </c>
      <c r="B617" s="3">
        <v>375.9964599609375</v>
      </c>
      <c r="C617" s="3">
        <v>24.639999389648441</v>
      </c>
      <c r="D617" s="4">
        <v>-8.2265573122775049E-4</v>
      </c>
      <c r="E617" s="4">
        <v>-5.5214744565573959E-2</v>
      </c>
      <c r="F617" s="2">
        <v>5</v>
      </c>
      <c r="G617" s="4">
        <v>-8.5222054307314332E-2</v>
      </c>
      <c r="H617" s="4">
        <v>-0.18033607901780721</v>
      </c>
      <c r="I617" s="4">
        <v>0.21023712123399929</v>
      </c>
    </row>
    <row r="618" spans="1:9" x14ac:dyDescent="0.25">
      <c r="A618" t="s">
        <v>827</v>
      </c>
      <c r="B618" s="3">
        <v>376.3060302734375</v>
      </c>
      <c r="C618" s="3">
        <v>26.079999923706051</v>
      </c>
      <c r="D618" s="4">
        <v>1.4977148849013581E-2</v>
      </c>
      <c r="E618" s="4">
        <v>-2.4317232684692099E-2</v>
      </c>
      <c r="F618" s="2">
        <v>5</v>
      </c>
      <c r="G618" s="4">
        <v>-9.192873227442222E-2</v>
      </c>
      <c r="H618" s="4">
        <v>-0.179661222621048</v>
      </c>
      <c r="I618" s="4">
        <v>0.21123354945531411</v>
      </c>
    </row>
    <row r="619" spans="1:9" x14ac:dyDescent="0.25">
      <c r="A619" t="s">
        <v>828</v>
      </c>
      <c r="B619" s="3">
        <v>370.75320434570313</v>
      </c>
      <c r="C619" s="3">
        <v>26.729999542236332</v>
      </c>
      <c r="D619" s="4">
        <v>3.3773683203792699E-3</v>
      </c>
      <c r="E619" s="4">
        <v>-2.9411813593453021E-2</v>
      </c>
      <c r="F619" s="2">
        <v>5</v>
      </c>
      <c r="G619" s="4">
        <v>-0.1021666305651487</v>
      </c>
      <c r="H619" s="4">
        <v>-0.19176625965499031</v>
      </c>
      <c r="I619" s="4">
        <v>0.19336041292048359</v>
      </c>
    </row>
    <row r="620" spans="1:9" x14ac:dyDescent="0.25">
      <c r="A620" t="s">
        <v>829</v>
      </c>
      <c r="B620" s="3">
        <v>369.5052490234375</v>
      </c>
      <c r="C620" s="3">
        <v>27.54000091552734</v>
      </c>
      <c r="D620" s="4">
        <v>1.8886028806985871E-3</v>
      </c>
      <c r="E620" s="4">
        <v>3.1460678973232133E-2</v>
      </c>
      <c r="F620" s="2">
        <v>5</v>
      </c>
      <c r="G620" s="4">
        <v>-0.1068184245826342</v>
      </c>
      <c r="H620" s="4">
        <v>-0.19448677450442561</v>
      </c>
      <c r="I620" s="4">
        <v>0.1893435616533086</v>
      </c>
    </row>
    <row r="621" spans="1:9" x14ac:dyDescent="0.25">
      <c r="A621" t="s">
        <v>830</v>
      </c>
      <c r="B621" s="3">
        <v>368.8087158203125</v>
      </c>
      <c r="C621" s="3">
        <v>26.70000076293945</v>
      </c>
      <c r="D621" s="4">
        <v>1.057653447803397E-2</v>
      </c>
      <c r="E621" s="4">
        <v>-7.0010393090548018E-2</v>
      </c>
      <c r="F621" s="2">
        <v>5</v>
      </c>
      <c r="G621" s="4">
        <v>-0.1016878877252949</v>
      </c>
      <c r="H621" s="4">
        <v>-0.1960052013971337</v>
      </c>
      <c r="I621" s="4">
        <v>0.18710159815535049</v>
      </c>
    </row>
    <row r="622" spans="1:9" x14ac:dyDescent="0.25">
      <c r="A622" t="s">
        <v>831</v>
      </c>
      <c r="B622" s="3">
        <v>364.94882202148438</v>
      </c>
      <c r="C622" s="3">
        <v>28.70999908447266</v>
      </c>
      <c r="D622" s="4">
        <v>-8.1242679317227173E-3</v>
      </c>
      <c r="E622" s="4">
        <v>1.953122301281152E-2</v>
      </c>
      <c r="F622" s="2">
        <v>5</v>
      </c>
      <c r="G622" s="4">
        <v>-0.10616804318206501</v>
      </c>
      <c r="H622" s="4">
        <v>-0.20441968403894109</v>
      </c>
      <c r="I622" s="4">
        <v>0.18079662656702869</v>
      </c>
    </row>
    <row r="623" spans="1:9" x14ac:dyDescent="0.25">
      <c r="A623" t="s">
        <v>832</v>
      </c>
      <c r="B623" s="3">
        <v>367.93804931640619</v>
      </c>
      <c r="C623" s="3">
        <v>28.159999847412109</v>
      </c>
      <c r="D623" s="4">
        <v>-8.1440884583749984E-4</v>
      </c>
      <c r="E623" s="4">
        <v>-7.0522129278958179E-3</v>
      </c>
      <c r="F623" s="2">
        <v>5</v>
      </c>
      <c r="G623" s="4">
        <v>-9.8088447161516101E-2</v>
      </c>
      <c r="H623" s="4">
        <v>-0.19790323501301879</v>
      </c>
      <c r="I623" s="4">
        <v>0.2110395643686642</v>
      </c>
    </row>
    <row r="624" spans="1:9" x14ac:dyDescent="0.25">
      <c r="A624" t="s">
        <v>833</v>
      </c>
      <c r="B624" s="3">
        <v>368.23794555664063</v>
      </c>
      <c r="C624" s="3">
        <v>28.360000610351559</v>
      </c>
      <c r="D624" s="4">
        <v>-2.043291360464539E-2</v>
      </c>
      <c r="E624" s="4">
        <v>5.2319102318953759E-2</v>
      </c>
      <c r="F624" s="2">
        <v>5</v>
      </c>
      <c r="G624" s="4">
        <v>-9.6867566080140022E-2</v>
      </c>
      <c r="H624" s="4">
        <v>-0.19724946787865841</v>
      </c>
      <c r="I624" s="4">
        <v>0.2318534592680723</v>
      </c>
    </row>
    <row r="625" spans="1:9" x14ac:dyDescent="0.25">
      <c r="A625" t="s">
        <v>834</v>
      </c>
      <c r="B625" s="3">
        <v>375.9190673828125</v>
      </c>
      <c r="C625" s="3">
        <v>26.95000076293945</v>
      </c>
      <c r="D625" s="4">
        <v>-3.8197870517039378E-3</v>
      </c>
      <c r="E625" s="4">
        <v>-1.0282731693130209E-2</v>
      </c>
      <c r="F625" s="2">
        <v>5</v>
      </c>
      <c r="G625" s="4">
        <v>-7.6170238967264381E-2</v>
      </c>
      <c r="H625" s="4">
        <v>-0.18050479311699699</v>
      </c>
      <c r="I625" s="4">
        <v>0.25754884619601692</v>
      </c>
    </row>
    <row r="626" spans="1:9" x14ac:dyDescent="0.25">
      <c r="A626" t="s">
        <v>835</v>
      </c>
      <c r="B626" s="3">
        <v>377.36050415039063</v>
      </c>
      <c r="C626" s="3">
        <v>27.229999542236332</v>
      </c>
      <c r="D626" s="4">
        <v>3.1793960775413188E-2</v>
      </c>
      <c r="E626" s="4">
        <v>-6.2650593549839151E-2</v>
      </c>
      <c r="F626" s="2">
        <v>5</v>
      </c>
      <c r="G626" s="4">
        <v>-6.933397879767067E-2</v>
      </c>
      <c r="H626" s="4">
        <v>-0.1773624930195872</v>
      </c>
      <c r="I626" s="4">
        <v>0.26237083396203392</v>
      </c>
    </row>
    <row r="627" spans="1:9" x14ac:dyDescent="0.25">
      <c r="A627" t="s">
        <v>836</v>
      </c>
      <c r="B627" s="3">
        <v>365.732421875</v>
      </c>
      <c r="C627" s="3">
        <v>29.04999923706055</v>
      </c>
      <c r="D627" s="4">
        <v>9.8025924034437217E-3</v>
      </c>
      <c r="E627" s="4">
        <v>3.4541786350867909E-3</v>
      </c>
      <c r="F627" s="2">
        <v>5</v>
      </c>
      <c r="G627" s="4">
        <v>-9.2675595215112039E-2</v>
      </c>
      <c r="H627" s="4">
        <v>-0.20271145378464439</v>
      </c>
      <c r="I627" s="4">
        <v>0.22347181894080631</v>
      </c>
    </row>
    <row r="628" spans="1:9" x14ac:dyDescent="0.25">
      <c r="A628" t="s">
        <v>837</v>
      </c>
      <c r="B628" s="3">
        <v>362.18209838867188</v>
      </c>
      <c r="C628" s="3">
        <v>28.95000076293945</v>
      </c>
      <c r="D628" s="4">
        <v>-1.8131063102525551E-3</v>
      </c>
      <c r="E628" s="4">
        <v>-4.1073194739407508E-2</v>
      </c>
      <c r="F628" s="2">
        <v>5</v>
      </c>
      <c r="G628" s="4">
        <v>-0.1025666192869357</v>
      </c>
      <c r="H628" s="4">
        <v>-0.21045108002969259</v>
      </c>
      <c r="I628" s="4">
        <v>0.21159504654152819</v>
      </c>
    </row>
    <row r="629" spans="1:9" x14ac:dyDescent="0.25">
      <c r="A629" t="s">
        <v>838</v>
      </c>
      <c r="B629" s="3">
        <v>362.8399658203125</v>
      </c>
      <c r="C629" s="3">
        <v>30.190000534057621</v>
      </c>
      <c r="D629" s="4">
        <v>2.517377540237908E-2</v>
      </c>
      <c r="E629" s="4">
        <v>-3.019590915677484E-2</v>
      </c>
      <c r="F629" s="2">
        <v>5</v>
      </c>
      <c r="G629" s="4">
        <v>-9.6129956149583529E-2</v>
      </c>
      <c r="H629" s="4">
        <v>-0.20901694365893769</v>
      </c>
      <c r="I629" s="4">
        <v>0.21379578734291771</v>
      </c>
    </row>
    <row r="630" spans="1:9" x14ac:dyDescent="0.25">
      <c r="A630" t="s">
        <v>839</v>
      </c>
      <c r="B630" s="3">
        <v>353.93020629882813</v>
      </c>
      <c r="C630" s="3">
        <v>31.129999160766602</v>
      </c>
      <c r="D630" s="4">
        <v>2.1557748679059689E-3</v>
      </c>
      <c r="E630" s="4">
        <v>-5.5235252201265461E-2</v>
      </c>
      <c r="F630" s="2">
        <v>5</v>
      </c>
      <c r="G630" s="4">
        <v>-0.1057029400971486</v>
      </c>
      <c r="H630" s="4">
        <v>-0.22844002127287871</v>
      </c>
      <c r="I630" s="4">
        <v>0.18399028190757691</v>
      </c>
    </row>
    <row r="631" spans="1:9" x14ac:dyDescent="0.25">
      <c r="A631" t="s">
        <v>840</v>
      </c>
      <c r="B631" s="3">
        <v>353.16885375976563</v>
      </c>
      <c r="C631" s="3">
        <v>32.950000762939453</v>
      </c>
      <c r="D631" s="4">
        <v>-3.3096168633050198E-2</v>
      </c>
      <c r="E631" s="4">
        <v>0.1124240320511833</v>
      </c>
      <c r="F631" s="2">
        <v>5</v>
      </c>
      <c r="G631" s="4">
        <v>-0.119665098627911</v>
      </c>
      <c r="H631" s="4">
        <v>-0.2300997528764224</v>
      </c>
      <c r="I631" s="4">
        <v>0.18144335601282971</v>
      </c>
    </row>
    <row r="632" spans="1:9" x14ac:dyDescent="0.25">
      <c r="A632" t="s">
        <v>841</v>
      </c>
      <c r="B632" s="3">
        <v>365.25747680664063</v>
      </c>
      <c r="C632" s="3">
        <v>29.620000839233398</v>
      </c>
      <c r="D632" s="4">
        <v>1.4256572717715301E-2</v>
      </c>
      <c r="E632" s="4">
        <v>-9.3912447734619375E-2</v>
      </c>
      <c r="F632" s="2">
        <v>5</v>
      </c>
      <c r="G632" s="4">
        <v>-8.9834040578606222E-2</v>
      </c>
      <c r="H632" s="4">
        <v>-0.20374682347143089</v>
      </c>
      <c r="I632" s="4">
        <v>0.22188300189334981</v>
      </c>
    </row>
    <row r="633" spans="1:9" x14ac:dyDescent="0.25">
      <c r="A633" t="s">
        <v>842</v>
      </c>
      <c r="B633" s="3">
        <v>360.12335205078119</v>
      </c>
      <c r="C633" s="3">
        <v>32.689998626708977</v>
      </c>
      <c r="D633" s="4">
        <v>-3.0135539380869991E-3</v>
      </c>
      <c r="E633" s="4">
        <v>-3.9094703502602912E-2</v>
      </c>
      <c r="F633" s="2">
        <v>5</v>
      </c>
      <c r="G633" s="4">
        <v>-0.1076379260396144</v>
      </c>
      <c r="H633" s="4">
        <v>-0.21493910126212251</v>
      </c>
      <c r="I633" s="4">
        <v>0.20470799476240639</v>
      </c>
    </row>
    <row r="634" spans="1:9" x14ac:dyDescent="0.25">
      <c r="A634" t="s">
        <v>843</v>
      </c>
      <c r="B634" s="3">
        <v>361.21188354492188</v>
      </c>
      <c r="C634" s="3">
        <v>34.020000457763672</v>
      </c>
      <c r="D634" s="4">
        <v>-3.7968032053776628E-2</v>
      </c>
      <c r="E634" s="4">
        <v>0.22594596244193421</v>
      </c>
      <c r="F634" s="2">
        <v>5</v>
      </c>
      <c r="G634" s="4">
        <v>-0.10658227492667691</v>
      </c>
      <c r="H634" s="4">
        <v>-0.21256612681259551</v>
      </c>
      <c r="I634" s="4">
        <v>0.21726728931825079</v>
      </c>
    </row>
    <row r="635" spans="1:9" x14ac:dyDescent="0.25">
      <c r="A635" t="s">
        <v>844</v>
      </c>
      <c r="B635" s="3">
        <v>375.4676513671875</v>
      </c>
      <c r="C635" s="3">
        <v>27.75</v>
      </c>
      <c r="D635" s="4">
        <v>-2.8995668754419609E-2</v>
      </c>
      <c r="E635" s="4">
        <v>6.3625904089826157E-2</v>
      </c>
      <c r="F635" s="2">
        <v>5</v>
      </c>
      <c r="G635" s="4">
        <v>-6.9242931561691035E-2</v>
      </c>
      <c r="H635" s="4">
        <v>-0.18148886999208191</v>
      </c>
      <c r="I635" s="4">
        <v>0.26530856549072079</v>
      </c>
    </row>
    <row r="636" spans="1:9" x14ac:dyDescent="0.25">
      <c r="A636" t="s">
        <v>845</v>
      </c>
      <c r="B636" s="3">
        <v>386.6796875</v>
      </c>
      <c r="C636" s="3">
        <v>26.090000152587891</v>
      </c>
      <c r="D636" s="4">
        <v>-2.3782978100158499E-2</v>
      </c>
      <c r="E636" s="4">
        <v>8.8898211581968978E-2</v>
      </c>
      <c r="F636" s="2">
        <v>5</v>
      </c>
      <c r="G636" s="4">
        <v>-3.9865082566910903E-2</v>
      </c>
      <c r="H636" s="4">
        <v>-0.15704688056545299</v>
      </c>
      <c r="I636" s="4">
        <v>0.30309260708200347</v>
      </c>
    </row>
    <row r="637" spans="1:9" x14ac:dyDescent="0.25">
      <c r="A637" t="s">
        <v>846</v>
      </c>
      <c r="B637" s="3">
        <v>396.10012817382813</v>
      </c>
      <c r="C637" s="3">
        <v>23.95999908447266</v>
      </c>
      <c r="D637" s="4">
        <v>-1.0872062668756731E-2</v>
      </c>
      <c r="E637" s="4">
        <v>-2.4979755265417398E-3</v>
      </c>
      <c r="F637" s="2">
        <v>4</v>
      </c>
      <c r="G637" s="4">
        <v>-1.190217264286253E-2</v>
      </c>
      <c r="H637" s="4">
        <v>-0.1365105293963694</v>
      </c>
      <c r="I637" s="4">
        <v>0.33483905509660228</v>
      </c>
    </row>
    <row r="638" spans="1:9" x14ac:dyDescent="0.25">
      <c r="A638" t="s">
        <v>847</v>
      </c>
      <c r="B638" s="3">
        <v>400.45388793945313</v>
      </c>
      <c r="C638" s="3">
        <v>24.020000457763668</v>
      </c>
      <c r="D638" s="4">
        <v>9.5922268755463946E-3</v>
      </c>
      <c r="E638" s="4">
        <v>-4.1882698438058703E-2</v>
      </c>
      <c r="F638" s="2">
        <v>4</v>
      </c>
      <c r="G638" s="4">
        <v>-2.5316642364818791E-3</v>
      </c>
      <c r="H638" s="4">
        <v>-0.1270194299299611</v>
      </c>
      <c r="I638" s="4">
        <v>0.34951102351645108</v>
      </c>
    </row>
    <row r="639" spans="1:9" x14ac:dyDescent="0.25">
      <c r="A639" t="s">
        <v>848</v>
      </c>
      <c r="B639" s="3">
        <v>396.64913940429688</v>
      </c>
      <c r="C639" s="3">
        <v>25.069999694824219</v>
      </c>
      <c r="D639" s="4">
        <v>3.0446181019261331E-3</v>
      </c>
      <c r="E639" s="4">
        <v>1.1294827307630101E-2</v>
      </c>
      <c r="F639" s="2">
        <v>5</v>
      </c>
      <c r="G639" s="4">
        <v>-1.179822112413564E-2</v>
      </c>
      <c r="H639" s="4">
        <v>-0.13531369712333149</v>
      </c>
      <c r="I639" s="4">
        <v>0.33668919747220571</v>
      </c>
    </row>
    <row r="640" spans="1:9" x14ac:dyDescent="0.25">
      <c r="A640" t="s">
        <v>849</v>
      </c>
      <c r="B640" s="3">
        <v>395.44515991210938</v>
      </c>
      <c r="C640" s="3">
        <v>24.79000091552734</v>
      </c>
      <c r="D640" s="4">
        <v>-1.641145230274366E-2</v>
      </c>
      <c r="E640" s="4">
        <v>2.8317801018318271E-3</v>
      </c>
      <c r="F640" s="2">
        <v>5</v>
      </c>
      <c r="G640" s="4">
        <v>-1.575340291094518E-2</v>
      </c>
      <c r="H640" s="4">
        <v>-0.1379383456411688</v>
      </c>
      <c r="I640" s="4">
        <v>0.33263184244150512</v>
      </c>
    </row>
    <row r="641" spans="1:9" x14ac:dyDescent="0.25">
      <c r="A641" t="s">
        <v>850</v>
      </c>
      <c r="B641" s="3">
        <v>402.04327392578119</v>
      </c>
      <c r="C641" s="3">
        <v>24.719999313354489</v>
      </c>
      <c r="D641" s="4">
        <v>1.9043530456468009E-2</v>
      </c>
      <c r="E641" s="4">
        <v>-3.7757929176263749E-2</v>
      </c>
      <c r="F641" s="2">
        <v>5</v>
      </c>
      <c r="G641" s="4">
        <v>9.8208412964833069E-3</v>
      </c>
      <c r="H641" s="4">
        <v>-0.1235546038258982</v>
      </c>
      <c r="I641" s="4">
        <v>0.35486718055168193</v>
      </c>
    </row>
    <row r="642" spans="1:9" x14ac:dyDescent="0.25">
      <c r="A642" t="s">
        <v>851</v>
      </c>
      <c r="B642" s="3">
        <v>394.530029296875</v>
      </c>
      <c r="C642" s="3">
        <v>25.690000534057621</v>
      </c>
      <c r="D642" s="4">
        <v>-8.0886142982689035E-3</v>
      </c>
      <c r="E642" s="4">
        <v>-1.9091255815355871E-2</v>
      </c>
      <c r="F642" s="2">
        <v>5</v>
      </c>
      <c r="G642" s="4">
        <v>-1.272804292508023E-2</v>
      </c>
      <c r="H642" s="4">
        <v>-0.139933310030918</v>
      </c>
      <c r="I642" s="4">
        <v>0.32954789472515039</v>
      </c>
    </row>
    <row r="643" spans="1:9" x14ac:dyDescent="0.25">
      <c r="A643" t="s">
        <v>852</v>
      </c>
      <c r="B643" s="3">
        <v>397.74725341796881</v>
      </c>
      <c r="C643" s="3">
        <v>26.190000534057621</v>
      </c>
      <c r="D643" s="4">
        <v>-5.6109274761950712E-3</v>
      </c>
      <c r="E643" s="4">
        <v>1.8273764900883501E-2</v>
      </c>
      <c r="F643" s="2">
        <v>5</v>
      </c>
      <c r="G643" s="4">
        <v>-3.112266782682505E-3</v>
      </c>
      <c r="H643" s="4">
        <v>-0.13291983299433061</v>
      </c>
      <c r="I643" s="4">
        <v>0.34038979075187981</v>
      </c>
    </row>
    <row r="644" spans="1:9" x14ac:dyDescent="0.25">
      <c r="A644" t="s">
        <v>853</v>
      </c>
      <c r="B644" s="3">
        <v>399.9915771484375</v>
      </c>
      <c r="C644" s="3">
        <v>25.719999313354489</v>
      </c>
      <c r="D644" s="4">
        <v>2.4549063302522271E-2</v>
      </c>
      <c r="E644" s="4">
        <v>-6.4727297696200337E-2</v>
      </c>
      <c r="F644" s="2">
        <v>5</v>
      </c>
      <c r="G644" s="4">
        <v>1.629807184188925E-3</v>
      </c>
      <c r="H644" s="4">
        <v>-0.12802725717311009</v>
      </c>
      <c r="I644" s="4">
        <v>0.34795305759938522</v>
      </c>
    </row>
    <row r="645" spans="1:9" x14ac:dyDescent="0.25">
      <c r="A645" t="s">
        <v>854</v>
      </c>
      <c r="B645" s="3">
        <v>390.40744018554688</v>
      </c>
      <c r="C645" s="3">
        <v>27.5</v>
      </c>
      <c r="D645" s="4">
        <v>1.998148977640235E-2</v>
      </c>
      <c r="E645" s="4">
        <v>-3.066622536120123E-2</v>
      </c>
      <c r="F645" s="2">
        <v>5</v>
      </c>
      <c r="G645" s="4">
        <v>-2.0621360882274949E-2</v>
      </c>
      <c r="H645" s="4">
        <v>-0.14892046261193109</v>
      </c>
      <c r="I645" s="4">
        <v>0.3156549606852459</v>
      </c>
    </row>
    <row r="646" spans="1:9" x14ac:dyDescent="0.25">
      <c r="A646" t="s">
        <v>855</v>
      </c>
      <c r="B646" s="3">
        <v>382.75933837890619</v>
      </c>
      <c r="C646" s="3">
        <v>28.370000839233398</v>
      </c>
      <c r="D646" s="4">
        <v>8.8347233414955983E-3</v>
      </c>
      <c r="E646" s="4">
        <v>-3.6672322435561733E-2</v>
      </c>
      <c r="F646" s="2">
        <v>5</v>
      </c>
      <c r="G646" s="4">
        <v>-3.9303343036103611E-2</v>
      </c>
      <c r="H646" s="4">
        <v>-0.16559315446534201</v>
      </c>
      <c r="I646" s="4">
        <v>0.28988121242637482</v>
      </c>
    </row>
    <row r="647" spans="1:9" x14ac:dyDescent="0.25">
      <c r="A647" t="s">
        <v>856</v>
      </c>
      <c r="B647" s="3">
        <v>379.40737915039063</v>
      </c>
      <c r="C647" s="3">
        <v>29.45000076293945</v>
      </c>
      <c r="D647" s="4">
        <v>-7.6335871769400709E-3</v>
      </c>
      <c r="E647" s="4">
        <v>3.4059032173248349E-2</v>
      </c>
      <c r="F647" s="2">
        <v>5</v>
      </c>
      <c r="G647" s="4">
        <v>-4.582655737329977E-2</v>
      </c>
      <c r="H647" s="4">
        <v>-0.1729003510397539</v>
      </c>
      <c r="I647" s="4">
        <v>0.27858526533859562</v>
      </c>
    </row>
    <row r="648" spans="1:9" x14ac:dyDescent="0.25">
      <c r="A648" t="s">
        <v>857</v>
      </c>
      <c r="B648" s="3">
        <v>382.32589721679688</v>
      </c>
      <c r="C648" s="3">
        <v>28.479999542236332</v>
      </c>
      <c r="D648" s="4">
        <v>1.8710096529025669E-2</v>
      </c>
      <c r="E648" s="4">
        <v>-3.2280011997566249E-2</v>
      </c>
      <c r="F648" s="2">
        <v>5</v>
      </c>
      <c r="G648" s="4">
        <v>-4.0620227723043738E-2</v>
      </c>
      <c r="H648" s="4">
        <v>-0.16653804655950311</v>
      </c>
      <c r="I648" s="4">
        <v>0.29400226180851918</v>
      </c>
    </row>
    <row r="649" spans="1:9" x14ac:dyDescent="0.25">
      <c r="A649" t="s">
        <v>858</v>
      </c>
      <c r="B649" s="3">
        <v>375.30392456054688</v>
      </c>
      <c r="C649" s="3">
        <v>29.430000305175781</v>
      </c>
      <c r="D649" s="4">
        <v>4.3644164933787089E-4</v>
      </c>
      <c r="E649" s="4">
        <v>2.7257213855629292E-3</v>
      </c>
      <c r="F649" s="2">
        <v>5</v>
      </c>
      <c r="G649" s="4">
        <v>-4.864011865039819E-2</v>
      </c>
      <c r="H649" s="4">
        <v>-0.18184579078946089</v>
      </c>
      <c r="I649" s="4">
        <v>0.27993971420135222</v>
      </c>
    </row>
    <row r="650" spans="1:9" x14ac:dyDescent="0.25">
      <c r="A650" t="s">
        <v>859</v>
      </c>
      <c r="B650" s="3">
        <v>375.14019775390619</v>
      </c>
      <c r="C650" s="3">
        <v>29.35000038146973</v>
      </c>
      <c r="D650" s="4">
        <v>-6.1245062394771344E-3</v>
      </c>
      <c r="E650" s="4">
        <v>-5.2002543624440567E-2</v>
      </c>
      <c r="F650" s="2">
        <v>5</v>
      </c>
      <c r="G650" s="4">
        <v>-4.9833705744657293E-2</v>
      </c>
      <c r="H650" s="4">
        <v>-0.18220271158684001</v>
      </c>
      <c r="I650" s="4">
        <v>0.27938133889967071</v>
      </c>
    </row>
    <row r="651" spans="1:9" x14ac:dyDescent="0.25">
      <c r="A651" t="s">
        <v>860</v>
      </c>
      <c r="B651" s="3">
        <v>377.451904296875</v>
      </c>
      <c r="C651" s="3">
        <v>30.95999908447266</v>
      </c>
      <c r="D651" s="4">
        <v>-4.0311685183811563E-2</v>
      </c>
      <c r="E651" s="4">
        <v>0.1862068441368068</v>
      </c>
      <c r="F651" s="2">
        <v>5</v>
      </c>
      <c r="G651" s="4">
        <v>-3.3693607359412292E-2</v>
      </c>
      <c r="H651" s="4">
        <v>-0.17716324273288631</v>
      </c>
      <c r="I651" s="4">
        <v>0.28726520266525601</v>
      </c>
    </row>
    <row r="652" spans="1:9" x14ac:dyDescent="0.25">
      <c r="A652" t="s">
        <v>861</v>
      </c>
      <c r="B652" s="3">
        <v>393.3067626953125</v>
      </c>
      <c r="C652" s="3">
        <v>26.10000038146973</v>
      </c>
      <c r="D652" s="4">
        <v>2.0570457495223019E-2</v>
      </c>
      <c r="E652" s="4">
        <v>-4.9872550641773872E-2</v>
      </c>
      <c r="F652" s="2">
        <v>5</v>
      </c>
      <c r="G652" s="4">
        <v>4.2561295434300206E-3</v>
      </c>
      <c r="H652" s="4">
        <v>-0.14260000401826961</v>
      </c>
      <c r="I652" s="4">
        <v>0.34717159188335928</v>
      </c>
    </row>
    <row r="653" spans="1:9" x14ac:dyDescent="0.25">
      <c r="A653" t="s">
        <v>862</v>
      </c>
      <c r="B653" s="3">
        <v>385.37933349609381</v>
      </c>
      <c r="C653" s="3">
        <v>27.469999313354489</v>
      </c>
      <c r="D653" s="4">
        <v>-4.0577117817968134E-3</v>
      </c>
      <c r="E653" s="4">
        <v>-4.8493297027423332E-2</v>
      </c>
      <c r="F653" s="2">
        <v>5</v>
      </c>
      <c r="G653" s="4">
        <v>-2.4463444117723391E-2</v>
      </c>
      <c r="H653" s="4">
        <v>-0.15988162337557801</v>
      </c>
      <c r="I653" s="4">
        <v>0.32001821333307129</v>
      </c>
    </row>
    <row r="654" spans="1:9" x14ac:dyDescent="0.25">
      <c r="A654" t="s">
        <v>863</v>
      </c>
      <c r="B654" s="3">
        <v>386.949462890625</v>
      </c>
      <c r="C654" s="3">
        <v>28.870000839233398</v>
      </c>
      <c r="D654" s="4">
        <v>2.390803242541795E-2</v>
      </c>
      <c r="E654" s="4">
        <v>-9.1281069460028785E-2</v>
      </c>
      <c r="F654" s="2">
        <v>5</v>
      </c>
      <c r="G654" s="4">
        <v>-2.2981234270261108E-2</v>
      </c>
      <c r="H654" s="4">
        <v>-0.15645877621338769</v>
      </c>
      <c r="I654" s="4">
        <v>0.375380208741799</v>
      </c>
    </row>
    <row r="655" spans="1:9" x14ac:dyDescent="0.25">
      <c r="A655" t="s">
        <v>864</v>
      </c>
      <c r="B655" s="3">
        <v>377.91427612304688</v>
      </c>
      <c r="C655" s="3">
        <v>31.770000457763668</v>
      </c>
      <c r="D655" s="4">
        <v>-1.0440902459238901E-3</v>
      </c>
      <c r="E655" s="4">
        <v>-2.4262926357717651E-2</v>
      </c>
      <c r="F655" s="2">
        <v>5</v>
      </c>
      <c r="G655" s="4">
        <v>-3.1142254286865682E-2</v>
      </c>
      <c r="H655" s="4">
        <v>-0.176155282434454</v>
      </c>
      <c r="I655" s="4">
        <v>0.38435213612993402</v>
      </c>
    </row>
    <row r="656" spans="1:9" x14ac:dyDescent="0.25">
      <c r="A656" t="s">
        <v>865</v>
      </c>
      <c r="B656" s="3">
        <v>378.30926513671881</v>
      </c>
      <c r="C656" s="3">
        <v>32.560001373291023</v>
      </c>
      <c r="D656" s="4">
        <v>-1.5886098318364631E-2</v>
      </c>
      <c r="E656" s="4">
        <v>-1.3034261391276281E-2</v>
      </c>
      <c r="F656" s="2">
        <v>5</v>
      </c>
      <c r="G656" s="4">
        <v>-1.8479114439106329E-2</v>
      </c>
      <c r="H656" s="4">
        <v>-0.17529421516875471</v>
      </c>
      <c r="I656" s="4">
        <v>0.3857990353855909</v>
      </c>
    </row>
    <row r="657" spans="1:9" x14ac:dyDescent="0.25">
      <c r="A657" t="s">
        <v>866</v>
      </c>
      <c r="B657" s="3">
        <v>384.4161376953125</v>
      </c>
      <c r="C657" s="3">
        <v>32.990001678466797</v>
      </c>
      <c r="D657" s="4">
        <v>2.310561121495081E-3</v>
      </c>
      <c r="E657" s="4">
        <v>-5.0647433713185697E-2</v>
      </c>
      <c r="F657" s="2">
        <v>5</v>
      </c>
      <c r="G657" s="4">
        <v>-2.382398225910598E-2</v>
      </c>
      <c r="H657" s="4">
        <v>-0.16198136880090441</v>
      </c>
      <c r="I657" s="4">
        <v>0.40816935216295952</v>
      </c>
    </row>
    <row r="658" spans="1:9" x14ac:dyDescent="0.25">
      <c r="A658" t="s">
        <v>867</v>
      </c>
      <c r="B658" s="3">
        <v>383.52996826171881</v>
      </c>
      <c r="C658" s="3">
        <v>34.75</v>
      </c>
      <c r="D658" s="4">
        <v>-3.2017306677238233E-2</v>
      </c>
      <c r="E658" s="4">
        <v>0.15104337148978211</v>
      </c>
      <c r="F658" s="2">
        <v>5</v>
      </c>
      <c r="G658" s="4">
        <v>-3.476628152329464E-2</v>
      </c>
      <c r="H658" s="4">
        <v>-0.16391319845874089</v>
      </c>
      <c r="I658" s="4">
        <v>0.40492319125855092</v>
      </c>
    </row>
    <row r="659" spans="1:9" x14ac:dyDescent="0.25">
      <c r="A659" t="s">
        <v>868</v>
      </c>
      <c r="B659" s="3">
        <v>396.21572875976563</v>
      </c>
      <c r="C659" s="3">
        <v>30.190000534057621</v>
      </c>
      <c r="D659" s="4">
        <v>-5.968843342132657E-3</v>
      </c>
      <c r="E659" s="4">
        <v>-3.2371801416157357E-2</v>
      </c>
      <c r="F659" s="2">
        <v>5</v>
      </c>
      <c r="G659" s="4">
        <v>-1.2714219817292149E-2</v>
      </c>
      <c r="H659" s="4">
        <v>-0.13625852268985089</v>
      </c>
      <c r="I659" s="4">
        <v>0.45139288227965962</v>
      </c>
    </row>
    <row r="660" spans="1:9" x14ac:dyDescent="0.25">
      <c r="A660" t="s">
        <v>869</v>
      </c>
      <c r="B660" s="3">
        <v>398.59487915039063</v>
      </c>
      <c r="C660" s="3">
        <v>31.20000076293945</v>
      </c>
      <c r="D660" s="4">
        <v>-3.5542857092222928E-2</v>
      </c>
      <c r="E660" s="4">
        <v>0.22738004206521589</v>
      </c>
      <c r="F660" s="2">
        <v>5</v>
      </c>
      <c r="G660" s="4">
        <v>4.4265282858901861E-4</v>
      </c>
      <c r="H660" s="4">
        <v>-0.13107202774788099</v>
      </c>
      <c r="I660" s="4">
        <v>0.46010803842359871</v>
      </c>
    </row>
    <row r="661" spans="1:9" x14ac:dyDescent="0.25">
      <c r="A661" t="s">
        <v>870</v>
      </c>
      <c r="B661" s="3">
        <v>413.2841796875</v>
      </c>
      <c r="C661" s="3">
        <v>25.420000076293949</v>
      </c>
      <c r="D661" s="4">
        <v>3.045294669301923E-2</v>
      </c>
      <c r="E661" s="4">
        <v>-0.130940168331831</v>
      </c>
      <c r="F661" s="2">
        <v>5</v>
      </c>
      <c r="G661" s="4">
        <v>4.5595222773035848E-2</v>
      </c>
      <c r="H661" s="4">
        <v>-9.9049679250281408E-2</v>
      </c>
      <c r="I661" s="4">
        <v>0.51391697304606554</v>
      </c>
    </row>
    <row r="662" spans="1:9" x14ac:dyDescent="0.25">
      <c r="A662" t="s">
        <v>871</v>
      </c>
      <c r="B662" s="3">
        <v>401.07040405273438</v>
      </c>
      <c r="C662" s="3">
        <v>29.25</v>
      </c>
      <c r="D662" s="4">
        <v>4.5840545683655254E-3</v>
      </c>
      <c r="E662" s="4">
        <v>-9.5547314100449254E-2</v>
      </c>
      <c r="F662" s="2">
        <v>5</v>
      </c>
      <c r="G662" s="4">
        <v>1.501208690212308E-2</v>
      </c>
      <c r="H662" s="4">
        <v>-0.12567543851362351</v>
      </c>
      <c r="I662" s="4">
        <v>0.4691762277012288</v>
      </c>
    </row>
    <row r="663" spans="1:9" x14ac:dyDescent="0.25">
      <c r="A663" t="s">
        <v>872</v>
      </c>
      <c r="B663" s="3">
        <v>399.24026489257813</v>
      </c>
      <c r="C663" s="3">
        <v>32.340000152587891</v>
      </c>
      <c r="D663" s="4">
        <v>6.0195199533190644E-3</v>
      </c>
      <c r="E663" s="4">
        <v>-3.1736566612720292E-2</v>
      </c>
      <c r="F663" s="2">
        <v>5</v>
      </c>
      <c r="G663" s="4">
        <v>4.1472879789976602E-3</v>
      </c>
      <c r="H663" s="4">
        <v>-0.1296651011825555</v>
      </c>
      <c r="I663" s="4">
        <v>0.46247217544427621</v>
      </c>
    </row>
    <row r="664" spans="1:9" x14ac:dyDescent="0.25">
      <c r="A664" t="s">
        <v>873</v>
      </c>
      <c r="B664" s="3">
        <v>396.85140991210938</v>
      </c>
      <c r="C664" s="3">
        <v>33.400001525878913</v>
      </c>
      <c r="D664" s="4">
        <v>-3.6955604071379433E-2</v>
      </c>
      <c r="E664" s="4">
        <v>0.11370462756871171</v>
      </c>
      <c r="F664" s="2">
        <v>5</v>
      </c>
      <c r="G664" s="4">
        <v>2.9153314666485741E-4</v>
      </c>
      <c r="H664" s="4">
        <v>-0.13487275191456569</v>
      </c>
      <c r="I664" s="4">
        <v>0.45372147004874952</v>
      </c>
    </row>
    <row r="665" spans="1:9" x14ac:dyDescent="0.25">
      <c r="A665" t="s">
        <v>874</v>
      </c>
      <c r="B665" s="3">
        <v>412.080078125</v>
      </c>
      <c r="C665" s="3">
        <v>29.989999771118161</v>
      </c>
      <c r="D665" s="4">
        <v>2.5259360693496321E-2</v>
      </c>
      <c r="E665" s="4">
        <v>-5.0949385788478303E-2</v>
      </c>
      <c r="F665" s="2">
        <v>5</v>
      </c>
      <c r="G665" s="4">
        <v>3.1852062364547302E-2</v>
      </c>
      <c r="H665" s="4">
        <v>-0.1016745938786853</v>
      </c>
      <c r="I665" s="4">
        <v>0.50950618288681393</v>
      </c>
    </row>
    <row r="666" spans="1:9" x14ac:dyDescent="0.25">
      <c r="A666" t="s">
        <v>875</v>
      </c>
      <c r="B666" s="3">
        <v>401.92764282226563</v>
      </c>
      <c r="C666" s="3">
        <v>31.60000038146973</v>
      </c>
      <c r="D666" s="4">
        <v>2.8118308110687269E-3</v>
      </c>
      <c r="E666" s="4">
        <v>-5.7279237770691882E-2</v>
      </c>
      <c r="F666" s="2">
        <v>5</v>
      </c>
      <c r="G666" s="4">
        <v>1.284384211086498E-2</v>
      </c>
      <c r="H666" s="4">
        <v>-0.1238066770600583</v>
      </c>
      <c r="I666" s="4">
        <v>0.47231641159147059</v>
      </c>
    </row>
    <row r="667" spans="1:9" x14ac:dyDescent="0.25">
      <c r="A667" t="s">
        <v>876</v>
      </c>
      <c r="B667" s="3">
        <v>400.8006591796875</v>
      </c>
      <c r="C667" s="3">
        <v>33.520000457763672</v>
      </c>
      <c r="D667" s="4">
        <v>-2.896089177957251E-2</v>
      </c>
      <c r="E667" s="4">
        <v>0.2405625421864992</v>
      </c>
      <c r="F667" s="2">
        <v>5</v>
      </c>
      <c r="G667" s="4">
        <v>9.7136254150620438E-3</v>
      </c>
      <c r="H667" s="4">
        <v>-0.1262634763380471</v>
      </c>
      <c r="I667" s="4">
        <v>0.46818811501323138</v>
      </c>
    </row>
    <row r="668" spans="1:9" x14ac:dyDescent="0.25">
      <c r="A668" t="s">
        <v>877</v>
      </c>
      <c r="B668" s="3">
        <v>412.75439453125</v>
      </c>
      <c r="C668" s="3">
        <v>27.020000457763668</v>
      </c>
      <c r="D668" s="4">
        <v>5.7975745835092676E-3</v>
      </c>
      <c r="E668" s="4">
        <v>-4.2183575516809728E-2</v>
      </c>
      <c r="F668" s="2">
        <v>5</v>
      </c>
      <c r="G668" s="4">
        <v>3.9603938326010717E-2</v>
      </c>
      <c r="H668" s="4">
        <v>-0.1002045991090884</v>
      </c>
      <c r="I668" s="4">
        <v>0.51197629692165836</v>
      </c>
    </row>
    <row r="669" spans="1:9" x14ac:dyDescent="0.25">
      <c r="A669" t="s">
        <v>878</v>
      </c>
      <c r="B669" s="3">
        <v>410.37521362304688</v>
      </c>
      <c r="C669" s="3">
        <v>28.20999908447266</v>
      </c>
      <c r="D669" s="4">
        <v>-2.7439208509127181E-2</v>
      </c>
      <c r="E669" s="4">
        <v>0.2438271033900683</v>
      </c>
      <c r="F669" s="2">
        <v>5</v>
      </c>
      <c r="G669" s="4">
        <v>3.5769196315337697E-2</v>
      </c>
      <c r="H669" s="4">
        <v>-0.1053911605787</v>
      </c>
      <c r="I669" s="4">
        <v>0.50326102898761982</v>
      </c>
    </row>
    <row r="670" spans="1:9" x14ac:dyDescent="0.25">
      <c r="A670" t="s">
        <v>879</v>
      </c>
      <c r="B670" s="3">
        <v>421.95327758789063</v>
      </c>
      <c r="C670" s="3">
        <v>22.680000305175781</v>
      </c>
      <c r="D670" s="4">
        <v>-1.495355666599696E-2</v>
      </c>
      <c r="E670" s="4">
        <v>0.11614176406472509</v>
      </c>
      <c r="F670" s="2">
        <v>4</v>
      </c>
      <c r="G670" s="4">
        <v>7.6538980626360331E-2</v>
      </c>
      <c r="H670" s="4">
        <v>-8.015123861828477E-2</v>
      </c>
      <c r="I670" s="4">
        <v>0.54567307477326743</v>
      </c>
    </row>
    <row r="671" spans="1:9" x14ac:dyDescent="0.25">
      <c r="A671" t="s">
        <v>880</v>
      </c>
      <c r="B671" s="3">
        <v>428.3587646484375</v>
      </c>
      <c r="C671" s="3">
        <v>20.319999694824219</v>
      </c>
      <c r="D671" s="4">
        <v>-7.4144605116799323E-4</v>
      </c>
      <c r="E671" s="4">
        <v>-4.9134352043705642E-2</v>
      </c>
      <c r="F671" s="2">
        <v>4</v>
      </c>
      <c r="G671" s="4">
        <v>8.2900006225930856E-2</v>
      </c>
      <c r="H671" s="4">
        <v>-6.6187419277022874E-2</v>
      </c>
      <c r="I671" s="4">
        <v>0.5691372576726017</v>
      </c>
    </row>
    <row r="672" spans="1:9" x14ac:dyDescent="0.25">
      <c r="A672" t="s">
        <v>881</v>
      </c>
      <c r="B672" s="3">
        <v>428.67660522460938</v>
      </c>
      <c r="C672" s="3">
        <v>21.370000839233398</v>
      </c>
      <c r="D672" s="4">
        <v>1.6142537557713329E-2</v>
      </c>
      <c r="E672" s="4">
        <v>-3.6084764740978659E-2</v>
      </c>
      <c r="F672" s="2">
        <v>4</v>
      </c>
      <c r="G672" s="4">
        <v>9.3957596402609811E-2</v>
      </c>
      <c r="H672" s="4">
        <v>-6.5494533889380202E-2</v>
      </c>
      <c r="I672" s="4">
        <v>0.57590111954259315</v>
      </c>
    </row>
    <row r="673" spans="1:9" x14ac:dyDescent="0.25">
      <c r="A673" t="s">
        <v>882</v>
      </c>
      <c r="B673" s="3">
        <v>421.86660766601563</v>
      </c>
      <c r="C673" s="3">
        <v>22.170000076293949</v>
      </c>
      <c r="D673" s="4">
        <v>4.1120149937290412E-4</v>
      </c>
      <c r="E673" s="4">
        <v>-2.3348047085126059E-2</v>
      </c>
      <c r="F673" s="2">
        <v>4</v>
      </c>
      <c r="G673" s="4">
        <v>6.8696503714265722E-2</v>
      </c>
      <c r="H673" s="4">
        <v>-8.0340177120531986E-2</v>
      </c>
      <c r="I673" s="4">
        <v>0.55086620360392846</v>
      </c>
    </row>
    <row r="674" spans="1:9" x14ac:dyDescent="0.25">
      <c r="A674" t="s">
        <v>883</v>
      </c>
      <c r="B674" s="3">
        <v>421.69320678710938</v>
      </c>
      <c r="C674" s="3">
        <v>22.70000076293945</v>
      </c>
      <c r="D674" s="4">
        <v>-1.245166080986149E-2</v>
      </c>
      <c r="E674" s="4">
        <v>4.0330022017551759E-2</v>
      </c>
      <c r="F674" s="2">
        <v>4</v>
      </c>
      <c r="G674" s="4">
        <v>6.3009135788109072E-2</v>
      </c>
      <c r="H674" s="4">
        <v>-8.0718187180309764E-2</v>
      </c>
      <c r="I674" s="4">
        <v>0.55022874721870108</v>
      </c>
    </row>
    <row r="675" spans="1:9" x14ac:dyDescent="0.25">
      <c r="A675" t="s">
        <v>884</v>
      </c>
      <c r="B675" s="3">
        <v>427.01019287109381</v>
      </c>
      <c r="C675" s="3">
        <v>21.819999694824219</v>
      </c>
      <c r="D675" s="4">
        <v>1.14534483412938E-2</v>
      </c>
      <c r="E675" s="4">
        <v>-0.10057710268084689</v>
      </c>
      <c r="F675" s="2">
        <v>4</v>
      </c>
      <c r="G675" s="4">
        <v>8.0009966280442324E-2</v>
      </c>
      <c r="H675" s="4">
        <v>-6.9127275760933138E-2</v>
      </c>
      <c r="I675" s="4">
        <v>0.56977505373559878</v>
      </c>
    </row>
    <row r="676" spans="1:9" x14ac:dyDescent="0.25">
      <c r="A676" t="s">
        <v>885</v>
      </c>
      <c r="B676" s="3">
        <v>422.17483520507813</v>
      </c>
      <c r="C676" s="3">
        <v>24.260000228881839</v>
      </c>
      <c r="D676" s="4">
        <v>-3.705148880050801E-3</v>
      </c>
      <c r="E676" s="4">
        <v>-4.5137712992800996E-3</v>
      </c>
      <c r="F676" s="2">
        <v>4</v>
      </c>
      <c r="G676" s="4">
        <v>7.9250724957657059E-2</v>
      </c>
      <c r="H676" s="4">
        <v>-7.9668247940004822E-2</v>
      </c>
      <c r="I676" s="4">
        <v>0.55199930981490986</v>
      </c>
    </row>
    <row r="677" spans="1:9" x14ac:dyDescent="0.25">
      <c r="A677" t="s">
        <v>886</v>
      </c>
      <c r="B677" s="3">
        <v>423.744873046875</v>
      </c>
      <c r="C677" s="3">
        <v>24.370000839233398</v>
      </c>
      <c r="D677" s="4">
        <v>-1.7092347833338128E-2</v>
      </c>
      <c r="E677" s="4">
        <v>0.1517013712178206</v>
      </c>
      <c r="F677" s="2">
        <v>5</v>
      </c>
      <c r="G677" s="4">
        <v>7.9564817559063528E-2</v>
      </c>
      <c r="H677" s="4">
        <v>-7.6245600360739463E-2</v>
      </c>
      <c r="I677" s="4">
        <v>0.55777108360068839</v>
      </c>
    </row>
    <row r="678" spans="1:9" x14ac:dyDescent="0.25">
      <c r="A678" t="s">
        <v>887</v>
      </c>
      <c r="B678" s="3">
        <v>431.11361694335938</v>
      </c>
      <c r="C678" s="3">
        <v>21.159999847412109</v>
      </c>
      <c r="D678" s="4">
        <v>-2.6739183567831E-3</v>
      </c>
      <c r="E678" s="4">
        <v>-1.8097420113952319E-2</v>
      </c>
      <c r="F678" s="2">
        <v>4</v>
      </c>
      <c r="G678" s="4">
        <v>0.1015930319541363</v>
      </c>
      <c r="H678" s="4">
        <v>-6.0181902538867793E-2</v>
      </c>
      <c r="I678" s="4">
        <v>0.58842198565411863</v>
      </c>
    </row>
    <row r="679" spans="1:9" x14ac:dyDescent="0.25">
      <c r="A679" t="s">
        <v>888</v>
      </c>
      <c r="B679" s="3">
        <v>432.26947021484381</v>
      </c>
      <c r="C679" s="3">
        <v>21.54999923706055</v>
      </c>
      <c r="D679" s="4">
        <v>5.038957784280429E-3</v>
      </c>
      <c r="E679" s="4">
        <v>-2.488692918169999E-2</v>
      </c>
      <c r="F679" s="2">
        <v>4</v>
      </c>
      <c r="G679" s="4">
        <v>0.1049493983065293</v>
      </c>
      <c r="H679" s="4">
        <v>-5.7662168111890948E-2</v>
      </c>
      <c r="I679" s="4">
        <v>0.59268068377094751</v>
      </c>
    </row>
    <row r="680" spans="1:9" x14ac:dyDescent="0.25">
      <c r="A680" t="s">
        <v>889</v>
      </c>
      <c r="B680" s="3">
        <v>430.10220336914063</v>
      </c>
      <c r="C680" s="3">
        <v>22.10000038146973</v>
      </c>
      <c r="D680" s="4">
        <v>-9.9993404017817422E-3</v>
      </c>
      <c r="E680" s="4">
        <v>5.0879679500138719E-2</v>
      </c>
      <c r="F680" s="2">
        <v>4</v>
      </c>
      <c r="G680" s="4">
        <v>0.1074024714480388</v>
      </c>
      <c r="H680" s="4">
        <v>-6.2386761637979737E-2</v>
      </c>
      <c r="I680" s="4">
        <v>0.62149746793266969</v>
      </c>
    </row>
    <row r="681" spans="1:9" x14ac:dyDescent="0.25">
      <c r="A681" t="s">
        <v>890</v>
      </c>
      <c r="B681" s="3">
        <v>434.44638061523438</v>
      </c>
      <c r="C681" s="3">
        <v>21.030000686645511</v>
      </c>
      <c r="D681" s="4">
        <v>-1.2631312760706059E-2</v>
      </c>
      <c r="E681" s="4">
        <v>0.13247178418139319</v>
      </c>
      <c r="F681" s="2">
        <v>4</v>
      </c>
      <c r="G681" s="4">
        <v>0.123897255961039</v>
      </c>
      <c r="H681" s="4">
        <v>-5.2916551851045157E-2</v>
      </c>
      <c r="I681" s="4">
        <v>0.64010101019410781</v>
      </c>
    </row>
    <row r="682" spans="1:9" x14ac:dyDescent="0.25">
      <c r="A682" t="s">
        <v>891</v>
      </c>
      <c r="B682" s="3">
        <v>440.00421142578119</v>
      </c>
      <c r="C682" s="3">
        <v>18.569999694824219</v>
      </c>
      <c r="D682" s="4">
        <v>8.5666260923908943E-3</v>
      </c>
      <c r="E682" s="4">
        <v>-5.3998956253698993E-2</v>
      </c>
      <c r="F682" s="2">
        <v>3</v>
      </c>
      <c r="G682" s="4">
        <v>0.1395923029694093</v>
      </c>
      <c r="H682" s="4">
        <v>-4.0800604283874553E-2</v>
      </c>
      <c r="I682" s="4">
        <v>0.7729951834316493</v>
      </c>
    </row>
    <row r="683" spans="1:9" x14ac:dyDescent="0.25">
      <c r="A683" t="s">
        <v>892</v>
      </c>
      <c r="B683" s="3">
        <v>436.26687622070313</v>
      </c>
      <c r="C683" s="3">
        <v>19.629999160766602</v>
      </c>
      <c r="D683" s="4">
        <v>2.8340549300174271E-3</v>
      </c>
      <c r="E683" s="4">
        <v>-4.523347905316466E-2</v>
      </c>
      <c r="F683" s="2">
        <v>4</v>
      </c>
      <c r="G683" s="4">
        <v>0.1292455838613131</v>
      </c>
      <c r="H683" s="4">
        <v>-4.8947911916870201E-2</v>
      </c>
      <c r="I683" s="4">
        <v>0.77908357413330998</v>
      </c>
    </row>
    <row r="684" spans="1:9" x14ac:dyDescent="0.25">
      <c r="A684" t="s">
        <v>893</v>
      </c>
      <c r="B684" s="3">
        <v>435.03396606445313</v>
      </c>
      <c r="C684" s="3">
        <v>20.559999465942379</v>
      </c>
      <c r="D684" s="4">
        <v>-1.539132156732104E-2</v>
      </c>
      <c r="E684" s="4">
        <v>6.3631637200777913E-2</v>
      </c>
      <c r="F684" s="2">
        <v>4</v>
      </c>
      <c r="G684" s="4">
        <v>0.1422168530432717</v>
      </c>
      <c r="H684" s="4">
        <v>-5.1635628638978859E-2</v>
      </c>
      <c r="I684" s="4">
        <v>0.77862534272854034</v>
      </c>
    </row>
    <row r="685" spans="1:9" x14ac:dyDescent="0.25">
      <c r="A685" t="s">
        <v>894</v>
      </c>
      <c r="B685" s="3">
        <v>441.83438110351563</v>
      </c>
      <c r="C685" s="3">
        <v>19.329999923706051</v>
      </c>
      <c r="D685" s="4">
        <v>-6.1747738173499878E-3</v>
      </c>
      <c r="E685" s="4">
        <v>2.2751339357393041E-2</v>
      </c>
      <c r="F685" s="2">
        <v>3</v>
      </c>
      <c r="G685" s="4">
        <v>0.17259915501433351</v>
      </c>
      <c r="H685" s="4">
        <v>-3.6810875087300847E-2</v>
      </c>
      <c r="I685" s="4">
        <v>0.81153912324835176</v>
      </c>
    </row>
    <row r="686" spans="1:9" x14ac:dyDescent="0.25">
      <c r="A686" t="s">
        <v>895</v>
      </c>
      <c r="B686" s="3">
        <v>444.57955932617188</v>
      </c>
      <c r="C686" s="3">
        <v>18.89999961853027</v>
      </c>
      <c r="D686" s="4">
        <v>1.237070072909807E-2</v>
      </c>
      <c r="E686" s="4">
        <v>-3.7187955855613963E-2</v>
      </c>
      <c r="F686" s="2">
        <v>3</v>
      </c>
      <c r="G686" s="4">
        <v>0.18466730676291479</v>
      </c>
      <c r="H686" s="4">
        <v>-3.082644761154452E-2</v>
      </c>
      <c r="I686" s="4">
        <v>0.82279446679633605</v>
      </c>
    </row>
    <row r="687" spans="1:9" x14ac:dyDescent="0.25">
      <c r="A687" t="s">
        <v>896</v>
      </c>
      <c r="B687" s="3">
        <v>439.14700317382813</v>
      </c>
      <c r="C687" s="3">
        <v>19.629999160766602</v>
      </c>
      <c r="D687" s="4">
        <v>7.1132160763609509E-3</v>
      </c>
      <c r="E687" s="4">
        <v>-5.6703524048953853E-2</v>
      </c>
      <c r="F687" s="2">
        <v>4</v>
      </c>
      <c r="G687" s="4">
        <v>0.16708689455107931</v>
      </c>
      <c r="H687" s="4">
        <v>-4.2669299209798013E-2</v>
      </c>
      <c r="I687" s="4">
        <v>0.80052076327730526</v>
      </c>
    </row>
    <row r="688" spans="1:9" x14ac:dyDescent="0.25">
      <c r="A688" t="s">
        <v>897</v>
      </c>
      <c r="B688" s="3">
        <v>436.04531860351563</v>
      </c>
      <c r="C688" s="3">
        <v>20.809999465942379</v>
      </c>
      <c r="D688" s="4">
        <v>4.8835725197755586E-3</v>
      </c>
      <c r="E688" s="4">
        <v>-3.9686230148765267E-2</v>
      </c>
      <c r="F688" s="2">
        <v>4</v>
      </c>
      <c r="G688" s="4">
        <v>0.15825845049739981</v>
      </c>
      <c r="H688" s="4">
        <v>-4.943090259515015E-2</v>
      </c>
      <c r="I688" s="4">
        <v>0.78780372905044538</v>
      </c>
    </row>
    <row r="689" spans="1:9" x14ac:dyDescent="0.25">
      <c r="A689" t="s">
        <v>898</v>
      </c>
      <c r="B689" s="3">
        <v>433.92620849609381</v>
      </c>
      <c r="C689" s="3">
        <v>21.670000076293949</v>
      </c>
      <c r="D689" s="4">
        <v>1.5074457076750701E-2</v>
      </c>
      <c r="E689" s="4">
        <v>-8.0610930977122464E-2</v>
      </c>
      <c r="F689" s="2">
        <v>4</v>
      </c>
      <c r="G689" s="4">
        <v>0.1712041590701332</v>
      </c>
      <c r="H689" s="4">
        <v>-5.4050515502736762E-2</v>
      </c>
      <c r="I689" s="4">
        <v>0.77911529050820705</v>
      </c>
    </row>
    <row r="690" spans="1:9" x14ac:dyDescent="0.25">
      <c r="A690" t="s">
        <v>899</v>
      </c>
      <c r="B690" s="3">
        <v>427.48214721679688</v>
      </c>
      <c r="C690" s="3">
        <v>23.569999694824219</v>
      </c>
      <c r="D690" s="4">
        <v>-1.287848683417281E-2</v>
      </c>
      <c r="E690" s="4">
        <v>2.7462909594587082E-2</v>
      </c>
      <c r="F690" s="2">
        <v>4</v>
      </c>
      <c r="G690" s="4">
        <v>0.16030196253614931</v>
      </c>
      <c r="H690" s="4">
        <v>-6.809842578302705E-2</v>
      </c>
      <c r="I690" s="4">
        <v>0.78303293938184315</v>
      </c>
    </row>
    <row r="691" spans="1:9" x14ac:dyDescent="0.25">
      <c r="A691" t="s">
        <v>900</v>
      </c>
      <c r="B691" s="3">
        <v>433.05929565429688</v>
      </c>
      <c r="C691" s="3">
        <v>22.940000534057621</v>
      </c>
      <c r="D691" s="4">
        <v>1.170139734766518E-2</v>
      </c>
      <c r="E691" s="4">
        <v>-2.5074378893781609E-2</v>
      </c>
      <c r="F691" s="2">
        <v>4</v>
      </c>
      <c r="G691" s="4">
        <v>0.16946441192216111</v>
      </c>
      <c r="H691" s="4">
        <v>-5.5940366218700577E-2</v>
      </c>
      <c r="I691" s="4">
        <v>0.85226385800528726</v>
      </c>
    </row>
    <row r="692" spans="1:9" x14ac:dyDescent="0.25">
      <c r="A692" t="s">
        <v>901</v>
      </c>
      <c r="B692" s="3">
        <v>428.05050659179688</v>
      </c>
      <c r="C692" s="3">
        <v>23.530000686645511</v>
      </c>
      <c r="D692" s="4">
        <v>-2.9243513150167821E-4</v>
      </c>
      <c r="E692" s="4">
        <v>-1.424382658709655E-2</v>
      </c>
      <c r="F692" s="2">
        <v>4</v>
      </c>
      <c r="G692" s="4">
        <v>0.14684009733092179</v>
      </c>
      <c r="H692" s="4">
        <v>-6.6859414985191656E-2</v>
      </c>
      <c r="I692" s="4">
        <v>0.96119544288905523</v>
      </c>
    </row>
    <row r="693" spans="1:9" x14ac:dyDescent="0.25">
      <c r="A693" t="s">
        <v>902</v>
      </c>
      <c r="B693" s="3">
        <v>428.17572021484381</v>
      </c>
      <c r="C693" s="3">
        <v>23.870000839233398</v>
      </c>
      <c r="D693" s="4">
        <v>1.0952732130485639E-2</v>
      </c>
      <c r="E693" s="4">
        <v>-7.0120733607742847E-2</v>
      </c>
      <c r="F693" s="2">
        <v>4</v>
      </c>
      <c r="G693" s="4">
        <v>0.15633582348055849</v>
      </c>
      <c r="H693" s="4">
        <v>-6.6586452071557667E-2</v>
      </c>
      <c r="I693" s="4">
        <v>0.96176913310347034</v>
      </c>
    </row>
    <row r="694" spans="1:9" x14ac:dyDescent="0.25">
      <c r="A694" t="s">
        <v>903</v>
      </c>
      <c r="B694" s="3">
        <v>423.53683471679688</v>
      </c>
      <c r="C694" s="3">
        <v>25.670000076293949</v>
      </c>
      <c r="D694" s="4">
        <v>1.251100991196674E-2</v>
      </c>
      <c r="E694" s="4">
        <v>-3.7495312978602757E-2</v>
      </c>
      <c r="F694" s="2">
        <v>5</v>
      </c>
      <c r="G694" s="4">
        <v>0.14169145611233661</v>
      </c>
      <c r="H694" s="4">
        <v>-7.6699119293774487E-2</v>
      </c>
      <c r="I694" s="4">
        <v>0.9405151900319122</v>
      </c>
    </row>
    <row r="695" spans="1:9" x14ac:dyDescent="0.25">
      <c r="A695" t="s">
        <v>904</v>
      </c>
      <c r="B695" s="3">
        <v>418.30343627929688</v>
      </c>
      <c r="C695" s="3">
        <v>26.670000076293949</v>
      </c>
      <c r="D695" s="4">
        <v>2.217423179584754E-2</v>
      </c>
      <c r="E695" s="4">
        <v>-0.1059336190242777</v>
      </c>
      <c r="F695" s="2">
        <v>5</v>
      </c>
      <c r="G695" s="4">
        <v>0.11117842348476011</v>
      </c>
      <c r="H695" s="4">
        <v>-8.8107811502709077E-2</v>
      </c>
      <c r="I695" s="4">
        <v>0.91653737197448493</v>
      </c>
    </row>
    <row r="696" spans="1:9" x14ac:dyDescent="0.25">
      <c r="A696" t="s">
        <v>905</v>
      </c>
      <c r="B696" s="3">
        <v>409.22909545898438</v>
      </c>
      <c r="C696" s="3">
        <v>29.829999923706051</v>
      </c>
      <c r="D696" s="4">
        <v>2.199033585797272E-2</v>
      </c>
      <c r="E696" s="4">
        <v>-6.1063912688220867E-2</v>
      </c>
      <c r="F696" s="2">
        <v>5</v>
      </c>
      <c r="G696" s="4">
        <v>9.078013249816741E-2</v>
      </c>
      <c r="H696" s="4">
        <v>-0.10788967268799481</v>
      </c>
      <c r="I696" s="4">
        <v>0.87496154017435956</v>
      </c>
    </row>
    <row r="697" spans="1:9" x14ac:dyDescent="0.25">
      <c r="A697" t="s">
        <v>906</v>
      </c>
      <c r="B697" s="3">
        <v>400.42364501953119</v>
      </c>
      <c r="C697" s="3">
        <v>31.770000457763668</v>
      </c>
      <c r="D697" s="4">
        <v>-7.3083167917277203E-3</v>
      </c>
      <c r="E697" s="4">
        <v>3.3170746593940592E-2</v>
      </c>
      <c r="F697" s="2">
        <v>5</v>
      </c>
      <c r="G697" s="4">
        <v>6.5963308051559366E-2</v>
      </c>
      <c r="H697" s="4">
        <v>-0.12708535882282271</v>
      </c>
      <c r="I697" s="4">
        <v>0.83461768119393009</v>
      </c>
    </row>
    <row r="698" spans="1:9" x14ac:dyDescent="0.25">
      <c r="A698" t="s">
        <v>907</v>
      </c>
      <c r="B698" s="3">
        <v>403.37161254882813</v>
      </c>
      <c r="C698" s="3">
        <v>30.75</v>
      </c>
      <c r="D698" s="4">
        <v>-1.271498131000004E-2</v>
      </c>
      <c r="E698" s="4">
        <v>1.7201470910945371E-2</v>
      </c>
      <c r="F698" s="2">
        <v>5</v>
      </c>
      <c r="G698" s="4">
        <v>8.0214789607196968E-2</v>
      </c>
      <c r="H698" s="4">
        <v>-0.1206588551683928</v>
      </c>
      <c r="I698" s="4">
        <v>0.84812435948354459</v>
      </c>
    </row>
    <row r="699" spans="1:9" x14ac:dyDescent="0.25">
      <c r="A699" t="s">
        <v>908</v>
      </c>
      <c r="B699" s="3">
        <v>408.5665283203125</v>
      </c>
      <c r="C699" s="3">
        <v>30.229999542236332</v>
      </c>
      <c r="D699" s="4">
        <v>-4.5156248919500097E-3</v>
      </c>
      <c r="E699" s="4">
        <v>-6.8412978998710794E-2</v>
      </c>
      <c r="F699" s="2">
        <v>5</v>
      </c>
      <c r="G699" s="4">
        <v>9.5600203671087902E-2</v>
      </c>
      <c r="H699" s="4">
        <v>-0.1093340543155616</v>
      </c>
      <c r="I699" s="4">
        <v>0.8719258618304242</v>
      </c>
    </row>
    <row r="700" spans="1:9" x14ac:dyDescent="0.25">
      <c r="A700" t="s">
        <v>909</v>
      </c>
      <c r="B700" s="3">
        <v>410.41983032226563</v>
      </c>
      <c r="C700" s="3">
        <v>32.450000762939453</v>
      </c>
      <c r="D700" s="4">
        <v>2.6810878610102229E-2</v>
      </c>
      <c r="E700" s="4">
        <v>-7.6288079239718809E-2</v>
      </c>
      <c r="F700" s="2">
        <v>5</v>
      </c>
      <c r="G700" s="4">
        <v>0.1117289202893896</v>
      </c>
      <c r="H700" s="4">
        <v>-0.1052938971666276</v>
      </c>
      <c r="I700" s="4">
        <v>0.88041712018558305</v>
      </c>
    </row>
    <row r="701" spans="1:9" x14ac:dyDescent="0.25">
      <c r="A701" t="s">
        <v>910</v>
      </c>
      <c r="B701" s="3">
        <v>399.70343017578119</v>
      </c>
      <c r="C701" s="3">
        <v>35.130001068115227</v>
      </c>
      <c r="D701" s="4">
        <v>-7.5816396402935693E-3</v>
      </c>
      <c r="E701" s="4">
        <v>-3.6213982639098592E-2</v>
      </c>
      <c r="F701" s="2">
        <v>5</v>
      </c>
      <c r="G701" s="4">
        <v>8.9439826281625168E-2</v>
      </c>
      <c r="H701" s="4">
        <v>-0.12865541116544049</v>
      </c>
      <c r="I701" s="4">
        <v>0.83131787883950703</v>
      </c>
    </row>
    <row r="702" spans="1:9" x14ac:dyDescent="0.25">
      <c r="A702" t="s">
        <v>911</v>
      </c>
      <c r="B702" s="3">
        <v>402.75698852539063</v>
      </c>
      <c r="C702" s="3">
        <v>36.450000762939453</v>
      </c>
      <c r="D702" s="4">
        <v>-2.9479322329745369E-2</v>
      </c>
      <c r="E702" s="4">
        <v>0.13977489945863031</v>
      </c>
      <c r="F702" s="2">
        <v>5</v>
      </c>
      <c r="G702" s="4">
        <v>0.1134360669485366</v>
      </c>
      <c r="H702" s="4">
        <v>-0.1219987218709488</v>
      </c>
      <c r="I702" s="4">
        <v>0.84530834171159208</v>
      </c>
    </row>
    <row r="703" spans="1:9" x14ac:dyDescent="0.25">
      <c r="A703" t="s">
        <v>912</v>
      </c>
      <c r="B703" s="3">
        <v>414.99063110351563</v>
      </c>
      <c r="C703" s="3">
        <v>31.979999542236332</v>
      </c>
      <c r="D703" s="4">
        <v>-8.1245538318979182E-3</v>
      </c>
      <c r="E703" s="4">
        <v>4.9212599164295989E-2</v>
      </c>
      <c r="F703" s="2">
        <v>5</v>
      </c>
      <c r="G703" s="4">
        <v>0.1415446330563421</v>
      </c>
      <c r="H703" s="4">
        <v>-9.5329653112901536E-2</v>
      </c>
      <c r="I703" s="4">
        <v>0.9013591200769413</v>
      </c>
    </row>
    <row r="704" spans="1:9" x14ac:dyDescent="0.25">
      <c r="A704" t="s">
        <v>913</v>
      </c>
      <c r="B704" s="3">
        <v>418.38986206054688</v>
      </c>
      <c r="C704" s="3">
        <v>30.479999542236332</v>
      </c>
      <c r="D704" s="4">
        <v>-4.9785911219274448E-3</v>
      </c>
      <c r="E704" s="4">
        <v>-8.458042642086161E-3</v>
      </c>
      <c r="F704" s="2">
        <v>5</v>
      </c>
      <c r="G704" s="4">
        <v>0.17206770393187029</v>
      </c>
      <c r="H704" s="4">
        <v>-8.7919405221594915E-2</v>
      </c>
      <c r="I704" s="4">
        <v>0.91693334825701567</v>
      </c>
    </row>
    <row r="705" spans="1:9" x14ac:dyDescent="0.25">
      <c r="A705" t="s">
        <v>914</v>
      </c>
      <c r="B705" s="3">
        <v>420.4832763671875</v>
      </c>
      <c r="C705" s="3">
        <v>30.739999771118161</v>
      </c>
      <c r="D705" s="4">
        <v>1.839623980302596E-2</v>
      </c>
      <c r="E705" s="4">
        <v>-7.7430970808406663E-2</v>
      </c>
      <c r="F705" s="2">
        <v>5</v>
      </c>
      <c r="G705" s="4">
        <v>0.1633553757708022</v>
      </c>
      <c r="H705" s="4">
        <v>-8.3355808588266189E-2</v>
      </c>
      <c r="I705" s="4">
        <v>0.92652472715982737</v>
      </c>
    </row>
    <row r="706" spans="1:9" x14ac:dyDescent="0.25">
      <c r="A706" t="s">
        <v>915</v>
      </c>
      <c r="B706" s="3">
        <v>412.8876953125</v>
      </c>
      <c r="C706" s="3">
        <v>33.319999694824219</v>
      </c>
      <c r="D706" s="4">
        <v>-1.5230280428006889E-2</v>
      </c>
      <c r="E706" s="4">
        <v>0.10514096571814389</v>
      </c>
      <c r="F706" s="2">
        <v>5</v>
      </c>
      <c r="G706" s="4">
        <v>0.12720964726875761</v>
      </c>
      <c r="H706" s="4">
        <v>-9.9914006370420805E-2</v>
      </c>
      <c r="I706" s="4">
        <v>0.89172411666842732</v>
      </c>
    </row>
    <row r="707" spans="1:9" x14ac:dyDescent="0.25">
      <c r="A707" t="s">
        <v>916</v>
      </c>
      <c r="B707" s="3">
        <v>419.27334594726563</v>
      </c>
      <c r="C707" s="3">
        <v>30.14999961853027</v>
      </c>
      <c r="D707" s="4">
        <v>-2.5583730724899612E-3</v>
      </c>
      <c r="E707" s="4">
        <v>9.2787221884167215E-2</v>
      </c>
      <c r="F707" s="2">
        <v>5</v>
      </c>
      <c r="G707" s="4">
        <v>0.13571097144617189</v>
      </c>
      <c r="H707" s="4">
        <v>-8.5993429996222615E-2</v>
      </c>
      <c r="I707" s="4">
        <v>0.92098119902653042</v>
      </c>
    </row>
    <row r="708" spans="1:9" x14ac:dyDescent="0.25">
      <c r="A708" t="s">
        <v>917</v>
      </c>
      <c r="B708" s="3">
        <v>420.3487548828125</v>
      </c>
      <c r="C708" s="3">
        <v>27.590000152587891</v>
      </c>
      <c r="D708" s="4">
        <v>2.2063804915200661E-2</v>
      </c>
      <c r="E708" s="4">
        <v>-9.0039563644928156E-2</v>
      </c>
      <c r="F708" s="2">
        <v>5</v>
      </c>
      <c r="G708" s="4">
        <v>0.16622456946217889</v>
      </c>
      <c r="H708" s="4">
        <v>-8.3649062432599175E-2</v>
      </c>
      <c r="I708" s="4">
        <v>0.9259083911946453</v>
      </c>
    </row>
    <row r="709" spans="1:9" x14ac:dyDescent="0.25">
      <c r="A709" t="s">
        <v>918</v>
      </c>
      <c r="B709" s="3">
        <v>411.27447509765619</v>
      </c>
      <c r="C709" s="3">
        <v>30.319999694824219</v>
      </c>
      <c r="D709" s="4">
        <v>1.5049218051650159E-2</v>
      </c>
      <c r="E709" s="4">
        <v>-2.2566110657946781E-2</v>
      </c>
      <c r="F709" s="2">
        <v>5</v>
      </c>
      <c r="G709" s="4">
        <v>0.13516916044947741</v>
      </c>
      <c r="H709" s="4">
        <v>-0.1034307905626016</v>
      </c>
      <c r="I709" s="4">
        <v>0.88433283903878723</v>
      </c>
    </row>
    <row r="710" spans="1:9" x14ac:dyDescent="0.25">
      <c r="A710" t="s">
        <v>919</v>
      </c>
      <c r="B710" s="3">
        <v>405.1768798828125</v>
      </c>
      <c r="C710" s="3">
        <v>31.020000457763668</v>
      </c>
      <c r="D710" s="4">
        <v>-1.7738702542347329E-2</v>
      </c>
      <c r="E710" s="4">
        <v>7.670951172469942E-2</v>
      </c>
      <c r="F710" s="2">
        <v>5</v>
      </c>
      <c r="G710" s="4">
        <v>9.1391725361447351E-2</v>
      </c>
      <c r="H710" s="4">
        <v>-0.1167234125273944</v>
      </c>
      <c r="I710" s="4">
        <v>0.85639553780031963</v>
      </c>
    </row>
    <row r="711" spans="1:9" x14ac:dyDescent="0.25">
      <c r="A711" t="s">
        <v>920</v>
      </c>
      <c r="B711" s="3">
        <v>412.49398803710938</v>
      </c>
      <c r="C711" s="3">
        <v>28.809999465942379</v>
      </c>
      <c r="D711" s="4">
        <v>-1.0731648265944639E-2</v>
      </c>
      <c r="E711" s="4">
        <v>3.8198178952878692E-2</v>
      </c>
      <c r="F711" s="2">
        <v>5</v>
      </c>
      <c r="G711" s="4">
        <v>0.1233446552048405</v>
      </c>
      <c r="H711" s="4">
        <v>-0.10077227947517139</v>
      </c>
      <c r="I711" s="4">
        <v>0.88992027132205398</v>
      </c>
    </row>
    <row r="712" spans="1:9" x14ac:dyDescent="0.25">
      <c r="A712" t="s">
        <v>921</v>
      </c>
      <c r="B712" s="3">
        <v>416.96875</v>
      </c>
      <c r="C712" s="3">
        <v>27.75</v>
      </c>
      <c r="D712" s="4">
        <v>-6.4750722407537209E-3</v>
      </c>
      <c r="E712" s="4">
        <v>-1.2806851744392779E-2</v>
      </c>
      <c r="F712" s="2">
        <v>5</v>
      </c>
      <c r="G712" s="4">
        <v>0.13690980796261029</v>
      </c>
      <c r="H712" s="4">
        <v>-9.1017397909674891E-2</v>
      </c>
      <c r="I712" s="4">
        <v>0.91042225095877782</v>
      </c>
    </row>
    <row r="713" spans="1:9" x14ac:dyDescent="0.25">
      <c r="A713" t="s">
        <v>922</v>
      </c>
      <c r="B713" s="3">
        <v>419.68624877929688</v>
      </c>
      <c r="C713" s="3">
        <v>28.110000610351559</v>
      </c>
      <c r="D713" s="4">
        <v>-2.1361385932526119E-2</v>
      </c>
      <c r="E713" s="4">
        <v>0.157266346267706</v>
      </c>
      <c r="F713" s="2">
        <v>5</v>
      </c>
      <c r="G713" s="4">
        <v>0.13551772389792729</v>
      </c>
      <c r="H713" s="4">
        <v>-8.509331100488271E-2</v>
      </c>
      <c r="I713" s="4">
        <v>0.92287299249497701</v>
      </c>
    </row>
    <row r="714" spans="1:9" x14ac:dyDescent="0.25">
      <c r="A714" t="s">
        <v>923</v>
      </c>
      <c r="B714" s="3">
        <v>428.84701538085938</v>
      </c>
      <c r="C714" s="3">
        <v>24.29000091552734</v>
      </c>
      <c r="D714" s="4">
        <v>1.120774094986565E-3</v>
      </c>
      <c r="E714" s="4">
        <v>-5.4863805663593279E-2</v>
      </c>
      <c r="F714" s="2">
        <v>4</v>
      </c>
      <c r="G714" s="4">
        <v>0.15825421217548169</v>
      </c>
      <c r="H714" s="4">
        <v>-6.5123043538482861E-2</v>
      </c>
      <c r="I714" s="4">
        <v>0.96484480057763311</v>
      </c>
    </row>
    <row r="715" spans="1:9" x14ac:dyDescent="0.25">
      <c r="A715" t="s">
        <v>924</v>
      </c>
      <c r="B715" s="3">
        <v>428.36691284179688</v>
      </c>
      <c r="C715" s="3">
        <v>25.70000076293945</v>
      </c>
      <c r="D715" s="4">
        <v>1.6126811501878668E-2</v>
      </c>
      <c r="E715" s="4">
        <v>-9.2834421738415274E-2</v>
      </c>
      <c r="F715" s="2">
        <v>5</v>
      </c>
      <c r="G715" s="4">
        <v>0.15203355070589189</v>
      </c>
      <c r="H715" s="4">
        <v>-6.6169656396705911E-2</v>
      </c>
      <c r="I715" s="4">
        <v>0.96264511877086267</v>
      </c>
    </row>
    <row r="716" spans="1:9" x14ac:dyDescent="0.25">
      <c r="A716" t="s">
        <v>925</v>
      </c>
      <c r="B716" s="3">
        <v>421.568359375</v>
      </c>
      <c r="C716" s="3">
        <v>28.329999923706051</v>
      </c>
      <c r="D716" s="4">
        <v>-3.2691500123382951E-3</v>
      </c>
      <c r="E716" s="4">
        <v>3.5453190486680608E-2</v>
      </c>
      <c r="F716" s="2">
        <v>5</v>
      </c>
      <c r="G716" s="4">
        <v>0.13401019545530751</v>
      </c>
      <c r="H716" s="4">
        <v>-8.0990351762244006E-2</v>
      </c>
      <c r="I716" s="4">
        <v>0.93149624294431299</v>
      </c>
    </row>
    <row r="717" spans="1:9" x14ac:dyDescent="0.25">
      <c r="A717" t="s">
        <v>926</v>
      </c>
      <c r="B717" s="3">
        <v>422.9510498046875</v>
      </c>
      <c r="C717" s="3">
        <v>27.360000610351559</v>
      </c>
      <c r="D717" s="4">
        <v>-1.9718780071785069E-2</v>
      </c>
      <c r="E717" s="4">
        <v>0.1442911244231089</v>
      </c>
      <c r="F717" s="2">
        <v>5</v>
      </c>
      <c r="G717" s="4">
        <v>0.13674426768558079</v>
      </c>
      <c r="H717" s="4">
        <v>-7.7976117374984222E-2</v>
      </c>
      <c r="I717" s="4">
        <v>0.93783130417627047</v>
      </c>
    </row>
    <row r="718" spans="1:9" x14ac:dyDescent="0.25">
      <c r="A718" t="s">
        <v>927</v>
      </c>
      <c r="B718" s="3">
        <v>431.45889282226563</v>
      </c>
      <c r="C718" s="3">
        <v>23.909999847412109</v>
      </c>
      <c r="D718" s="4">
        <v>-1.7965656135843999E-2</v>
      </c>
      <c r="E718" s="4">
        <v>0.19789583888369269</v>
      </c>
      <c r="F718" s="2">
        <v>4</v>
      </c>
      <c r="G718" s="4">
        <v>0.1653383900956609</v>
      </c>
      <c r="H718" s="4">
        <v>-5.9429208801394129E-2</v>
      </c>
      <c r="I718" s="4">
        <v>0.97681161770922831</v>
      </c>
    </row>
    <row r="719" spans="1:9" x14ac:dyDescent="0.25">
      <c r="A719" t="s">
        <v>928</v>
      </c>
      <c r="B719" s="3">
        <v>439.35214233398438</v>
      </c>
      <c r="C719" s="3">
        <v>19.95999908447266</v>
      </c>
      <c r="D719" s="4">
        <v>1.463617848677057E-2</v>
      </c>
      <c r="E719" s="4">
        <v>-6.9029916638013389E-2</v>
      </c>
      <c r="F719" s="2">
        <v>4</v>
      </c>
      <c r="G719" s="4">
        <v>0.18857403884591339</v>
      </c>
      <c r="H719" s="4">
        <v>-4.2222100402718447E-2</v>
      </c>
      <c r="I719" s="4">
        <v>1.012976053292368</v>
      </c>
    </row>
    <row r="720" spans="1:9" x14ac:dyDescent="0.25">
      <c r="A720" t="s">
        <v>929</v>
      </c>
      <c r="B720" s="3">
        <v>433.01446533203119</v>
      </c>
      <c r="C720" s="3">
        <v>21.440000534057621</v>
      </c>
      <c r="D720" s="4">
        <v>8.2278221070279933E-3</v>
      </c>
      <c r="E720" s="4">
        <v>-6.2117237024522882E-2</v>
      </c>
      <c r="F720" s="2">
        <v>4</v>
      </c>
      <c r="G720" s="4">
        <v>0.170918478710709</v>
      </c>
      <c r="H720" s="4">
        <v>-5.6038095324264403E-2</v>
      </c>
      <c r="I720" s="4">
        <v>0.98393877132838092</v>
      </c>
    </row>
    <row r="721" spans="1:9" x14ac:dyDescent="0.25">
      <c r="A721" t="s">
        <v>930</v>
      </c>
      <c r="B721" s="3">
        <v>429.48077392578119</v>
      </c>
      <c r="C721" s="3">
        <v>22.860000610351559</v>
      </c>
      <c r="D721" s="4">
        <v>-3.209256257164395E-3</v>
      </c>
      <c r="E721" s="4">
        <v>-1.5503820570566649E-2</v>
      </c>
      <c r="F721" s="2">
        <v>4</v>
      </c>
      <c r="G721" s="4">
        <v>0.1605897017192994</v>
      </c>
      <c r="H721" s="4">
        <v>-6.3741464004620774E-2</v>
      </c>
      <c r="I721" s="4">
        <v>0.96774848682739179</v>
      </c>
    </row>
    <row r="722" spans="1:9" x14ac:dyDescent="0.25">
      <c r="A722" t="s">
        <v>931</v>
      </c>
      <c r="B722" s="3">
        <v>430.863525390625</v>
      </c>
      <c r="C722" s="3">
        <v>23.219999313354489</v>
      </c>
      <c r="D722" s="4">
        <v>4.7021663610617992E-3</v>
      </c>
      <c r="E722" s="4">
        <v>-4.6406613979980138E-2</v>
      </c>
      <c r="F722" s="2">
        <v>4</v>
      </c>
      <c r="G722" s="4">
        <v>0.17273503689929931</v>
      </c>
      <c r="H722" s="4">
        <v>-6.0727096562077643E-2</v>
      </c>
      <c r="I722" s="4">
        <v>0.97408382770361657</v>
      </c>
    </row>
    <row r="723" spans="1:9" x14ac:dyDescent="0.25">
      <c r="A723" t="s">
        <v>932</v>
      </c>
      <c r="B723" s="3">
        <v>428.84701538085938</v>
      </c>
      <c r="C723" s="3">
        <v>24.35000038146973</v>
      </c>
      <c r="D723" s="4">
        <v>-2.350502021685796E-2</v>
      </c>
      <c r="E723" s="4">
        <v>0.1023087466396904</v>
      </c>
      <c r="F723" s="2">
        <v>5</v>
      </c>
      <c r="G723" s="4">
        <v>0.17184076561765371</v>
      </c>
      <c r="H723" s="4">
        <v>-6.5123043538482861E-2</v>
      </c>
      <c r="I723" s="4">
        <v>0.96484480057763311</v>
      </c>
    </row>
    <row r="724" spans="1:9" x14ac:dyDescent="0.25">
      <c r="A724" t="s">
        <v>933</v>
      </c>
      <c r="B724" s="3">
        <v>439.16970825195313</v>
      </c>
      <c r="C724" s="3">
        <v>22.090000152587891</v>
      </c>
      <c r="D724" s="4">
        <v>9.7140342455017681E-3</v>
      </c>
      <c r="E724" s="4">
        <v>5.9199031664420856E-3</v>
      </c>
      <c r="F724" s="2">
        <v>4</v>
      </c>
      <c r="G724" s="4">
        <v>0.21368726827544091</v>
      </c>
      <c r="H724" s="4">
        <v>-4.2619802644420557E-2</v>
      </c>
      <c r="I724" s="4">
        <v>1.012140196577336</v>
      </c>
    </row>
    <row r="725" spans="1:9" x14ac:dyDescent="0.25">
      <c r="A725" t="s">
        <v>934</v>
      </c>
      <c r="B725" s="3">
        <v>434.94464111328119</v>
      </c>
      <c r="C725" s="3">
        <v>21.95999908447266</v>
      </c>
      <c r="D725" s="4">
        <v>6.7570560153211723E-3</v>
      </c>
      <c r="E725" s="4">
        <v>-0.1155860188502582</v>
      </c>
      <c r="F725" s="2">
        <v>4</v>
      </c>
      <c r="G725" s="4">
        <v>0.20295604979294299</v>
      </c>
      <c r="H725" s="4">
        <v>-5.1830355046048493E-2</v>
      </c>
      <c r="I725" s="4">
        <v>0.99278224163823436</v>
      </c>
    </row>
    <row r="726" spans="1:9" x14ac:dyDescent="0.25">
      <c r="A726" t="s">
        <v>935</v>
      </c>
      <c r="B726" s="3">
        <v>432.02542114257813</v>
      </c>
      <c r="C726" s="3">
        <v>24.829999923706051</v>
      </c>
      <c r="D726" s="4">
        <v>1.8011103581266012E-2</v>
      </c>
      <c r="E726" s="4">
        <v>-0.1023138083629033</v>
      </c>
      <c r="F726" s="2">
        <v>5</v>
      </c>
      <c r="G726" s="4">
        <v>0.21177813772709261</v>
      </c>
      <c r="H726" s="4">
        <v>-5.8194189662056917E-2</v>
      </c>
      <c r="I726" s="4">
        <v>0.97940727579852949</v>
      </c>
    </row>
    <row r="727" spans="1:9" x14ac:dyDescent="0.25">
      <c r="A727" t="s">
        <v>936</v>
      </c>
      <c r="B727" s="3">
        <v>424.3818359375</v>
      </c>
      <c r="C727" s="3">
        <v>27.659999847412109</v>
      </c>
      <c r="D727" s="4">
        <v>2.4835382086231039E-2</v>
      </c>
      <c r="E727" s="4">
        <v>-9.2817315347663243E-2</v>
      </c>
      <c r="F727" s="2">
        <v>5</v>
      </c>
      <c r="G727" s="4">
        <v>0.21015225952649999</v>
      </c>
      <c r="H727" s="4">
        <v>-7.4857035424505614E-2</v>
      </c>
      <c r="I727" s="4">
        <v>0.94438672509087906</v>
      </c>
    </row>
    <row r="728" spans="1:9" x14ac:dyDescent="0.25">
      <c r="A728" t="s">
        <v>937</v>
      </c>
      <c r="B728" s="3">
        <v>414.09756469726563</v>
      </c>
      <c r="C728" s="3">
        <v>30.489999771118161</v>
      </c>
      <c r="D728" s="4">
        <v>-4.9377834446022728E-3</v>
      </c>
      <c r="E728" s="4">
        <v>-4.5994973575223641E-2</v>
      </c>
      <c r="F728" s="2">
        <v>5</v>
      </c>
      <c r="G728" s="4">
        <v>0.1571865793414999</v>
      </c>
      <c r="H728" s="4">
        <v>-9.7276518017747726E-2</v>
      </c>
      <c r="I728" s="4">
        <v>0.89726736515745675</v>
      </c>
    </row>
    <row r="729" spans="1:9" x14ac:dyDescent="0.25">
      <c r="A729" t="s">
        <v>938</v>
      </c>
      <c r="B729" s="3">
        <v>416.15243530273438</v>
      </c>
      <c r="C729" s="3">
        <v>31.95999908447266</v>
      </c>
      <c r="D729" s="4">
        <v>-2.509000398879913E-3</v>
      </c>
      <c r="E729" s="4">
        <v>2.5673916591080651E-2</v>
      </c>
      <c r="F729" s="2">
        <v>5</v>
      </c>
      <c r="G729" s="4">
        <v>0.1729301002804233</v>
      </c>
      <c r="H729" s="4">
        <v>-9.2796945795805663E-2</v>
      </c>
      <c r="I729" s="4">
        <v>0.90668214870545327</v>
      </c>
    </row>
    <row r="730" spans="1:9" x14ac:dyDescent="0.25">
      <c r="A730" t="s">
        <v>939</v>
      </c>
      <c r="B730" s="3">
        <v>417.19918823242188</v>
      </c>
      <c r="C730" s="3">
        <v>31.159999847412109</v>
      </c>
      <c r="D730" s="4">
        <v>-1.2208890174396971E-2</v>
      </c>
      <c r="E730" s="4">
        <v>4.214047641997154E-2</v>
      </c>
      <c r="F730" s="2">
        <v>5</v>
      </c>
      <c r="G730" s="4">
        <v>0.14714136075395179</v>
      </c>
      <c r="H730" s="4">
        <v>-9.0515047687678818E-2</v>
      </c>
      <c r="I730" s="4">
        <v>0.91147804789005948</v>
      </c>
    </row>
    <row r="731" spans="1:9" x14ac:dyDescent="0.25">
      <c r="A731" t="s">
        <v>940</v>
      </c>
      <c r="B731" s="3">
        <v>422.35568237304688</v>
      </c>
      <c r="C731" s="3">
        <v>29.89999961853027</v>
      </c>
      <c r="D731" s="4">
        <v>4.2465008019241246E-3</v>
      </c>
      <c r="E731" s="4">
        <v>3.6395120387414659E-2</v>
      </c>
      <c r="F731" s="2">
        <v>5</v>
      </c>
      <c r="G731" s="4">
        <v>0.1595070565316776</v>
      </c>
      <c r="H731" s="4">
        <v>-7.9274005135667847E-2</v>
      </c>
      <c r="I731" s="4">
        <v>0.93510351417065873</v>
      </c>
    </row>
    <row r="732" spans="1:9" x14ac:dyDescent="0.25">
      <c r="A732" t="s">
        <v>941</v>
      </c>
      <c r="B732" s="3">
        <v>420.56973266601563</v>
      </c>
      <c r="C732" s="3">
        <v>28.85000038146973</v>
      </c>
      <c r="D732" s="4">
        <v>-1.9630538958065439E-2</v>
      </c>
      <c r="E732" s="4">
        <v>0.12739352127562051</v>
      </c>
      <c r="F732" s="2">
        <v>5</v>
      </c>
      <c r="G732" s="4">
        <v>0.1591577661438697</v>
      </c>
      <c r="H732" s="4">
        <v>-8.316733577951041E-2</v>
      </c>
      <c r="I732" s="4">
        <v>0.92692084326449176</v>
      </c>
    </row>
    <row r="733" spans="1:9" x14ac:dyDescent="0.25">
      <c r="A733" t="s">
        <v>942</v>
      </c>
      <c r="B733" s="3">
        <v>428.99105834960938</v>
      </c>
      <c r="C733" s="3">
        <v>25.590000152587891</v>
      </c>
      <c r="D733" s="4">
        <v>-1.1067990056635829E-2</v>
      </c>
      <c r="E733" s="4">
        <v>7.2955964079147728E-2</v>
      </c>
      <c r="F733" s="2">
        <v>5</v>
      </c>
      <c r="G733" s="4">
        <v>0.1781834581863346</v>
      </c>
      <c r="H733" s="4">
        <v>-6.4809033069959221E-2</v>
      </c>
      <c r="I733" s="4">
        <v>0.9655047610485179</v>
      </c>
    </row>
    <row r="734" spans="1:9" x14ac:dyDescent="0.25">
      <c r="A734" t="s">
        <v>943</v>
      </c>
      <c r="B734" s="3">
        <v>433.79226684570313</v>
      </c>
      <c r="C734" s="3">
        <v>23.85000038146973</v>
      </c>
      <c r="D734" s="4">
        <v>-1.0383571697752839E-2</v>
      </c>
      <c r="E734" s="4">
        <v>4.6511602604639712E-2</v>
      </c>
      <c r="F734" s="2">
        <v>4</v>
      </c>
      <c r="G734" s="4">
        <v>0.19245541621792481</v>
      </c>
      <c r="H734" s="4">
        <v>-5.4342505321878683E-2</v>
      </c>
      <c r="I734" s="4">
        <v>0.98750241804902394</v>
      </c>
    </row>
    <row r="735" spans="1:9" x14ac:dyDescent="0.25">
      <c r="A735" t="s">
        <v>944</v>
      </c>
      <c r="B735" s="3">
        <v>438.34384155273438</v>
      </c>
      <c r="C735" s="3">
        <v>22.79000091552734</v>
      </c>
      <c r="D735" s="4">
        <v>-1.770969388302901E-2</v>
      </c>
      <c r="E735" s="4">
        <v>0.1875977217968596</v>
      </c>
      <c r="F735" s="2">
        <v>4</v>
      </c>
      <c r="G735" s="4">
        <v>0.22164249588884849</v>
      </c>
      <c r="H735" s="4">
        <v>-4.442017368238349E-2</v>
      </c>
      <c r="I735" s="4">
        <v>1.0083563299961751</v>
      </c>
    </row>
    <row r="736" spans="1:9" x14ac:dyDescent="0.25">
      <c r="A736" t="s">
        <v>945</v>
      </c>
      <c r="B736" s="3">
        <v>446.24673461914063</v>
      </c>
      <c r="C736" s="3">
        <v>19.190000534057621</v>
      </c>
      <c r="D736" s="4">
        <v>4.0905450598271997E-4</v>
      </c>
      <c r="E736" s="4">
        <v>-5.5145197505439558E-2</v>
      </c>
      <c r="F736" s="2">
        <v>3</v>
      </c>
      <c r="G736" s="4">
        <v>0.25343275913455909</v>
      </c>
      <c r="H736" s="4">
        <v>-2.719204254895069E-2</v>
      </c>
      <c r="I736" s="4">
        <v>1.044564949373552</v>
      </c>
    </row>
    <row r="737" spans="1:9" x14ac:dyDescent="0.25">
      <c r="A737" t="s">
        <v>946</v>
      </c>
      <c r="B737" s="3">
        <v>446.06427001953119</v>
      </c>
      <c r="C737" s="3">
        <v>20.309999465942379</v>
      </c>
      <c r="D737" s="4">
        <v>-1.377850099349953E-2</v>
      </c>
      <c r="E737" s="4">
        <v>0.15266733817170591</v>
      </c>
      <c r="F737" s="2">
        <v>4</v>
      </c>
      <c r="G737" s="4">
        <v>0.24378307750629591</v>
      </c>
      <c r="H737" s="4">
        <v>-2.758981131829441E-2</v>
      </c>
      <c r="I737" s="4">
        <v>1.043728952836386</v>
      </c>
    </row>
    <row r="738" spans="1:9" x14ac:dyDescent="0.25">
      <c r="A738" t="s">
        <v>947</v>
      </c>
      <c r="B738" s="3">
        <v>452.29623413085938</v>
      </c>
      <c r="C738" s="3">
        <v>17.620000839233398</v>
      </c>
      <c r="D738" s="4">
        <v>2.7035599093476752E-3</v>
      </c>
      <c r="E738" s="4">
        <v>-4.2911407644023458E-2</v>
      </c>
      <c r="F738" s="2">
        <v>3</v>
      </c>
      <c r="G738" s="4">
        <v>0.25674331205951312</v>
      </c>
      <c r="H738" s="4">
        <v>-1.400426814737687E-2</v>
      </c>
      <c r="I738" s="4">
        <v>1.0722818909293681</v>
      </c>
    </row>
    <row r="739" spans="1:9" x14ac:dyDescent="0.25">
      <c r="A739" t="s">
        <v>948</v>
      </c>
      <c r="B739" s="3">
        <v>451.07672119140619</v>
      </c>
      <c r="C739" s="3">
        <v>18.409999847412109</v>
      </c>
      <c r="D739" s="4">
        <v>9.1081252183398131E-3</v>
      </c>
      <c r="E739" s="4">
        <v>-5.1030917040459478E-2</v>
      </c>
      <c r="F739" s="2">
        <v>3</v>
      </c>
      <c r="G739" s="4">
        <v>0.25673014078873901</v>
      </c>
      <c r="H739" s="4">
        <v>-1.6662779234807079E-2</v>
      </c>
      <c r="I739" s="4">
        <v>1.0666944586461009</v>
      </c>
    </row>
    <row r="740" spans="1:9" x14ac:dyDescent="0.25">
      <c r="A740" t="s">
        <v>949</v>
      </c>
      <c r="B740" s="3">
        <v>447.00534057617188</v>
      </c>
      <c r="C740" s="3">
        <v>19.39999961853027</v>
      </c>
      <c r="D740" s="4">
        <v>-1.2441941131010601E-3</v>
      </c>
      <c r="E740" s="4">
        <v>3.4115105641796983E-2</v>
      </c>
      <c r="F740" s="2">
        <v>3</v>
      </c>
      <c r="G740" s="4">
        <v>0.2456500809557223</v>
      </c>
      <c r="H740" s="4">
        <v>-2.553829843315425E-2</v>
      </c>
      <c r="I740" s="4">
        <v>1.0480406479721209</v>
      </c>
    </row>
    <row r="741" spans="1:9" x14ac:dyDescent="0.25">
      <c r="A741" t="s">
        <v>950</v>
      </c>
      <c r="B741" s="3">
        <v>447.56219482421881</v>
      </c>
      <c r="C741" s="3">
        <v>18.760000228881839</v>
      </c>
      <c r="D741" s="4">
        <v>-3.9535640280822237E-3</v>
      </c>
      <c r="E741" s="4">
        <v>-4.3345250128194013E-2</v>
      </c>
      <c r="F741" s="2">
        <v>3</v>
      </c>
      <c r="G741" s="4">
        <v>0.23879452652786809</v>
      </c>
      <c r="H741" s="4">
        <v>-2.4324368556215781E-2</v>
      </c>
      <c r="I741" s="4">
        <v>1.0505919824450509</v>
      </c>
    </row>
    <row r="742" spans="1:9" x14ac:dyDescent="0.25">
      <c r="A742" t="s">
        <v>951</v>
      </c>
      <c r="B742" s="3">
        <v>449.33868408203119</v>
      </c>
      <c r="C742" s="3">
        <v>19.610000610351559</v>
      </c>
      <c r="D742" s="4">
        <v>-9.3935488493712693E-4</v>
      </c>
      <c r="E742" s="4">
        <v>-6.0820544687738556E-3</v>
      </c>
      <c r="F742" s="2">
        <v>4</v>
      </c>
      <c r="G742" s="4">
        <v>0.25079810541073838</v>
      </c>
      <c r="H742" s="4">
        <v>-2.0451661481280529E-2</v>
      </c>
      <c r="I742" s="4">
        <v>1.0587313084897829</v>
      </c>
    </row>
    <row r="743" spans="1:9" x14ac:dyDescent="0.25">
      <c r="A743" t="s">
        <v>952</v>
      </c>
      <c r="B743" s="3">
        <v>449.76116943359381</v>
      </c>
      <c r="C743" s="3">
        <v>19.729999542236332</v>
      </c>
      <c r="D743" s="4">
        <v>-1.9202118204527999E-2</v>
      </c>
      <c r="E743" s="4">
        <v>0.1667652111336824</v>
      </c>
      <c r="F743" s="2">
        <v>4</v>
      </c>
      <c r="G743" s="4">
        <v>0.27057530752739051</v>
      </c>
      <c r="H743" s="4">
        <v>-1.9530652810466839E-2</v>
      </c>
      <c r="I743" s="4">
        <v>1.0606670061082</v>
      </c>
    </row>
    <row r="744" spans="1:9" x14ac:dyDescent="0.25">
      <c r="A744" t="s">
        <v>953</v>
      </c>
      <c r="B744" s="3">
        <v>458.56661987304688</v>
      </c>
      <c r="C744" s="3">
        <v>16.909999847412109</v>
      </c>
      <c r="D744" s="4">
        <v>-3.3496667563903681E-4</v>
      </c>
      <c r="E744" s="4">
        <v>1.8674666193889241E-2</v>
      </c>
      <c r="F744" s="2">
        <v>3</v>
      </c>
      <c r="G744" s="4">
        <v>0.30319564259805659</v>
      </c>
      <c r="H744" s="4">
        <v>-3.3496667563903681E-4</v>
      </c>
      <c r="I744" s="4">
        <v>1.101010865088629</v>
      </c>
    </row>
    <row r="745" spans="1:9" x14ac:dyDescent="0.25">
      <c r="A745" t="s">
        <v>954</v>
      </c>
      <c r="B745" s="3">
        <v>458.72027587890619</v>
      </c>
      <c r="C745" s="3">
        <v>16.60000038146973</v>
      </c>
      <c r="D745" s="4">
        <v>5.7899675713639631E-3</v>
      </c>
      <c r="E745" s="4">
        <v>-3.600458516882421E-2</v>
      </c>
      <c r="F745" s="2">
        <v>3</v>
      </c>
      <c r="G745" s="4">
        <v>0.31261095721550891</v>
      </c>
      <c r="H745" s="4">
        <v>0</v>
      </c>
      <c r="I745" s="4">
        <v>1.1017148695316179</v>
      </c>
    </row>
    <row r="746" spans="1:9" x14ac:dyDescent="0.25">
      <c r="A746" t="s">
        <v>955</v>
      </c>
      <c r="B746" s="3">
        <v>456.07958984375</v>
      </c>
      <c r="C746" s="3">
        <v>17.219999313354489</v>
      </c>
      <c r="D746" s="4">
        <v>-2.5203274443375001E-3</v>
      </c>
      <c r="E746" s="4">
        <v>-6.3474097424022213E-3</v>
      </c>
      <c r="F746" s="2">
        <v>3</v>
      </c>
      <c r="G746" s="4">
        <v>0.28728774564500342</v>
      </c>
      <c r="H746" s="4">
        <v>-5.2777173009062039E-3</v>
      </c>
      <c r="I746" s="4">
        <v>1.089616060305846</v>
      </c>
    </row>
    <row r="747" spans="1:9" x14ac:dyDescent="0.25">
      <c r="A747" t="s">
        <v>956</v>
      </c>
      <c r="B747" s="3">
        <v>457.23196411132813</v>
      </c>
      <c r="C747" s="3">
        <v>17.329999923706051</v>
      </c>
      <c r="D747" s="4">
        <v>-2.7643569412335589E-3</v>
      </c>
      <c r="E747" s="4">
        <v>2.2418828534654489E-2</v>
      </c>
      <c r="F747" s="2">
        <v>3</v>
      </c>
      <c r="G747" s="4">
        <v>0.29709735647160168</v>
      </c>
      <c r="H747" s="4">
        <v>-2.7643569412335589E-3</v>
      </c>
      <c r="I747" s="4">
        <v>1.094895883895056</v>
      </c>
    </row>
    <row r="748" spans="1:9" x14ac:dyDescent="0.25">
      <c r="A748" t="s">
        <v>957</v>
      </c>
      <c r="B748" s="3">
        <v>458.49942016601563</v>
      </c>
      <c r="C748" s="3">
        <v>16.95000076293945</v>
      </c>
      <c r="D748" s="4">
        <v>1.279114124997482E-3</v>
      </c>
      <c r="E748" s="4">
        <v>-3.3637407171717482E-2</v>
      </c>
      <c r="F748" s="2">
        <v>3</v>
      </c>
      <c r="G748" s="4">
        <v>0.30254873403394522</v>
      </c>
      <c r="H748" s="4">
        <v>0</v>
      </c>
      <c r="I748" s="4">
        <v>1.100702976750306</v>
      </c>
    </row>
    <row r="749" spans="1:9" x14ac:dyDescent="0.25">
      <c r="A749" t="s">
        <v>958</v>
      </c>
      <c r="B749" s="3">
        <v>457.9136962890625</v>
      </c>
      <c r="C749" s="3">
        <v>17.54000091552734</v>
      </c>
      <c r="D749" s="4">
        <v>-8.1726347054700277E-4</v>
      </c>
      <c r="E749" s="4">
        <v>-7.9185173773698159E-3</v>
      </c>
      <c r="F749" s="2">
        <v>3</v>
      </c>
      <c r="G749" s="4">
        <v>0.2984028560350025</v>
      </c>
      <c r="H749" s="4">
        <v>-8.1726347054700277E-4</v>
      </c>
      <c r="I749" s="4">
        <v>1.0980193705389309</v>
      </c>
    </row>
    <row r="750" spans="1:9" x14ac:dyDescent="0.25">
      <c r="A750" t="s">
        <v>959</v>
      </c>
      <c r="B750" s="3">
        <v>458.28823852539063</v>
      </c>
      <c r="C750" s="3">
        <v>17.680000305175781</v>
      </c>
      <c r="D750" s="4">
        <v>1.415223288969703E-2</v>
      </c>
      <c r="E750" s="4">
        <v>-1.559013327227554E-2</v>
      </c>
      <c r="F750" s="2">
        <v>3</v>
      </c>
      <c r="G750" s="4">
        <v>0.31062825231052371</v>
      </c>
      <c r="H750" s="4">
        <v>0</v>
      </c>
      <c r="I750" s="4">
        <v>1.0997354075853649</v>
      </c>
    </row>
    <row r="751" spans="1:9" x14ac:dyDescent="0.25">
      <c r="A751" t="s">
        <v>960</v>
      </c>
      <c r="B751" s="3">
        <v>451.8929443359375</v>
      </c>
      <c r="C751" s="3">
        <v>17.95999908447266</v>
      </c>
      <c r="D751" s="4">
        <v>6.2221125310486514E-3</v>
      </c>
      <c r="E751" s="4">
        <v>-3.5963505446898518E-2</v>
      </c>
      <c r="F751" s="2">
        <v>3</v>
      </c>
      <c r="G751" s="4">
        <v>0.29736643242866728</v>
      </c>
      <c r="H751" s="4">
        <v>0</v>
      </c>
      <c r="I751" s="4">
        <v>1.070434141433025</v>
      </c>
    </row>
    <row r="752" spans="1:9" x14ac:dyDescent="0.25">
      <c r="A752" t="s">
        <v>961</v>
      </c>
      <c r="B752" s="3">
        <v>449.09860229492188</v>
      </c>
      <c r="C752" s="3">
        <v>18.629999160766602</v>
      </c>
      <c r="D752" s="4">
        <v>9.9985724462916536E-3</v>
      </c>
      <c r="E752" s="4">
        <v>-0.113279440370663</v>
      </c>
      <c r="F752" s="2">
        <v>3</v>
      </c>
      <c r="G752" s="4">
        <v>0.29050247387633782</v>
      </c>
      <c r="H752" s="4">
        <v>-2.9887850945971022E-3</v>
      </c>
      <c r="I752" s="4">
        <v>1.0576313277642639</v>
      </c>
    </row>
    <row r="753" spans="1:9" x14ac:dyDescent="0.25">
      <c r="A753" t="s">
        <v>962</v>
      </c>
      <c r="B753" s="3">
        <v>444.6527099609375</v>
      </c>
      <c r="C753" s="3">
        <v>21.010000228881839</v>
      </c>
      <c r="D753" s="4">
        <v>1.7759119114386879E-2</v>
      </c>
      <c r="E753" s="4">
        <v>-8.1329275999008188E-2</v>
      </c>
      <c r="F753" s="2">
        <v>4</v>
      </c>
      <c r="G753" s="4">
        <v>0.27557395610301572</v>
      </c>
      <c r="H753" s="4">
        <v>-1.285878801732609E-2</v>
      </c>
      <c r="I753" s="4">
        <v>1.037261619865985</v>
      </c>
    </row>
    <row r="754" spans="1:9" x14ac:dyDescent="0.25">
      <c r="A754" t="s">
        <v>963</v>
      </c>
      <c r="B754" s="3">
        <v>436.89385986328119</v>
      </c>
      <c r="C754" s="3">
        <v>22.870000839233398</v>
      </c>
      <c r="D754" s="4">
        <v>-1.063344557472135E-2</v>
      </c>
      <c r="E754" s="4">
        <v>6.0268945887890668E-2</v>
      </c>
      <c r="F754" s="2">
        <v>4</v>
      </c>
      <c r="G754" s="4">
        <v>0.24883472438886331</v>
      </c>
      <c r="H754" s="4">
        <v>-3.0083648042726899E-2</v>
      </c>
      <c r="I754" s="4">
        <v>1.001712960959493</v>
      </c>
    </row>
    <row r="755" spans="1:9" x14ac:dyDescent="0.25">
      <c r="A755" t="s">
        <v>964</v>
      </c>
      <c r="B755" s="3">
        <v>441.5894775390625</v>
      </c>
      <c r="C755" s="3">
        <v>21.569999694824219</v>
      </c>
      <c r="D755" s="4">
        <v>-1.064293559594964E-2</v>
      </c>
      <c r="E755" s="4">
        <v>4.8614487838403608E-2</v>
      </c>
      <c r="F755" s="2">
        <v>4</v>
      </c>
      <c r="G755" s="4">
        <v>0.25721685281782891</v>
      </c>
      <c r="H755" s="4">
        <v>-1.9659248011778759E-2</v>
      </c>
      <c r="I755" s="4">
        <v>1.023226833377529</v>
      </c>
    </row>
    <row r="756" spans="1:9" x14ac:dyDescent="0.25">
      <c r="A756" t="s">
        <v>965</v>
      </c>
      <c r="B756" s="3">
        <v>446.33984375</v>
      </c>
      <c r="C756" s="3">
        <v>20.569999694824219</v>
      </c>
      <c r="D756" s="4">
        <v>-8.8183713154961207E-3</v>
      </c>
      <c r="E756" s="4">
        <v>6.6355558245025703E-2</v>
      </c>
      <c r="F756" s="2">
        <v>4</v>
      </c>
      <c r="G756" s="4">
        <v>0.27784730990186662</v>
      </c>
      <c r="H756" s="4">
        <v>-9.1133047311489079E-3</v>
      </c>
      <c r="I756" s="4">
        <v>1.0449915467033539</v>
      </c>
    </row>
    <row r="757" spans="1:9" x14ac:dyDescent="0.25">
      <c r="A757" t="s">
        <v>966</v>
      </c>
      <c r="B757" s="3">
        <v>450.31085205078119</v>
      </c>
      <c r="C757" s="3">
        <v>19.29000091552734</v>
      </c>
      <c r="D757" s="4">
        <v>1.5624993547287641E-2</v>
      </c>
      <c r="E757" s="4">
        <v>-0.1187756302702597</v>
      </c>
      <c r="F757" s="2">
        <v>3</v>
      </c>
      <c r="G757" s="4">
        <v>0.29123922259900931</v>
      </c>
      <c r="H757" s="4">
        <v>-2.9755738718051372E-4</v>
      </c>
      <c r="I757" s="4">
        <v>1.06318548237972</v>
      </c>
    </row>
    <row r="758" spans="1:9" x14ac:dyDescent="0.25">
      <c r="A758" t="s">
        <v>967</v>
      </c>
      <c r="B758" s="3">
        <v>443.38299560546881</v>
      </c>
      <c r="C758" s="3">
        <v>21.889999389648441</v>
      </c>
      <c r="D758" s="4">
        <v>-6.8802416608496619E-3</v>
      </c>
      <c r="E758" s="4">
        <v>7.7794188343310422E-2</v>
      </c>
      <c r="F758" s="2">
        <v>4</v>
      </c>
      <c r="G758" s="4">
        <v>0.28856214573191408</v>
      </c>
      <c r="H758" s="4">
        <v>-1.5677588712006089E-2</v>
      </c>
      <c r="I758" s="4">
        <v>1.031444180172844</v>
      </c>
    </row>
    <row r="759" spans="1:9" x14ac:dyDescent="0.25">
      <c r="A759" t="s">
        <v>968</v>
      </c>
      <c r="B759" s="3">
        <v>446.4547119140625</v>
      </c>
      <c r="C759" s="3">
        <v>20.309999465942379</v>
      </c>
      <c r="D759" s="4">
        <v>-8.8582942563429912E-3</v>
      </c>
      <c r="E759" s="4">
        <v>8.667730795045947E-2</v>
      </c>
      <c r="F759" s="2">
        <v>4</v>
      </c>
      <c r="G759" s="4">
        <v>0.29167998423435432</v>
      </c>
      <c r="H759" s="4">
        <v>-8.8582942563429912E-3</v>
      </c>
      <c r="I759" s="4">
        <v>1.045517837214458</v>
      </c>
    </row>
    <row r="760" spans="1:9" x14ac:dyDescent="0.25">
      <c r="A760" t="s">
        <v>969</v>
      </c>
      <c r="B760" s="3">
        <v>450.44488525390619</v>
      </c>
      <c r="C760" s="3">
        <v>18.690000534057621</v>
      </c>
      <c r="D760" s="4">
        <v>9.4135569444626643E-3</v>
      </c>
      <c r="E760" s="4">
        <v>-0.13392026876115579</v>
      </c>
      <c r="F760" s="2">
        <v>3</v>
      </c>
      <c r="G760" s="4">
        <v>0.30169632090907389</v>
      </c>
      <c r="H760" s="4">
        <v>0</v>
      </c>
      <c r="I760" s="4">
        <v>1.063799581190763</v>
      </c>
    </row>
    <row r="761" spans="1:9" x14ac:dyDescent="0.25">
      <c r="A761" t="s">
        <v>970</v>
      </c>
      <c r="B761" s="3">
        <v>446.244140625</v>
      </c>
      <c r="C761" s="3">
        <v>21.579999923706051</v>
      </c>
      <c r="D761" s="4">
        <v>-6.7515631788345187E-3</v>
      </c>
      <c r="E761" s="4">
        <v>8.4422127506545985E-2</v>
      </c>
      <c r="F761" s="2">
        <v>4</v>
      </c>
      <c r="G761" s="4">
        <v>0.28913521827801142</v>
      </c>
      <c r="H761" s="4">
        <v>-7.1955693000268486E-3</v>
      </c>
      <c r="I761" s="4">
        <v>1.0445530644921901</v>
      </c>
    </row>
    <row r="762" spans="1:9" x14ac:dyDescent="0.25">
      <c r="A762" t="s">
        <v>971</v>
      </c>
      <c r="B762" s="3">
        <v>449.2774658203125</v>
      </c>
      <c r="C762" s="3">
        <v>19.89999961853027</v>
      </c>
      <c r="D762" s="4">
        <v>2.6480205772059229E-3</v>
      </c>
      <c r="E762" s="4">
        <v>-9.0909082987878698E-2</v>
      </c>
      <c r="F762" s="2">
        <v>4</v>
      </c>
      <c r="G762" s="4">
        <v>0.28625756615082421</v>
      </c>
      <c r="H762" s="4">
        <v>-4.4702423354758819E-4</v>
      </c>
      <c r="I762" s="4">
        <v>1.0584508252896569</v>
      </c>
    </row>
    <row r="763" spans="1:9" x14ac:dyDescent="0.25">
      <c r="A763" t="s">
        <v>972</v>
      </c>
      <c r="B763" s="3">
        <v>448.09091186523438</v>
      </c>
      <c r="C763" s="3">
        <v>21.889999389648441</v>
      </c>
      <c r="D763" s="4">
        <v>2.0684741694109169E-2</v>
      </c>
      <c r="E763" s="4">
        <v>-0.19462843473625679</v>
      </c>
      <c r="F763" s="2">
        <v>4</v>
      </c>
      <c r="G763" s="4">
        <v>0.28661429093678698</v>
      </c>
      <c r="H763" s="4">
        <v>-3.0868707135848221E-3</v>
      </c>
      <c r="I763" s="4">
        <v>1.0530144009107461</v>
      </c>
    </row>
    <row r="764" spans="1:9" x14ac:dyDescent="0.25">
      <c r="A764" t="s">
        <v>973</v>
      </c>
      <c r="B764" s="3">
        <v>439.01010131835938</v>
      </c>
      <c r="C764" s="3">
        <v>27.180000305175781</v>
      </c>
      <c r="D764" s="4">
        <v>1.184341058488414E-2</v>
      </c>
      <c r="E764" s="4">
        <v>-0.1137919713869099</v>
      </c>
      <c r="F764" s="2">
        <v>5</v>
      </c>
      <c r="G764" s="4">
        <v>0.25794984931779608</v>
      </c>
      <c r="H764" s="4">
        <v>-2.3289867514075469E-2</v>
      </c>
      <c r="I764" s="4">
        <v>1.011408926818284</v>
      </c>
    </row>
    <row r="765" spans="1:9" x14ac:dyDescent="0.25">
      <c r="A765" t="s">
        <v>974</v>
      </c>
      <c r="B765" s="3">
        <v>433.87158203125</v>
      </c>
      <c r="C765" s="3">
        <v>30.670000076293949</v>
      </c>
      <c r="D765" s="4">
        <v>-8.7013587741315845E-3</v>
      </c>
      <c r="E765" s="4">
        <v>9.7316609628186557E-2</v>
      </c>
      <c r="F765" s="2">
        <v>5</v>
      </c>
      <c r="G765" s="4">
        <v>0.25393966757126879</v>
      </c>
      <c r="H765" s="4">
        <v>-3.4722050597385652E-2</v>
      </c>
      <c r="I765" s="4">
        <v>0.98786581577441157</v>
      </c>
    </row>
    <row r="766" spans="1:9" x14ac:dyDescent="0.25">
      <c r="A766" t="s">
        <v>975</v>
      </c>
      <c r="B766" s="3">
        <v>437.67999267578119</v>
      </c>
      <c r="C766" s="3">
        <v>27.95000076293945</v>
      </c>
      <c r="D766" s="4">
        <v>1.531643557823781E-2</v>
      </c>
      <c r="E766" s="4">
        <v>-0.101863752917946</v>
      </c>
      <c r="F766" s="2">
        <v>5</v>
      </c>
      <c r="G766" s="4">
        <v>0.26460132458716551</v>
      </c>
      <c r="H766" s="4">
        <v>-2.6249094612977749E-2</v>
      </c>
      <c r="I766" s="4">
        <v>1.005314779122626</v>
      </c>
    </row>
    <row r="767" spans="1:9" x14ac:dyDescent="0.25">
      <c r="A767" t="s">
        <v>976</v>
      </c>
      <c r="B767" s="3">
        <v>431.07742309570313</v>
      </c>
      <c r="C767" s="3">
        <v>31.120000839233398</v>
      </c>
      <c r="D767" s="4">
        <v>-1.110723503439426E-2</v>
      </c>
      <c r="E767" s="4">
        <v>0.1445384416323621</v>
      </c>
      <c r="F767" s="2">
        <v>5</v>
      </c>
      <c r="G767" s="4">
        <v>0.2481446438237471</v>
      </c>
      <c r="H767" s="4">
        <v>-4.0938498319042282E-2</v>
      </c>
      <c r="I767" s="4">
        <v>0.97506384103845334</v>
      </c>
    </row>
    <row r="768" spans="1:9" x14ac:dyDescent="0.25">
      <c r="A768" t="s">
        <v>977</v>
      </c>
      <c r="B768" s="3">
        <v>435.91928100585938</v>
      </c>
      <c r="C768" s="3">
        <v>27.190000534057621</v>
      </c>
      <c r="D768" s="4">
        <v>-1.9457694498002939E-2</v>
      </c>
      <c r="E768" s="4">
        <v>0.1842335199588756</v>
      </c>
      <c r="F768" s="2">
        <v>5</v>
      </c>
      <c r="G768" s="4">
        <v>0.27596870723178307</v>
      </c>
      <c r="H768" s="4">
        <v>-3.0166327777396029E-2</v>
      </c>
      <c r="I768" s="4">
        <v>0.99724774112099746</v>
      </c>
    </row>
    <row r="769" spans="1:9" x14ac:dyDescent="0.25">
      <c r="A769" t="s">
        <v>978</v>
      </c>
      <c r="B769" s="3">
        <v>444.569580078125</v>
      </c>
      <c r="C769" s="3">
        <v>22.95999908447266</v>
      </c>
      <c r="D769" s="4">
        <v>1.226658706205486E-2</v>
      </c>
      <c r="E769" s="4">
        <v>-0.19776385705068869</v>
      </c>
      <c r="F769" s="2">
        <v>4</v>
      </c>
      <c r="G769" s="4">
        <v>0.29552783334038862</v>
      </c>
      <c r="H769" s="4">
        <v>-1.092113335580225E-2</v>
      </c>
      <c r="I769" s="4">
        <v>1.036880744373889</v>
      </c>
    </row>
    <row r="770" spans="1:9" x14ac:dyDescent="0.25">
      <c r="A770" t="s">
        <v>979</v>
      </c>
      <c r="B770" s="3">
        <v>439.18231201171881</v>
      </c>
      <c r="C770" s="3">
        <v>28.620000839233398</v>
      </c>
      <c r="D770" s="4">
        <v>-2.2303128215353629E-2</v>
      </c>
      <c r="E770" s="4">
        <v>0.540366036423789</v>
      </c>
      <c r="F770" s="2">
        <v>5</v>
      </c>
      <c r="G770" s="4">
        <v>0.28339312222885932</v>
      </c>
      <c r="H770" s="4">
        <v>-2.2906732983408729E-2</v>
      </c>
      <c r="I770" s="4">
        <v>1.0121979431185379</v>
      </c>
    </row>
    <row r="771" spans="1:9" x14ac:dyDescent="0.25">
      <c r="A771" t="s">
        <v>980</v>
      </c>
      <c r="B771" s="3">
        <v>449.20089721679688</v>
      </c>
      <c r="C771" s="3">
        <v>18.579999923706051</v>
      </c>
      <c r="D771" s="4">
        <v>2.6697825141881459E-3</v>
      </c>
      <c r="E771" s="4">
        <v>-4.1279632182858239E-2</v>
      </c>
      <c r="F771" s="2">
        <v>3</v>
      </c>
      <c r="G771" s="4">
        <v>0.31064582324561929</v>
      </c>
      <c r="H771" s="4">
        <v>-6.1737414271700874E-4</v>
      </c>
      <c r="I771" s="4">
        <v>1.0581000115563</v>
      </c>
    </row>
    <row r="772" spans="1:9" x14ac:dyDescent="0.25">
      <c r="A772" t="s">
        <v>981</v>
      </c>
      <c r="B772" s="3">
        <v>448.00482177734381</v>
      </c>
      <c r="C772" s="3">
        <v>19.379999160766602</v>
      </c>
      <c r="D772" s="4">
        <v>1.3259865674286611E-3</v>
      </c>
      <c r="E772" s="4">
        <v>1.09545687864836E-2</v>
      </c>
      <c r="F772" s="2">
        <v>3</v>
      </c>
      <c r="G772" s="4">
        <v>0.32821916370506021</v>
      </c>
      <c r="H772" s="4">
        <v>-3.2784040311483191E-3</v>
      </c>
      <c r="I772" s="4">
        <v>1.052619962671685</v>
      </c>
    </row>
    <row r="773" spans="1:9" x14ac:dyDescent="0.25">
      <c r="A773" t="s">
        <v>982</v>
      </c>
      <c r="B773" s="3">
        <v>447.41156005859381</v>
      </c>
      <c r="C773" s="3">
        <v>19.170000076293949</v>
      </c>
      <c r="D773" s="4">
        <v>-2.8152302938641021E-3</v>
      </c>
      <c r="E773" s="4">
        <v>7.035177217290145E-2</v>
      </c>
      <c r="F773" s="2">
        <v>3</v>
      </c>
      <c r="G773" s="4">
        <v>0.33441154588519839</v>
      </c>
      <c r="H773" s="4">
        <v>-4.5982933233970069E-3</v>
      </c>
      <c r="I773" s="4">
        <v>1.0499018203932959</v>
      </c>
    </row>
    <row r="774" spans="1:9" x14ac:dyDescent="0.25">
      <c r="A774" t="s">
        <v>983</v>
      </c>
      <c r="B774" s="3">
        <v>448.6746826171875</v>
      </c>
      <c r="C774" s="3">
        <v>17.909999847412109</v>
      </c>
      <c r="D774" s="4">
        <v>-1.788096934190464E-3</v>
      </c>
      <c r="E774" s="4">
        <v>1.8192137126112451E-2</v>
      </c>
      <c r="F774" s="2">
        <v>3</v>
      </c>
      <c r="G774" s="4">
        <v>0.32901542460651129</v>
      </c>
      <c r="H774" s="4">
        <v>-1.788096934190464E-3</v>
      </c>
      <c r="I774" s="4">
        <v>1.055689058505566</v>
      </c>
    </row>
    <row r="775" spans="1:9" x14ac:dyDescent="0.25">
      <c r="A775" t="s">
        <v>984</v>
      </c>
      <c r="B775" s="3">
        <v>449.4783935546875</v>
      </c>
      <c r="C775" s="3">
        <v>17.590000152587891</v>
      </c>
      <c r="D775" s="4">
        <v>3.3962920989696328E-3</v>
      </c>
      <c r="E775" s="4">
        <v>2.8053741970408112E-2</v>
      </c>
      <c r="F775" s="2">
        <v>3</v>
      </c>
      <c r="G775" s="4">
        <v>0.33700130609120721</v>
      </c>
      <c r="H775" s="4">
        <v>0</v>
      </c>
      <c r="I775" s="4">
        <v>1.059371414217688</v>
      </c>
    </row>
    <row r="776" spans="1:9" x14ac:dyDescent="0.25">
      <c r="A776" t="s">
        <v>985</v>
      </c>
      <c r="B776" s="3">
        <v>447.95700073242188</v>
      </c>
      <c r="C776" s="3">
        <v>17.110000610351559</v>
      </c>
      <c r="D776" s="4">
        <v>-2.4291851811276688E-3</v>
      </c>
      <c r="E776" s="4">
        <v>4.5204626339702569E-2</v>
      </c>
      <c r="F776" s="2">
        <v>3</v>
      </c>
      <c r="G776" s="4">
        <v>0.3164400128606808</v>
      </c>
      <c r="H776" s="4">
        <v>-2.4291851811276688E-3</v>
      </c>
      <c r="I776" s="4">
        <v>1.052400861388237</v>
      </c>
    </row>
    <row r="777" spans="1:9" x14ac:dyDescent="0.25">
      <c r="A777" t="s">
        <v>986</v>
      </c>
      <c r="B777" s="3">
        <v>449.04782104492188</v>
      </c>
      <c r="C777" s="3">
        <v>16.370000839233398</v>
      </c>
      <c r="D777" s="4">
        <v>3.9579323421388146E-3</v>
      </c>
      <c r="E777" s="4">
        <v>-7.277072986680122E-3</v>
      </c>
      <c r="F777" s="2">
        <v>3</v>
      </c>
      <c r="G777" s="4">
        <v>0.31254796258635048</v>
      </c>
      <c r="H777" s="4">
        <v>0</v>
      </c>
      <c r="I777" s="4">
        <v>1.0573986637338511</v>
      </c>
    </row>
    <row r="778" spans="1:9" x14ac:dyDescent="0.25">
      <c r="A778" t="s">
        <v>987</v>
      </c>
      <c r="B778" s="3">
        <v>447.27752685546881</v>
      </c>
      <c r="C778" s="3">
        <v>16.489999771118161</v>
      </c>
      <c r="D778" s="4">
        <v>3.4249352210835582E-4</v>
      </c>
      <c r="E778" s="4">
        <v>1.22773998987431E-2</v>
      </c>
      <c r="F778" s="2">
        <v>3</v>
      </c>
      <c r="G778" s="4">
        <v>0.32369292189037752</v>
      </c>
      <c r="H778" s="4">
        <v>-3.198778950996628E-3</v>
      </c>
      <c r="I778" s="4">
        <v>1.049287721582252</v>
      </c>
    </row>
    <row r="779" spans="1:9" x14ac:dyDescent="0.25">
      <c r="A779" t="s">
        <v>988</v>
      </c>
      <c r="B779" s="3">
        <v>447.1243896484375</v>
      </c>
      <c r="C779" s="3">
        <v>16.29000091552734</v>
      </c>
      <c r="D779" s="4">
        <v>7.5466775356904936E-3</v>
      </c>
      <c r="E779" s="4">
        <v>-7.7576384129217524E-2</v>
      </c>
      <c r="F779" s="2">
        <v>3</v>
      </c>
      <c r="G779" s="4">
        <v>0.3415593283162186</v>
      </c>
      <c r="H779" s="4">
        <v>-3.5400600254784642E-3</v>
      </c>
      <c r="I779" s="4">
        <v>1.048586094115536</v>
      </c>
    </row>
    <row r="780" spans="1:9" x14ac:dyDescent="0.25">
      <c r="A780" t="s">
        <v>989</v>
      </c>
      <c r="B780" s="3">
        <v>443.77536010742188</v>
      </c>
      <c r="C780" s="3">
        <v>17.659999847412109</v>
      </c>
      <c r="D780" s="4">
        <v>3.2338327280934109E-4</v>
      </c>
      <c r="E780" s="4">
        <v>-5.7127587879079227E-2</v>
      </c>
      <c r="F780" s="2">
        <v>3</v>
      </c>
      <c r="G780" s="4">
        <v>0.31859397065723011</v>
      </c>
      <c r="H780" s="4">
        <v>-1.10036962141401E-2</v>
      </c>
      <c r="I780" s="4">
        <v>1.0332418733453359</v>
      </c>
    </row>
    <row r="781" spans="1:9" x14ac:dyDescent="0.25">
      <c r="A781" t="s">
        <v>990</v>
      </c>
      <c r="B781" s="3">
        <v>443.63189697265619</v>
      </c>
      <c r="C781" s="3">
        <v>18.729999542236332</v>
      </c>
      <c r="D781" s="4">
        <v>-8.0447230208974263E-3</v>
      </c>
      <c r="E781" s="4">
        <v>5.343075471894454E-2</v>
      </c>
      <c r="F781" s="2">
        <v>3</v>
      </c>
      <c r="G781" s="4">
        <v>0.32795965511798131</v>
      </c>
      <c r="H781" s="4">
        <v>-1.1323417683079651E-2</v>
      </c>
      <c r="I781" s="4">
        <v>1.0325845694949909</v>
      </c>
    </row>
    <row r="782" spans="1:9" x14ac:dyDescent="0.25">
      <c r="A782" t="s">
        <v>991</v>
      </c>
      <c r="B782" s="3">
        <v>447.229736328125</v>
      </c>
      <c r="C782" s="3">
        <v>17.780000686645511</v>
      </c>
      <c r="D782" s="4">
        <v>-3.305284762602612E-3</v>
      </c>
      <c r="E782" s="4">
        <v>3.2520406249768152E-2</v>
      </c>
      <c r="F782" s="2">
        <v>3</v>
      </c>
      <c r="G782" s="4">
        <v>0.33676612551084828</v>
      </c>
      <c r="H782" s="4">
        <v>-3.305284762602612E-3</v>
      </c>
      <c r="I782" s="4">
        <v>1.0490687601209381</v>
      </c>
    </row>
    <row r="783" spans="1:9" x14ac:dyDescent="0.25">
      <c r="A783" t="s">
        <v>992</v>
      </c>
      <c r="B783" s="3">
        <v>448.71286010742188</v>
      </c>
      <c r="C783" s="3">
        <v>17.219999313354489</v>
      </c>
      <c r="D783" s="4">
        <v>8.5359062487944115E-4</v>
      </c>
      <c r="E783" s="4">
        <v>4.4902899980162607E-2</v>
      </c>
      <c r="F783" s="2">
        <v>3</v>
      </c>
      <c r="G783" s="4">
        <v>0.35805216421733871</v>
      </c>
      <c r="H783" s="4">
        <v>0</v>
      </c>
      <c r="I783" s="4">
        <v>1.055863975994777</v>
      </c>
    </row>
    <row r="784" spans="1:9" x14ac:dyDescent="0.25">
      <c r="A784" t="s">
        <v>993</v>
      </c>
      <c r="B784" s="3">
        <v>448.33016967773438</v>
      </c>
      <c r="C784" s="3">
        <v>16.479999542236332</v>
      </c>
      <c r="D784" s="4">
        <v>3.469720054923187E-3</v>
      </c>
      <c r="E784" s="4">
        <v>6.7357512313300782E-2</v>
      </c>
      <c r="F784" s="2">
        <v>3</v>
      </c>
      <c r="G784" s="4">
        <v>0.3565839446443595</v>
      </c>
      <c r="H784" s="4">
        <v>0</v>
      </c>
      <c r="I784" s="4">
        <v>1.054110606438655</v>
      </c>
    </row>
    <row r="785" spans="1:9" x14ac:dyDescent="0.25">
      <c r="A785" t="s">
        <v>994</v>
      </c>
      <c r="B785" s="3">
        <v>446.77996826171881</v>
      </c>
      <c r="C785" s="3">
        <v>15.439999580383301</v>
      </c>
      <c r="D785" s="4">
        <v>4.7124442718997628E-3</v>
      </c>
      <c r="E785" s="4">
        <v>2.2516502670477449E-2</v>
      </c>
      <c r="F785" s="2">
        <v>2</v>
      </c>
      <c r="G785" s="4">
        <v>0.37825910704773918</v>
      </c>
      <c r="H785" s="4">
        <v>0</v>
      </c>
      <c r="I785" s="4">
        <v>1.047008061515027</v>
      </c>
    </row>
    <row r="786" spans="1:9" x14ac:dyDescent="0.25">
      <c r="A786" t="s">
        <v>995</v>
      </c>
      <c r="B786" s="3">
        <v>444.68441772460938</v>
      </c>
      <c r="C786" s="3">
        <v>15.10000038146973</v>
      </c>
      <c r="D786" s="4">
        <v>6.1052975503135274E-3</v>
      </c>
      <c r="E786" s="4">
        <v>-5.8016236140935318E-2</v>
      </c>
      <c r="F786" s="2">
        <v>2</v>
      </c>
      <c r="G786" s="4">
        <v>0.40245310107814758</v>
      </c>
      <c r="H786" s="4">
        <v>0</v>
      </c>
      <c r="I786" s="4">
        <v>1.0374068950628601</v>
      </c>
    </row>
    <row r="787" spans="1:9" x14ac:dyDescent="0.25">
      <c r="A787" t="s">
        <v>996</v>
      </c>
      <c r="B787" s="3">
        <v>441.9859619140625</v>
      </c>
      <c r="C787" s="3">
        <v>16.030000686645511</v>
      </c>
      <c r="D787" s="4">
        <v>4.043071747330762E-3</v>
      </c>
      <c r="E787" s="4">
        <v>-2.3156560895795989E-2</v>
      </c>
      <c r="F787" s="2">
        <v>2</v>
      </c>
      <c r="G787" s="4">
        <v>0.41855408132412258</v>
      </c>
      <c r="H787" s="4">
        <v>0</v>
      </c>
      <c r="I787" s="4">
        <v>1.025043402538065</v>
      </c>
    </row>
    <row r="788" spans="1:9" x14ac:dyDescent="0.25">
      <c r="A788" t="s">
        <v>997</v>
      </c>
      <c r="B788" s="3">
        <v>440.2061767578125</v>
      </c>
      <c r="C788" s="3">
        <v>16.409999847412109</v>
      </c>
      <c r="D788" s="4">
        <v>1.720289246372797E-3</v>
      </c>
      <c r="E788" s="4">
        <v>9.2250686604442578E-3</v>
      </c>
      <c r="F788" s="2">
        <v>3</v>
      </c>
      <c r="G788" s="4">
        <v>0.42867757543859408</v>
      </c>
      <c r="H788" s="4">
        <v>0</v>
      </c>
      <c r="I788" s="4">
        <v>1.016888975702898</v>
      </c>
    </row>
    <row r="789" spans="1:9" x14ac:dyDescent="0.25">
      <c r="A789" t="s">
        <v>998</v>
      </c>
      <c r="B789" s="3">
        <v>439.4501953125</v>
      </c>
      <c r="C789" s="3">
        <v>16.260000228881839</v>
      </c>
      <c r="D789" s="4">
        <v>2.029122500546876E-3</v>
      </c>
      <c r="E789" s="4">
        <v>-1.6333965308410692E-2</v>
      </c>
      <c r="F789" s="2">
        <v>3</v>
      </c>
      <c r="G789" s="4">
        <v>0.41135582507186452</v>
      </c>
      <c r="H789" s="4">
        <v>0</v>
      </c>
      <c r="I789" s="4">
        <v>1.013425301807823</v>
      </c>
    </row>
    <row r="790" spans="1:9" x14ac:dyDescent="0.25">
      <c r="A790" t="s">
        <v>999</v>
      </c>
      <c r="B790" s="3">
        <v>438.560302734375</v>
      </c>
      <c r="C790" s="3">
        <v>16.530000686645511</v>
      </c>
      <c r="D790" s="4">
        <v>9.6487777453735379E-3</v>
      </c>
      <c r="E790" s="4">
        <v>-2.650170010143316E-2</v>
      </c>
      <c r="F790" s="2">
        <v>3</v>
      </c>
      <c r="G790" s="4">
        <v>0.42281311728155191</v>
      </c>
      <c r="H790" s="4">
        <v>0</v>
      </c>
      <c r="I790" s="4">
        <v>1.0093480883902399</v>
      </c>
    </row>
    <row r="791" spans="1:9" x14ac:dyDescent="0.25">
      <c r="A791" t="s">
        <v>1000</v>
      </c>
      <c r="B791" s="3">
        <v>434.36917114257813</v>
      </c>
      <c r="C791" s="3">
        <v>16.979999542236332</v>
      </c>
      <c r="D791" s="4">
        <v>-4.4302385710539571E-3</v>
      </c>
      <c r="E791" s="4">
        <v>6.2578224571091301E-2</v>
      </c>
      <c r="F791" s="2">
        <v>3</v>
      </c>
      <c r="G791" s="4">
        <v>0.36105025729450541</v>
      </c>
      <c r="H791" s="4">
        <v>-4.4302385710539571E-3</v>
      </c>
      <c r="I791" s="4">
        <v>0.99014561566377024</v>
      </c>
    </row>
    <row r="792" spans="1:9" x14ac:dyDescent="0.25">
      <c r="A792" t="s">
        <v>1001</v>
      </c>
      <c r="B792" s="3">
        <v>436.30209350585938</v>
      </c>
      <c r="C792" s="3">
        <v>15.97999954223633</v>
      </c>
      <c r="D792" s="4">
        <v>9.0017501536165945E-4</v>
      </c>
      <c r="E792" s="4">
        <v>4.855641615694517E-2</v>
      </c>
      <c r="F792" s="2">
        <v>2</v>
      </c>
      <c r="G792" s="4">
        <v>0.36239422365883223</v>
      </c>
      <c r="H792" s="4">
        <v>0</v>
      </c>
      <c r="I792" s="4">
        <v>0.99900166996565343</v>
      </c>
    </row>
    <row r="793" spans="1:9" x14ac:dyDescent="0.25">
      <c r="A793" t="s">
        <v>1002</v>
      </c>
      <c r="B793" s="3">
        <v>435.90969848632813</v>
      </c>
      <c r="C793" s="3">
        <v>15.239999771118161</v>
      </c>
      <c r="D793" s="4">
        <v>5.3626562163695546E-3</v>
      </c>
      <c r="E793" s="4">
        <v>-1.2313709027853E-2</v>
      </c>
      <c r="F793" s="2">
        <v>2</v>
      </c>
      <c r="G793" s="4">
        <v>0.33601445570643662</v>
      </c>
      <c r="H793" s="4">
        <v>0</v>
      </c>
      <c r="I793" s="4">
        <v>0.99720383697102744</v>
      </c>
    </row>
    <row r="794" spans="1:9" x14ac:dyDescent="0.25">
      <c r="A794" t="s">
        <v>1003</v>
      </c>
      <c r="B794" s="3">
        <v>433.58453369140619</v>
      </c>
      <c r="C794" s="3">
        <v>15.430000305175779</v>
      </c>
      <c r="D794" s="4">
        <v>-1.036179810278592E-3</v>
      </c>
      <c r="E794" s="4">
        <v>2.7981350425684282E-2</v>
      </c>
      <c r="F794" s="2">
        <v>2</v>
      </c>
      <c r="G794" s="4">
        <v>0.33340034262960622</v>
      </c>
      <c r="H794" s="4">
        <v>-1.036179810278592E-3</v>
      </c>
      <c r="I794" s="4">
        <v>0.98655064878518695</v>
      </c>
    </row>
    <row r="795" spans="1:9" x14ac:dyDescent="0.25">
      <c r="A795" t="s">
        <v>1004</v>
      </c>
      <c r="B795" s="3">
        <v>434.03427124023438</v>
      </c>
      <c r="C795" s="3">
        <v>15.010000228881839</v>
      </c>
      <c r="D795" s="4">
        <v>2.6083798352591892E-3</v>
      </c>
      <c r="E795" s="4">
        <v>-3.0987704927621151E-2</v>
      </c>
      <c r="F795" s="2">
        <v>2</v>
      </c>
      <c r="G795" s="4">
        <v>0.34210455790133038</v>
      </c>
      <c r="H795" s="4">
        <v>0</v>
      </c>
      <c r="I795" s="4">
        <v>0.9886112075689637</v>
      </c>
    </row>
    <row r="796" spans="1:9" x14ac:dyDescent="0.25">
      <c r="A796" t="s">
        <v>1005</v>
      </c>
      <c r="B796" s="3">
        <v>432.90509033203119</v>
      </c>
      <c r="C796" s="3">
        <v>15.489999771118161</v>
      </c>
      <c r="D796" s="4">
        <v>3.9276183609311399E-3</v>
      </c>
      <c r="E796" s="4">
        <v>-1.3375798770586259E-2</v>
      </c>
      <c r="F796" s="2">
        <v>2</v>
      </c>
      <c r="G796" s="4">
        <v>0.33607912661809197</v>
      </c>
      <c r="H796" s="4">
        <v>0</v>
      </c>
      <c r="I796" s="4">
        <v>0.98343764880133633</v>
      </c>
    </row>
    <row r="797" spans="1:9" x14ac:dyDescent="0.25">
      <c r="A797" t="s">
        <v>1006</v>
      </c>
      <c r="B797" s="3">
        <v>431.21145629882813</v>
      </c>
      <c r="C797" s="3">
        <v>15.69999980926514</v>
      </c>
      <c r="D797" s="4">
        <v>7.7148654865819566E-3</v>
      </c>
      <c r="E797" s="4">
        <v>-3.7400348047283087E-2</v>
      </c>
      <c r="F797" s="2">
        <v>2</v>
      </c>
      <c r="G797" s="4">
        <v>0.33618308191765539</v>
      </c>
      <c r="H797" s="4">
        <v>-2.4410299175128269E-3</v>
      </c>
      <c r="I797" s="4">
        <v>0.9756779398494968</v>
      </c>
    </row>
    <row r="798" spans="1:9" x14ac:dyDescent="0.25">
      <c r="A798" t="s">
        <v>1007</v>
      </c>
      <c r="B798" s="3">
        <v>427.91018676757813</v>
      </c>
      <c r="C798" s="3">
        <v>16.309999465942379</v>
      </c>
      <c r="D798" s="4">
        <v>2.960507774757426E-3</v>
      </c>
      <c r="E798" s="4">
        <v>6.1351100306183959E-4</v>
      </c>
      <c r="F798" s="2">
        <v>3</v>
      </c>
      <c r="G798" s="4">
        <v>0.30579461592202573</v>
      </c>
      <c r="H798" s="4">
        <v>-1.0078143879708399E-2</v>
      </c>
      <c r="I798" s="4">
        <v>0.9605525407184774</v>
      </c>
    </row>
    <row r="799" spans="1:9" x14ac:dyDescent="0.25">
      <c r="A799" t="s">
        <v>1008</v>
      </c>
      <c r="B799" s="3">
        <v>426.6470947265625</v>
      </c>
      <c r="C799" s="3">
        <v>16.29999923706055</v>
      </c>
      <c r="D799" s="4">
        <v>7.615874183694249E-3</v>
      </c>
      <c r="E799" s="4">
        <v>-3.3214789621489722E-2</v>
      </c>
      <c r="F799" s="2">
        <v>3</v>
      </c>
      <c r="G799" s="4">
        <v>0.30115332352995933</v>
      </c>
      <c r="H799" s="4">
        <v>-1.300016456619435E-2</v>
      </c>
      <c r="I799" s="4">
        <v>0.95476544242834138</v>
      </c>
    </row>
    <row r="800" spans="1:9" x14ac:dyDescent="0.25">
      <c r="A800" t="s">
        <v>1009</v>
      </c>
      <c r="B800" s="3">
        <v>423.42236328125</v>
      </c>
      <c r="C800" s="3">
        <v>16.860000610351559</v>
      </c>
      <c r="D800" s="4">
        <v>1.682058666266428E-2</v>
      </c>
      <c r="E800" s="4">
        <v>-9.5493499870251131E-2</v>
      </c>
      <c r="F800" s="2">
        <v>3</v>
      </c>
      <c r="G800" s="4">
        <v>0.28972294301069113</v>
      </c>
      <c r="H800" s="4">
        <v>-2.046021631664996E-2</v>
      </c>
      <c r="I800" s="4">
        <v>0.93999071720854621</v>
      </c>
    </row>
    <row r="801" spans="1:9" x14ac:dyDescent="0.25">
      <c r="A801" t="s">
        <v>1010</v>
      </c>
      <c r="B801" s="3">
        <v>416.41796875</v>
      </c>
      <c r="C801" s="3">
        <v>18.639999389648441</v>
      </c>
      <c r="D801" s="4">
        <v>3.5974567146053178E-3</v>
      </c>
      <c r="E801" s="4">
        <v>-6.0957227635665127E-2</v>
      </c>
      <c r="F801" s="2">
        <v>3</v>
      </c>
      <c r="G801" s="4">
        <v>0.26041807628525571</v>
      </c>
      <c r="H801" s="4">
        <v>-3.6664091451643947E-2</v>
      </c>
      <c r="I801" s="4">
        <v>0.90789874109044622</v>
      </c>
    </row>
    <row r="802" spans="1:9" x14ac:dyDescent="0.25">
      <c r="A802" t="s">
        <v>1011</v>
      </c>
      <c r="B802" s="3">
        <v>414.92529296875</v>
      </c>
      <c r="C802" s="3">
        <v>19.85000038146973</v>
      </c>
      <c r="D802" s="4">
        <v>-2.461440982974072E-3</v>
      </c>
      <c r="E802" s="4">
        <v>-7.4999809265137163E-3</v>
      </c>
      <c r="F802" s="2">
        <v>4</v>
      </c>
      <c r="G802" s="4">
        <v>0.24770403099632721</v>
      </c>
      <c r="H802" s="4">
        <v>-4.0117228174382007E-2</v>
      </c>
      <c r="I802" s="4">
        <v>0.90105976088877093</v>
      </c>
    </row>
    <row r="803" spans="1:9" x14ac:dyDescent="0.25">
      <c r="A803" t="s">
        <v>1012</v>
      </c>
      <c r="B803" s="3">
        <v>415.94912719726563</v>
      </c>
      <c r="C803" s="3">
        <v>20</v>
      </c>
      <c r="D803" s="4">
        <v>-7.2395258752613323E-3</v>
      </c>
      <c r="E803" s="4">
        <v>6.5530075239160324E-2</v>
      </c>
      <c r="F803" s="2">
        <v>4</v>
      </c>
      <c r="G803" s="4">
        <v>0.27090479352794178</v>
      </c>
      <c r="H803" s="4">
        <v>-3.7748703397003543E-2</v>
      </c>
      <c r="I803" s="4">
        <v>0.90575065365099716</v>
      </c>
    </row>
    <row r="804" spans="1:9" x14ac:dyDescent="0.25">
      <c r="A804" t="s">
        <v>1013</v>
      </c>
      <c r="B804" s="3">
        <v>418.98236083984381</v>
      </c>
      <c r="C804" s="3">
        <v>18.770000457763668</v>
      </c>
      <c r="D804" s="4">
        <v>-1.8239385629266189E-3</v>
      </c>
      <c r="E804" s="4">
        <v>-3.9406367537669677E-2</v>
      </c>
      <c r="F804" s="2">
        <v>3</v>
      </c>
      <c r="G804" s="4">
        <v>0.29160480312576847</v>
      </c>
      <c r="H804" s="4">
        <v>-3.0731660170737921E-2</v>
      </c>
      <c r="I804" s="4">
        <v>0.91964799498206329</v>
      </c>
    </row>
    <row r="805" spans="1:9" x14ac:dyDescent="0.25">
      <c r="A805" t="s">
        <v>1014</v>
      </c>
      <c r="B805" s="3">
        <v>419.74795532226563</v>
      </c>
      <c r="C805" s="3">
        <v>19.54000091552734</v>
      </c>
      <c r="D805" s="4">
        <v>8.6456804414360988E-3</v>
      </c>
      <c r="E805" s="4">
        <v>-6.9523765927269388E-2</v>
      </c>
      <c r="F805" s="2">
        <v>3</v>
      </c>
      <c r="G805" s="4">
        <v>0.30543266970704153</v>
      </c>
      <c r="H805" s="4">
        <v>-2.8960543860561901E-2</v>
      </c>
      <c r="I805" s="4">
        <v>0.92315571284924158</v>
      </c>
    </row>
    <row r="806" spans="1:9" x14ac:dyDescent="0.25">
      <c r="A806" t="s">
        <v>1015</v>
      </c>
      <c r="B806" s="3">
        <v>416.15005493164063</v>
      </c>
      <c r="C806" s="3">
        <v>21</v>
      </c>
      <c r="D806" s="4">
        <v>4.1561965849099547E-3</v>
      </c>
      <c r="E806" s="4">
        <v>-1.40844717279881E-2</v>
      </c>
      <c r="F806" s="2">
        <v>4</v>
      </c>
      <c r="G806" s="4">
        <v>0.31677159519494991</v>
      </c>
      <c r="H806" s="4">
        <v>-3.7283879791702002E-2</v>
      </c>
      <c r="I806" s="4">
        <v>0.90667124257902754</v>
      </c>
    </row>
    <row r="807" spans="1:9" x14ac:dyDescent="0.25">
      <c r="A807" t="s">
        <v>1016</v>
      </c>
      <c r="B807" s="3">
        <v>414.4276123046875</v>
      </c>
      <c r="C807" s="3">
        <v>21.29999923706055</v>
      </c>
      <c r="D807" s="4">
        <v>1.040474108756295E-2</v>
      </c>
      <c r="E807" s="4">
        <v>-7.2299647805070255E-2</v>
      </c>
      <c r="F807" s="2">
        <v>4</v>
      </c>
      <c r="G807" s="4">
        <v>0.29267987145511598</v>
      </c>
      <c r="H807" s="4">
        <v>-4.1268556144499979E-2</v>
      </c>
      <c r="I807" s="4">
        <v>0.89877954153301132</v>
      </c>
    </row>
    <row r="808" spans="1:9" x14ac:dyDescent="0.25">
      <c r="A808" t="s">
        <v>1017</v>
      </c>
      <c r="B808" s="3">
        <v>410.16000366210938</v>
      </c>
      <c r="C808" s="3">
        <v>22.95999908447266</v>
      </c>
      <c r="D808" s="4">
        <v>-1.2895984645972639E-2</v>
      </c>
      <c r="E808" s="4">
        <v>8.815159570501252E-2</v>
      </c>
      <c r="F808" s="2">
        <v>4</v>
      </c>
      <c r="G808" s="4">
        <v>0.30205526185845177</v>
      </c>
      <c r="H808" s="4">
        <v>-5.1141186428365071E-2</v>
      </c>
      <c r="I808" s="4">
        <v>0.87922667453958492</v>
      </c>
    </row>
    <row r="809" spans="1:9" x14ac:dyDescent="0.25">
      <c r="A809" t="s">
        <v>1018</v>
      </c>
      <c r="B809" s="3">
        <v>415.51852416992188</v>
      </c>
      <c r="C809" s="3">
        <v>21.10000038146973</v>
      </c>
      <c r="D809" s="4">
        <v>1.1884319309787511E-2</v>
      </c>
      <c r="E809" s="4">
        <v>-8.8158991442812806E-2</v>
      </c>
      <c r="F809" s="2">
        <v>4</v>
      </c>
      <c r="G809" s="4">
        <v>0.30654240816153422</v>
      </c>
      <c r="H809" s="4">
        <v>-3.8744854835460973E-2</v>
      </c>
      <c r="I809" s="4">
        <v>0.90377776334502635</v>
      </c>
    </row>
    <row r="810" spans="1:9" x14ac:dyDescent="0.25">
      <c r="A810" t="s">
        <v>1019</v>
      </c>
      <c r="B810" s="3">
        <v>410.63836669921881</v>
      </c>
      <c r="C810" s="3">
        <v>23.139999389648441</v>
      </c>
      <c r="D810" s="4">
        <v>-1.222238983959756E-2</v>
      </c>
      <c r="E810" s="4">
        <v>2.570921708494045E-2</v>
      </c>
      <c r="F810" s="2">
        <v>4</v>
      </c>
      <c r="G810" s="4">
        <v>0.29948661975143082</v>
      </c>
      <c r="H810" s="4">
        <v>-5.0034547604990043E-2</v>
      </c>
      <c r="I810" s="4">
        <v>0.88141838648473669</v>
      </c>
    </row>
    <row r="811" spans="1:9" x14ac:dyDescent="0.25">
      <c r="A811" t="s">
        <v>1020</v>
      </c>
      <c r="B811" s="3">
        <v>415.71945190429688</v>
      </c>
      <c r="C811" s="3">
        <v>22.559999465942379</v>
      </c>
      <c r="D811" s="4">
        <v>1.683088217235396E-3</v>
      </c>
      <c r="E811" s="4">
        <v>-2.9677442325058759E-2</v>
      </c>
      <c r="F811" s="2">
        <v>4</v>
      </c>
      <c r="G811" s="4">
        <v>0.32554052653626592</v>
      </c>
      <c r="H811" s="4">
        <v>-3.8280031230159439E-2</v>
      </c>
      <c r="I811" s="4">
        <v>0.90469835227305695</v>
      </c>
    </row>
    <row r="812" spans="1:9" x14ac:dyDescent="0.25">
      <c r="A812" t="s">
        <v>1021</v>
      </c>
      <c r="B812" s="3">
        <v>415.02093505859381</v>
      </c>
      <c r="C812" s="3">
        <v>23.25</v>
      </c>
      <c r="D812" s="4">
        <v>-2.0151888855008959E-2</v>
      </c>
      <c r="E812" s="4">
        <v>0.23933900406917991</v>
      </c>
      <c r="F812" s="2">
        <v>4</v>
      </c>
      <c r="G812" s="4">
        <v>0.31610648889162452</v>
      </c>
      <c r="H812" s="4">
        <v>-3.9895971008675042E-2</v>
      </c>
      <c r="I812" s="4">
        <v>0.90149796345566768</v>
      </c>
    </row>
    <row r="813" spans="1:9" x14ac:dyDescent="0.25">
      <c r="A813" t="s">
        <v>1022</v>
      </c>
      <c r="B813" s="3">
        <v>423.556396484375</v>
      </c>
      <c r="C813" s="3">
        <v>18.760000228881839</v>
      </c>
      <c r="D813" s="4">
        <v>-2.8608549688783351E-3</v>
      </c>
      <c r="E813" s="4">
        <v>5.6901421345455512E-2</v>
      </c>
      <c r="F813" s="2">
        <v>3</v>
      </c>
      <c r="G813" s="4">
        <v>0.36548317739116309</v>
      </c>
      <c r="H813" s="4">
        <v>-2.015014564920092E-2</v>
      </c>
      <c r="I813" s="4">
        <v>0.94060481601958967</v>
      </c>
    </row>
    <row r="814" spans="1:9" x14ac:dyDescent="0.25">
      <c r="A814" t="s">
        <v>1023</v>
      </c>
      <c r="B814" s="3">
        <v>424.7716064453125</v>
      </c>
      <c r="C814" s="3">
        <v>17.75</v>
      </c>
      <c r="D814" s="4">
        <v>1.6471614512549859E-3</v>
      </c>
      <c r="E814" s="4">
        <v>-4.723559851896364E-2</v>
      </c>
      <c r="F814" s="2">
        <v>3</v>
      </c>
      <c r="G814" s="4">
        <v>0.39154009697150499</v>
      </c>
      <c r="H814" s="4">
        <v>-1.733889474350447E-2</v>
      </c>
      <c r="I814" s="4">
        <v>0.94617253338201013</v>
      </c>
    </row>
    <row r="815" spans="1:9" x14ac:dyDescent="0.25">
      <c r="A815" t="s">
        <v>1024</v>
      </c>
      <c r="B815" s="3">
        <v>424.07308959960938</v>
      </c>
      <c r="C815" s="3">
        <v>18.629999160766602</v>
      </c>
      <c r="D815" s="4">
        <v>1.2150222146730231E-2</v>
      </c>
      <c r="E815" s="4">
        <v>-0.1073311733776182</v>
      </c>
      <c r="F815" s="2">
        <v>3</v>
      </c>
      <c r="G815" s="4">
        <v>0.39295470620501177</v>
      </c>
      <c r="H815" s="4">
        <v>-1.8954834522019959E-2</v>
      </c>
      <c r="I815" s="4">
        <v>0.94297214456462086</v>
      </c>
    </row>
    <row r="816" spans="1:9" x14ac:dyDescent="0.25">
      <c r="A816" t="s">
        <v>1025</v>
      </c>
      <c r="B816" s="3">
        <v>418.98236083984381</v>
      </c>
      <c r="C816" s="3">
        <v>20.870000839233398</v>
      </c>
      <c r="D816" s="4">
        <v>9.7547302877494246E-3</v>
      </c>
      <c r="E816" s="4">
        <v>-0.14326763890289559</v>
      </c>
      <c r="F816" s="2">
        <v>4</v>
      </c>
      <c r="G816" s="4">
        <v>0.34431689076657968</v>
      </c>
      <c r="H816" s="4">
        <v>-3.0731660170737921E-2</v>
      </c>
      <c r="I816" s="4">
        <v>0.91964799498206329</v>
      </c>
    </row>
    <row r="817" spans="1:9" x14ac:dyDescent="0.25">
      <c r="A817" t="s">
        <v>1026</v>
      </c>
      <c r="B817" s="3">
        <v>414.93478393554688</v>
      </c>
      <c r="C817" s="3">
        <v>24.360000610351559</v>
      </c>
      <c r="D817" s="4">
        <v>-9.4463849685499923E-4</v>
      </c>
      <c r="E817" s="4">
        <v>-5.2508693978772447E-2</v>
      </c>
      <c r="F817" s="2">
        <v>5</v>
      </c>
      <c r="G817" s="4">
        <v>0.34488899800174438</v>
      </c>
      <c r="H817" s="4">
        <v>-4.0095271895334461E-2</v>
      </c>
      <c r="I817" s="4">
        <v>0.90110324557233978</v>
      </c>
    </row>
    <row r="818" spans="1:9" x14ac:dyDescent="0.25">
      <c r="A818" t="s">
        <v>1027</v>
      </c>
      <c r="B818" s="3">
        <v>415.32711791992188</v>
      </c>
      <c r="C818" s="3">
        <v>25.70999908447266</v>
      </c>
      <c r="D818" s="4">
        <v>-1.6674236395477719E-2</v>
      </c>
      <c r="E818" s="4">
        <v>0.2354637070774368</v>
      </c>
      <c r="F818" s="2">
        <v>5</v>
      </c>
      <c r="G818" s="4">
        <v>0.33117822247418821</v>
      </c>
      <c r="H818" s="4">
        <v>-3.918765156274695E-2</v>
      </c>
      <c r="I818" s="4">
        <v>0.90290079892269848</v>
      </c>
    </row>
    <row r="819" spans="1:9" x14ac:dyDescent="0.25">
      <c r="A819" t="s">
        <v>1028</v>
      </c>
      <c r="B819" s="3">
        <v>422.36981201171881</v>
      </c>
      <c r="C819" s="3">
        <v>20.809999465942379</v>
      </c>
      <c r="D819" s="4">
        <v>-9.7410920827091241E-3</v>
      </c>
      <c r="E819" s="4">
        <v>0.1134295811293116</v>
      </c>
      <c r="F819" s="2">
        <v>4</v>
      </c>
      <c r="G819" s="4">
        <v>0.33816567395130609</v>
      </c>
      <c r="H819" s="4">
        <v>-2.2895174722914909E-2</v>
      </c>
      <c r="I819" s="4">
        <v>0.93516825181854424</v>
      </c>
    </row>
    <row r="820" spans="1:9" x14ac:dyDescent="0.25">
      <c r="A820" t="s">
        <v>1029</v>
      </c>
      <c r="B820" s="3">
        <v>426.52462768554688</v>
      </c>
      <c r="C820" s="3">
        <v>18.690000534057621</v>
      </c>
      <c r="D820" s="4">
        <v>-1.5852356136885071E-3</v>
      </c>
      <c r="E820" s="4">
        <v>2.80528173993837E-2</v>
      </c>
      <c r="F820" s="2">
        <v>3</v>
      </c>
      <c r="G820" s="4">
        <v>0.33944389397082692</v>
      </c>
      <c r="H820" s="4">
        <v>-1.328347822477205E-2</v>
      </c>
      <c r="I820" s="4">
        <v>0.95420433620595579</v>
      </c>
    </row>
    <row r="821" spans="1:9" x14ac:dyDescent="0.25">
      <c r="A821" t="s">
        <v>1030</v>
      </c>
      <c r="B821" s="3">
        <v>427.20184326171881</v>
      </c>
      <c r="C821" s="3">
        <v>18.180000305175781</v>
      </c>
      <c r="D821" s="4">
        <v>8.3526903079274017E-3</v>
      </c>
      <c r="E821" s="4">
        <v>-6.5775891033735934E-2</v>
      </c>
      <c r="F821" s="2">
        <v>3</v>
      </c>
      <c r="G821" s="4">
        <v>0.33624646144376902</v>
      </c>
      <c r="H821" s="4">
        <v>-1.1716816525919381E-2</v>
      </c>
      <c r="I821" s="4">
        <v>0.95730712917404892</v>
      </c>
    </row>
    <row r="822" spans="1:9" x14ac:dyDescent="0.25">
      <c r="A822" t="s">
        <v>1031</v>
      </c>
      <c r="B822" s="3">
        <v>423.66311645507813</v>
      </c>
      <c r="C822" s="3">
        <v>19.45999908447266</v>
      </c>
      <c r="D822" s="4">
        <v>-5.396364714930546E-3</v>
      </c>
      <c r="E822" s="4">
        <v>4.6462695580771207E-3</v>
      </c>
      <c r="F822" s="2">
        <v>3</v>
      </c>
      <c r="G822" s="4">
        <v>0.33187273627523101</v>
      </c>
      <c r="H822" s="4">
        <v>-1.990326105811047E-2</v>
      </c>
      <c r="I822" s="4">
        <v>0.94109377402100569</v>
      </c>
    </row>
    <row r="823" spans="1:9" x14ac:dyDescent="0.25">
      <c r="A823" t="s">
        <v>1032</v>
      </c>
      <c r="B823" s="3">
        <v>425.96176147460938</v>
      </c>
      <c r="C823" s="3">
        <v>19.370000839233398</v>
      </c>
      <c r="D823" s="4">
        <v>2.5590623149773779E-3</v>
      </c>
      <c r="E823" s="4">
        <v>-7.5417654709639681E-2</v>
      </c>
      <c r="F823" s="2">
        <v>3</v>
      </c>
      <c r="G823" s="4">
        <v>0.35673687921595332</v>
      </c>
      <c r="H823" s="4">
        <v>-1.4585605590534571E-2</v>
      </c>
      <c r="I823" s="4">
        <v>0.95162545677269406</v>
      </c>
    </row>
    <row r="824" spans="1:9" x14ac:dyDescent="0.25">
      <c r="A824" t="s">
        <v>1033</v>
      </c>
      <c r="B824" s="3">
        <v>424.87448120117188</v>
      </c>
      <c r="C824" s="3">
        <v>20.95000076293945</v>
      </c>
      <c r="D824" s="4">
        <v>-7.8845258973001542E-3</v>
      </c>
      <c r="E824" s="4">
        <v>0.1143617879324481</v>
      </c>
      <c r="F824" s="2">
        <v>4</v>
      </c>
      <c r="G824" s="4">
        <v>0.35396273440762482</v>
      </c>
      <c r="H824" s="4">
        <v>-1.710090562238176E-2</v>
      </c>
      <c r="I824" s="4">
        <v>0.94664387379458459</v>
      </c>
    </row>
    <row r="825" spans="1:9" x14ac:dyDescent="0.25">
      <c r="A825" t="s">
        <v>1034</v>
      </c>
      <c r="B825" s="3">
        <v>428.25103759765619</v>
      </c>
      <c r="C825" s="3">
        <v>18.79999923706055</v>
      </c>
      <c r="D825" s="4">
        <v>-4.2802044552953111E-3</v>
      </c>
      <c r="E825" s="4">
        <v>4.6770612216462393E-2</v>
      </c>
      <c r="F825" s="2">
        <v>3</v>
      </c>
      <c r="G825" s="4">
        <v>0.34102633128322418</v>
      </c>
      <c r="H825" s="4">
        <v>-9.2896240061342006E-3</v>
      </c>
      <c r="I825" s="4">
        <v>0.96211421412934817</v>
      </c>
    </row>
    <row r="826" spans="1:9" x14ac:dyDescent="0.25">
      <c r="A826" t="s">
        <v>1035</v>
      </c>
      <c r="B826" s="3">
        <v>430.0919189453125</v>
      </c>
      <c r="C826" s="3">
        <v>17.95999908447266</v>
      </c>
      <c r="D826" s="4">
        <v>-1.218317525537693E-3</v>
      </c>
      <c r="E826" s="4">
        <v>-9.9228396489636772E-3</v>
      </c>
      <c r="F826" s="2">
        <v>3</v>
      </c>
      <c r="G826" s="4">
        <v>0.37338655789174457</v>
      </c>
      <c r="H826" s="4">
        <v>-5.0309530585344042E-3</v>
      </c>
      <c r="I826" s="4">
        <v>0.97054856487610675</v>
      </c>
    </row>
    <row r="827" spans="1:9" x14ac:dyDescent="0.25">
      <c r="A827" t="s">
        <v>1036</v>
      </c>
      <c r="B827" s="3">
        <v>430.61654663085938</v>
      </c>
      <c r="C827" s="3">
        <v>18.139999389648441</v>
      </c>
      <c r="D827" s="4">
        <v>-3.575434774549247E-3</v>
      </c>
      <c r="E827" s="4">
        <v>0.10542349532740269</v>
      </c>
      <c r="F827" s="2">
        <v>3</v>
      </c>
      <c r="G827" s="4">
        <v>0.33749111605816678</v>
      </c>
      <c r="H827" s="4">
        <v>-3.8172861996738079E-3</v>
      </c>
      <c r="I827" s="4">
        <v>0.97295224717589002</v>
      </c>
    </row>
    <row r="828" spans="1:9" x14ac:dyDescent="0.25">
      <c r="A828" t="s">
        <v>1037</v>
      </c>
      <c r="B828" s="3">
        <v>432.16171264648438</v>
      </c>
      <c r="C828" s="3">
        <v>16.409999847412109</v>
      </c>
      <c r="D828" s="4">
        <v>-2.42719251978496E-4</v>
      </c>
      <c r="E828" s="4">
        <v>0</v>
      </c>
      <c r="F828" s="2">
        <v>3</v>
      </c>
      <c r="G828" s="4">
        <v>0.33133100430769469</v>
      </c>
      <c r="H828" s="4">
        <v>-2.42719251978496E-4</v>
      </c>
      <c r="I828" s="4">
        <v>0.98003172144746387</v>
      </c>
    </row>
    <row r="829" spans="1:9" x14ac:dyDescent="0.25">
      <c r="A829" t="s">
        <v>1038</v>
      </c>
      <c r="B829" s="3">
        <v>432.26663208007813</v>
      </c>
      <c r="C829" s="3">
        <v>16.409999847412109</v>
      </c>
      <c r="D829" s="4">
        <v>3.0764665850391282E-3</v>
      </c>
      <c r="E829" s="4">
        <v>1.8621925865588199E-2</v>
      </c>
      <c r="F829" s="2">
        <v>3</v>
      </c>
      <c r="G829" s="4">
        <v>0.28582615014590301</v>
      </c>
      <c r="H829" s="4">
        <v>0</v>
      </c>
      <c r="I829" s="4">
        <v>0.98051242994299392</v>
      </c>
    </row>
    <row r="830" spans="1:9" x14ac:dyDescent="0.25">
      <c r="A830" t="s">
        <v>1039</v>
      </c>
      <c r="B830" s="3">
        <v>430.94085693359381</v>
      </c>
      <c r="C830" s="3">
        <v>16.110000610351559</v>
      </c>
      <c r="D830" s="4">
        <v>5.3161613927921181E-4</v>
      </c>
      <c r="E830" s="4">
        <v>-2.2451392121492612E-2</v>
      </c>
      <c r="F830" s="2">
        <v>3</v>
      </c>
      <c r="G830" s="4">
        <v>0.30042338835002869</v>
      </c>
      <c r="H830" s="4">
        <v>-9.5086423229384653E-4</v>
      </c>
      <c r="I830" s="4">
        <v>0.9744381369903159</v>
      </c>
    </row>
    <row r="831" spans="1:9" x14ac:dyDescent="0.25">
      <c r="A831" t="s">
        <v>1040</v>
      </c>
      <c r="B831" s="3">
        <v>430.71188354492188</v>
      </c>
      <c r="C831" s="3">
        <v>16.479999542236332</v>
      </c>
      <c r="D831" s="4">
        <v>-1.481692679831115E-3</v>
      </c>
      <c r="E831" s="4">
        <v>1.791222968576589E-2</v>
      </c>
      <c r="F831" s="2">
        <v>3</v>
      </c>
      <c r="G831" s="4">
        <v>0.31197437843841441</v>
      </c>
      <c r="H831" s="4">
        <v>-1.481692679831115E-3</v>
      </c>
      <c r="I831" s="4">
        <v>0.97338905152145005</v>
      </c>
    </row>
    <row r="832" spans="1:9" x14ac:dyDescent="0.25">
      <c r="A832" t="s">
        <v>1041</v>
      </c>
      <c r="B832" s="3">
        <v>431.35101318359381</v>
      </c>
      <c r="C832" s="3">
        <v>16.190000534057621</v>
      </c>
      <c r="D832" s="4">
        <v>4.3975448787982874E-3</v>
      </c>
      <c r="E832" s="4">
        <v>-1.220249316892197E-2</v>
      </c>
      <c r="F832" s="2">
        <v>3</v>
      </c>
      <c r="G832" s="4">
        <v>0.30916137225985851</v>
      </c>
      <c r="H832" s="4">
        <v>0</v>
      </c>
      <c r="I832" s="4">
        <v>0.97631734646673318</v>
      </c>
    </row>
    <row r="833" spans="1:9" x14ac:dyDescent="0.25">
      <c r="A833" t="s">
        <v>1042</v>
      </c>
      <c r="B833" s="3">
        <v>429.46243286132813</v>
      </c>
      <c r="C833" s="3">
        <v>16.389999389648441</v>
      </c>
      <c r="D833" s="4">
        <v>8.9409766347190445E-3</v>
      </c>
      <c r="E833" s="4">
        <v>-0.13004250228750219</v>
      </c>
      <c r="F833" s="2">
        <v>3</v>
      </c>
      <c r="G833" s="4">
        <v>0.31184860268972958</v>
      </c>
      <c r="H833" s="4">
        <v>0</v>
      </c>
      <c r="I833" s="4">
        <v>0.96766445372506094</v>
      </c>
    </row>
    <row r="834" spans="1:9" x14ac:dyDescent="0.25">
      <c r="A834" t="s">
        <v>1043</v>
      </c>
      <c r="B834" s="3">
        <v>425.65664672851563</v>
      </c>
      <c r="C834" s="3">
        <v>18.840000152587891</v>
      </c>
      <c r="D834" s="4">
        <v>-5.9031798957475123E-3</v>
      </c>
      <c r="E834" s="4">
        <v>0.1220964339057726</v>
      </c>
      <c r="F834" s="2">
        <v>3</v>
      </c>
      <c r="G834" s="4">
        <v>0.30306638157482307</v>
      </c>
      <c r="H834" s="4">
        <v>-5.9031798957475123E-3</v>
      </c>
      <c r="I834" s="4">
        <v>0.95022751508034142</v>
      </c>
    </row>
    <row r="835" spans="1:9" x14ac:dyDescent="0.25">
      <c r="A835" t="s">
        <v>1044</v>
      </c>
      <c r="B835" s="3">
        <v>428.18429565429688</v>
      </c>
      <c r="C835" s="3">
        <v>16.79000091552734</v>
      </c>
      <c r="D835" s="4">
        <v>2.0985102805362028E-3</v>
      </c>
      <c r="E835" s="4">
        <v>-2.497087194966818E-2</v>
      </c>
      <c r="F835" s="2">
        <v>3</v>
      </c>
      <c r="G835" s="4">
        <v>0.32394601832289549</v>
      </c>
      <c r="H835" s="4">
        <v>0</v>
      </c>
      <c r="I835" s="4">
        <v>0.9618084231230295</v>
      </c>
    </row>
    <row r="836" spans="1:9" x14ac:dyDescent="0.25">
      <c r="A836" t="s">
        <v>1045</v>
      </c>
      <c r="B836" s="3">
        <v>427.28762817382813</v>
      </c>
      <c r="C836" s="3">
        <v>17.219999313354489</v>
      </c>
      <c r="D836" s="4">
        <v>1.587290005445219E-3</v>
      </c>
      <c r="E836" s="4">
        <v>4.0816149493430043E-3</v>
      </c>
      <c r="F836" s="2">
        <v>3</v>
      </c>
      <c r="G836" s="4">
        <v>0.32579669084905699</v>
      </c>
      <c r="H836" s="4">
        <v>0</v>
      </c>
      <c r="I836" s="4">
        <v>0.95770016919177281</v>
      </c>
    </row>
    <row r="837" spans="1:9" x14ac:dyDescent="0.25">
      <c r="A837" t="s">
        <v>1046</v>
      </c>
      <c r="B837" s="3">
        <v>426.6104736328125</v>
      </c>
      <c r="C837" s="3">
        <v>17.14999961853027</v>
      </c>
      <c r="D837" s="4">
        <v>8.7966068364810912E-3</v>
      </c>
      <c r="E837" s="4">
        <v>-7.5969821550882055E-2</v>
      </c>
      <c r="F837" s="2">
        <v>3</v>
      </c>
      <c r="G837" s="4">
        <v>0.33710857725611931</v>
      </c>
      <c r="H837" s="4">
        <v>0</v>
      </c>
      <c r="I837" s="4">
        <v>0.95459765586794698</v>
      </c>
    </row>
    <row r="838" spans="1:9" x14ac:dyDescent="0.25">
      <c r="A838" t="s">
        <v>1047</v>
      </c>
      <c r="B838" s="3">
        <v>422.89047241210938</v>
      </c>
      <c r="C838" s="3">
        <v>18.559999465942379</v>
      </c>
      <c r="D838" s="4">
        <v>7.9568602734165772E-3</v>
      </c>
      <c r="E838" s="4">
        <v>-0.14351640975552049</v>
      </c>
      <c r="F838" s="2">
        <v>3</v>
      </c>
      <c r="G838" s="4">
        <v>0.33015125334774981</v>
      </c>
      <c r="H838" s="4">
        <v>-8.0766740011368743E-3</v>
      </c>
      <c r="I838" s="4">
        <v>0.93755375724095136</v>
      </c>
    </row>
    <row r="839" spans="1:9" x14ac:dyDescent="0.25">
      <c r="A839" t="s">
        <v>1048</v>
      </c>
      <c r="B839" s="3">
        <v>419.55215454101563</v>
      </c>
      <c r="C839" s="3">
        <v>21.670000076293949</v>
      </c>
      <c r="D839" s="4">
        <v>1.5487418394002359E-3</v>
      </c>
      <c r="E839" s="4">
        <v>4.6360863646057737E-3</v>
      </c>
      <c r="F839" s="2">
        <v>4</v>
      </c>
      <c r="G839" s="4">
        <v>0.32375968226420643</v>
      </c>
      <c r="H839" s="4">
        <v>-1.590696477843723E-2</v>
      </c>
      <c r="I839" s="4">
        <v>0.92225861403966625</v>
      </c>
    </row>
    <row r="840" spans="1:9" x14ac:dyDescent="0.25">
      <c r="A840" t="s">
        <v>1049</v>
      </c>
      <c r="B840" s="3">
        <v>418.90338134765619</v>
      </c>
      <c r="C840" s="3">
        <v>21.569999694824219</v>
      </c>
      <c r="D840" s="4">
        <v>-1.0945180141209491E-2</v>
      </c>
      <c r="E840" s="4">
        <v>0.2043551020990633</v>
      </c>
      <c r="F840" s="2">
        <v>4</v>
      </c>
      <c r="G840" s="4">
        <v>0.31620945512314957</v>
      </c>
      <c r="H840" s="4">
        <v>-1.7428714039198101E-2</v>
      </c>
      <c r="I840" s="4">
        <v>0.91928613530014602</v>
      </c>
    </row>
    <row r="841" spans="1:9" x14ac:dyDescent="0.25">
      <c r="A841" t="s">
        <v>1050</v>
      </c>
      <c r="B841" s="3">
        <v>423.53909301757813</v>
      </c>
      <c r="C841" s="3">
        <v>17.909999847412109</v>
      </c>
      <c r="D841" s="4">
        <v>-6.5552826474414294E-3</v>
      </c>
      <c r="E841" s="4">
        <v>0.1110421163144204</v>
      </c>
      <c r="F841" s="2">
        <v>3</v>
      </c>
      <c r="G841" s="4">
        <v>0.33365041317755512</v>
      </c>
      <c r="H841" s="4">
        <v>-6.5552826474414294E-3</v>
      </c>
      <c r="I841" s="4">
        <v>0.94052553686980334</v>
      </c>
    </row>
    <row r="842" spans="1:9" x14ac:dyDescent="0.25">
      <c r="A842" t="s">
        <v>1051</v>
      </c>
      <c r="B842" s="3">
        <v>426.33383178710938</v>
      </c>
      <c r="C842" s="3">
        <v>16.120000839233398</v>
      </c>
      <c r="D842" s="4">
        <v>2.3546903562090549E-3</v>
      </c>
      <c r="E842" s="4">
        <v>4.3365762992855883E-2</v>
      </c>
      <c r="F842" s="2">
        <v>3</v>
      </c>
      <c r="G842" s="4">
        <v>0.34671493723893732</v>
      </c>
      <c r="H842" s="4">
        <v>0</v>
      </c>
      <c r="I842" s="4">
        <v>0.9533301682263009</v>
      </c>
    </row>
    <row r="843" spans="1:9" x14ac:dyDescent="0.25">
      <c r="A843" t="s">
        <v>1052</v>
      </c>
      <c r="B843" s="3">
        <v>425.33230590820313</v>
      </c>
      <c r="C843" s="3">
        <v>15.44999980926514</v>
      </c>
      <c r="D843" s="4">
        <v>1.819799522310817E-3</v>
      </c>
      <c r="E843" s="4">
        <v>-8.9801373927193007E-3</v>
      </c>
      <c r="F843" s="2">
        <v>2</v>
      </c>
      <c r="G843" s="4">
        <v>0.34359105318213928</v>
      </c>
      <c r="H843" s="4">
        <v>0</v>
      </c>
      <c r="I843" s="4">
        <v>0.9487414854437819</v>
      </c>
    </row>
    <row r="844" spans="1:9" x14ac:dyDescent="0.25">
      <c r="A844" t="s">
        <v>1053</v>
      </c>
      <c r="B844" s="3">
        <v>424.5596923828125</v>
      </c>
      <c r="C844" s="3">
        <v>15.590000152587891</v>
      </c>
      <c r="D844" s="4">
        <v>2.9968122776515842E-3</v>
      </c>
      <c r="E844" s="4">
        <v>-3.5868888124271803E-2</v>
      </c>
      <c r="F844" s="2">
        <v>2</v>
      </c>
      <c r="G844" s="4">
        <v>0.33872584067475309</v>
      </c>
      <c r="H844" s="4">
        <v>0</v>
      </c>
      <c r="I844" s="4">
        <v>0.94520160848586121</v>
      </c>
    </row>
    <row r="845" spans="1:9" x14ac:dyDescent="0.25">
      <c r="A845" t="s">
        <v>1054</v>
      </c>
      <c r="B845" s="3">
        <v>423.29116821289063</v>
      </c>
      <c r="C845" s="3">
        <v>16.170000076293949</v>
      </c>
      <c r="D845" s="4">
        <v>2.4849626225686978E-3</v>
      </c>
      <c r="E845" s="4">
        <v>-3.6926790078970373E-2</v>
      </c>
      <c r="F845" s="2">
        <v>3</v>
      </c>
      <c r="G845" s="4">
        <v>0.35333541092385912</v>
      </c>
      <c r="H845" s="4">
        <v>0</v>
      </c>
      <c r="I845" s="4">
        <v>0.93938962185593322</v>
      </c>
    </row>
    <row r="846" spans="1:9" x14ac:dyDescent="0.25">
      <c r="A846" t="s">
        <v>1055</v>
      </c>
      <c r="B846" s="3">
        <v>422.24191284179688</v>
      </c>
      <c r="C846" s="3">
        <v>16.79000091552734</v>
      </c>
      <c r="D846" s="4">
        <v>1.244026991572111E-3</v>
      </c>
      <c r="E846" s="4">
        <v>4.1866988664849281E-3</v>
      </c>
      <c r="F846" s="2">
        <v>3</v>
      </c>
      <c r="G846" s="4">
        <v>0.33883681826094508</v>
      </c>
      <c r="H846" s="4">
        <v>0</v>
      </c>
      <c r="I846" s="4">
        <v>0.93458225725636668</v>
      </c>
    </row>
    <row r="847" spans="1:9" x14ac:dyDescent="0.25">
      <c r="A847" t="s">
        <v>1056</v>
      </c>
      <c r="B847" s="3">
        <v>421.71728515625</v>
      </c>
      <c r="C847" s="3">
        <v>16.719999313354489</v>
      </c>
      <c r="D847" s="4">
        <v>-8.1366094279244905E-4</v>
      </c>
      <c r="E847" s="4">
        <v>3.5294099584386902E-2</v>
      </c>
      <c r="F847" s="2">
        <v>3</v>
      </c>
      <c r="G847" s="4">
        <v>0.34117036419055857</v>
      </c>
      <c r="H847" s="4">
        <v>-8.1366094279244905E-4</v>
      </c>
      <c r="I847" s="4">
        <v>0.93217857495658341</v>
      </c>
    </row>
    <row r="848" spans="1:9" x14ac:dyDescent="0.25">
      <c r="A848" t="s">
        <v>1057</v>
      </c>
      <c r="B848" s="3">
        <v>422.06069946289063</v>
      </c>
      <c r="C848" s="3">
        <v>16.14999961853027</v>
      </c>
      <c r="D848" s="4">
        <v>1.652608007073342E-3</v>
      </c>
      <c r="E848" s="4">
        <v>-6.5393577732235419E-2</v>
      </c>
      <c r="F848" s="2">
        <v>3</v>
      </c>
      <c r="G848" s="4">
        <v>0.34322617050806281</v>
      </c>
      <c r="H848" s="4">
        <v>0</v>
      </c>
      <c r="I848" s="4">
        <v>0.9337519934266818</v>
      </c>
    </row>
    <row r="849" spans="1:9" x14ac:dyDescent="0.25">
      <c r="A849" t="s">
        <v>1058</v>
      </c>
      <c r="B849" s="3">
        <v>421.36434936523438</v>
      </c>
      <c r="C849" s="3">
        <v>17.280000686645511</v>
      </c>
      <c r="D849" s="4">
        <v>6.3326963247374302E-3</v>
      </c>
      <c r="E849" s="4">
        <v>-3.8397253927339281E-2</v>
      </c>
      <c r="F849" s="2">
        <v>3</v>
      </c>
      <c r="G849" s="4">
        <v>0.34997388979822941</v>
      </c>
      <c r="H849" s="4">
        <v>0</v>
      </c>
      <c r="I849" s="4">
        <v>0.93056153198078251</v>
      </c>
    </row>
    <row r="850" spans="1:9" x14ac:dyDescent="0.25">
      <c r="A850" t="s">
        <v>1059</v>
      </c>
      <c r="B850" s="3">
        <v>418.7127685546875</v>
      </c>
      <c r="C850" s="3">
        <v>17.969999313354489</v>
      </c>
      <c r="D850" s="4">
        <v>-4.9187707663965741E-3</v>
      </c>
      <c r="E850" s="4">
        <v>-3.8803546907029141E-3</v>
      </c>
      <c r="F850" s="2">
        <v>3</v>
      </c>
      <c r="G850" s="4">
        <v>0.34981053494008818</v>
      </c>
      <c r="H850" s="4">
        <v>-4.9187707663965741E-3</v>
      </c>
      <c r="I850" s="4">
        <v>0.91841280625329325</v>
      </c>
    </row>
    <row r="851" spans="1:9" x14ac:dyDescent="0.25">
      <c r="A851" t="s">
        <v>1060</v>
      </c>
      <c r="B851" s="3">
        <v>420.78250122070313</v>
      </c>
      <c r="C851" s="3">
        <v>18.04000091552734</v>
      </c>
      <c r="D851" s="4">
        <v>8.1353759548741245E-3</v>
      </c>
      <c r="E851" s="4">
        <v>-7.297010461209863E-2</v>
      </c>
      <c r="F851" s="2">
        <v>3</v>
      </c>
      <c r="G851" s="4">
        <v>0.36172231461766069</v>
      </c>
      <c r="H851" s="4">
        <v>0</v>
      </c>
      <c r="I851" s="4">
        <v>0.92789568318038307</v>
      </c>
    </row>
    <row r="852" spans="1:9" x14ac:dyDescent="0.25">
      <c r="A852" t="s">
        <v>1061</v>
      </c>
      <c r="B852" s="3">
        <v>417.38690185546881</v>
      </c>
      <c r="C852" s="3">
        <v>19.45999908447266</v>
      </c>
      <c r="D852" s="4">
        <v>-2.0981066987506569E-3</v>
      </c>
      <c r="E852" s="4">
        <v>6.6885928106549697E-2</v>
      </c>
      <c r="F852" s="2">
        <v>3</v>
      </c>
      <c r="G852" s="4">
        <v>0.36012417296503241</v>
      </c>
      <c r="H852" s="4">
        <v>-7.7774172184421619E-3</v>
      </c>
      <c r="I852" s="4">
        <v>0.91233809383421449</v>
      </c>
    </row>
    <row r="853" spans="1:9" x14ac:dyDescent="0.25">
      <c r="A853" t="s">
        <v>1062</v>
      </c>
      <c r="B853" s="3">
        <v>418.26446533203119</v>
      </c>
      <c r="C853" s="3">
        <v>18.239999771118161</v>
      </c>
      <c r="D853" s="4">
        <v>-4.8563180709720877E-3</v>
      </c>
      <c r="E853" s="4">
        <v>3.0508417226137619E-2</v>
      </c>
      <c r="F853" s="2">
        <v>3</v>
      </c>
      <c r="G853" s="4">
        <v>0.37375446184612882</v>
      </c>
      <c r="H853" s="4">
        <v>-5.6912513723200719E-3</v>
      </c>
      <c r="I853" s="4">
        <v>0.91635881910979866</v>
      </c>
    </row>
    <row r="854" spans="1:9" x14ac:dyDescent="0.25">
      <c r="A854" t="s">
        <v>1063</v>
      </c>
      <c r="B854" s="3">
        <v>420.30560302734381</v>
      </c>
      <c r="C854" s="3">
        <v>17.70000076293945</v>
      </c>
      <c r="D854" s="4">
        <v>4.1474402051548953E-3</v>
      </c>
      <c r="E854" s="4">
        <v>-3.33150584814359E-2</v>
      </c>
      <c r="F854" s="2">
        <v>3</v>
      </c>
      <c r="G854" s="4">
        <v>0.37553289441027782</v>
      </c>
      <c r="H854" s="4">
        <v>-8.3900779004042469E-4</v>
      </c>
      <c r="I854" s="4">
        <v>0.92571068269764711</v>
      </c>
    </row>
    <row r="855" spans="1:9" x14ac:dyDescent="0.25">
      <c r="A855" t="s">
        <v>1064</v>
      </c>
      <c r="B855" s="3">
        <v>418.56961059570313</v>
      </c>
      <c r="C855" s="3">
        <v>18.309999465942379</v>
      </c>
      <c r="D855" s="4">
        <v>-4.1009185999363318E-4</v>
      </c>
      <c r="E855" s="4">
        <v>-5.4235594592272673E-2</v>
      </c>
      <c r="F855" s="2">
        <v>3</v>
      </c>
      <c r="G855" s="4">
        <v>0.38669889429588361</v>
      </c>
      <c r="H855" s="4">
        <v>-4.9658524192188747E-3</v>
      </c>
      <c r="I855" s="4">
        <v>0.91775690062428494</v>
      </c>
    </row>
    <row r="856" spans="1:9" x14ac:dyDescent="0.25">
      <c r="A856" t="s">
        <v>1065</v>
      </c>
      <c r="B856" s="3">
        <v>418.7413330078125</v>
      </c>
      <c r="C856" s="3">
        <v>19.360000610351559</v>
      </c>
      <c r="D856" s="4">
        <v>-4.5576296060275689E-3</v>
      </c>
      <c r="E856" s="4">
        <v>0.1012514615682811</v>
      </c>
      <c r="F856" s="2">
        <v>3</v>
      </c>
      <c r="G856" s="4">
        <v>0.37846925022483369</v>
      </c>
      <c r="H856" s="4">
        <v>-4.5576296060275689E-3</v>
      </c>
      <c r="I856" s="4">
        <v>0.91854367977040097</v>
      </c>
    </row>
    <row r="857" spans="1:9" x14ac:dyDescent="0.25">
      <c r="A857" t="s">
        <v>1066</v>
      </c>
      <c r="B857" s="3">
        <v>420.65853881835938</v>
      </c>
      <c r="C857" s="3">
        <v>17.579999923706051</v>
      </c>
      <c r="D857" s="4">
        <v>2.4548405339079871E-3</v>
      </c>
      <c r="E857" s="4">
        <v>2.2092973483197609E-2</v>
      </c>
      <c r="F857" s="2">
        <v>3</v>
      </c>
      <c r="G857" s="4">
        <v>0.39487905233374748</v>
      </c>
      <c r="H857" s="4">
        <v>0</v>
      </c>
      <c r="I857" s="4">
        <v>0.92732772567344801</v>
      </c>
    </row>
    <row r="858" spans="1:9" x14ac:dyDescent="0.25">
      <c r="A858" t="s">
        <v>1067</v>
      </c>
      <c r="B858" s="3">
        <v>419.62841796875</v>
      </c>
      <c r="C858" s="3">
        <v>17.20000076293945</v>
      </c>
      <c r="D858" s="4">
        <v>1.028789682449305E-2</v>
      </c>
      <c r="E858" s="4">
        <v>-2.7699251346815609E-2</v>
      </c>
      <c r="F858" s="2">
        <v>3</v>
      </c>
      <c r="G858" s="4">
        <v>0.38250197516311563</v>
      </c>
      <c r="H858" s="4">
        <v>0</v>
      </c>
      <c r="I858" s="4">
        <v>0.92260802955168764</v>
      </c>
    </row>
    <row r="859" spans="1:9" x14ac:dyDescent="0.25">
      <c r="A859" t="s">
        <v>1068</v>
      </c>
      <c r="B859" s="3">
        <v>415.35528564453119</v>
      </c>
      <c r="C859" s="3">
        <v>17.690000534057621</v>
      </c>
      <c r="D859" s="4">
        <v>2.094402586498179E-3</v>
      </c>
      <c r="E859" s="4">
        <v>-1.228360219033064E-2</v>
      </c>
      <c r="F859" s="2">
        <v>3</v>
      </c>
      <c r="G859" s="4">
        <v>0.35209587167729528</v>
      </c>
      <c r="H859" s="4">
        <v>-3.70624595152047E-3</v>
      </c>
      <c r="I859" s="4">
        <v>0.90302985475206854</v>
      </c>
    </row>
    <row r="860" spans="1:9" x14ac:dyDescent="0.25">
      <c r="A860" t="s">
        <v>1069</v>
      </c>
      <c r="B860" s="3">
        <v>414.4871826171875</v>
      </c>
      <c r="C860" s="3">
        <v>17.909999847412109</v>
      </c>
      <c r="D860" s="4">
        <v>8.0960664637943491E-3</v>
      </c>
      <c r="E860" s="4">
        <v>-9.224529838067741E-2</v>
      </c>
      <c r="F860" s="2">
        <v>3</v>
      </c>
      <c r="G860" s="4">
        <v>0.35695026190041351</v>
      </c>
      <c r="H860" s="4">
        <v>-5.7885250362107454E-3</v>
      </c>
      <c r="I860" s="4">
        <v>0.89905247433791957</v>
      </c>
    </row>
    <row r="861" spans="1:9" x14ac:dyDescent="0.25">
      <c r="A861" t="s">
        <v>1070</v>
      </c>
      <c r="B861" s="3">
        <v>411.15841674804688</v>
      </c>
      <c r="C861" s="3">
        <v>19.729999542236332</v>
      </c>
      <c r="D861" s="4">
        <v>1.4330516543052729E-2</v>
      </c>
      <c r="E861" s="4">
        <v>-0.12311113145616311</v>
      </c>
      <c r="F861" s="2">
        <v>4</v>
      </c>
      <c r="G861" s="4">
        <v>0.34891622352208418</v>
      </c>
      <c r="H861" s="4">
        <v>-1.3773083698966789E-2</v>
      </c>
      <c r="I861" s="4">
        <v>0.88380109546447061</v>
      </c>
    </row>
    <row r="862" spans="1:9" x14ac:dyDescent="0.25">
      <c r="A862" t="s">
        <v>1071</v>
      </c>
      <c r="B862" s="3">
        <v>405.34954833984381</v>
      </c>
      <c r="C862" s="3">
        <v>22.5</v>
      </c>
      <c r="D862" s="4">
        <v>-1.476784485625882E-2</v>
      </c>
      <c r="E862" s="4">
        <v>0.21951214469301189</v>
      </c>
      <c r="F862" s="2">
        <v>4</v>
      </c>
      <c r="G862" s="4">
        <v>0.34060576332052528</v>
      </c>
      <c r="H862" s="4">
        <v>-2.770655105379238E-2</v>
      </c>
      <c r="I862" s="4">
        <v>0.85718665143257922</v>
      </c>
    </row>
    <row r="863" spans="1:9" x14ac:dyDescent="0.25">
      <c r="A863" t="s">
        <v>1072</v>
      </c>
      <c r="B863" s="3">
        <v>411.4254150390625</v>
      </c>
      <c r="C863" s="3">
        <v>18.45000076293945</v>
      </c>
      <c r="D863" s="4">
        <v>-7.8437346603700275E-3</v>
      </c>
      <c r="E863" s="4">
        <v>8.4656114913660874E-2</v>
      </c>
      <c r="F863" s="2">
        <v>3</v>
      </c>
      <c r="G863" s="4">
        <v>0.36464507717737987</v>
      </c>
      <c r="H863" s="4">
        <v>-1.3132647092345301E-2</v>
      </c>
      <c r="I863" s="4">
        <v>0.88502439931187937</v>
      </c>
    </row>
    <row r="864" spans="1:9" x14ac:dyDescent="0.25">
      <c r="A864" t="s">
        <v>1073</v>
      </c>
      <c r="B864" s="3">
        <v>414.67803955078119</v>
      </c>
      <c r="C864" s="3">
        <v>17.010000228881839</v>
      </c>
      <c r="D864" s="4">
        <v>-3.4153938271493929E-3</v>
      </c>
      <c r="E864" s="4">
        <v>4.1641170137951537E-2</v>
      </c>
      <c r="F864" s="2">
        <v>3</v>
      </c>
      <c r="G864" s="4">
        <v>0.37090384795627612</v>
      </c>
      <c r="H864" s="4">
        <v>-5.3307252261969307E-3</v>
      </c>
      <c r="I864" s="4">
        <v>0.89992692196184154</v>
      </c>
    </row>
    <row r="865" spans="1:9" x14ac:dyDescent="0.25">
      <c r="A865" t="s">
        <v>1074</v>
      </c>
      <c r="B865" s="3">
        <v>416.09918212890619</v>
      </c>
      <c r="C865" s="3">
        <v>16.329999923706051</v>
      </c>
      <c r="D865" s="4">
        <v>1.4921675343861911E-3</v>
      </c>
      <c r="E865" s="4">
        <v>-4.614491102809537E-2</v>
      </c>
      <c r="F865" s="2">
        <v>3</v>
      </c>
      <c r="G865" s="4">
        <v>0.38824014297468268</v>
      </c>
      <c r="H865" s="4">
        <v>-1.9218954288315879E-3</v>
      </c>
      <c r="I865" s="4">
        <v>0.90643815908221304</v>
      </c>
    </row>
    <row r="866" spans="1:9" x14ac:dyDescent="0.25">
      <c r="A866" t="s">
        <v>1075</v>
      </c>
      <c r="B866" s="3">
        <v>415.47921752929688</v>
      </c>
      <c r="C866" s="3">
        <v>17.120000839233398</v>
      </c>
      <c r="D866" s="4">
        <v>-3.4089761996071171E-3</v>
      </c>
      <c r="E866" s="4">
        <v>5.8750819941689743E-2</v>
      </c>
      <c r="F866" s="2">
        <v>3</v>
      </c>
      <c r="G866" s="4">
        <v>0.40413517026543772</v>
      </c>
      <c r="H866" s="4">
        <v>-3.4089761996071171E-3</v>
      </c>
      <c r="I866" s="4">
        <v>0.90359767243686973</v>
      </c>
    </row>
    <row r="867" spans="1:9" x14ac:dyDescent="0.25">
      <c r="A867" t="s">
        <v>1076</v>
      </c>
      <c r="B867" s="3">
        <v>416.90042114257813</v>
      </c>
      <c r="C867" s="3">
        <v>16.170000076293949</v>
      </c>
      <c r="D867" s="4">
        <v>3.5819246435284668E-3</v>
      </c>
      <c r="E867" s="4">
        <v>-6.1806110588491503E-4</v>
      </c>
      <c r="F867" s="2">
        <v>3</v>
      </c>
      <c r="G867" s="4">
        <v>0.39673829082128492</v>
      </c>
      <c r="H867" s="4">
        <v>0</v>
      </c>
      <c r="I867" s="4">
        <v>0.91010918920150874</v>
      </c>
    </row>
    <row r="868" spans="1:9" x14ac:dyDescent="0.25">
      <c r="A868" t="s">
        <v>1077</v>
      </c>
      <c r="B868" s="3">
        <v>415.41244506835938</v>
      </c>
      <c r="C868" s="3">
        <v>16.180000305175781</v>
      </c>
      <c r="D868" s="4">
        <v>1.067478974213976E-2</v>
      </c>
      <c r="E868" s="4">
        <v>-0.14842103656969571</v>
      </c>
      <c r="F868" s="2">
        <v>3</v>
      </c>
      <c r="G868" s="4">
        <v>0.40596336316082221</v>
      </c>
      <c r="H868" s="4">
        <v>0</v>
      </c>
      <c r="I868" s="4">
        <v>0.90329174160841741</v>
      </c>
    </row>
    <row r="869" spans="1:9" x14ac:dyDescent="0.25">
      <c r="A869" t="s">
        <v>1078</v>
      </c>
      <c r="B869" s="3">
        <v>411.02484130859381</v>
      </c>
      <c r="C869" s="3">
        <v>19</v>
      </c>
      <c r="D869" s="4">
        <v>-8.148106362819485E-3</v>
      </c>
      <c r="E869" s="4">
        <v>0.17283945093793271</v>
      </c>
      <c r="F869" s="2">
        <v>3</v>
      </c>
      <c r="G869" s="4">
        <v>0.38319419193389659</v>
      </c>
      <c r="H869" s="4">
        <v>-8.148106362819485E-3</v>
      </c>
      <c r="I869" s="4">
        <v>0.88318909398543211</v>
      </c>
    </row>
    <row r="870" spans="1:9" x14ac:dyDescent="0.25">
      <c r="A870" t="s">
        <v>1079</v>
      </c>
      <c r="B870" s="3">
        <v>414.40142822265619</v>
      </c>
      <c r="C870" s="3">
        <v>16.20000076293945</v>
      </c>
      <c r="D870" s="4">
        <v>3.5339580041424679E-3</v>
      </c>
      <c r="E870" s="4">
        <v>-1.459852574949572E-2</v>
      </c>
      <c r="F870" s="2">
        <v>3</v>
      </c>
      <c r="G870" s="4">
        <v>0.40522363671397771</v>
      </c>
      <c r="H870" s="4">
        <v>0</v>
      </c>
      <c r="I870" s="4">
        <v>0.89865957414232933</v>
      </c>
    </row>
    <row r="871" spans="1:9" x14ac:dyDescent="0.25">
      <c r="A871" t="s">
        <v>1080</v>
      </c>
      <c r="B871" s="3">
        <v>412.94210815429688</v>
      </c>
      <c r="C871" s="3">
        <v>16.440000534057621</v>
      </c>
      <c r="D871" s="4">
        <v>-1.8212631831157071E-3</v>
      </c>
      <c r="E871" s="4">
        <v>9.0909148439062282E-2</v>
      </c>
      <c r="F871" s="2">
        <v>3</v>
      </c>
      <c r="G871" s="4">
        <v>0.38583283038087529</v>
      </c>
      <c r="H871" s="4">
        <v>-1.8212631831157071E-3</v>
      </c>
      <c r="I871" s="4">
        <v>0.89197341953274667</v>
      </c>
    </row>
    <row r="872" spans="1:9" x14ac:dyDescent="0.25">
      <c r="A872" t="s">
        <v>1081</v>
      </c>
      <c r="B872" s="3">
        <v>413.695556640625</v>
      </c>
      <c r="C872" s="3">
        <v>15.069999694824221</v>
      </c>
      <c r="D872" s="4">
        <v>7.6435653043533947E-3</v>
      </c>
      <c r="E872" s="4">
        <v>-2.6485779039815079E-2</v>
      </c>
      <c r="F872" s="2">
        <v>2</v>
      </c>
      <c r="G872" s="4">
        <v>0.40979417654968181</v>
      </c>
      <c r="H872" s="4">
        <v>0</v>
      </c>
      <c r="I872" s="4">
        <v>0.89542548819072754</v>
      </c>
    </row>
    <row r="873" spans="1:9" x14ac:dyDescent="0.25">
      <c r="A873" t="s">
        <v>1082</v>
      </c>
      <c r="B873" s="3">
        <v>410.55743408203119</v>
      </c>
      <c r="C873" s="3">
        <v>15.47999954223633</v>
      </c>
      <c r="D873" s="4">
        <v>5.5364822361010368E-3</v>
      </c>
      <c r="E873" s="4">
        <v>-2.2109942081906642E-2</v>
      </c>
      <c r="F873" s="2">
        <v>2</v>
      </c>
      <c r="G873" s="4">
        <v>0.40680477038942858</v>
      </c>
      <c r="H873" s="4">
        <v>0</v>
      </c>
      <c r="I873" s="4">
        <v>0.881047578186265</v>
      </c>
    </row>
    <row r="874" spans="1:9" x14ac:dyDescent="0.25">
      <c r="A874" t="s">
        <v>1083</v>
      </c>
      <c r="B874" s="3">
        <v>408.29690551757813</v>
      </c>
      <c r="C874" s="3">
        <v>15.829999923706049</v>
      </c>
      <c r="D874" s="4">
        <v>8.415730818698286E-4</v>
      </c>
      <c r="E874" s="4">
        <v>-1.1860207779553321E-2</v>
      </c>
      <c r="F874" s="2">
        <v>2</v>
      </c>
      <c r="G874" s="4">
        <v>0.40885884004342699</v>
      </c>
      <c r="H874" s="4">
        <v>0</v>
      </c>
      <c r="I874" s="4">
        <v>0.87069053327952051</v>
      </c>
    </row>
    <row r="875" spans="1:9" x14ac:dyDescent="0.25">
      <c r="A875" t="s">
        <v>1084</v>
      </c>
      <c r="B875" s="3">
        <v>407.95358276367188</v>
      </c>
      <c r="C875" s="3">
        <v>16.020000457763668</v>
      </c>
      <c r="D875" s="4">
        <v>5.3814815510611069E-4</v>
      </c>
      <c r="E875" s="4">
        <v>1.649747621230091E-2</v>
      </c>
      <c r="F875" s="2">
        <v>2</v>
      </c>
      <c r="G875" s="4">
        <v>0.42570615943505108</v>
      </c>
      <c r="H875" s="4">
        <v>0</v>
      </c>
      <c r="I875" s="4">
        <v>0.86911753427582306</v>
      </c>
    </row>
    <row r="876" spans="1:9" x14ac:dyDescent="0.25">
      <c r="A876" t="s">
        <v>1085</v>
      </c>
      <c r="B876" s="3">
        <v>407.73416137695313</v>
      </c>
      <c r="C876" s="3">
        <v>15.760000228881839</v>
      </c>
      <c r="D876" s="4">
        <v>2.0160868460794572E-3</v>
      </c>
      <c r="E876" s="4">
        <v>8.9628901631546576E-3</v>
      </c>
      <c r="F876" s="2">
        <v>2</v>
      </c>
      <c r="G876" s="4">
        <v>0.4458827193601016</v>
      </c>
      <c r="H876" s="4">
        <v>0</v>
      </c>
      <c r="I876" s="4">
        <v>0.86811221313479336</v>
      </c>
    </row>
    <row r="877" spans="1:9" x14ac:dyDescent="0.25">
      <c r="A877" t="s">
        <v>1086</v>
      </c>
      <c r="B877" s="3">
        <v>406.91378784179688</v>
      </c>
      <c r="C877" s="3">
        <v>15.61999988555908</v>
      </c>
      <c r="D877" s="4">
        <v>3.5518601919428678E-3</v>
      </c>
      <c r="E877" s="4">
        <v>-2.1916116193956951E-2</v>
      </c>
      <c r="F877" s="2">
        <v>2</v>
      </c>
      <c r="G877" s="4">
        <v>0.40870057359081891</v>
      </c>
      <c r="H877" s="4">
        <v>0</v>
      </c>
      <c r="I877" s="4">
        <v>0.86435351453769171</v>
      </c>
    </row>
    <row r="878" spans="1:9" x14ac:dyDescent="0.25">
      <c r="A878" t="s">
        <v>1087</v>
      </c>
      <c r="B878" s="3">
        <v>405.47360229492188</v>
      </c>
      <c r="C878" s="3">
        <v>15.97000026702881</v>
      </c>
      <c r="D878" s="4">
        <v>5.915999932770255E-3</v>
      </c>
      <c r="E878" s="4">
        <v>-2.144604377084702E-2</v>
      </c>
      <c r="F878" s="2">
        <v>2</v>
      </c>
      <c r="G878" s="4">
        <v>0.41876310546766748</v>
      </c>
      <c r="H878" s="4">
        <v>0</v>
      </c>
      <c r="I878" s="4">
        <v>0.85775502840591522</v>
      </c>
    </row>
    <row r="879" spans="1:9" x14ac:dyDescent="0.25">
      <c r="A879" t="s">
        <v>1088</v>
      </c>
      <c r="B879" s="3">
        <v>403.08892822265619</v>
      </c>
      <c r="C879" s="3">
        <v>16.319999694824219</v>
      </c>
      <c r="D879" s="4">
        <v>-1.205578099387927E-3</v>
      </c>
      <c r="E879" s="4">
        <v>-2.040817261116035E-2</v>
      </c>
      <c r="F879" s="2">
        <v>3</v>
      </c>
      <c r="G879" s="4">
        <v>0.37444144271826119</v>
      </c>
      <c r="H879" s="4">
        <v>-3.0040271082536481E-3</v>
      </c>
      <c r="I879" s="4">
        <v>0.84682918705943355</v>
      </c>
    </row>
    <row r="880" spans="1:9" x14ac:dyDescent="0.25">
      <c r="A880" t="s">
        <v>1089</v>
      </c>
      <c r="B880" s="3">
        <v>403.57546997070313</v>
      </c>
      <c r="C880" s="3">
        <v>16.659999847412109</v>
      </c>
      <c r="D880" s="4">
        <v>5.3461914391756959E-3</v>
      </c>
      <c r="E880" s="4">
        <v>-6.8753470329799726E-2</v>
      </c>
      <c r="F880" s="2">
        <v>3</v>
      </c>
      <c r="G880" s="4">
        <v>0.38243516875932348</v>
      </c>
      <c r="H880" s="4">
        <v>-1.80061979665791E-3</v>
      </c>
      <c r="I880" s="4">
        <v>0.8490583713364066</v>
      </c>
    </row>
    <row r="881" spans="1:9" x14ac:dyDescent="0.25">
      <c r="A881" t="s">
        <v>1090</v>
      </c>
      <c r="B881" s="3">
        <v>401.42935180664063</v>
      </c>
      <c r="C881" s="3">
        <v>17.889999389648441</v>
      </c>
      <c r="D881" s="4">
        <v>1.431605070825737E-2</v>
      </c>
      <c r="E881" s="4">
        <v>-0.13574885360979991</v>
      </c>
      <c r="F881" s="2">
        <v>3</v>
      </c>
      <c r="G881" s="4">
        <v>0.38390520875668449</v>
      </c>
      <c r="H881" s="4">
        <v>-7.1088061970003844E-3</v>
      </c>
      <c r="I881" s="4">
        <v>0.83922551960876079</v>
      </c>
    </row>
    <row r="882" spans="1:9" x14ac:dyDescent="0.25">
      <c r="A882" t="s">
        <v>1091</v>
      </c>
      <c r="B882" s="3">
        <v>395.76358032226563</v>
      </c>
      <c r="C882" s="3">
        <v>20.70000076293945</v>
      </c>
      <c r="D882" s="4">
        <v>-1.349032129922734E-2</v>
      </c>
      <c r="E882" s="4">
        <v>0.16619722608109599</v>
      </c>
      <c r="F882" s="2">
        <v>4</v>
      </c>
      <c r="G882" s="4">
        <v>0.35657558413518498</v>
      </c>
      <c r="H882" s="4">
        <v>-2.1122466602295779E-2</v>
      </c>
      <c r="I882" s="4">
        <v>0.81326670156161041</v>
      </c>
    </row>
    <row r="883" spans="1:9" x14ac:dyDescent="0.25">
      <c r="A883" t="s">
        <v>1092</v>
      </c>
      <c r="B883" s="3">
        <v>401.17556762695313</v>
      </c>
      <c r="C883" s="3">
        <v>17.75</v>
      </c>
      <c r="D883" s="4">
        <v>-3.3163291301152592E-4</v>
      </c>
      <c r="E883" s="4">
        <v>-2.2038546938694888E-2</v>
      </c>
      <c r="F883" s="2">
        <v>3</v>
      </c>
      <c r="G883" s="4">
        <v>0.37565604311024581</v>
      </c>
      <c r="H883" s="4">
        <v>-7.7365133539489817E-3</v>
      </c>
      <c r="I883" s="4">
        <v>0.83806275874522784</v>
      </c>
    </row>
    <row r="884" spans="1:9" x14ac:dyDescent="0.25">
      <c r="A884" t="s">
        <v>1093</v>
      </c>
      <c r="B884" s="3">
        <v>401.30865478515619</v>
      </c>
      <c r="C884" s="3">
        <v>18.14999961853027</v>
      </c>
      <c r="D884" s="4">
        <v>-5.58344399772015E-3</v>
      </c>
      <c r="E884" s="4">
        <v>6.639242834163106E-2</v>
      </c>
      <c r="F884" s="2">
        <v>3</v>
      </c>
      <c r="G884" s="4">
        <v>0.37039618792547802</v>
      </c>
      <c r="H884" s="4">
        <v>-7.407336957670374E-3</v>
      </c>
      <c r="I884" s="4">
        <v>0.83867252307012774</v>
      </c>
    </row>
    <row r="885" spans="1:9" x14ac:dyDescent="0.25">
      <c r="A885" t="s">
        <v>1094</v>
      </c>
      <c r="B885" s="3">
        <v>403.56192016601563</v>
      </c>
      <c r="C885" s="3">
        <v>17.020000457763668</v>
      </c>
      <c r="D885" s="4">
        <v>-1.8341337429884641E-3</v>
      </c>
      <c r="E885" s="4">
        <v>3.84381385952417E-2</v>
      </c>
      <c r="F885" s="2">
        <v>3</v>
      </c>
      <c r="G885" s="4">
        <v>0.40461580213317272</v>
      </c>
      <c r="H885" s="4">
        <v>-1.8341337429884641E-3</v>
      </c>
      <c r="I885" s="4">
        <v>0.84899629030906065</v>
      </c>
    </row>
    <row r="886" spans="1:9" x14ac:dyDescent="0.25">
      <c r="A886" t="s">
        <v>1095</v>
      </c>
      <c r="B886" s="3">
        <v>404.303466796875</v>
      </c>
      <c r="C886" s="3">
        <v>16.389999389648441</v>
      </c>
      <c r="D886" s="4">
        <v>2.238962917460396E-3</v>
      </c>
      <c r="E886" s="4">
        <v>4.7284331575444323E-2</v>
      </c>
      <c r="F886" s="2">
        <v>3</v>
      </c>
      <c r="G886" s="4">
        <v>0.42033409684337819</v>
      </c>
      <c r="H886" s="4">
        <v>0</v>
      </c>
      <c r="I886" s="4">
        <v>0.85239382833491351</v>
      </c>
    </row>
    <row r="887" spans="1:9" x14ac:dyDescent="0.25">
      <c r="A887" t="s">
        <v>1096</v>
      </c>
      <c r="B887" s="3">
        <v>403.4002685546875</v>
      </c>
      <c r="C887" s="3">
        <v>15.64999961853027</v>
      </c>
      <c r="D887" s="4">
        <v>1.6525203208168639E-3</v>
      </c>
      <c r="E887" s="4">
        <v>-2.7950357284300509E-2</v>
      </c>
      <c r="F887" s="2">
        <v>2</v>
      </c>
      <c r="G887" s="4">
        <v>0.43413248818453082</v>
      </c>
      <c r="H887" s="4">
        <v>0</v>
      </c>
      <c r="I887" s="4">
        <v>0.84825565246705326</v>
      </c>
    </row>
    <row r="888" spans="1:9" x14ac:dyDescent="0.25">
      <c r="A888" t="s">
        <v>1097</v>
      </c>
      <c r="B888" s="3">
        <v>402.7347412109375</v>
      </c>
      <c r="C888" s="3">
        <v>16.10000038146973</v>
      </c>
      <c r="D888" s="4">
        <v>4.6483060392503717E-3</v>
      </c>
      <c r="E888" s="4">
        <v>-0.1000558451228593</v>
      </c>
      <c r="F888" s="2">
        <v>3</v>
      </c>
      <c r="G888" s="4">
        <v>0.34922642533944059</v>
      </c>
      <c r="H888" s="4">
        <v>0</v>
      </c>
      <c r="I888" s="4">
        <v>0.8452064113761526</v>
      </c>
    </row>
    <row r="889" spans="1:9" x14ac:dyDescent="0.25">
      <c r="A889" t="s">
        <v>1098</v>
      </c>
      <c r="B889" s="3">
        <v>400.87136840820313</v>
      </c>
      <c r="C889" s="3">
        <v>17.889999389648441</v>
      </c>
      <c r="D889" s="4">
        <v>-1.4917853367649721E-3</v>
      </c>
      <c r="E889" s="4">
        <v>4.8037475658119E-2</v>
      </c>
      <c r="F889" s="2">
        <v>3</v>
      </c>
      <c r="G889" s="4">
        <v>0.33549002354130097</v>
      </c>
      <c r="H889" s="4">
        <v>-2.2477950826358391E-3</v>
      </c>
      <c r="I889" s="4">
        <v>0.83666901171688512</v>
      </c>
    </row>
    <row r="890" spans="1:9" x14ac:dyDescent="0.25">
      <c r="A890" t="s">
        <v>1099</v>
      </c>
      <c r="B890" s="3">
        <v>401.47027587890619</v>
      </c>
      <c r="C890" s="3">
        <v>17.069999694824219</v>
      </c>
      <c r="D890" s="4">
        <v>2.1303811511907969E-4</v>
      </c>
      <c r="E890" s="4">
        <v>3.9585847473210263E-2</v>
      </c>
      <c r="F890" s="2">
        <v>3</v>
      </c>
      <c r="G890" s="4">
        <v>0.32751209181942031</v>
      </c>
      <c r="H890" s="4">
        <v>-7.5713923507969572E-4</v>
      </c>
      <c r="I890" s="4">
        <v>0.83941302109000171</v>
      </c>
    </row>
    <row r="891" spans="1:9" x14ac:dyDescent="0.25">
      <c r="A891" t="s">
        <v>1100</v>
      </c>
      <c r="B891" s="3">
        <v>401.384765625</v>
      </c>
      <c r="C891" s="3">
        <v>16.420000076293949</v>
      </c>
      <c r="D891" s="4">
        <v>-9.6997070946713837E-4</v>
      </c>
      <c r="E891" s="4">
        <v>0</v>
      </c>
      <c r="F891" s="2">
        <v>3</v>
      </c>
      <c r="G891" s="4">
        <v>0.34327221365181543</v>
      </c>
      <c r="H891" s="4">
        <v>-9.6997070946713837E-4</v>
      </c>
      <c r="I891" s="4">
        <v>0.83902123947148066</v>
      </c>
    </row>
    <row r="892" spans="1:9" x14ac:dyDescent="0.25">
      <c r="A892" t="s">
        <v>1101</v>
      </c>
      <c r="B892" s="3">
        <v>401.77447509765619</v>
      </c>
      <c r="C892" s="3">
        <v>16.420000076293949</v>
      </c>
      <c r="D892" s="4">
        <v>9.145693429672308E-3</v>
      </c>
      <c r="E892" s="4">
        <v>-8.9800485422317E-2</v>
      </c>
      <c r="F892" s="2">
        <v>3</v>
      </c>
      <c r="G892" s="4">
        <v>0.37903711277336088</v>
      </c>
      <c r="H892" s="4">
        <v>0</v>
      </c>
      <c r="I892" s="4">
        <v>0.84080676811834443</v>
      </c>
    </row>
    <row r="893" spans="1:9" x14ac:dyDescent="0.25">
      <c r="A893" t="s">
        <v>1102</v>
      </c>
      <c r="B893" s="3">
        <v>398.13327026367188</v>
      </c>
      <c r="C893" s="3">
        <v>18.04000091552734</v>
      </c>
      <c r="D893" s="4">
        <v>-3.7112926223415998E-3</v>
      </c>
      <c r="E893" s="4">
        <v>3.2036692674842771E-2</v>
      </c>
      <c r="F893" s="2">
        <v>3</v>
      </c>
      <c r="G893" s="4">
        <v>0.3629496098479823</v>
      </c>
      <c r="H893" s="4">
        <v>-7.9361120282783748E-3</v>
      </c>
      <c r="I893" s="4">
        <v>0.82412389024046395</v>
      </c>
    </row>
    <row r="894" spans="1:9" x14ac:dyDescent="0.25">
      <c r="A894" t="s">
        <v>1103</v>
      </c>
      <c r="B894" s="3">
        <v>399.61636352539063</v>
      </c>
      <c r="C894" s="3">
        <v>17.479999542236332</v>
      </c>
      <c r="D894" s="4">
        <v>1.572348691364134E-3</v>
      </c>
      <c r="E894" s="4">
        <v>-2.3463691913108039E-2</v>
      </c>
      <c r="F894" s="2">
        <v>3</v>
      </c>
      <c r="G894" s="4">
        <v>0.38623318701339532</v>
      </c>
      <c r="H894" s="4">
        <v>-4.2405573551637099E-3</v>
      </c>
      <c r="I894" s="4">
        <v>0.83091896629216944</v>
      </c>
    </row>
    <row r="895" spans="1:9" x14ac:dyDescent="0.25">
      <c r="A895" t="s">
        <v>1104</v>
      </c>
      <c r="B895" s="3">
        <v>398.989013671875</v>
      </c>
      <c r="C895" s="3">
        <v>17.89999961853027</v>
      </c>
      <c r="D895" s="4">
        <v>-8.8073933501087165E-4</v>
      </c>
      <c r="E895" s="4">
        <v>6.8019055732703615E-2</v>
      </c>
      <c r="F895" s="2">
        <v>3</v>
      </c>
      <c r="G895" s="4">
        <v>0.39551707817862658</v>
      </c>
      <c r="H895" s="4">
        <v>-5.8037804798852788E-3</v>
      </c>
      <c r="I895" s="4">
        <v>0.82804464269047995</v>
      </c>
    </row>
    <row r="896" spans="1:9" x14ac:dyDescent="0.25">
      <c r="A896" t="s">
        <v>1105</v>
      </c>
      <c r="B896" s="3">
        <v>399.34072875976563</v>
      </c>
      <c r="C896" s="3">
        <v>16.760000228881839</v>
      </c>
      <c r="D896" s="4">
        <v>1.7887448331954661E-3</v>
      </c>
      <c r="E896" s="4">
        <v>1.194770492062958E-3</v>
      </c>
      <c r="F896" s="2">
        <v>3</v>
      </c>
      <c r="G896" s="4">
        <v>0.40239237116208382</v>
      </c>
      <c r="H896" s="4">
        <v>-4.9273808830366814E-3</v>
      </c>
      <c r="I896" s="4">
        <v>0.82965609278093422</v>
      </c>
    </row>
    <row r="897" spans="1:9" x14ac:dyDescent="0.25">
      <c r="A897" t="s">
        <v>1106</v>
      </c>
      <c r="B897" s="3">
        <v>398.627685546875</v>
      </c>
      <c r="C897" s="3">
        <v>16.739999771118161</v>
      </c>
      <c r="D897" s="4">
        <v>5.2499437396602566E-4</v>
      </c>
      <c r="E897" s="4">
        <v>-3.5714332801561E-2</v>
      </c>
      <c r="F897" s="2">
        <v>3</v>
      </c>
      <c r="G897" s="4">
        <v>0.40612652072002908</v>
      </c>
      <c r="H897" s="4">
        <v>-6.7041337316585681E-3</v>
      </c>
      <c r="I897" s="4">
        <v>0.82638914862792201</v>
      </c>
    </row>
    <row r="898" spans="1:9" x14ac:dyDescent="0.25">
      <c r="A898" t="s">
        <v>1107</v>
      </c>
      <c r="B898" s="3">
        <v>398.41851806640619</v>
      </c>
      <c r="C898" s="3">
        <v>17.360000610351559</v>
      </c>
      <c r="D898" s="4">
        <v>1.9846473227445038E-3</v>
      </c>
      <c r="E898" s="4">
        <v>-7.8556238335965922E-2</v>
      </c>
      <c r="F898" s="2">
        <v>3</v>
      </c>
      <c r="G898" s="4">
        <v>0.40279528012543242</v>
      </c>
      <c r="H898" s="4">
        <v>-7.2253348454807131E-3</v>
      </c>
      <c r="I898" s="4">
        <v>0.82543080772380262</v>
      </c>
    </row>
    <row r="899" spans="1:9" x14ac:dyDescent="0.25">
      <c r="A899" t="s">
        <v>1108</v>
      </c>
      <c r="B899" s="3">
        <v>397.62936401367188</v>
      </c>
      <c r="C899" s="3">
        <v>18.840000152587891</v>
      </c>
      <c r="D899" s="4">
        <v>-2.2188622975972678E-3</v>
      </c>
      <c r="E899" s="4">
        <v>2.3913072998898329E-2</v>
      </c>
      <c r="F899" s="2">
        <v>3</v>
      </c>
      <c r="G899" s="4">
        <v>0.42084758050058418</v>
      </c>
      <c r="H899" s="4">
        <v>-9.1917398064270683E-3</v>
      </c>
      <c r="I899" s="4">
        <v>0.82181514716943727</v>
      </c>
    </row>
    <row r="900" spans="1:9" x14ac:dyDescent="0.25">
      <c r="A900" t="s">
        <v>1109</v>
      </c>
      <c r="B900" s="3">
        <v>398.51361083984381</v>
      </c>
      <c r="C900" s="3">
        <v>18.39999961853027</v>
      </c>
      <c r="D900" s="4">
        <v>1.019423649440432E-2</v>
      </c>
      <c r="E900" s="4">
        <v>-8.684863687990696E-2</v>
      </c>
      <c r="F900" s="2">
        <v>3</v>
      </c>
      <c r="G900" s="4">
        <v>0.44155190693168378</v>
      </c>
      <c r="H900" s="4">
        <v>-6.9883837700984719E-3</v>
      </c>
      <c r="I900" s="4">
        <v>0.82586649349229346</v>
      </c>
    </row>
    <row r="901" spans="1:9" x14ac:dyDescent="0.25">
      <c r="A901" t="s">
        <v>1110</v>
      </c>
      <c r="B901" s="3">
        <v>394.4920654296875</v>
      </c>
      <c r="C901" s="3">
        <v>20.14999961853027</v>
      </c>
      <c r="D901" s="4">
        <v>-8.1871746425143943E-4</v>
      </c>
      <c r="E901" s="4">
        <v>-2.515725475782904E-2</v>
      </c>
      <c r="F901" s="2">
        <v>4</v>
      </c>
      <c r="G901" s="4">
        <v>0.42971460601632527</v>
      </c>
      <c r="H901" s="4">
        <v>-1.7009224210316479E-2</v>
      </c>
      <c r="I901" s="4">
        <v>0.8074410123625837</v>
      </c>
    </row>
    <row r="902" spans="1:9" x14ac:dyDescent="0.25">
      <c r="A902" t="s">
        <v>1111</v>
      </c>
      <c r="B902" s="3">
        <v>394.8153076171875</v>
      </c>
      <c r="C902" s="3">
        <v>20.670000076293949</v>
      </c>
      <c r="D902" s="4">
        <v>1.0758063000205761E-2</v>
      </c>
      <c r="E902" s="4">
        <v>-6.8079360149038037E-2</v>
      </c>
      <c r="F902" s="2">
        <v>4</v>
      </c>
      <c r="G902" s="4">
        <v>0.42100745349378599</v>
      </c>
      <c r="H902" s="4">
        <v>-1.620377305805443E-2</v>
      </c>
      <c r="I902" s="4">
        <v>0.80892200840233142</v>
      </c>
    </row>
    <row r="903" spans="1:9" x14ac:dyDescent="0.25">
      <c r="A903" t="s">
        <v>1112</v>
      </c>
      <c r="B903" s="3">
        <v>390.61306762695313</v>
      </c>
      <c r="C903" s="3">
        <v>22.180000305175781</v>
      </c>
      <c r="D903" s="4">
        <v>-2.6218599551041111E-3</v>
      </c>
      <c r="E903" s="4">
        <v>3.9362706025380501E-2</v>
      </c>
      <c r="F903" s="2">
        <v>4</v>
      </c>
      <c r="G903" s="4">
        <v>0.42976591001068898</v>
      </c>
      <c r="H903" s="4">
        <v>-2.667486616750803E-2</v>
      </c>
      <c r="I903" s="4">
        <v>0.78966864041920903</v>
      </c>
    </row>
    <row r="904" spans="1:9" x14ac:dyDescent="0.25">
      <c r="A904" t="s">
        <v>1113</v>
      </c>
      <c r="B904" s="3">
        <v>391.639892578125</v>
      </c>
      <c r="C904" s="3">
        <v>21.340000152587891</v>
      </c>
      <c r="D904" s="4">
        <v>-8.6156709914974039E-3</v>
      </c>
      <c r="E904" s="4">
        <v>8.2150146837800531E-2</v>
      </c>
      <c r="F904" s="2">
        <v>4</v>
      </c>
      <c r="G904" s="4">
        <v>0.41880062937638129</v>
      </c>
      <c r="H904" s="4">
        <v>-2.4116235604803919E-2</v>
      </c>
      <c r="I904" s="4">
        <v>0.7943732357505342</v>
      </c>
    </row>
    <row r="905" spans="1:9" x14ac:dyDescent="0.25">
      <c r="A905" t="s">
        <v>1114</v>
      </c>
      <c r="B905" s="3">
        <v>395.04345703125</v>
      </c>
      <c r="C905" s="3">
        <v>19.719999313354489</v>
      </c>
      <c r="D905" s="4">
        <v>-2.5444978912459999E-3</v>
      </c>
      <c r="E905" s="4">
        <v>4.8378515324243747E-2</v>
      </c>
      <c r="F905" s="2">
        <v>4</v>
      </c>
      <c r="G905" s="4">
        <v>0.47472252652608132</v>
      </c>
      <c r="H905" s="4">
        <v>-1.5635272981174508E-2</v>
      </c>
      <c r="I905" s="4">
        <v>0.80996731867358851</v>
      </c>
    </row>
    <row r="906" spans="1:9" x14ac:dyDescent="0.25">
      <c r="A906" t="s">
        <v>1115</v>
      </c>
      <c r="B906" s="3">
        <v>396.05120849609381</v>
      </c>
      <c r="C906" s="3">
        <v>18.809999465942379</v>
      </c>
      <c r="D906" s="4">
        <v>1.5355347215175289E-2</v>
      </c>
      <c r="E906" s="4">
        <v>-0.18677042159827911</v>
      </c>
      <c r="F906" s="2">
        <v>3</v>
      </c>
      <c r="G906" s="4">
        <v>0.48528098644823919</v>
      </c>
      <c r="H906" s="4">
        <v>-1.3124169511575129E-2</v>
      </c>
      <c r="I906" s="4">
        <v>0.81458452517137481</v>
      </c>
    </row>
    <row r="907" spans="1:9" x14ac:dyDescent="0.25">
      <c r="A907" t="s">
        <v>1116</v>
      </c>
      <c r="B907" s="3">
        <v>390.06167602539063</v>
      </c>
      <c r="C907" s="3">
        <v>23.129999160766602</v>
      </c>
      <c r="D907" s="4">
        <v>1.201243785939732E-2</v>
      </c>
      <c r="E907" s="4">
        <v>-0.16165280779829749</v>
      </c>
      <c r="F907" s="2">
        <v>4</v>
      </c>
      <c r="G907" s="4">
        <v>0.48032505316019392</v>
      </c>
      <c r="H907" s="4">
        <v>-2.804881739664988E-2</v>
      </c>
      <c r="I907" s="4">
        <v>0.78714233410820422</v>
      </c>
    </row>
    <row r="908" spans="1:9" x14ac:dyDescent="0.25">
      <c r="A908" t="s">
        <v>1117</v>
      </c>
      <c r="B908" s="3">
        <v>385.43170166015619</v>
      </c>
      <c r="C908" s="3">
        <v>27.590000152587891</v>
      </c>
      <c r="D908" s="4">
        <v>-2.1245086396653678E-2</v>
      </c>
      <c r="E908" s="4">
        <v>0.26327838643896101</v>
      </c>
      <c r="F908" s="2">
        <v>5</v>
      </c>
      <c r="G908" s="4">
        <v>0.4368834285807901</v>
      </c>
      <c r="H908" s="4">
        <v>-3.9585734085229703E-2</v>
      </c>
      <c r="I908" s="4">
        <v>0.7659292190996756</v>
      </c>
    </row>
    <row r="909" spans="1:9" x14ac:dyDescent="0.25">
      <c r="A909" t="s">
        <v>1118</v>
      </c>
      <c r="B909" s="3">
        <v>393.7979736328125</v>
      </c>
      <c r="C909" s="3">
        <v>21.840000152587891</v>
      </c>
      <c r="D909" s="4">
        <v>-8.9246894031285162E-3</v>
      </c>
      <c r="E909" s="4">
        <v>0.11088506216152071</v>
      </c>
      <c r="F909" s="2">
        <v>4</v>
      </c>
      <c r="G909" s="4">
        <v>0.43881178686450301</v>
      </c>
      <c r="H909" s="4">
        <v>-1.8738754139229541E-2</v>
      </c>
      <c r="I909" s="4">
        <v>0.80426089775457532</v>
      </c>
    </row>
    <row r="910" spans="1:9" x14ac:dyDescent="0.25">
      <c r="A910" t="s">
        <v>1119</v>
      </c>
      <c r="B910" s="3">
        <v>397.34414672851563</v>
      </c>
      <c r="C910" s="3">
        <v>19.659999847412109</v>
      </c>
      <c r="D910" s="4">
        <v>-9.90244094587589E-3</v>
      </c>
      <c r="E910" s="4">
        <v>0.1779508219483823</v>
      </c>
      <c r="F910" s="2">
        <v>4</v>
      </c>
      <c r="G910" s="4">
        <v>0.45206644041348332</v>
      </c>
      <c r="H910" s="4">
        <v>-9.90244094587589E-3</v>
      </c>
      <c r="I910" s="4">
        <v>0.82050836950823225</v>
      </c>
    </row>
    <row r="911" spans="1:9" x14ac:dyDescent="0.25">
      <c r="A911" t="s">
        <v>1120</v>
      </c>
      <c r="B911" s="3">
        <v>401.31817626953119</v>
      </c>
      <c r="C911" s="3">
        <v>16.690000534057621</v>
      </c>
      <c r="D911" s="4">
        <v>7.2779202563111323E-3</v>
      </c>
      <c r="E911" s="4">
        <v>-9.2441485155662084E-2</v>
      </c>
      <c r="F911" s="2">
        <v>3</v>
      </c>
      <c r="G911" s="4">
        <v>0.49085571647245319</v>
      </c>
      <c r="H911" s="4">
        <v>0</v>
      </c>
      <c r="I911" s="4">
        <v>0.83871614757583024</v>
      </c>
    </row>
    <row r="912" spans="1:9" x14ac:dyDescent="0.25">
      <c r="A912" t="s">
        <v>1121</v>
      </c>
      <c r="B912" s="3">
        <v>398.41851806640619</v>
      </c>
      <c r="C912" s="3">
        <v>18.389999389648441</v>
      </c>
      <c r="D912" s="4">
        <v>7.9855935195545236E-3</v>
      </c>
      <c r="E912" s="4">
        <v>-3.9686696815723677E-2</v>
      </c>
      <c r="F912" s="2">
        <v>3</v>
      </c>
      <c r="G912" s="4">
        <v>0.49794372874269421</v>
      </c>
      <c r="H912" s="4">
        <v>-2.3566016061020711E-3</v>
      </c>
      <c r="I912" s="4">
        <v>0.82543080772380262</v>
      </c>
    </row>
    <row r="913" spans="1:9" x14ac:dyDescent="0.25">
      <c r="A913" t="s">
        <v>1122</v>
      </c>
      <c r="B913" s="3">
        <v>395.26211547851563</v>
      </c>
      <c r="C913" s="3">
        <v>19.14999961853027</v>
      </c>
      <c r="D913" s="4">
        <v>3.127148031727423E-4</v>
      </c>
      <c r="E913" s="4">
        <v>-1.6940448226939301E-2</v>
      </c>
      <c r="F913" s="2">
        <v>3</v>
      </c>
      <c r="G913" s="4">
        <v>0.47600289275825819</v>
      </c>
      <c r="H913" s="4">
        <v>-1.026026085307918E-2</v>
      </c>
      <c r="I913" s="4">
        <v>0.81096914426127675</v>
      </c>
    </row>
    <row r="914" spans="1:9" x14ac:dyDescent="0.25">
      <c r="A914" t="s">
        <v>1123</v>
      </c>
      <c r="B914" s="3">
        <v>395.1385498046875</v>
      </c>
      <c r="C914" s="3">
        <v>19.479999542236332</v>
      </c>
      <c r="D914" s="4">
        <v>-6.1691215712167402E-3</v>
      </c>
      <c r="E914" s="4">
        <v>6.3899514495902032E-2</v>
      </c>
      <c r="F914" s="2">
        <v>3</v>
      </c>
      <c r="G914" s="4">
        <v>0.48917464721538972</v>
      </c>
      <c r="H914" s="4">
        <v>-1.056967036386447E-2</v>
      </c>
      <c r="I914" s="4">
        <v>0.81040300444207936</v>
      </c>
    </row>
    <row r="915" spans="1:9" x14ac:dyDescent="0.25">
      <c r="A915" t="s">
        <v>1124</v>
      </c>
      <c r="B915" s="3">
        <v>397.59133911132813</v>
      </c>
      <c r="C915" s="3">
        <v>18.309999465942379</v>
      </c>
      <c r="D915" s="4">
        <v>2.1565760685746671E-3</v>
      </c>
      <c r="E915" s="4">
        <v>-1.6120426360561661E-2</v>
      </c>
      <c r="F915" s="2">
        <v>3</v>
      </c>
      <c r="G915" s="4">
        <v>0.50255121576312511</v>
      </c>
      <c r="H915" s="4">
        <v>-4.4278648290793088E-3</v>
      </c>
      <c r="I915" s="4">
        <v>0.82164092879089434</v>
      </c>
    </row>
    <row r="916" spans="1:9" x14ac:dyDescent="0.25">
      <c r="A916" t="s">
        <v>1125</v>
      </c>
      <c r="B916" s="3">
        <v>396.73574829101563</v>
      </c>
      <c r="C916" s="3">
        <v>18.610000610351559</v>
      </c>
      <c r="D916" s="4">
        <v>-6.5702716071420753E-3</v>
      </c>
      <c r="E916" s="4">
        <v>5.6785915124396791E-2</v>
      </c>
      <c r="F916" s="2">
        <v>3</v>
      </c>
      <c r="G916" s="4">
        <v>0.45962591143555631</v>
      </c>
      <c r="H916" s="4">
        <v>-6.5702716071420753E-3</v>
      </c>
      <c r="I916" s="4">
        <v>0.81772087545154681</v>
      </c>
    </row>
    <row r="917" spans="1:9" x14ac:dyDescent="0.25">
      <c r="A917" t="s">
        <v>1126</v>
      </c>
      <c r="B917" s="3">
        <v>399.35964965820313</v>
      </c>
      <c r="C917" s="3">
        <v>17.610000610351559</v>
      </c>
      <c r="D917" s="4">
        <v>6.3725876220224187E-3</v>
      </c>
      <c r="E917" s="4">
        <v>1.9097217048208211E-2</v>
      </c>
      <c r="F917" s="2">
        <v>3</v>
      </c>
      <c r="G917" s="4">
        <v>0.45559955502950472</v>
      </c>
      <c r="H917" s="4">
        <v>0</v>
      </c>
      <c r="I917" s="4">
        <v>0.82974278250380484</v>
      </c>
    </row>
    <row r="918" spans="1:9" x14ac:dyDescent="0.25">
      <c r="A918" t="s">
        <v>1127</v>
      </c>
      <c r="B918" s="3">
        <v>396.830810546875</v>
      </c>
      <c r="C918" s="3">
        <v>17.280000686645511</v>
      </c>
      <c r="D918" s="4">
        <v>-2.8738172796527461E-4</v>
      </c>
      <c r="E918" s="4">
        <v>-1.594526126495233E-2</v>
      </c>
      <c r="F918" s="2">
        <v>3</v>
      </c>
      <c r="G918" s="4">
        <v>0.48424621954355662</v>
      </c>
      <c r="H918" s="4">
        <v>-5.0277123724229433E-4</v>
      </c>
      <c r="I918" s="4">
        <v>0.81815642139790401</v>
      </c>
    </row>
    <row r="919" spans="1:9" x14ac:dyDescent="0.25">
      <c r="A919" t="s">
        <v>1128</v>
      </c>
      <c r="B919" s="3">
        <v>396.94488525390619</v>
      </c>
      <c r="C919" s="3">
        <v>17.559999465942379</v>
      </c>
      <c r="D919" s="4">
        <v>-2.1545142608014881E-4</v>
      </c>
      <c r="E919" s="4">
        <v>-4.535143224154603E-3</v>
      </c>
      <c r="F919" s="2">
        <v>3</v>
      </c>
      <c r="G919" s="4">
        <v>0.47784598422248142</v>
      </c>
      <c r="H919" s="4">
        <v>-2.1545142608014881E-4</v>
      </c>
      <c r="I919" s="4">
        <v>0.81867907653353256</v>
      </c>
    </row>
    <row r="920" spans="1:9" x14ac:dyDescent="0.25">
      <c r="A920" t="s">
        <v>1129</v>
      </c>
      <c r="B920" s="3">
        <v>397.03042602539063</v>
      </c>
      <c r="C920" s="3">
        <v>17.639999389648441</v>
      </c>
      <c r="D920" s="4">
        <v>2.0875326422493679E-3</v>
      </c>
      <c r="E920" s="4">
        <v>1.7888024657076281E-2</v>
      </c>
      <c r="F920" s="2">
        <v>3</v>
      </c>
      <c r="G920" s="4">
        <v>0.49947702283246281</v>
      </c>
      <c r="H920" s="4">
        <v>0</v>
      </c>
      <c r="I920" s="4">
        <v>0.81907099797418703</v>
      </c>
    </row>
    <row r="921" spans="1:9" x14ac:dyDescent="0.25">
      <c r="A921" t="s">
        <v>1130</v>
      </c>
      <c r="B921" s="3">
        <v>396.20333862304688</v>
      </c>
      <c r="C921" s="3">
        <v>17.329999923706051</v>
      </c>
      <c r="D921" s="4">
        <v>1.084257650581222E-2</v>
      </c>
      <c r="E921" s="4">
        <v>-7.3757307765549673E-2</v>
      </c>
      <c r="F921" s="2">
        <v>3</v>
      </c>
      <c r="G921" s="4">
        <v>0.51721044280165951</v>
      </c>
      <c r="H921" s="4">
        <v>-1.246020074793464E-3</v>
      </c>
      <c r="I921" s="4">
        <v>0.8152815385076797</v>
      </c>
    </row>
    <row r="922" spans="1:9" x14ac:dyDescent="0.25">
      <c r="A922" t="s">
        <v>1131</v>
      </c>
      <c r="B922" s="3">
        <v>391.95355224609381</v>
      </c>
      <c r="C922" s="3">
        <v>18.70999908447266</v>
      </c>
      <c r="D922" s="4">
        <v>-9.1331397971456951E-3</v>
      </c>
      <c r="E922" s="4">
        <v>6.9142804827008852E-2</v>
      </c>
      <c r="F922" s="2">
        <v>3</v>
      </c>
      <c r="G922" s="4">
        <v>0.50082873431750019</v>
      </c>
      <c r="H922" s="4">
        <v>-1.1958930956779129E-2</v>
      </c>
      <c r="I922" s="4">
        <v>0.79581032764031212</v>
      </c>
    </row>
    <row r="923" spans="1:9" x14ac:dyDescent="0.25">
      <c r="A923" t="s">
        <v>1132</v>
      </c>
      <c r="B923" s="3">
        <v>395.56631469726563</v>
      </c>
      <c r="C923" s="3">
        <v>17.5</v>
      </c>
      <c r="D923" s="4">
        <v>9.4620736704873476E-3</v>
      </c>
      <c r="E923" s="4">
        <v>-6.3169180187263252E-2</v>
      </c>
      <c r="F923" s="2">
        <v>3</v>
      </c>
      <c r="G923" s="4">
        <v>0.54827983599261243</v>
      </c>
      <c r="H923" s="4">
        <v>-2.8518373891874842E-3</v>
      </c>
      <c r="I923" s="4">
        <v>0.81236289128961947</v>
      </c>
    </row>
    <row r="924" spans="1:9" x14ac:dyDescent="0.25">
      <c r="A924" t="s">
        <v>1133</v>
      </c>
      <c r="B924" s="3">
        <v>391.8585205078125</v>
      </c>
      <c r="C924" s="3">
        <v>18.680000305175781</v>
      </c>
      <c r="D924" s="4">
        <v>-7.3216907727307054E-3</v>
      </c>
      <c r="E924" s="4">
        <v>8.0393251361840168E-2</v>
      </c>
      <c r="F924" s="2">
        <v>3</v>
      </c>
      <c r="G924" s="4">
        <v>0.48719714550879423</v>
      </c>
      <c r="H924" s="4">
        <v>-1.219848806691726E-2</v>
      </c>
      <c r="I924" s="4">
        <v>0.79537492151608857</v>
      </c>
    </row>
    <row r="925" spans="1:9" x14ac:dyDescent="0.25">
      <c r="A925" t="s">
        <v>1134</v>
      </c>
      <c r="B925" s="3">
        <v>394.74874877929688</v>
      </c>
      <c r="C925" s="3">
        <v>17.29000091552734</v>
      </c>
      <c r="D925" s="4">
        <v>-4.9127670554046654E-3</v>
      </c>
      <c r="E925" s="4">
        <v>6.4000056340144162E-2</v>
      </c>
      <c r="F925" s="2">
        <v>3</v>
      </c>
      <c r="G925" s="4">
        <v>0.47177178533665481</v>
      </c>
      <c r="H925" s="4">
        <v>-4.9127670554046654E-3</v>
      </c>
      <c r="I925" s="4">
        <v>0.80861705632881464</v>
      </c>
    </row>
    <row r="926" spans="1:9" x14ac:dyDescent="0.25">
      <c r="A926" t="s">
        <v>1135</v>
      </c>
      <c r="B926" s="3">
        <v>396.6976318359375</v>
      </c>
      <c r="C926" s="3">
        <v>16.25</v>
      </c>
      <c r="D926" s="4">
        <v>3.342316261755629E-3</v>
      </c>
      <c r="E926" s="4">
        <v>-1.931199159431329E-2</v>
      </c>
      <c r="F926" s="2">
        <v>3</v>
      </c>
      <c r="G926" s="4">
        <v>0.51899428206040277</v>
      </c>
      <c r="H926" s="4">
        <v>0</v>
      </c>
      <c r="I926" s="4">
        <v>0.81754623760660294</v>
      </c>
    </row>
    <row r="927" spans="1:9" x14ac:dyDescent="0.25">
      <c r="A927" t="s">
        <v>1136</v>
      </c>
      <c r="B927" s="3">
        <v>395.37615966796881</v>
      </c>
      <c r="C927" s="3">
        <v>16.569999694824219</v>
      </c>
      <c r="D927" s="4">
        <v>1.074240188984388E-2</v>
      </c>
      <c r="E927" s="4">
        <v>-2.472042860223678E-2</v>
      </c>
      <c r="F927" s="2">
        <v>3</v>
      </c>
      <c r="G927" s="4">
        <v>0.52123802374696493</v>
      </c>
      <c r="H927" s="4">
        <v>0</v>
      </c>
      <c r="I927" s="4">
        <v>0.81149165957477143</v>
      </c>
    </row>
    <row r="928" spans="1:9" x14ac:dyDescent="0.25">
      <c r="A928" t="s">
        <v>1137</v>
      </c>
      <c r="B928" s="3">
        <v>391.17401123046881</v>
      </c>
      <c r="C928" s="3">
        <v>16.989999771118161</v>
      </c>
      <c r="D928" s="4">
        <v>-3.4151987930880479E-3</v>
      </c>
      <c r="E928" s="4">
        <v>2.042043005271266E-2</v>
      </c>
      <c r="F928" s="2">
        <v>3</v>
      </c>
      <c r="G928" s="4">
        <v>0.47309022460563649</v>
      </c>
      <c r="H928" s="4">
        <v>-3.4151987930880479E-3</v>
      </c>
      <c r="I928" s="4">
        <v>0.79223871105805022</v>
      </c>
    </row>
    <row r="929" spans="1:9" x14ac:dyDescent="0.25">
      <c r="A929" t="s">
        <v>1138</v>
      </c>
      <c r="B929" s="3">
        <v>392.5145263671875</v>
      </c>
      <c r="C929" s="3">
        <v>16.64999961853027</v>
      </c>
      <c r="D929" s="4">
        <v>2.9636044729255411E-3</v>
      </c>
      <c r="E929" s="4">
        <v>-1.53755311193351E-2</v>
      </c>
      <c r="F929" s="2">
        <v>3</v>
      </c>
      <c r="G929" s="4">
        <v>0.52173323021163021</v>
      </c>
      <c r="H929" s="4">
        <v>0</v>
      </c>
      <c r="I929" s="4">
        <v>0.79838053810128673</v>
      </c>
    </row>
    <row r="930" spans="1:9" x14ac:dyDescent="0.25">
      <c r="A930" t="s">
        <v>1139</v>
      </c>
      <c r="B930" s="3">
        <v>391.35470581054688</v>
      </c>
      <c r="C930" s="3">
        <v>16.909999847412109</v>
      </c>
      <c r="D930" s="4">
        <v>3.6476435606336288E-4</v>
      </c>
      <c r="E930" s="4">
        <v>1.318150427290643E-2</v>
      </c>
      <c r="F930" s="2">
        <v>3</v>
      </c>
      <c r="G930" s="4">
        <v>0.50338386812427771</v>
      </c>
      <c r="H930" s="4">
        <v>0</v>
      </c>
      <c r="I930" s="4">
        <v>0.79306659791146283</v>
      </c>
    </row>
    <row r="931" spans="1:9" x14ac:dyDescent="0.25">
      <c r="A931" t="s">
        <v>1140</v>
      </c>
      <c r="B931" s="3">
        <v>391.21200561523438</v>
      </c>
      <c r="C931" s="3">
        <v>16.690000534057621</v>
      </c>
      <c r="D931" s="4">
        <v>7.2702220189053701E-3</v>
      </c>
      <c r="E931" s="4">
        <v>-1.533924585126367E-2</v>
      </c>
      <c r="F931" s="2">
        <v>3</v>
      </c>
      <c r="G931" s="4">
        <v>0.52570490106605772</v>
      </c>
      <c r="H931" s="4">
        <v>0</v>
      </c>
      <c r="I931" s="4">
        <v>0.79241278961445927</v>
      </c>
    </row>
    <row r="932" spans="1:9" x14ac:dyDescent="0.25">
      <c r="A932" t="s">
        <v>1141</v>
      </c>
      <c r="B932" s="3">
        <v>388.38833618164063</v>
      </c>
      <c r="C932" s="3">
        <v>16.95000076293945</v>
      </c>
      <c r="D932" s="4">
        <v>4.746741505049723E-3</v>
      </c>
      <c r="E932" s="4">
        <v>-1.2237708994171431E-2</v>
      </c>
      <c r="F932" s="2">
        <v>3</v>
      </c>
      <c r="G932" s="4">
        <v>0.56553835109258066</v>
      </c>
      <c r="H932" s="4">
        <v>0</v>
      </c>
      <c r="I932" s="4">
        <v>0.77947560687524997</v>
      </c>
    </row>
    <row r="933" spans="1:9" x14ac:dyDescent="0.25">
      <c r="A933" t="s">
        <v>1142</v>
      </c>
      <c r="B933" s="3">
        <v>386.553466796875</v>
      </c>
      <c r="C933" s="3">
        <v>17.159999847412109</v>
      </c>
      <c r="D933" s="4">
        <v>1.157134429301987E-3</v>
      </c>
      <c r="E933" s="4">
        <v>-5.2980184732811741E-2</v>
      </c>
      <c r="F933" s="2">
        <v>3</v>
      </c>
      <c r="G933" s="4">
        <v>0.55973051621178072</v>
      </c>
      <c r="H933" s="4">
        <v>0</v>
      </c>
      <c r="I933" s="4">
        <v>0.77106880108882292</v>
      </c>
    </row>
    <row r="934" spans="1:9" x14ac:dyDescent="0.25">
      <c r="A934" t="s">
        <v>1143</v>
      </c>
      <c r="B934" s="3">
        <v>386.106689453125</v>
      </c>
      <c r="C934" s="3">
        <v>18.120000839233398</v>
      </c>
      <c r="D934" s="4">
        <v>-5.9046943623553005E-4</v>
      </c>
      <c r="E934" s="4">
        <v>1.1725348610297949E-2</v>
      </c>
      <c r="F934" s="2">
        <v>3</v>
      </c>
      <c r="G934" s="4">
        <v>0.66256824434605033</v>
      </c>
      <c r="H934" s="4">
        <v>-5.9046943623553005E-4</v>
      </c>
      <c r="I934" s="4">
        <v>0.76902180505201145</v>
      </c>
    </row>
    <row r="935" spans="1:9" x14ac:dyDescent="0.25">
      <c r="A935" t="s">
        <v>1144</v>
      </c>
      <c r="B935" s="3">
        <v>386.33480834960938</v>
      </c>
      <c r="C935" s="3">
        <v>17.909999847412109</v>
      </c>
      <c r="D935" s="4">
        <v>1.4353276839969901E-2</v>
      </c>
      <c r="E935" s="4">
        <v>3.3467970355421713E-2</v>
      </c>
      <c r="F935" s="2">
        <v>3</v>
      </c>
      <c r="G935" s="4">
        <v>0.63950499958654339</v>
      </c>
      <c r="H935" s="4">
        <v>0</v>
      </c>
      <c r="I935" s="4">
        <v>0.77006697550113468</v>
      </c>
    </row>
    <row r="936" spans="1:9" x14ac:dyDescent="0.25">
      <c r="A936" t="s">
        <v>1145</v>
      </c>
      <c r="B936" s="3">
        <v>380.86810302734381</v>
      </c>
      <c r="C936" s="3">
        <v>17.329999923706051</v>
      </c>
      <c r="D936" s="4">
        <v>1.0798694900888471E-2</v>
      </c>
      <c r="E936" s="4">
        <v>-0.1067010172952282</v>
      </c>
      <c r="F936" s="2">
        <v>3</v>
      </c>
      <c r="G936" s="4">
        <v>0.65360290682949507</v>
      </c>
      <c r="H936" s="4">
        <v>0</v>
      </c>
      <c r="I936" s="4">
        <v>0.74502021723186163</v>
      </c>
    </row>
    <row r="937" spans="1:9" x14ac:dyDescent="0.25">
      <c r="A937" t="s">
        <v>1146</v>
      </c>
      <c r="B937" s="3">
        <v>376.79916381835938</v>
      </c>
      <c r="C937" s="3">
        <v>19.39999961853027</v>
      </c>
      <c r="D937" s="4">
        <v>4.0534730561467844E-3</v>
      </c>
      <c r="E937" s="4">
        <v>-1.0708872273590631E-2</v>
      </c>
      <c r="F937" s="2">
        <v>3</v>
      </c>
      <c r="G937" s="4">
        <v>0.56231181994996082</v>
      </c>
      <c r="H937" s="4">
        <v>0</v>
      </c>
      <c r="I937" s="4">
        <v>0.72637759232857468</v>
      </c>
    </row>
    <row r="938" spans="1:9" x14ac:dyDescent="0.25">
      <c r="A938" t="s">
        <v>1147</v>
      </c>
      <c r="B938" s="3">
        <v>375.27798461914063</v>
      </c>
      <c r="C938" s="3">
        <v>19.610000610351559</v>
      </c>
      <c r="D938" s="4">
        <v>-2.652837211384651E-3</v>
      </c>
      <c r="E938" s="4">
        <v>-5.4484048854243523E-2</v>
      </c>
      <c r="F938" s="2">
        <v>4</v>
      </c>
      <c r="G938" s="4">
        <v>0.53281168920284161</v>
      </c>
      <c r="H938" s="4">
        <v>-3.156602247607831E-3</v>
      </c>
      <c r="I938" s="4">
        <v>0.7194080182540592</v>
      </c>
    </row>
    <row r="939" spans="1:9" x14ac:dyDescent="0.25">
      <c r="A939" t="s">
        <v>1148</v>
      </c>
      <c r="B939" s="3">
        <v>376.27618408203119</v>
      </c>
      <c r="C939" s="3">
        <v>20.739999771118161</v>
      </c>
      <c r="D939" s="4">
        <v>-5.0510499755629379E-4</v>
      </c>
      <c r="E939" s="4">
        <v>9.9681818659896448E-2</v>
      </c>
      <c r="F939" s="2">
        <v>4</v>
      </c>
      <c r="G939" s="4">
        <v>0.58680035453220936</v>
      </c>
      <c r="H939" s="4">
        <v>-5.0510499755629379E-4</v>
      </c>
      <c r="I939" s="4">
        <v>0.72398146042400913</v>
      </c>
    </row>
    <row r="940" spans="1:9" x14ac:dyDescent="0.25">
      <c r="A940" t="s">
        <v>1149</v>
      </c>
      <c r="B940" s="3">
        <v>376.46633911132813</v>
      </c>
      <c r="C940" s="3">
        <v>18.860000610351559</v>
      </c>
      <c r="D940" s="4">
        <v>1.611502943147047E-2</v>
      </c>
      <c r="E940" s="4">
        <v>-4.7955521514479127E-2</v>
      </c>
      <c r="F940" s="2">
        <v>3</v>
      </c>
      <c r="G940" s="4">
        <v>0.54031457079228806</v>
      </c>
      <c r="H940" s="4">
        <v>0</v>
      </c>
      <c r="I940" s="4">
        <v>0.72485269213885717</v>
      </c>
    </row>
    <row r="941" spans="1:9" x14ac:dyDescent="0.25">
      <c r="A941" t="s">
        <v>1150</v>
      </c>
      <c r="B941" s="3">
        <v>370.49578857421881</v>
      </c>
      <c r="C941" s="3">
        <v>19.809999465942379</v>
      </c>
      <c r="D941" s="4">
        <v>5.6255995552201288E-3</v>
      </c>
      <c r="E941" s="4">
        <v>-6.556609655538248E-2</v>
      </c>
      <c r="F941" s="2">
        <v>4</v>
      </c>
      <c r="G941" s="4">
        <v>0.60439801801358906</v>
      </c>
      <c r="H941" s="4">
        <v>-1.581748905174107E-2</v>
      </c>
      <c r="I941" s="4">
        <v>0.69749747044282429</v>
      </c>
    </row>
    <row r="942" spans="1:9" x14ac:dyDescent="0.25">
      <c r="A942" t="s">
        <v>1151</v>
      </c>
      <c r="B942" s="3">
        <v>368.42318725585938</v>
      </c>
      <c r="C942" s="3">
        <v>21.20000076293945</v>
      </c>
      <c r="D942" s="4">
        <v>-5.08357551431593E-3</v>
      </c>
      <c r="E942" s="4">
        <v>4.433505220216083E-2</v>
      </c>
      <c r="F942" s="2">
        <v>4</v>
      </c>
      <c r="G942" s="4">
        <v>0.61930671086940237</v>
      </c>
      <c r="H942" s="4">
        <v>-2.132313319832491E-2</v>
      </c>
      <c r="I942" s="4">
        <v>0.68800145023517034</v>
      </c>
    </row>
    <row r="943" spans="1:9" x14ac:dyDescent="0.25">
      <c r="A943" t="s">
        <v>1152</v>
      </c>
      <c r="B943" s="3">
        <v>370.3056640625</v>
      </c>
      <c r="C943" s="3">
        <v>20.29999923706055</v>
      </c>
      <c r="D943" s="4">
        <v>-7.8708533789463297E-3</v>
      </c>
      <c r="E943" s="4">
        <v>7.5211871791009521E-2</v>
      </c>
      <c r="F943" s="2">
        <v>4</v>
      </c>
      <c r="G943" s="4">
        <v>0.77504478873045768</v>
      </c>
      <c r="H943" s="4">
        <v>-1.632253452083066E-2</v>
      </c>
      <c r="I943" s="4">
        <v>0.69662637855011011</v>
      </c>
    </row>
    <row r="944" spans="1:9" x14ac:dyDescent="0.25">
      <c r="A944" t="s">
        <v>1153</v>
      </c>
      <c r="B944" s="3">
        <v>373.243408203125</v>
      </c>
      <c r="C944" s="3">
        <v>18.879999160766602</v>
      </c>
      <c r="D944" s="4">
        <v>7.9850477432290567E-3</v>
      </c>
      <c r="E944" s="4">
        <v>-9.8806755455335571E-2</v>
      </c>
      <c r="F944" s="2">
        <v>3</v>
      </c>
      <c r="G944" s="4">
        <v>0.74338197949554363</v>
      </c>
      <c r="H944" s="4">
        <v>-8.5187308231682302E-3</v>
      </c>
      <c r="I944" s="4">
        <v>0.71008621642494796</v>
      </c>
    </row>
    <row r="945" spans="1:9" x14ac:dyDescent="0.25">
      <c r="A945" t="s">
        <v>1154</v>
      </c>
      <c r="B945" s="3">
        <v>370.28665161132813</v>
      </c>
      <c r="C945" s="3">
        <v>20.95000076293945</v>
      </c>
      <c r="D945" s="4">
        <v>-1.85043707053778E-3</v>
      </c>
      <c r="E945" s="4">
        <v>-2.919365908220117E-2</v>
      </c>
      <c r="F945" s="2">
        <v>4</v>
      </c>
      <c r="G945" s="4">
        <v>0.65503678821009514</v>
      </c>
      <c r="H945" s="4">
        <v>-1.637303906773957E-2</v>
      </c>
      <c r="I945" s="4">
        <v>0.69653926936083876</v>
      </c>
    </row>
    <row r="946" spans="1:9" x14ac:dyDescent="0.25">
      <c r="A946" t="s">
        <v>1155</v>
      </c>
      <c r="B946" s="3">
        <v>370.97311401367188</v>
      </c>
      <c r="C946" s="3">
        <v>21.579999923706051</v>
      </c>
      <c r="D946" s="4">
        <v>-1.4549524977579E-2</v>
      </c>
      <c r="E946" s="4">
        <v>0.1222049109417938</v>
      </c>
      <c r="F946" s="2">
        <v>4</v>
      </c>
      <c r="G946" s="4">
        <v>0.66162837721142087</v>
      </c>
      <c r="H946" s="4">
        <v>-1.4549524977579E-2</v>
      </c>
      <c r="I946" s="4">
        <v>0.69968442843543155</v>
      </c>
    </row>
    <row r="947" spans="1:9" x14ac:dyDescent="0.25">
      <c r="A947" t="s">
        <v>1156</v>
      </c>
      <c r="B947" s="3">
        <v>376.45028686523438</v>
      </c>
      <c r="C947" s="3">
        <v>19.229999542236332</v>
      </c>
      <c r="D947" s="4">
        <v>3.4098218878695348E-3</v>
      </c>
      <c r="E947" s="4">
        <v>-2.8297187841544561E-2</v>
      </c>
      <c r="F947" s="2">
        <v>3</v>
      </c>
      <c r="G947" s="4">
        <v>0.6007861752442003</v>
      </c>
      <c r="H947" s="4">
        <v>0</v>
      </c>
      <c r="I947" s="4">
        <v>0.72477914569655089</v>
      </c>
    </row>
    <row r="948" spans="1:9" x14ac:dyDescent="0.25">
      <c r="A948" t="s">
        <v>1157</v>
      </c>
      <c r="B948" s="3">
        <v>375.1710205078125</v>
      </c>
      <c r="C948" s="3">
        <v>19.79000091552734</v>
      </c>
      <c r="D948" s="4">
        <v>-1.261421297734211E-3</v>
      </c>
      <c r="E948" s="4">
        <v>-1.198201512185559E-2</v>
      </c>
      <c r="F948" s="2">
        <v>4</v>
      </c>
      <c r="G948" s="4">
        <v>0.68148232899232752</v>
      </c>
      <c r="H948" s="4">
        <v>-1.261421297734211E-3</v>
      </c>
      <c r="I948" s="4">
        <v>0.71891794167557399</v>
      </c>
    </row>
    <row r="949" spans="1:9" x14ac:dyDescent="0.25">
      <c r="A949" t="s">
        <v>1158</v>
      </c>
      <c r="B949" s="3">
        <v>375.64486694335938</v>
      </c>
      <c r="C949" s="3">
        <v>20.030000686645511</v>
      </c>
      <c r="D949" s="4">
        <v>5.9635539254145886E-3</v>
      </c>
      <c r="E949" s="4">
        <v>-3.1899460143835601E-2</v>
      </c>
      <c r="F949" s="2">
        <v>4</v>
      </c>
      <c r="G949" s="4">
        <v>0.49937946766078523</v>
      </c>
      <c r="H949" s="4">
        <v>0</v>
      </c>
      <c r="I949" s="4">
        <v>0.72108895994494371</v>
      </c>
    </row>
    <row r="950" spans="1:9" x14ac:dyDescent="0.25">
      <c r="A950" t="s">
        <v>1159</v>
      </c>
      <c r="B950" s="3">
        <v>373.41796875</v>
      </c>
      <c r="C950" s="3">
        <v>20.690000534057621</v>
      </c>
      <c r="D950" s="4">
        <v>1.3468413550510321E-3</v>
      </c>
      <c r="E950" s="4">
        <v>-5.5682305880919158E-2</v>
      </c>
      <c r="F950" s="2">
        <v>4</v>
      </c>
      <c r="G950" s="4">
        <v>0.61790739320195565</v>
      </c>
      <c r="H950" s="4">
        <v>0</v>
      </c>
      <c r="I950" s="4">
        <v>0.71088599902949468</v>
      </c>
    </row>
    <row r="951" spans="1:9" x14ac:dyDescent="0.25">
      <c r="A951" t="s">
        <v>1160</v>
      </c>
      <c r="B951" s="3">
        <v>372.91571044921881</v>
      </c>
      <c r="C951" s="3">
        <v>21.909999847412109</v>
      </c>
      <c r="D951" s="4">
        <v>1.0139251339603691E-2</v>
      </c>
      <c r="E951" s="4">
        <v>-2.881204051053032E-2</v>
      </c>
      <c r="F951" s="2">
        <v>4</v>
      </c>
      <c r="G951" s="4">
        <v>0.4611427586832797</v>
      </c>
      <c r="H951" s="4">
        <v>0</v>
      </c>
      <c r="I951" s="4">
        <v>0.70858480635368548</v>
      </c>
    </row>
    <row r="952" spans="1:9" x14ac:dyDescent="0.25">
      <c r="A952" t="s">
        <v>1161</v>
      </c>
      <c r="B952" s="3">
        <v>369.17257690429688</v>
      </c>
      <c r="C952" s="3">
        <v>22.559999465942379</v>
      </c>
      <c r="D952" s="4">
        <v>6.2243095429070916E-3</v>
      </c>
      <c r="E952" s="4">
        <v>-6.1173582134771531E-2</v>
      </c>
      <c r="F952" s="2">
        <v>4</v>
      </c>
      <c r="G952" s="4">
        <v>0.37596315340365583</v>
      </c>
      <c r="H952" s="4">
        <v>-7.793429578992539E-3</v>
      </c>
      <c r="I952" s="4">
        <v>0.69143492254937411</v>
      </c>
    </row>
    <row r="953" spans="1:9" x14ac:dyDescent="0.25">
      <c r="A953" t="s">
        <v>1162</v>
      </c>
      <c r="B953" s="3">
        <v>366.88894653320313</v>
      </c>
      <c r="C953" s="3">
        <v>24.030000686645511</v>
      </c>
      <c r="D953" s="4">
        <v>1.427758492902842E-2</v>
      </c>
      <c r="E953" s="4">
        <v>-5.6537050079697559E-2</v>
      </c>
      <c r="F953" s="2">
        <v>4</v>
      </c>
      <c r="G953" s="4">
        <v>0.43821029193036481</v>
      </c>
      <c r="H953" s="4">
        <v>-1.393102809081148E-2</v>
      </c>
      <c r="I953" s="4">
        <v>0.68097203228744752</v>
      </c>
    </row>
    <row r="954" spans="1:9" x14ac:dyDescent="0.25">
      <c r="A954" t="s">
        <v>1163</v>
      </c>
      <c r="B954" s="3">
        <v>361.72439575195313</v>
      </c>
      <c r="C954" s="3">
        <v>25.469999313354489</v>
      </c>
      <c r="D954" s="4">
        <v>-4.9786388715118424E-3</v>
      </c>
      <c r="E954" s="4">
        <v>3.2846693874873933E-2</v>
      </c>
      <c r="F954" s="2">
        <v>5</v>
      </c>
      <c r="G954" s="4">
        <v>0.30722969630830937</v>
      </c>
      <c r="H954" s="4">
        <v>-2.7811531516605311E-2</v>
      </c>
      <c r="I954" s="4">
        <v>0.65730965296356159</v>
      </c>
    </row>
    <row r="955" spans="1:9" x14ac:dyDescent="0.25">
      <c r="A955" t="s">
        <v>1164</v>
      </c>
      <c r="B955" s="3">
        <v>363.5343017578125</v>
      </c>
      <c r="C955" s="3">
        <v>24.659999847412109</v>
      </c>
      <c r="D955" s="4">
        <v>1.8396603262089251E-2</v>
      </c>
      <c r="E955" s="4">
        <v>-0.1368568389631607</v>
      </c>
      <c r="F955" s="2">
        <v>5</v>
      </c>
      <c r="G955" s="4">
        <v>0.29205272556570389</v>
      </c>
      <c r="H955" s="4">
        <v>-2.2947138159122301E-2</v>
      </c>
      <c r="I955" s="4">
        <v>0.66560208424465328</v>
      </c>
    </row>
    <row r="956" spans="1:9" x14ac:dyDescent="0.25">
      <c r="A956" t="s">
        <v>1165</v>
      </c>
      <c r="B956" s="3">
        <v>356.96731567382813</v>
      </c>
      <c r="C956" s="3">
        <v>28.569999694824219</v>
      </c>
      <c r="D956" s="4">
        <v>-1.2374881466207801E-2</v>
      </c>
      <c r="E956" s="4">
        <v>7.1241080356018394E-2</v>
      </c>
      <c r="F956" s="2">
        <v>5</v>
      </c>
      <c r="G956" s="4">
        <v>0.226538480896916</v>
      </c>
      <c r="H956" s="4">
        <v>-4.0596896424026641E-2</v>
      </c>
      <c r="I956" s="4">
        <v>0.6355141787683305</v>
      </c>
    </row>
    <row r="957" spans="1:9" x14ac:dyDescent="0.25">
      <c r="A957" t="s">
        <v>1166</v>
      </c>
      <c r="B957" s="3">
        <v>361.44009399414063</v>
      </c>
      <c r="C957" s="3">
        <v>26.670000076293949</v>
      </c>
      <c r="D957" s="4">
        <v>-1.3245573831980989E-2</v>
      </c>
      <c r="E957" s="4">
        <v>0.10663898979853401</v>
      </c>
      <c r="F957" s="2">
        <v>5</v>
      </c>
      <c r="G957" s="4">
        <v>0.29410789669356241</v>
      </c>
      <c r="H957" s="4">
        <v>-2.8575635054439049E-2</v>
      </c>
      <c r="I957" s="4">
        <v>0.65600706996636649</v>
      </c>
    </row>
    <row r="958" spans="1:9" x14ac:dyDescent="0.25">
      <c r="A958" t="s">
        <v>1167</v>
      </c>
      <c r="B958" s="3">
        <v>366.29183959960938</v>
      </c>
      <c r="C958" s="3">
        <v>24.10000038146973</v>
      </c>
      <c r="D958" s="4">
        <v>-7.8032266882983592E-3</v>
      </c>
      <c r="E958" s="4">
        <v>3.2119913822151069E-2</v>
      </c>
      <c r="F958" s="2">
        <v>4</v>
      </c>
      <c r="G958" s="4">
        <v>0.27392862119937028</v>
      </c>
      <c r="H958" s="4">
        <v>-1.553584236960681E-2</v>
      </c>
      <c r="I958" s="4">
        <v>0.67823627242021689</v>
      </c>
    </row>
    <row r="959" spans="1:9" x14ac:dyDescent="0.25">
      <c r="A959" t="s">
        <v>1168</v>
      </c>
      <c r="B959" s="3">
        <v>369.17257690429688</v>
      </c>
      <c r="C959" s="3">
        <v>23.35000038146973</v>
      </c>
      <c r="D959" s="4">
        <v>2.4240287514316391E-2</v>
      </c>
      <c r="E959" s="4">
        <v>-0.1645796155959014</v>
      </c>
      <c r="F959" s="2">
        <v>4</v>
      </c>
      <c r="G959" s="4">
        <v>0.33955069803752203</v>
      </c>
      <c r="H959" s="4">
        <v>-7.793429578992539E-3</v>
      </c>
      <c r="I959" s="4">
        <v>0.69143492254937411</v>
      </c>
    </row>
    <row r="960" spans="1:9" x14ac:dyDescent="0.25">
      <c r="A960" t="s">
        <v>1169</v>
      </c>
      <c r="B960" s="3">
        <v>360.43551635742188</v>
      </c>
      <c r="C960" s="3">
        <v>27.95000076293945</v>
      </c>
      <c r="D960" s="4">
        <v>-5.1527452500538251E-3</v>
      </c>
      <c r="E960" s="4">
        <v>-3.253716325953937E-2</v>
      </c>
      <c r="F960" s="2">
        <v>5</v>
      </c>
      <c r="G960" s="4">
        <v>0.30235337161266301</v>
      </c>
      <c r="H960" s="4">
        <v>-3.1275587851606779E-2</v>
      </c>
      <c r="I960" s="4">
        <v>0.65140440497048102</v>
      </c>
    </row>
    <row r="961" spans="1:9" x14ac:dyDescent="0.25">
      <c r="A961" t="s">
        <v>1170</v>
      </c>
      <c r="B961" s="3">
        <v>362.3023681640625</v>
      </c>
      <c r="C961" s="3">
        <v>28.889999389648441</v>
      </c>
      <c r="D961" s="4">
        <v>-2.409582993116921E-2</v>
      </c>
      <c r="E961" s="4">
        <v>0.3537956505658677</v>
      </c>
      <c r="F961" s="2">
        <v>5</v>
      </c>
      <c r="G961" s="4">
        <v>0.25030491648274089</v>
      </c>
      <c r="H961" s="4">
        <v>-2.6258144128988858E-2</v>
      </c>
      <c r="I961" s="4">
        <v>0.65995774435298604</v>
      </c>
    </row>
    <row r="962" spans="1:9" x14ac:dyDescent="0.25">
      <c r="A962" t="s">
        <v>1171</v>
      </c>
      <c r="B962" s="3">
        <v>371.24789428710938</v>
      </c>
      <c r="C962" s="3">
        <v>21.340000152587891</v>
      </c>
      <c r="D962" s="4">
        <v>1.1019190335345369E-2</v>
      </c>
      <c r="E962" s="4">
        <v>-7.6590238468918215E-2</v>
      </c>
      <c r="F962" s="2">
        <v>4</v>
      </c>
      <c r="G962" s="4">
        <v>0.27646339382754631</v>
      </c>
      <c r="H962" s="4">
        <v>-2.2157034103739148E-3</v>
      </c>
      <c r="I962" s="4">
        <v>0.70094338692692415</v>
      </c>
    </row>
    <row r="963" spans="1:9" x14ac:dyDescent="0.25">
      <c r="A963" t="s">
        <v>1172</v>
      </c>
      <c r="B963" s="3">
        <v>367.20162963867188</v>
      </c>
      <c r="C963" s="3">
        <v>23.110000610351559</v>
      </c>
      <c r="D963" s="4">
        <v>1.214441696314239E-3</v>
      </c>
      <c r="E963" s="4">
        <v>-1.449893993714613E-2</v>
      </c>
      <c r="F963" s="2">
        <v>4</v>
      </c>
      <c r="G963" s="4">
        <v>0.2242928739372809</v>
      </c>
      <c r="H963" s="4">
        <v>-1.309064543209049E-2</v>
      </c>
      <c r="I963" s="4">
        <v>0.68240464986894822</v>
      </c>
    </row>
    <row r="964" spans="1:9" x14ac:dyDescent="0.25">
      <c r="A964" t="s">
        <v>1173</v>
      </c>
      <c r="B964" s="3">
        <v>366.7562255859375</v>
      </c>
      <c r="C964" s="3">
        <v>23.45000076293945</v>
      </c>
      <c r="D964" s="4">
        <v>-7.6915893383390221E-3</v>
      </c>
      <c r="E964" s="4">
        <v>6.3492134889775897E-2</v>
      </c>
      <c r="F964" s="2">
        <v>4</v>
      </c>
      <c r="G964" s="4">
        <v>0.18225314070796661</v>
      </c>
      <c r="H964" s="4">
        <v>-1.42877355066594E-2</v>
      </c>
      <c r="I964" s="4">
        <v>0.68036394582815141</v>
      </c>
    </row>
    <row r="965" spans="1:9" x14ac:dyDescent="0.25">
      <c r="A965" t="s">
        <v>1174</v>
      </c>
      <c r="B965" s="3">
        <v>369.59902954101563</v>
      </c>
      <c r="C965" s="3">
        <v>22.04999923706055</v>
      </c>
      <c r="D965" s="4">
        <v>-1.766090404838327E-3</v>
      </c>
      <c r="E965" s="4">
        <v>-1.956427472367828E-2</v>
      </c>
      <c r="F965" s="2">
        <v>4</v>
      </c>
      <c r="G965" s="4">
        <v>0.17914721059293151</v>
      </c>
      <c r="H965" s="4">
        <v>-6.6472742722418774E-3</v>
      </c>
      <c r="I965" s="4">
        <v>0.69338879704516687</v>
      </c>
    </row>
    <row r="966" spans="1:9" x14ac:dyDescent="0.25">
      <c r="A966" t="s">
        <v>1175</v>
      </c>
      <c r="B966" s="3">
        <v>370.2529296875</v>
      </c>
      <c r="C966" s="3">
        <v>22.489999771118161</v>
      </c>
      <c r="D966" s="4">
        <v>-4.2559673494686479E-3</v>
      </c>
      <c r="E966" s="4">
        <v>4.6046500982240168E-2</v>
      </c>
      <c r="F966" s="2">
        <v>4</v>
      </c>
      <c r="G966" s="4">
        <v>0.1763809045096523</v>
      </c>
      <c r="H966" s="4">
        <v>-4.8898197311120217E-3</v>
      </c>
      <c r="I966" s="4">
        <v>0.69638476590314236</v>
      </c>
    </row>
    <row r="967" spans="1:9" x14ac:dyDescent="0.25">
      <c r="A967" t="s">
        <v>1176</v>
      </c>
      <c r="B967" s="3">
        <v>371.83544921875</v>
      </c>
      <c r="C967" s="3">
        <v>21.5</v>
      </c>
      <c r="D967" s="4">
        <v>2.296924534619382E-4</v>
      </c>
      <c r="E967" s="4">
        <v>1.86397563997498E-3</v>
      </c>
      <c r="F967" s="2">
        <v>4</v>
      </c>
      <c r="G967" s="4">
        <v>0.18705742198292891</v>
      </c>
      <c r="H967" s="4">
        <v>-6.3656156688796095E-4</v>
      </c>
      <c r="I967" s="4">
        <v>0.7036353824663184</v>
      </c>
    </row>
    <row r="968" spans="1:9" x14ac:dyDescent="0.25">
      <c r="A968" t="s">
        <v>1177</v>
      </c>
      <c r="B968" s="3">
        <v>371.75006103515619</v>
      </c>
      <c r="C968" s="3">
        <v>21.45999908447266</v>
      </c>
      <c r="D968" s="4">
        <v>-8.6605509403037129E-4</v>
      </c>
      <c r="E968" s="4">
        <v>7.4611908980976249E-2</v>
      </c>
      <c r="F968" s="2">
        <v>4</v>
      </c>
      <c r="G968" s="4">
        <v>0.1837263003418681</v>
      </c>
      <c r="H968" s="4">
        <v>-8.6605509403037129E-4</v>
      </c>
      <c r="I968" s="4">
        <v>0.70324416013633217</v>
      </c>
    </row>
    <row r="969" spans="1:9" x14ac:dyDescent="0.25">
      <c r="A969" t="s">
        <v>1178</v>
      </c>
      <c r="B969" s="3">
        <v>372.07229614257813</v>
      </c>
      <c r="C969" s="3">
        <v>19.969999313354489</v>
      </c>
      <c r="D969" s="4">
        <v>4.939607919033584E-3</v>
      </c>
      <c r="E969" s="4">
        <v>-6.0235326430376879E-2</v>
      </c>
      <c r="F969" s="2">
        <v>4</v>
      </c>
      <c r="G969" s="4">
        <v>0.18665073702959309</v>
      </c>
      <c r="H969" s="4">
        <v>0</v>
      </c>
      <c r="I969" s="4">
        <v>0.70472054204566903</v>
      </c>
    </row>
    <row r="970" spans="1:9" x14ac:dyDescent="0.25">
      <c r="A970" t="s">
        <v>1179</v>
      </c>
      <c r="B970" s="3">
        <v>370.24343872070313</v>
      </c>
      <c r="C970" s="3">
        <v>21.25</v>
      </c>
      <c r="D970" s="4">
        <v>1.6150984918648079E-3</v>
      </c>
      <c r="E970" s="4">
        <v>-3.3651649787194933E-2</v>
      </c>
      <c r="F970" s="2">
        <v>4</v>
      </c>
      <c r="G970" s="4">
        <v>0.17955796243677269</v>
      </c>
      <c r="H970" s="4">
        <v>0</v>
      </c>
      <c r="I970" s="4">
        <v>0.69634128121957328</v>
      </c>
    </row>
    <row r="971" spans="1:9" x14ac:dyDescent="0.25">
      <c r="A971" t="s">
        <v>1180</v>
      </c>
      <c r="B971" s="3">
        <v>369.64642333984381</v>
      </c>
      <c r="C971" s="3">
        <v>21.989999771118161</v>
      </c>
      <c r="D971" s="4">
        <v>-4.3563822733283519E-4</v>
      </c>
      <c r="E971" s="4">
        <v>1.6643579487721331E-2</v>
      </c>
      <c r="F971" s="2">
        <v>4</v>
      </c>
      <c r="G971" s="4">
        <v>0.1852435559105203</v>
      </c>
      <c r="H971" s="4">
        <v>-1.101194160248564E-3</v>
      </c>
      <c r="I971" s="4">
        <v>0.69360594081874383</v>
      </c>
    </row>
    <row r="972" spans="1:9" x14ac:dyDescent="0.25">
      <c r="A972" t="s">
        <v>1181</v>
      </c>
      <c r="B972" s="3">
        <v>369.80752563476563</v>
      </c>
      <c r="C972" s="3">
        <v>21.629999160766602</v>
      </c>
      <c r="D972" s="4">
        <v>-6.6584600088714918E-4</v>
      </c>
      <c r="E972" s="4">
        <v>1.836155338281853E-2</v>
      </c>
      <c r="F972" s="2">
        <v>4</v>
      </c>
      <c r="G972" s="4">
        <v>0.18781495661256711</v>
      </c>
      <c r="H972" s="4">
        <v>-6.6584600088714918E-4</v>
      </c>
      <c r="I972" s="4">
        <v>0.69434406186234554</v>
      </c>
    </row>
    <row r="973" spans="1:9" x14ac:dyDescent="0.25">
      <c r="A973" t="s">
        <v>1182</v>
      </c>
      <c r="B973" s="3">
        <v>370.05392456054688</v>
      </c>
      <c r="C973" s="3">
        <v>21.239999771118161</v>
      </c>
      <c r="D973" s="4">
        <v>7.2219561421389411E-3</v>
      </c>
      <c r="E973" s="4">
        <v>1.7728745424351319E-2</v>
      </c>
      <c r="F973" s="2">
        <v>4</v>
      </c>
      <c r="G973" s="4">
        <v>0.19747990486070541</v>
      </c>
      <c r="H973" s="4">
        <v>0</v>
      </c>
      <c r="I973" s="4">
        <v>0.69547298576953254</v>
      </c>
    </row>
    <row r="974" spans="1:9" x14ac:dyDescent="0.25">
      <c r="A974" t="s">
        <v>1183</v>
      </c>
      <c r="B974" s="3">
        <v>367.40057373046881</v>
      </c>
      <c r="C974" s="3">
        <v>20.870000839233398</v>
      </c>
      <c r="D974" s="4">
        <v>3.9360288570955424E-3</v>
      </c>
      <c r="E974" s="4">
        <v>-4.1341276968568597E-2</v>
      </c>
      <c r="F974" s="2">
        <v>4</v>
      </c>
      <c r="G974" s="4">
        <v>0.18255706565888041</v>
      </c>
      <c r="H974" s="4">
        <v>0</v>
      </c>
      <c r="I974" s="4">
        <v>0.68331615035829074</v>
      </c>
    </row>
    <row r="975" spans="1:9" x14ac:dyDescent="0.25">
      <c r="A975" t="s">
        <v>1184</v>
      </c>
      <c r="B975" s="3">
        <v>365.96014404296881</v>
      </c>
      <c r="C975" s="3">
        <v>21.770000457763668</v>
      </c>
      <c r="D975" s="4">
        <v>1.136567294022206E-2</v>
      </c>
      <c r="E975" s="4">
        <v>-4.9759903851645422E-2</v>
      </c>
      <c r="F975" s="2">
        <v>4</v>
      </c>
      <c r="G975" s="4">
        <v>0.1818840453299011</v>
      </c>
      <c r="H975" s="4">
        <v>0</v>
      </c>
      <c r="I975" s="4">
        <v>0.67671654564944483</v>
      </c>
    </row>
    <row r="976" spans="1:9" x14ac:dyDescent="0.25">
      <c r="A976" t="s">
        <v>1185</v>
      </c>
      <c r="B976" s="3">
        <v>361.84750366210938</v>
      </c>
      <c r="C976" s="3">
        <v>22.909999847412109</v>
      </c>
      <c r="D976" s="4">
        <v>7.863127561520411E-4</v>
      </c>
      <c r="E976" s="4">
        <v>-0.1036776085250426</v>
      </c>
      <c r="F976" s="2">
        <v>4</v>
      </c>
      <c r="G976" s="4">
        <v>0.18209733060977151</v>
      </c>
      <c r="H976" s="4">
        <v>-6.6080524187048786E-3</v>
      </c>
      <c r="I976" s="4">
        <v>0.65787369545075403</v>
      </c>
    </row>
    <row r="977" spans="1:9" x14ac:dyDescent="0.25">
      <c r="A977" t="s">
        <v>1186</v>
      </c>
      <c r="B977" s="3">
        <v>361.56320190429688</v>
      </c>
      <c r="C977" s="3">
        <v>25.559999465942379</v>
      </c>
      <c r="D977" s="4">
        <v>1.4140284420067539E-2</v>
      </c>
      <c r="E977" s="4">
        <v>-0.15476191602506531</v>
      </c>
      <c r="F977" s="2">
        <v>5</v>
      </c>
      <c r="G977" s="4">
        <v>0.19917090354650921</v>
      </c>
      <c r="H977" s="4">
        <v>-7.3885554594494973E-3</v>
      </c>
      <c r="I977" s="4">
        <v>0.65657111245355892</v>
      </c>
    </row>
    <row r="978" spans="1:9" x14ac:dyDescent="0.25">
      <c r="A978" t="s">
        <v>1187</v>
      </c>
      <c r="B978" s="3">
        <v>356.52188110351563</v>
      </c>
      <c r="C978" s="3">
        <v>30.239999771118161</v>
      </c>
      <c r="D978" s="4">
        <v>1.6645208282660699E-2</v>
      </c>
      <c r="E978" s="4">
        <v>-8.612875093162653E-2</v>
      </c>
      <c r="F978" s="2">
        <v>5</v>
      </c>
      <c r="G978" s="4">
        <v>0.1912347014533102</v>
      </c>
      <c r="H978" s="4">
        <v>-2.1228660581044109E-2</v>
      </c>
      <c r="I978" s="4">
        <v>0.63347333490540025</v>
      </c>
    </row>
    <row r="979" spans="1:9" x14ac:dyDescent="0.25">
      <c r="A979" t="s">
        <v>1188</v>
      </c>
      <c r="B979" s="3">
        <v>350.68466186523438</v>
      </c>
      <c r="C979" s="3">
        <v>33.090000152587891</v>
      </c>
      <c r="D979" s="4">
        <v>-2.001938942086046E-2</v>
      </c>
      <c r="E979" s="4">
        <v>9.53327095463401E-2</v>
      </c>
      <c r="F979" s="2">
        <v>5</v>
      </c>
      <c r="G979" s="4">
        <v>0.15045469112309859</v>
      </c>
      <c r="H979" s="4">
        <v>-3.7253772068312929E-2</v>
      </c>
      <c r="I979" s="4">
        <v>0.60672899611133668</v>
      </c>
    </row>
    <row r="980" spans="1:9" x14ac:dyDescent="0.25">
      <c r="A980" t="s">
        <v>1189</v>
      </c>
      <c r="B980" s="3">
        <v>357.84857177734381</v>
      </c>
      <c r="C980" s="3">
        <v>30.20999908447266</v>
      </c>
      <c r="D980" s="4">
        <v>8.6000358850912839E-3</v>
      </c>
      <c r="E980" s="4">
        <v>-0.1881214773509905</v>
      </c>
      <c r="F980" s="2">
        <v>5</v>
      </c>
      <c r="G980" s="4">
        <v>0.1777665931406793</v>
      </c>
      <c r="H980" s="4">
        <v>-1.7586452692433859E-2</v>
      </c>
      <c r="I980" s="4">
        <v>0.63955182252208798</v>
      </c>
    </row>
    <row r="981" spans="1:9" x14ac:dyDescent="0.25">
      <c r="A981" t="s">
        <v>1190</v>
      </c>
      <c r="B981" s="3">
        <v>354.79730224609381</v>
      </c>
      <c r="C981" s="3">
        <v>37.209999084472663</v>
      </c>
      <c r="D981" s="4">
        <v>-2.4440431404498031E-2</v>
      </c>
      <c r="E981" s="4">
        <v>0.61642043199539986</v>
      </c>
      <c r="F981" s="2">
        <v>5</v>
      </c>
      <c r="G981" s="4">
        <v>0.16675976526708339</v>
      </c>
      <c r="H981" s="4">
        <v>-2.5963204090653669E-2</v>
      </c>
      <c r="I981" s="4">
        <v>0.62557184631002749</v>
      </c>
    </row>
    <row r="982" spans="1:9" x14ac:dyDescent="0.25">
      <c r="A982" t="s">
        <v>1191</v>
      </c>
      <c r="B982" s="3">
        <v>363.68594360351563</v>
      </c>
      <c r="C982" s="3">
        <v>23.020000457763668</v>
      </c>
      <c r="D982" s="4">
        <v>-1.560922300570367E-3</v>
      </c>
      <c r="E982" s="4">
        <v>-7.3307491323373331E-3</v>
      </c>
      <c r="F982" s="2">
        <v>4</v>
      </c>
      <c r="G982" s="4">
        <v>0.20852312115632771</v>
      </c>
      <c r="H982" s="4">
        <v>-1.560922300570367E-3</v>
      </c>
      <c r="I982" s="4">
        <v>0.66629686042681957</v>
      </c>
    </row>
    <row r="983" spans="1:9" x14ac:dyDescent="0.25">
      <c r="A983" t="s">
        <v>1192</v>
      </c>
      <c r="B983" s="3">
        <v>364.2545166015625</v>
      </c>
      <c r="C983" s="3">
        <v>23.190000534057621</v>
      </c>
      <c r="D983" s="4">
        <v>3.9439811684782722E-3</v>
      </c>
      <c r="E983" s="4">
        <v>5.8420844160649077E-2</v>
      </c>
      <c r="F983" s="2">
        <v>4</v>
      </c>
      <c r="G983" s="4">
        <v>0.19101042422945841</v>
      </c>
      <c r="H983" s="4">
        <v>0</v>
      </c>
      <c r="I983" s="4">
        <v>0.66890188659907612</v>
      </c>
    </row>
    <row r="984" spans="1:9" x14ac:dyDescent="0.25">
      <c r="A984" t="s">
        <v>1193</v>
      </c>
      <c r="B984" s="3">
        <v>362.82354736328119</v>
      </c>
      <c r="C984" s="3">
        <v>21.909999847412109</v>
      </c>
      <c r="D984" s="4">
        <v>-3.5393665582369449E-3</v>
      </c>
      <c r="E984" s="4">
        <v>2.7673553519380389E-2</v>
      </c>
      <c r="F984" s="2">
        <v>4</v>
      </c>
      <c r="G984" s="4">
        <v>0.17578141881952131</v>
      </c>
      <c r="H984" s="4">
        <v>-3.5393665582369449E-3</v>
      </c>
      <c r="I984" s="4">
        <v>0.66234562675166542</v>
      </c>
    </row>
    <row r="985" spans="1:9" x14ac:dyDescent="0.25">
      <c r="A985" t="s">
        <v>1194</v>
      </c>
      <c r="B985" s="3">
        <v>364.11227416992188</v>
      </c>
      <c r="C985" s="3">
        <v>21.319999694824219</v>
      </c>
      <c r="D985" s="4">
        <v>9.1146530232366629E-4</v>
      </c>
      <c r="E985" s="4">
        <v>-1.2048203419881441E-2</v>
      </c>
      <c r="F985" s="2">
        <v>4</v>
      </c>
      <c r="G985" s="4">
        <v>0.18131058480722029</v>
      </c>
      <c r="H985" s="4">
        <v>0</v>
      </c>
      <c r="I985" s="4">
        <v>0.66825017563407774</v>
      </c>
    </row>
    <row r="986" spans="1:9" x14ac:dyDescent="0.25">
      <c r="A986" t="s">
        <v>1195</v>
      </c>
      <c r="B986" s="3">
        <v>363.78070068359381</v>
      </c>
      <c r="C986" s="3">
        <v>21.579999923706051</v>
      </c>
      <c r="D986" s="4">
        <v>1.383872889619564E-2</v>
      </c>
      <c r="E986" s="4">
        <v>-7.1428565566299951E-2</v>
      </c>
      <c r="F986" s="2">
        <v>4</v>
      </c>
      <c r="G986" s="4">
        <v>0.18037753889729591</v>
      </c>
      <c r="H986" s="4">
        <v>0</v>
      </c>
      <c r="I986" s="4">
        <v>0.66673100815184005</v>
      </c>
    </row>
    <row r="987" spans="1:9" x14ac:dyDescent="0.25">
      <c r="A987" t="s">
        <v>1196</v>
      </c>
      <c r="B987" s="3">
        <v>358.81515502929688</v>
      </c>
      <c r="C987" s="3">
        <v>23.239999771118161</v>
      </c>
      <c r="D987" s="4">
        <v>7.8520130158845625E-3</v>
      </c>
      <c r="E987" s="4">
        <v>-4.5193113170657551E-2</v>
      </c>
      <c r="F987" s="2">
        <v>4</v>
      </c>
      <c r="G987" s="4">
        <v>0.16198562862865559</v>
      </c>
      <c r="H987" s="4">
        <v>-6.8458524292487333E-3</v>
      </c>
      <c r="I987" s="4">
        <v>0.64398040896156417</v>
      </c>
    </row>
    <row r="988" spans="1:9" x14ac:dyDescent="0.25">
      <c r="A988" t="s">
        <v>1197</v>
      </c>
      <c r="B988" s="3">
        <v>356.01968383789063</v>
      </c>
      <c r="C988" s="3">
        <v>24.340000152587891</v>
      </c>
      <c r="D988" s="4">
        <v>-7.2926979842584672E-3</v>
      </c>
      <c r="E988" s="4">
        <v>4.6881726993027513E-2</v>
      </c>
      <c r="F988" s="2">
        <v>5</v>
      </c>
      <c r="G988" s="4">
        <v>0.15652170292437259</v>
      </c>
      <c r="H988" s="4">
        <v>-1.458335673820965E-2</v>
      </c>
      <c r="I988" s="4">
        <v>0.63117242187385858</v>
      </c>
    </row>
    <row r="989" spans="1:9" x14ac:dyDescent="0.25">
      <c r="A989" t="s">
        <v>1198</v>
      </c>
      <c r="B989" s="3">
        <v>358.63510131835938</v>
      </c>
      <c r="C989" s="3">
        <v>23.25</v>
      </c>
      <c r="D989" s="4">
        <v>-3.5020611707483611E-3</v>
      </c>
      <c r="E989" s="4">
        <v>4.6825797316417887E-2</v>
      </c>
      <c r="F989" s="2">
        <v>4</v>
      </c>
      <c r="G989" s="4">
        <v>0.1747084359258759</v>
      </c>
      <c r="H989" s="4">
        <v>-7.3442179171515631E-3</v>
      </c>
      <c r="I989" s="4">
        <v>0.6431554583729584</v>
      </c>
    </row>
    <row r="990" spans="1:9" x14ac:dyDescent="0.25">
      <c r="A990" t="s">
        <v>1199</v>
      </c>
      <c r="B990" s="3">
        <v>359.89547729492188</v>
      </c>
      <c r="C990" s="3">
        <v>22.20999908447266</v>
      </c>
      <c r="D990" s="4">
        <v>2.6930510966356458E-3</v>
      </c>
      <c r="E990" s="4">
        <v>-4.8006894251865988E-2</v>
      </c>
      <c r="F990" s="2">
        <v>4</v>
      </c>
      <c r="G990" s="4">
        <v>0.1815010834634001</v>
      </c>
      <c r="H990" s="4">
        <v>-3.8556595018321982E-3</v>
      </c>
      <c r="I990" s="4">
        <v>0.64893011249319854</v>
      </c>
    </row>
    <row r="991" spans="1:9" x14ac:dyDescent="0.25">
      <c r="A991" t="s">
        <v>1200</v>
      </c>
      <c r="B991" s="3">
        <v>358.92886352539063</v>
      </c>
      <c r="C991" s="3">
        <v>23.329999923706051</v>
      </c>
      <c r="D991" s="4">
        <v>2.112443029307354E-4</v>
      </c>
      <c r="E991" s="4">
        <v>-3.1146179500675442E-2</v>
      </c>
      <c r="F991" s="2">
        <v>4</v>
      </c>
      <c r="G991" s="4">
        <v>0.17653129675937709</v>
      </c>
      <c r="H991" s="4">
        <v>-6.5311219533291656E-3</v>
      </c>
      <c r="I991" s="4">
        <v>0.6445013862315887</v>
      </c>
    </row>
    <row r="992" spans="1:9" x14ac:dyDescent="0.25">
      <c r="A992" t="s">
        <v>1201</v>
      </c>
      <c r="B992" s="3">
        <v>358.85305786132813</v>
      </c>
      <c r="C992" s="3">
        <v>24.079999923706051</v>
      </c>
      <c r="D992" s="4">
        <v>-6.7409422706089517E-3</v>
      </c>
      <c r="E992" s="4">
        <v>0.1168831410104825</v>
      </c>
      <c r="F992" s="2">
        <v>4</v>
      </c>
      <c r="G992" s="4">
        <v>0.1843727699648734</v>
      </c>
      <c r="H992" s="4">
        <v>-6.7409422706089517E-3</v>
      </c>
      <c r="I992" s="4">
        <v>0.64415406805157227</v>
      </c>
    </row>
    <row r="993" spans="1:9" x14ac:dyDescent="0.25">
      <c r="A993" t="s">
        <v>1202</v>
      </c>
      <c r="B993" s="3">
        <v>361.28848266601563</v>
      </c>
      <c r="C993" s="3">
        <v>21.559999465942379</v>
      </c>
      <c r="D993" s="4">
        <v>5.6978524975475056E-3</v>
      </c>
      <c r="E993" s="4">
        <v>-3.6209268793159888E-2</v>
      </c>
      <c r="F993" s="2">
        <v>4</v>
      </c>
      <c r="G993" s="4">
        <v>0.18897878514613731</v>
      </c>
      <c r="H993" s="4">
        <v>0</v>
      </c>
      <c r="I993" s="4">
        <v>0.65531243360633362</v>
      </c>
    </row>
    <row r="994" spans="1:9" x14ac:dyDescent="0.25">
      <c r="A994" t="s">
        <v>1203</v>
      </c>
      <c r="B994" s="3">
        <v>359.2415771484375</v>
      </c>
      <c r="C994" s="3">
        <v>22.370000839233398</v>
      </c>
      <c r="D994" s="4">
        <v>1.4857458541435159E-2</v>
      </c>
      <c r="E994" s="4">
        <v>-0.10769840001825939</v>
      </c>
      <c r="F994" s="2">
        <v>4</v>
      </c>
      <c r="G994" s="4">
        <v>0.1902594629224281</v>
      </c>
      <c r="H994" s="4">
        <v>0</v>
      </c>
      <c r="I994" s="4">
        <v>0.64593414363522306</v>
      </c>
    </row>
    <row r="995" spans="1:9" x14ac:dyDescent="0.25">
      <c r="A995" t="s">
        <v>1204</v>
      </c>
      <c r="B995" s="3">
        <v>353.9822998046875</v>
      </c>
      <c r="C995" s="3">
        <v>25.069999694824219</v>
      </c>
      <c r="D995" s="4">
        <v>5.9785659715478889E-3</v>
      </c>
      <c r="E995" s="4">
        <v>-1.0655108766291719E-2</v>
      </c>
      <c r="F995" s="2">
        <v>5</v>
      </c>
      <c r="G995" s="4">
        <v>0.17908460855051159</v>
      </c>
      <c r="H995" s="4">
        <v>-8.8255019278116187E-4</v>
      </c>
      <c r="I995" s="4">
        <v>0.62183775640845029</v>
      </c>
    </row>
    <row r="996" spans="1:9" x14ac:dyDescent="0.25">
      <c r="A996" t="s">
        <v>1205</v>
      </c>
      <c r="B996" s="3">
        <v>351.87857055664063</v>
      </c>
      <c r="C996" s="3">
        <v>25.340000152587891</v>
      </c>
      <c r="D996" s="4">
        <v>6.8874030846302059E-3</v>
      </c>
      <c r="E996" s="4">
        <v>-6.0437493595318359E-2</v>
      </c>
      <c r="F996" s="2">
        <v>5</v>
      </c>
      <c r="G996" s="4">
        <v>0.16878152470076871</v>
      </c>
      <c r="H996" s="4">
        <v>-6.8203403098383566E-3</v>
      </c>
      <c r="I996" s="4">
        <v>0.612199117624461</v>
      </c>
    </row>
    <row r="997" spans="1:9" x14ac:dyDescent="0.25">
      <c r="A997" t="s">
        <v>1206</v>
      </c>
      <c r="B997" s="3">
        <v>349.47161865234381</v>
      </c>
      <c r="C997" s="3">
        <v>26.969999313354489</v>
      </c>
      <c r="D997" s="4">
        <v>-1.3613978437384881E-2</v>
      </c>
      <c r="E997" s="4">
        <v>0.18549447531228541</v>
      </c>
      <c r="F997" s="2">
        <v>5</v>
      </c>
      <c r="G997" s="4">
        <v>0.16521523769443089</v>
      </c>
      <c r="H997" s="4">
        <v>-1.3613978437384881E-2</v>
      </c>
      <c r="I997" s="4">
        <v>0.6011712061204062</v>
      </c>
    </row>
    <row r="998" spans="1:9" x14ac:dyDescent="0.25">
      <c r="A998" t="s">
        <v>1207</v>
      </c>
      <c r="B998" s="3">
        <v>354.29498291015619</v>
      </c>
      <c r="C998" s="3">
        <v>22.75</v>
      </c>
      <c r="D998" s="4">
        <v>5.0808382067120128E-3</v>
      </c>
      <c r="E998" s="4">
        <v>-8.7836879058356132E-4</v>
      </c>
      <c r="F998" s="2">
        <v>4</v>
      </c>
      <c r="G998" s="4">
        <v>0.17235211063081921</v>
      </c>
      <c r="H998" s="4">
        <v>0</v>
      </c>
      <c r="I998" s="4">
        <v>0.62327037398995122</v>
      </c>
    </row>
    <row r="999" spans="1:9" x14ac:dyDescent="0.25">
      <c r="A999" t="s">
        <v>1208</v>
      </c>
      <c r="B999" s="3">
        <v>352.50396728515619</v>
      </c>
      <c r="C999" s="3">
        <v>22.770000457763668</v>
      </c>
      <c r="D999" s="4">
        <v>1.4267764242124059E-3</v>
      </c>
      <c r="E999" s="4">
        <v>-1.3431519365993291E-2</v>
      </c>
      <c r="F999" s="2">
        <v>4</v>
      </c>
      <c r="G999" s="4">
        <v>0.17733414289909269</v>
      </c>
      <c r="H999" s="4">
        <v>-4.8379946732735052E-4</v>
      </c>
      <c r="I999" s="4">
        <v>0.61506449260959628</v>
      </c>
    </row>
    <row r="1000" spans="1:9" x14ac:dyDescent="0.25">
      <c r="A1000" t="s">
        <v>1209</v>
      </c>
      <c r="B1000" s="3">
        <v>352.00173950195313</v>
      </c>
      <c r="C1000" s="3">
        <v>23.079999923706051</v>
      </c>
      <c r="D1000" s="4">
        <v>-1.9078538107017979E-3</v>
      </c>
      <c r="E1000" s="4">
        <v>6.3594429135848118E-2</v>
      </c>
      <c r="F1000" s="2">
        <v>4</v>
      </c>
      <c r="G1000" s="4">
        <v>0.17851274796942351</v>
      </c>
      <c r="H1000" s="4">
        <v>-1.9078538107017979E-3</v>
      </c>
      <c r="I1000" s="4">
        <v>0.61276343975592096</v>
      </c>
    </row>
    <row r="1001" spans="1:9" x14ac:dyDescent="0.25">
      <c r="A1001" t="s">
        <v>1210</v>
      </c>
      <c r="B1001" s="3">
        <v>352.67459106445313</v>
      </c>
      <c r="C1001" s="3">
        <v>21.70000076293945</v>
      </c>
      <c r="D1001" s="4">
        <v>8.5907602787500537E-3</v>
      </c>
      <c r="E1001" s="4">
        <v>7.8959624185888089E-3</v>
      </c>
      <c r="F1001" s="2">
        <v>4</v>
      </c>
      <c r="G1001" s="4">
        <v>0.17425593921089891</v>
      </c>
      <c r="H1001" s="4">
        <v>0</v>
      </c>
      <c r="I1001" s="4">
        <v>0.61584623815890049</v>
      </c>
    </row>
    <row r="1002" spans="1:9" x14ac:dyDescent="0.25">
      <c r="A1002" t="s">
        <v>1211</v>
      </c>
      <c r="B1002" s="3">
        <v>349.670654296875</v>
      </c>
      <c r="C1002" s="3">
        <v>21.530000686645511</v>
      </c>
      <c r="D1002" s="4">
        <v>3.890357165855951E-3</v>
      </c>
      <c r="E1002" s="4">
        <v>-7.6362025743397566E-2</v>
      </c>
      <c r="F1002" s="2">
        <v>4</v>
      </c>
      <c r="G1002" s="4">
        <v>0.16396517493394919</v>
      </c>
      <c r="H1002" s="4">
        <v>-4.4784536810421596E-3</v>
      </c>
      <c r="I1002" s="4">
        <v>0.60208312607614989</v>
      </c>
    </row>
    <row r="1003" spans="1:9" x14ac:dyDescent="0.25">
      <c r="A1003" t="s">
        <v>1212</v>
      </c>
      <c r="B1003" s="3">
        <v>348.31558227539063</v>
      </c>
      <c r="C1003" s="3">
        <v>23.309999465942379</v>
      </c>
      <c r="D1003" s="4">
        <v>8.9850718547057618E-4</v>
      </c>
      <c r="E1003" s="4">
        <v>-3.7969463213990307E-2</v>
      </c>
      <c r="F1003" s="2">
        <v>4</v>
      </c>
      <c r="G1003" s="4">
        <v>0.16562675082400441</v>
      </c>
      <c r="H1003" s="4">
        <v>-8.336379353742096E-3</v>
      </c>
      <c r="I1003" s="4">
        <v>0.59587460387515656</v>
      </c>
    </row>
    <row r="1004" spans="1:9" x14ac:dyDescent="0.25">
      <c r="A1004" t="s">
        <v>1213</v>
      </c>
      <c r="B1004" s="3">
        <v>348.00289916992188</v>
      </c>
      <c r="C1004" s="3">
        <v>24.229999542236332</v>
      </c>
      <c r="D1004" s="4">
        <v>-1.6850794218867819E-3</v>
      </c>
      <c r="E1004" s="4">
        <v>-3.6963446375832931E-2</v>
      </c>
      <c r="F1004" s="2">
        <v>4</v>
      </c>
      <c r="G1004" s="4">
        <v>0.1646165240635922</v>
      </c>
      <c r="H1004" s="4">
        <v>-9.226596376071261E-3</v>
      </c>
      <c r="I1004" s="4">
        <v>0.59444198629365563</v>
      </c>
    </row>
    <row r="1005" spans="1:9" x14ac:dyDescent="0.25">
      <c r="A1005" t="s">
        <v>1214</v>
      </c>
      <c r="B1005" s="3">
        <v>348.59030151367188</v>
      </c>
      <c r="C1005" s="3">
        <v>25.159999847412109</v>
      </c>
      <c r="D1005" s="4">
        <v>-3.5756665207263838E-3</v>
      </c>
      <c r="E1005" s="4">
        <v>0.1664348726648022</v>
      </c>
      <c r="F1005" s="2">
        <v>5</v>
      </c>
      <c r="G1005" s="4">
        <v>0.16836489261321061</v>
      </c>
      <c r="H1005" s="4">
        <v>-7.5542464594411376E-3</v>
      </c>
      <c r="I1005" s="4">
        <v>0.59713328272238164</v>
      </c>
    </row>
    <row r="1006" spans="1:9" x14ac:dyDescent="0.25">
      <c r="A1006" t="s">
        <v>1215</v>
      </c>
      <c r="B1006" s="3">
        <v>349.84121704101563</v>
      </c>
      <c r="C1006" s="3">
        <v>21.569999694824219</v>
      </c>
      <c r="D1006" s="4">
        <v>-3.9928570640406216E-3</v>
      </c>
      <c r="E1006" s="4">
        <v>-1.6415896276417149E-2</v>
      </c>
      <c r="F1006" s="2">
        <v>4</v>
      </c>
      <c r="G1006" s="4">
        <v>0.1776981294549842</v>
      </c>
      <c r="H1006" s="4">
        <v>-3.9928570640406216E-3</v>
      </c>
      <c r="I1006" s="4">
        <v>0.60286459198118658</v>
      </c>
    </row>
    <row r="1007" spans="1:9" x14ac:dyDescent="0.25">
      <c r="A1007" t="s">
        <v>1216</v>
      </c>
      <c r="B1007" s="3">
        <v>351.24368286132813</v>
      </c>
      <c r="C1007" s="3">
        <v>21.930000305175781</v>
      </c>
      <c r="D1007" s="4">
        <v>5.592042810703024E-3</v>
      </c>
      <c r="E1007" s="4">
        <v>-2.533331976996522E-2</v>
      </c>
      <c r="F1007" s="2">
        <v>4</v>
      </c>
      <c r="G1007" s="4">
        <v>0.18726605127930049</v>
      </c>
      <c r="H1007" s="4">
        <v>0</v>
      </c>
      <c r="I1007" s="4">
        <v>0.60929025795575709</v>
      </c>
    </row>
    <row r="1008" spans="1:9" x14ac:dyDescent="0.25">
      <c r="A1008" t="s">
        <v>1217</v>
      </c>
      <c r="B1008" s="3">
        <v>349.29043579101563</v>
      </c>
      <c r="C1008" s="3">
        <v>22.5</v>
      </c>
      <c r="D1008" s="4">
        <v>1.5692686908626019E-3</v>
      </c>
      <c r="E1008" s="4">
        <v>-1.7037981653455488E-2</v>
      </c>
      <c r="F1008" s="2">
        <v>4</v>
      </c>
      <c r="G1008" s="4">
        <v>0.1807376610322031</v>
      </c>
      <c r="H1008" s="4">
        <v>0</v>
      </c>
      <c r="I1008" s="4">
        <v>0.60034108211285497</v>
      </c>
    </row>
    <row r="1009" spans="1:9" x14ac:dyDescent="0.25">
      <c r="A1009" t="s">
        <v>1218</v>
      </c>
      <c r="B1009" s="3">
        <v>348.7431640625</v>
      </c>
      <c r="C1009" s="3">
        <v>22.889999389648441</v>
      </c>
      <c r="D1009" s="4">
        <v>1.351933711408493E-2</v>
      </c>
      <c r="E1009" s="4">
        <v>-7.4029125183568856E-2</v>
      </c>
      <c r="F1009" s="2">
        <v>4</v>
      </c>
      <c r="G1009" s="4">
        <v>0.17914591595568671</v>
      </c>
      <c r="H1009" s="4">
        <v>-1.5668099450711901E-3</v>
      </c>
      <c r="I1009" s="4">
        <v>0.59783365178989456</v>
      </c>
    </row>
    <row r="1010" spans="1:9" x14ac:dyDescent="0.25">
      <c r="A1010" t="s">
        <v>1219</v>
      </c>
      <c r="B1010" s="3">
        <v>344.09127807617188</v>
      </c>
      <c r="C1010" s="3">
        <v>24.719999313354489</v>
      </c>
      <c r="D1010" s="4">
        <v>-4.4772632477865226E-3</v>
      </c>
      <c r="E1010" s="4">
        <v>6.0489055328903918E-2</v>
      </c>
      <c r="F1010" s="2">
        <v>5</v>
      </c>
      <c r="G1010" s="4">
        <v>0.1714099775913687</v>
      </c>
      <c r="H1010" s="4">
        <v>-1.488491290369731E-2</v>
      </c>
      <c r="I1010" s="4">
        <v>0.57652014448939659</v>
      </c>
    </row>
    <row r="1011" spans="1:9" x14ac:dyDescent="0.25">
      <c r="A1011" t="s">
        <v>1220</v>
      </c>
      <c r="B1011" s="3">
        <v>345.6387939453125</v>
      </c>
      <c r="C1011" s="3">
        <v>23.309999465942379</v>
      </c>
      <c r="D1011" s="4">
        <v>-1.172482648006401E-3</v>
      </c>
      <c r="E1011" s="4">
        <v>3.5079884197176447E-2</v>
      </c>
      <c r="F1011" s="2">
        <v>4</v>
      </c>
      <c r="G1011" s="4">
        <v>0.17738321538251389</v>
      </c>
      <c r="H1011" s="4">
        <v>-1.0454457012066491E-2</v>
      </c>
      <c r="I1011" s="4">
        <v>0.5836103850652623</v>
      </c>
    </row>
    <row r="1012" spans="1:9" x14ac:dyDescent="0.25">
      <c r="A1012" t="s">
        <v>1221</v>
      </c>
      <c r="B1012" s="3">
        <v>346.04452514648438</v>
      </c>
      <c r="C1012" s="3">
        <v>22.520000457763668</v>
      </c>
      <c r="D1012" s="4">
        <v>-3.2707693634170809E-4</v>
      </c>
      <c r="E1012" s="4">
        <v>1.1225864160808509E-2</v>
      </c>
      <c r="F1012" s="2">
        <v>4</v>
      </c>
      <c r="G1012" s="4">
        <v>0.1889250298615632</v>
      </c>
      <c r="H1012" s="4">
        <v>-9.2928700929941765E-3</v>
      </c>
      <c r="I1012" s="4">
        <v>0.58546932033229848</v>
      </c>
    </row>
    <row r="1013" spans="1:9" x14ac:dyDescent="0.25">
      <c r="A1013" t="s">
        <v>1222</v>
      </c>
      <c r="B1013" s="3">
        <v>346.15774536132813</v>
      </c>
      <c r="C1013" s="3">
        <v>22.270000457763668</v>
      </c>
      <c r="D1013" s="4">
        <v>-8.9687266202783666E-3</v>
      </c>
      <c r="E1013" s="4">
        <v>7.6885886321285346E-2</v>
      </c>
      <c r="F1013" s="2">
        <v>4</v>
      </c>
      <c r="G1013" s="4">
        <v>0.19269025543339849</v>
      </c>
      <c r="H1013" s="4">
        <v>-8.9687266202783666E-3</v>
      </c>
      <c r="I1013" s="4">
        <v>0.58598806044818441</v>
      </c>
    </row>
    <row r="1014" spans="1:9" x14ac:dyDescent="0.25">
      <c r="A1014" t="s">
        <v>1223</v>
      </c>
      <c r="B1014" s="3">
        <v>349.29043579101563</v>
      </c>
      <c r="C1014" s="3">
        <v>20.680000305175781</v>
      </c>
      <c r="D1014" s="4">
        <v>2.9260903899315238E-3</v>
      </c>
      <c r="E1014" s="4">
        <v>-2.9107932117012011E-2</v>
      </c>
      <c r="F1014" s="2">
        <v>4</v>
      </c>
      <c r="G1014" s="4">
        <v>0.2021421997212256</v>
      </c>
      <c r="H1014" s="4">
        <v>0</v>
      </c>
      <c r="I1014" s="4">
        <v>0.60034108211285497</v>
      </c>
    </row>
    <row r="1015" spans="1:9" x14ac:dyDescent="0.25">
      <c r="A1015" t="s">
        <v>1224</v>
      </c>
      <c r="B1015" s="3">
        <v>348.2713623046875</v>
      </c>
      <c r="C1015" s="3">
        <v>21.29999923706055</v>
      </c>
      <c r="D1015" s="4">
        <v>-2.055063386388722E-3</v>
      </c>
      <c r="E1015" s="4">
        <v>2.4530942716423979E-2</v>
      </c>
      <c r="F1015" s="2">
        <v>4</v>
      </c>
      <c r="G1015" s="4">
        <v>0.19486629134780789</v>
      </c>
      <c r="H1015" s="4">
        <v>-2.055063386388722E-3</v>
      </c>
      <c r="I1015" s="4">
        <v>0.59567200160348022</v>
      </c>
    </row>
    <row r="1016" spans="1:9" x14ac:dyDescent="0.25">
      <c r="A1016" t="s">
        <v>1225</v>
      </c>
      <c r="B1016" s="3">
        <v>348.98855590820313</v>
      </c>
      <c r="C1016" s="3">
        <v>20.79000091552734</v>
      </c>
      <c r="D1016" s="4">
        <v>8.6177843982186975E-3</v>
      </c>
      <c r="E1016" s="4">
        <v>-2.302630429075447E-2</v>
      </c>
      <c r="F1016" s="2">
        <v>4</v>
      </c>
      <c r="G1016" s="4">
        <v>0.20826311510900369</v>
      </c>
      <c r="H1016" s="4">
        <v>0</v>
      </c>
      <c r="I1016" s="4">
        <v>0.59895796156667069</v>
      </c>
    </row>
    <row r="1017" spans="1:9" x14ac:dyDescent="0.25">
      <c r="A1017" t="s">
        <v>1226</v>
      </c>
      <c r="B1017" s="3">
        <v>346.00674438476563</v>
      </c>
      <c r="C1017" s="3">
        <v>21.280000686645511</v>
      </c>
      <c r="D1017" s="4">
        <v>-2.7281441398285811E-4</v>
      </c>
      <c r="E1017" s="4">
        <v>5.1960609331664909E-3</v>
      </c>
      <c r="F1017" s="2">
        <v>4</v>
      </c>
      <c r="G1017" s="4">
        <v>0.20009346333522271</v>
      </c>
      <c r="H1017" s="4">
        <v>-2.7281441398285811E-4</v>
      </c>
      <c r="I1017" s="4">
        <v>0.58529622053082497</v>
      </c>
    </row>
    <row r="1018" spans="1:9" x14ac:dyDescent="0.25">
      <c r="A1018" t="s">
        <v>1227</v>
      </c>
      <c r="B1018" s="3">
        <v>346.10116577148438</v>
      </c>
      <c r="C1018" s="3">
        <v>21.170000076293949</v>
      </c>
      <c r="D1018" s="4">
        <v>2.103782602710158E-3</v>
      </c>
      <c r="E1018" s="4">
        <v>1.9258527188946491E-2</v>
      </c>
      <c r="F1018" s="2">
        <v>4</v>
      </c>
      <c r="G1018" s="4">
        <v>0.20782781495180999</v>
      </c>
      <c r="H1018" s="4">
        <v>0</v>
      </c>
      <c r="I1018" s="4">
        <v>0.5857288302123751</v>
      </c>
    </row>
    <row r="1019" spans="1:9" x14ac:dyDescent="0.25">
      <c r="A1019" t="s">
        <v>1228</v>
      </c>
      <c r="B1019" s="3">
        <v>345.37457275390619</v>
      </c>
      <c r="C1019" s="3">
        <v>20.770000457763668</v>
      </c>
      <c r="D1019" s="4">
        <v>1.0937497627244721E-2</v>
      </c>
      <c r="E1019" s="4">
        <v>9.7229346575915532E-3</v>
      </c>
      <c r="F1019" s="2">
        <v>4</v>
      </c>
      <c r="G1019" s="4">
        <v>0.19720867951469881</v>
      </c>
      <c r="H1019" s="4">
        <v>0</v>
      </c>
      <c r="I1019" s="4">
        <v>0.58239980503201672</v>
      </c>
    </row>
    <row r="1020" spans="1:9" x14ac:dyDescent="0.25">
      <c r="A1020" t="s">
        <v>1229</v>
      </c>
      <c r="B1020" s="3">
        <v>341.63790893554688</v>
      </c>
      <c r="C1020" s="3">
        <v>20.569999694824219</v>
      </c>
      <c r="D1020" s="4">
        <v>-4.4271138110014707E-3</v>
      </c>
      <c r="E1020" s="4">
        <v>-1.295587599744541E-2</v>
      </c>
      <c r="F1020" s="2">
        <v>4</v>
      </c>
      <c r="G1020" s="4">
        <v>0.1741956792987798</v>
      </c>
      <c r="H1020" s="4">
        <v>-4.4271138110014707E-3</v>
      </c>
      <c r="I1020" s="4">
        <v>0.56527956352004183</v>
      </c>
    </row>
    <row r="1021" spans="1:9" x14ac:dyDescent="0.25">
      <c r="A1021" t="s">
        <v>1230</v>
      </c>
      <c r="B1021" s="3">
        <v>343.1571044921875</v>
      </c>
      <c r="C1021" s="3">
        <v>20.840000152587891</v>
      </c>
      <c r="D1021" s="4">
        <v>2.785075136386705E-3</v>
      </c>
      <c r="E1021" s="4">
        <v>-1.9294110466452241E-2</v>
      </c>
      <c r="F1021" s="2">
        <v>4</v>
      </c>
      <c r="G1021" s="4">
        <v>0.17504340615675121</v>
      </c>
      <c r="H1021" s="4">
        <v>0</v>
      </c>
      <c r="I1021" s="4">
        <v>0.57224004915586923</v>
      </c>
    </row>
    <row r="1022" spans="1:9" x14ac:dyDescent="0.25">
      <c r="A1022" t="s">
        <v>1231</v>
      </c>
      <c r="B1022" s="3">
        <v>342.20404052734381</v>
      </c>
      <c r="C1022" s="3">
        <v>21.25</v>
      </c>
      <c r="D1022" s="4">
        <v>-1.541850887098462E-3</v>
      </c>
      <c r="E1022" s="4">
        <v>-1.8022153449551159E-2</v>
      </c>
      <c r="F1022" s="2">
        <v>4</v>
      </c>
      <c r="G1022" s="4">
        <v>0.177003153554288</v>
      </c>
      <c r="H1022" s="4">
        <v>-1.541850887098462E-3</v>
      </c>
      <c r="I1022" s="4">
        <v>0.56787340392160535</v>
      </c>
    </row>
    <row r="1023" spans="1:9" x14ac:dyDescent="0.25">
      <c r="A1023" t="s">
        <v>1232</v>
      </c>
      <c r="B1023" s="3">
        <v>342.73248291015619</v>
      </c>
      <c r="C1023" s="3">
        <v>21.639999389648441</v>
      </c>
      <c r="D1023" s="4">
        <v>1.611373292703222E-2</v>
      </c>
      <c r="E1023" s="4">
        <v>-4.501325969250447E-2</v>
      </c>
      <c r="F1023" s="2">
        <v>4</v>
      </c>
      <c r="G1023" s="4">
        <v>0.1814913755656862</v>
      </c>
      <c r="H1023" s="4">
        <v>0</v>
      </c>
      <c r="I1023" s="4">
        <v>0.5702945639880963</v>
      </c>
    </row>
    <row r="1024" spans="1:9" x14ac:dyDescent="0.25">
      <c r="A1024" t="s">
        <v>1233</v>
      </c>
      <c r="B1024" s="3">
        <v>337.29736328125</v>
      </c>
      <c r="C1024" s="3">
        <v>22.659999847412109</v>
      </c>
      <c r="D1024" s="4">
        <v>5.9943375182105463E-3</v>
      </c>
      <c r="E1024" s="4">
        <v>-4.3881893757304453E-2</v>
      </c>
      <c r="F1024" s="2">
        <v>4</v>
      </c>
      <c r="G1024" s="4">
        <v>0.17176677085730871</v>
      </c>
      <c r="H1024" s="4">
        <v>-1.409394231029115E-2</v>
      </c>
      <c r="I1024" s="4">
        <v>0.54539252162716334</v>
      </c>
    </row>
    <row r="1025" spans="1:9" x14ac:dyDescent="0.25">
      <c r="A1025" t="s">
        <v>1234</v>
      </c>
      <c r="B1025" s="3">
        <v>335.28753662109381</v>
      </c>
      <c r="C1025" s="3">
        <v>23.70000076293945</v>
      </c>
      <c r="D1025" s="4">
        <v>-6.8476668919934536E-3</v>
      </c>
      <c r="E1025" s="4">
        <v>2.5530079489639371E-2</v>
      </c>
      <c r="F1025" s="2">
        <v>4</v>
      </c>
      <c r="G1025" s="4">
        <v>0.16737512933702739</v>
      </c>
      <c r="H1025" s="4">
        <v>-1.996858141175983E-2</v>
      </c>
      <c r="I1025" s="4">
        <v>0.53618411554845191</v>
      </c>
    </row>
    <row r="1026" spans="1:9" x14ac:dyDescent="0.25">
      <c r="A1026" t="s">
        <v>1235</v>
      </c>
      <c r="B1026" s="3">
        <v>337.59930419921881</v>
      </c>
      <c r="C1026" s="3">
        <v>23.110000610351559</v>
      </c>
      <c r="D1026" s="4">
        <v>4.2100290520872266E-3</v>
      </c>
      <c r="E1026" s="4">
        <v>-3.0620785971642861E-2</v>
      </c>
      <c r="F1026" s="2">
        <v>4</v>
      </c>
      <c r="G1026" s="4">
        <v>0.17353271467437009</v>
      </c>
      <c r="H1026" s="4">
        <v>-1.321138166056102E-2</v>
      </c>
      <c r="I1026" s="4">
        <v>0.54677592181761514</v>
      </c>
    </row>
    <row r="1027" spans="1:9" x14ac:dyDescent="0.25">
      <c r="A1027" t="s">
        <v>1236</v>
      </c>
      <c r="B1027" s="3">
        <v>336.1839599609375</v>
      </c>
      <c r="C1027" s="3">
        <v>23.840000152587891</v>
      </c>
      <c r="D1027" s="4">
        <v>-1.203460186820671E-2</v>
      </c>
      <c r="E1027" s="4">
        <v>4.9757864978860367E-2</v>
      </c>
      <c r="F1027" s="2">
        <v>4</v>
      </c>
      <c r="G1027" s="4">
        <v>0.16426717887305081</v>
      </c>
      <c r="H1027" s="4">
        <v>-1.7348373555970961E-2</v>
      </c>
      <c r="I1027" s="4">
        <v>0.54029125090263919</v>
      </c>
    </row>
    <row r="1028" spans="1:9" x14ac:dyDescent="0.25">
      <c r="A1028" t="s">
        <v>1237</v>
      </c>
      <c r="B1028" s="3">
        <v>340.27908325195313</v>
      </c>
      <c r="C1028" s="3">
        <v>22.70999908447266</v>
      </c>
      <c r="D1028" s="4">
        <v>-5.378499791402036E-3</v>
      </c>
      <c r="E1028" s="4">
        <v>1.1581216601222129E-2</v>
      </c>
      <c r="F1028" s="2">
        <v>4</v>
      </c>
      <c r="G1028" s="4">
        <v>0.17810930523632321</v>
      </c>
      <c r="H1028" s="4">
        <v>-5.378499791402036E-3</v>
      </c>
      <c r="I1028" s="4">
        <v>0.55905384319660811</v>
      </c>
    </row>
    <row r="1029" spans="1:9" x14ac:dyDescent="0.25">
      <c r="A1029" t="s">
        <v>1238</v>
      </c>
      <c r="B1029" s="3">
        <v>342.11917114257813</v>
      </c>
      <c r="C1029" s="3">
        <v>22.45000076293945</v>
      </c>
      <c r="D1029" s="4">
        <v>1.24826267669127E-2</v>
      </c>
      <c r="E1029" s="4">
        <v>-2.813851116001231E-2</v>
      </c>
      <c r="F1029" s="2">
        <v>4</v>
      </c>
      <c r="G1029" s="4">
        <v>0.18535359041072619</v>
      </c>
      <c r="H1029" s="4">
        <v>0</v>
      </c>
      <c r="I1029" s="4">
        <v>0.56748455856789137</v>
      </c>
    </row>
    <row r="1030" spans="1:9" x14ac:dyDescent="0.25">
      <c r="A1030" t="s">
        <v>1239</v>
      </c>
      <c r="B1030" s="3">
        <v>337.90127563476563</v>
      </c>
      <c r="C1030" s="3">
        <v>23.10000038146973</v>
      </c>
      <c r="D1030" s="4">
        <v>1.3844511443894539E-2</v>
      </c>
      <c r="E1030" s="4">
        <v>-8.8757395114072657E-2</v>
      </c>
      <c r="F1030" s="2">
        <v>4</v>
      </c>
      <c r="G1030" s="4">
        <v>0.17921174437429241</v>
      </c>
      <c r="H1030" s="4">
        <v>0</v>
      </c>
      <c r="I1030" s="4">
        <v>0.54815946183020037</v>
      </c>
    </row>
    <row r="1031" spans="1:9" x14ac:dyDescent="0.25">
      <c r="A1031" t="s">
        <v>1240</v>
      </c>
      <c r="B1031" s="3">
        <v>333.28707885742188</v>
      </c>
      <c r="C1031" s="3">
        <v>25.35000038146973</v>
      </c>
      <c r="D1031" s="4">
        <v>-9.700915857569381E-3</v>
      </c>
      <c r="E1031" s="4">
        <v>8.1023435254341081E-2</v>
      </c>
      <c r="F1031" s="2">
        <v>5</v>
      </c>
      <c r="G1031" s="4">
        <v>0.1648023793594027</v>
      </c>
      <c r="H1031" s="4">
        <v>-9.700915857569381E-3</v>
      </c>
      <c r="I1031" s="4">
        <v>0.52701863486477496</v>
      </c>
    </row>
    <row r="1032" spans="1:9" x14ac:dyDescent="0.25">
      <c r="A1032" t="s">
        <v>1241</v>
      </c>
      <c r="B1032" s="3">
        <v>336.55194091796881</v>
      </c>
      <c r="C1032" s="3">
        <v>23.45000076293945</v>
      </c>
      <c r="D1032" s="4">
        <v>7.4284613900517096E-3</v>
      </c>
      <c r="E1032" s="4">
        <v>-5.4435424018226868E-2</v>
      </c>
      <c r="F1032" s="2">
        <v>4</v>
      </c>
      <c r="G1032" s="4">
        <v>0.1765930810595355</v>
      </c>
      <c r="H1032" s="4">
        <v>0</v>
      </c>
      <c r="I1032" s="4">
        <v>0.5419772261903355</v>
      </c>
    </row>
    <row r="1033" spans="1:9" x14ac:dyDescent="0.25">
      <c r="A1033" t="s">
        <v>1242</v>
      </c>
      <c r="B1033" s="3">
        <v>334.0703125</v>
      </c>
      <c r="C1033" s="3">
        <v>24.79999923706055</v>
      </c>
      <c r="D1033" s="4">
        <v>-1.4664924669063331E-3</v>
      </c>
      <c r="E1033" s="4">
        <v>-3.6893233512211743E-2</v>
      </c>
      <c r="F1033" s="2">
        <v>5</v>
      </c>
      <c r="G1033" s="4">
        <v>0.17037927362135449</v>
      </c>
      <c r="H1033" s="4">
        <v>-6.2699456285173483E-3</v>
      </c>
      <c r="I1033" s="4">
        <v>0.53060716992520973</v>
      </c>
    </row>
    <row r="1034" spans="1:9" x14ac:dyDescent="0.25">
      <c r="A1034" t="s">
        <v>1243</v>
      </c>
      <c r="B1034" s="3">
        <v>334.56094360351563</v>
      </c>
      <c r="C1034" s="3">
        <v>25.75</v>
      </c>
      <c r="D1034" s="4">
        <v>1.256561582517968E-2</v>
      </c>
      <c r="E1034" s="4">
        <v>3.5800457272629593E-2</v>
      </c>
      <c r="F1034" s="2">
        <v>5</v>
      </c>
      <c r="G1034" s="4">
        <v>0.16986004333529151</v>
      </c>
      <c r="H1034" s="4">
        <v>-4.810507734966385E-3</v>
      </c>
      <c r="I1034" s="4">
        <v>0.53285509036809375</v>
      </c>
    </row>
    <row r="1035" spans="1:9" x14ac:dyDescent="0.25">
      <c r="A1035" t="s">
        <v>1244</v>
      </c>
      <c r="B1035" s="3">
        <v>330.40914916992188</v>
      </c>
      <c r="C1035" s="3">
        <v>24.860000610351559</v>
      </c>
      <c r="D1035" s="4">
        <v>-2.2845384304337471E-4</v>
      </c>
      <c r="E1035" s="4">
        <v>-9.8622165369063319E-2</v>
      </c>
      <c r="F1035" s="2">
        <v>5</v>
      </c>
      <c r="G1035" s="4">
        <v>0.1581916123363323</v>
      </c>
      <c r="H1035" s="4">
        <v>-1.716049141762099E-2</v>
      </c>
      <c r="I1035" s="4">
        <v>0.51383284837191456</v>
      </c>
    </row>
    <row r="1036" spans="1:9" x14ac:dyDescent="0.25">
      <c r="A1036" t="s">
        <v>1245</v>
      </c>
      <c r="B1036" s="3">
        <v>330.48464965820313</v>
      </c>
      <c r="C1036" s="3">
        <v>27.579999923706051</v>
      </c>
      <c r="D1036" s="4">
        <v>1.9502910802117631E-2</v>
      </c>
      <c r="E1036" s="4">
        <v>-6.7297930052616195E-2</v>
      </c>
      <c r="F1036" s="2">
        <v>5</v>
      </c>
      <c r="G1036" s="4">
        <v>0.16253006879861351</v>
      </c>
      <c r="H1036" s="4">
        <v>-1.693590664753675E-2</v>
      </c>
      <c r="I1036" s="4">
        <v>0.51417876833059428</v>
      </c>
    </row>
    <row r="1037" spans="1:9" x14ac:dyDescent="0.25">
      <c r="A1037" t="s">
        <v>1246</v>
      </c>
      <c r="B1037" s="3">
        <v>324.16253662109381</v>
      </c>
      <c r="C1037" s="3">
        <v>29.569999694824219</v>
      </c>
      <c r="D1037" s="4">
        <v>2.2349191059707559E-2</v>
      </c>
      <c r="E1037" s="4">
        <v>-0.16821377413708161</v>
      </c>
      <c r="F1037" s="2">
        <v>5</v>
      </c>
      <c r="G1037" s="4">
        <v>0.14055125537692351</v>
      </c>
      <c r="H1037" s="4">
        <v>-3.5741749301122838E-2</v>
      </c>
      <c r="I1037" s="4">
        <v>0.4852127956547756</v>
      </c>
    </row>
    <row r="1038" spans="1:9" x14ac:dyDescent="0.25">
      <c r="A1038" t="s">
        <v>1247</v>
      </c>
      <c r="B1038" s="3">
        <v>317.07614135742188</v>
      </c>
      <c r="C1038" s="3">
        <v>35.549999237060547</v>
      </c>
      <c r="D1038" s="4">
        <v>1.765597365404559E-2</v>
      </c>
      <c r="E1038" s="4">
        <v>-4.2553239579933289E-2</v>
      </c>
      <c r="F1038" s="2">
        <v>5</v>
      </c>
      <c r="G1038" s="4">
        <v>0.1143838350729887</v>
      </c>
      <c r="H1038" s="4">
        <v>-5.6821036167316603E-2</v>
      </c>
      <c r="I1038" s="4">
        <v>0.45274511746352569</v>
      </c>
    </row>
    <row r="1039" spans="1:9" x14ac:dyDescent="0.25">
      <c r="A1039" t="s">
        <v>1248</v>
      </c>
      <c r="B1039" s="3">
        <v>311.57498168945313</v>
      </c>
      <c r="C1039" s="3">
        <v>37.130001068115227</v>
      </c>
      <c r="D1039" s="4">
        <v>1.1208413034863529E-2</v>
      </c>
      <c r="E1039" s="4">
        <v>-2.3408715910909431E-2</v>
      </c>
      <c r="F1039" s="2">
        <v>5</v>
      </c>
      <c r="G1039" s="4">
        <v>9.9449235611825504E-2</v>
      </c>
      <c r="H1039" s="4">
        <v>-7.3184859863733132E-2</v>
      </c>
      <c r="I1039" s="4">
        <v>0.42754050000534832</v>
      </c>
    </row>
    <row r="1040" spans="1:9" x14ac:dyDescent="0.25">
      <c r="A1040" t="s">
        <v>1249</v>
      </c>
      <c r="B1040" s="3">
        <v>308.12142944335938</v>
      </c>
      <c r="C1040" s="3">
        <v>38.020000457763672</v>
      </c>
      <c r="D1040" s="4">
        <v>-1.0424892483862689E-2</v>
      </c>
      <c r="E1040" s="4">
        <v>1.143922062863245E-2</v>
      </c>
      <c r="F1040" s="2">
        <v>5</v>
      </c>
      <c r="G1040" s="4">
        <v>9.7335436740465298E-2</v>
      </c>
      <c r="H1040" s="4">
        <v>-8.345784292410463E-2</v>
      </c>
      <c r="I1040" s="4">
        <v>0.4117173884273555</v>
      </c>
    </row>
    <row r="1041" spans="1:9" x14ac:dyDescent="0.25">
      <c r="A1041" t="s">
        <v>1250</v>
      </c>
      <c r="B1041" s="3">
        <v>311.36740112304688</v>
      </c>
      <c r="C1041" s="3">
        <v>37.590000152587891</v>
      </c>
      <c r="D1041" s="4">
        <v>1.016352791069286E-2</v>
      </c>
      <c r="E1041" s="4">
        <v>-6.6782490273847528E-2</v>
      </c>
      <c r="F1041" s="2">
        <v>5</v>
      </c>
      <c r="G1041" s="4">
        <v>0.1059415506181169</v>
      </c>
      <c r="H1041" s="4">
        <v>-7.380233181446616E-2</v>
      </c>
      <c r="I1041" s="4">
        <v>0.42658942985217929</v>
      </c>
    </row>
    <row r="1042" spans="1:9" x14ac:dyDescent="0.25">
      <c r="A1042" t="s">
        <v>1251</v>
      </c>
      <c r="B1042" s="3">
        <v>308.23464965820313</v>
      </c>
      <c r="C1042" s="3">
        <v>40.279998779296882</v>
      </c>
      <c r="D1042" s="4">
        <v>-3.4179041480192567E-2</v>
      </c>
      <c r="E1042" s="4">
        <v>0.20779612060712149</v>
      </c>
      <c r="F1042" s="2">
        <v>5</v>
      </c>
      <c r="G1042" s="4">
        <v>9.8172867340407421E-2</v>
      </c>
      <c r="H1042" s="4">
        <v>-8.3121056546977434E-2</v>
      </c>
      <c r="I1042" s="4">
        <v>0.41223612854324138</v>
      </c>
    </row>
    <row r="1043" spans="1:9" x14ac:dyDescent="0.25">
      <c r="A1043" t="s">
        <v>1252</v>
      </c>
      <c r="B1043" s="3">
        <v>319.14263916015619</v>
      </c>
      <c r="C1043" s="3">
        <v>33.349998474121087</v>
      </c>
      <c r="D1043" s="4">
        <v>-3.4471651940567449E-3</v>
      </c>
      <c r="E1043" s="4">
        <v>2.741834302990398E-2</v>
      </c>
      <c r="F1043" s="2">
        <v>5</v>
      </c>
      <c r="G1043" s="4">
        <v>0.13669788392224391</v>
      </c>
      <c r="H1043" s="4">
        <v>-5.0674003949750752E-2</v>
      </c>
      <c r="I1043" s="4">
        <v>0.46221317324444738</v>
      </c>
    </row>
    <row r="1044" spans="1:9" x14ac:dyDescent="0.25">
      <c r="A1044" t="s">
        <v>1253</v>
      </c>
      <c r="B1044" s="3">
        <v>320.24658203125</v>
      </c>
      <c r="C1044" s="3">
        <v>32.459999084472663</v>
      </c>
      <c r="D1044" s="4">
        <v>-1.8480055685784591E-2</v>
      </c>
      <c r="E1044" s="4">
        <v>0.17822141500487329</v>
      </c>
      <c r="F1044" s="2">
        <v>5</v>
      </c>
      <c r="G1044" s="4">
        <v>0.14705931219989529</v>
      </c>
      <c r="H1044" s="4">
        <v>-4.7390200605761601E-2</v>
      </c>
      <c r="I1044" s="4">
        <v>0.46727109910753639</v>
      </c>
    </row>
    <row r="1045" spans="1:9" x14ac:dyDescent="0.25">
      <c r="A1045" t="s">
        <v>1254</v>
      </c>
      <c r="B1045" s="3">
        <v>326.27618408203119</v>
      </c>
      <c r="C1045" s="3">
        <v>27.54999923706055</v>
      </c>
      <c r="D1045" s="4">
        <v>3.3955130800455979E-3</v>
      </c>
      <c r="E1045" s="4">
        <v>-1.9921784458617031E-2</v>
      </c>
      <c r="F1045" s="2">
        <v>5</v>
      </c>
      <c r="G1045" s="4">
        <v>0.17344189176329999</v>
      </c>
      <c r="H1045" s="4">
        <v>-2.945446507475347E-2</v>
      </c>
      <c r="I1045" s="4">
        <v>0.49489687663220477</v>
      </c>
    </row>
    <row r="1046" spans="1:9" x14ac:dyDescent="0.25">
      <c r="A1046" t="s">
        <v>1255</v>
      </c>
      <c r="B1046" s="3">
        <v>325.17205810546881</v>
      </c>
      <c r="C1046" s="3">
        <v>28.110000610351559</v>
      </c>
      <c r="D1046" s="4">
        <v>5.4848895652155338E-3</v>
      </c>
      <c r="E1046" s="4">
        <v>-1.8848133171682439E-2</v>
      </c>
      <c r="F1046" s="2">
        <v>5</v>
      </c>
      <c r="G1046" s="4">
        <v>0.1713816795160317</v>
      </c>
      <c r="H1046" s="4">
        <v>-3.2738813086737872E-2</v>
      </c>
      <c r="I1046" s="4">
        <v>0.48983811183631421</v>
      </c>
    </row>
    <row r="1047" spans="1:9" x14ac:dyDescent="0.25">
      <c r="A1047" t="s">
        <v>1256</v>
      </c>
      <c r="B1047" s="3">
        <v>323.39825439453119</v>
      </c>
      <c r="C1047" s="3">
        <v>28.64999961853027</v>
      </c>
      <c r="D1047" s="4">
        <v>-1.8928699825218049E-3</v>
      </c>
      <c r="E1047" s="4">
        <v>-2.3850110863419371E-2</v>
      </c>
      <c r="F1047" s="2">
        <v>5</v>
      </c>
      <c r="G1047" s="4">
        <v>0.16838164179835119</v>
      </c>
      <c r="H1047" s="4">
        <v>-3.8015193513730387E-2</v>
      </c>
      <c r="I1047" s="4">
        <v>0.48171109013934471</v>
      </c>
    </row>
    <row r="1048" spans="1:9" x14ac:dyDescent="0.25">
      <c r="A1048" t="s">
        <v>1257</v>
      </c>
      <c r="B1048" s="3">
        <v>324.01156616210938</v>
      </c>
      <c r="C1048" s="3">
        <v>29.35000038146973</v>
      </c>
      <c r="D1048" s="4">
        <v>4.0057301989409044E-3</v>
      </c>
      <c r="E1048" s="4">
        <v>5.8259107099389862E-3</v>
      </c>
      <c r="F1048" s="2">
        <v>5</v>
      </c>
      <c r="G1048" s="4">
        <v>0.16677341088663569</v>
      </c>
      <c r="H1048" s="4">
        <v>-3.6190828063292213E-2</v>
      </c>
      <c r="I1048" s="4">
        <v>0.48452109555954959</v>
      </c>
    </row>
    <row r="1049" spans="1:9" x14ac:dyDescent="0.25">
      <c r="A1049" t="s">
        <v>1258</v>
      </c>
      <c r="B1049" s="3">
        <v>322.71884155273438</v>
      </c>
      <c r="C1049" s="3">
        <v>29.180000305175781</v>
      </c>
      <c r="D1049" s="4">
        <v>-1.520333287825615E-2</v>
      </c>
      <c r="E1049" s="4">
        <v>6.4574989697812279E-2</v>
      </c>
      <c r="F1049" s="2">
        <v>5</v>
      </c>
      <c r="G1049" s="4">
        <v>0.16999627034231751</v>
      </c>
      <c r="H1049" s="4">
        <v>-4.0036184110491368E-2</v>
      </c>
      <c r="I1049" s="4">
        <v>0.47859822997762769</v>
      </c>
    </row>
    <row r="1050" spans="1:9" x14ac:dyDescent="0.25">
      <c r="A1050" t="s">
        <v>1259</v>
      </c>
      <c r="B1050" s="3">
        <v>327.70098876953119</v>
      </c>
      <c r="C1050" s="3">
        <v>27.409999847412109</v>
      </c>
      <c r="D1050" s="4">
        <v>-6.0439662714295572E-4</v>
      </c>
      <c r="E1050" s="4">
        <v>1.6314443650717662E-2</v>
      </c>
      <c r="F1050" s="2">
        <v>5</v>
      </c>
      <c r="G1050" s="4">
        <v>0.1828584376530813</v>
      </c>
      <c r="H1050" s="4">
        <v>-2.521622184690564E-2</v>
      </c>
      <c r="I1050" s="4">
        <v>0.50142489240861599</v>
      </c>
    </row>
    <row r="1051" spans="1:9" x14ac:dyDescent="0.25">
      <c r="A1051" t="s">
        <v>1260</v>
      </c>
      <c r="B1051" s="3">
        <v>327.899169921875</v>
      </c>
      <c r="C1051" s="3">
        <v>26.969999313354489</v>
      </c>
      <c r="D1051" s="4">
        <v>-1.2358365646810701E-3</v>
      </c>
      <c r="E1051" s="4">
        <v>2.1590897843200452E-2</v>
      </c>
      <c r="F1051" s="2">
        <v>5</v>
      </c>
      <c r="G1051" s="4">
        <v>0.18706445983407649</v>
      </c>
      <c r="H1051" s="4">
        <v>-2.4626709519934179E-2</v>
      </c>
      <c r="I1051" s="4">
        <v>0.50233289734461684</v>
      </c>
    </row>
    <row r="1052" spans="1:9" x14ac:dyDescent="0.25">
      <c r="A1052" t="s">
        <v>1261</v>
      </c>
      <c r="B1052" s="3">
        <v>328.30490112304688</v>
      </c>
      <c r="C1052" s="3">
        <v>26.39999961853027</v>
      </c>
      <c r="D1052" s="4">
        <v>-6.2834388470853764E-3</v>
      </c>
      <c r="E1052" s="4">
        <v>1.2658225069775099E-2</v>
      </c>
      <c r="F1052" s="2">
        <v>5</v>
      </c>
      <c r="G1052" s="4">
        <v>0.18662436927563689</v>
      </c>
      <c r="H1052" s="4">
        <v>-2.3419816020229019E-2</v>
      </c>
      <c r="I1052" s="4">
        <v>0.50419183261165301</v>
      </c>
    </row>
    <row r="1053" spans="1:9" x14ac:dyDescent="0.25">
      <c r="A1053" t="s">
        <v>1262</v>
      </c>
      <c r="B1053" s="3">
        <v>330.38082885742188</v>
      </c>
      <c r="C1053" s="3">
        <v>26.069999694824219</v>
      </c>
      <c r="D1053" s="4">
        <v>-6.525996571727366E-3</v>
      </c>
      <c r="E1053" s="4">
        <v>3.9888313209930137E-2</v>
      </c>
      <c r="F1053" s="2">
        <v>5</v>
      </c>
      <c r="G1053" s="4">
        <v>0.20594996952241071</v>
      </c>
      <c r="H1053" s="4">
        <v>-1.7244733400902379E-2</v>
      </c>
      <c r="I1053" s="4">
        <v>0.51370309343187626</v>
      </c>
    </row>
    <row r="1054" spans="1:9" x14ac:dyDescent="0.25">
      <c r="A1054" t="s">
        <v>1263</v>
      </c>
      <c r="B1054" s="3">
        <v>332.55105590820313</v>
      </c>
      <c r="C1054" s="3">
        <v>25.069999694824219</v>
      </c>
      <c r="D1054" s="4">
        <v>1.6087553529292139E-2</v>
      </c>
      <c r="E1054" s="4">
        <v>2.79998779296875E-3</v>
      </c>
      <c r="F1054" s="2">
        <v>5</v>
      </c>
      <c r="G1054" s="4">
        <v>0.21251925398412669</v>
      </c>
      <c r="H1054" s="4">
        <v>-1.0789146763968581E-2</v>
      </c>
      <c r="I1054" s="4">
        <v>0.52364640464511503</v>
      </c>
    </row>
    <row r="1055" spans="1:9" x14ac:dyDescent="0.25">
      <c r="A1055" t="s">
        <v>1264</v>
      </c>
      <c r="B1055" s="3">
        <v>327.28582763671881</v>
      </c>
      <c r="C1055" s="3">
        <v>25</v>
      </c>
      <c r="D1055" s="4">
        <v>8.9301757793207592E-3</v>
      </c>
      <c r="E1055" s="4">
        <v>-5.1593345176839327E-2</v>
      </c>
      <c r="F1055" s="2">
        <v>5</v>
      </c>
      <c r="G1055" s="4">
        <v>0.20569288850999451</v>
      </c>
      <c r="H1055" s="4">
        <v>-2.6451165748371589E-2</v>
      </c>
      <c r="I1055" s="4">
        <v>0.49952275210227831</v>
      </c>
    </row>
    <row r="1056" spans="1:9" x14ac:dyDescent="0.25">
      <c r="A1056" t="s">
        <v>1265</v>
      </c>
      <c r="B1056" s="3">
        <v>324.38897705078119</v>
      </c>
      <c r="C1056" s="3">
        <v>26.360000610351559</v>
      </c>
      <c r="D1056" s="4">
        <v>8.8624922778144377E-3</v>
      </c>
      <c r="E1056" s="4">
        <v>-6.0584422236150792E-2</v>
      </c>
      <c r="F1056" s="2">
        <v>5</v>
      </c>
      <c r="G1056" s="4">
        <v>0.20310374606825249</v>
      </c>
      <c r="H1056" s="4">
        <v>-3.5068176546868453E-2</v>
      </c>
      <c r="I1056" s="4">
        <v>0.48625027588654751</v>
      </c>
    </row>
    <row r="1057" spans="1:9" x14ac:dyDescent="0.25">
      <c r="A1057" t="s">
        <v>1266</v>
      </c>
      <c r="B1057" s="3">
        <v>321.53933715820313</v>
      </c>
      <c r="C1057" s="3">
        <v>28.059999465942379</v>
      </c>
      <c r="D1057" s="4">
        <v>1.740672839099644E-2</v>
      </c>
      <c r="E1057" s="4">
        <v>-4.8168252996730783E-2</v>
      </c>
      <c r="F1057" s="2">
        <v>5</v>
      </c>
      <c r="G1057" s="4">
        <v>0.2038596127201748</v>
      </c>
      <c r="H1057" s="4">
        <v>-4.3544753780563217E-2</v>
      </c>
      <c r="I1057" s="4">
        <v>0.47319410451159188</v>
      </c>
    </row>
    <row r="1058" spans="1:9" x14ac:dyDescent="0.25">
      <c r="A1058" t="s">
        <v>1267</v>
      </c>
      <c r="B1058" s="3">
        <v>316.03814697265619</v>
      </c>
      <c r="C1058" s="3">
        <v>29.479999542236332</v>
      </c>
      <c r="D1058" s="4">
        <v>-1.4215899052666851E-2</v>
      </c>
      <c r="E1058" s="4">
        <v>5.4363394403964538E-2</v>
      </c>
      <c r="F1058" s="2">
        <v>5</v>
      </c>
      <c r="G1058" s="4">
        <v>0.16489295766472889</v>
      </c>
      <c r="H1058" s="4">
        <v>-5.9908668254979092E-2</v>
      </c>
      <c r="I1058" s="4">
        <v>0.44798934723128059</v>
      </c>
    </row>
    <row r="1059" spans="1:9" x14ac:dyDescent="0.25">
      <c r="A1059" t="s">
        <v>1268</v>
      </c>
      <c r="B1059" s="3">
        <v>320.595703125</v>
      </c>
      <c r="C1059" s="3">
        <v>27.95999908447266</v>
      </c>
      <c r="D1059" s="4">
        <v>1.7732880963690301E-2</v>
      </c>
      <c r="E1059" s="4">
        <v>1.194353723233688E-2</v>
      </c>
      <c r="F1059" s="2">
        <v>5</v>
      </c>
      <c r="G1059" s="4">
        <v>0.1765933931533834</v>
      </c>
      <c r="H1059" s="4">
        <v>-4.6351700294619991E-2</v>
      </c>
      <c r="I1059" s="4">
        <v>0.46887066431662938</v>
      </c>
    </row>
    <row r="1060" spans="1:9" x14ac:dyDescent="0.25">
      <c r="A1060" t="s">
        <v>1269</v>
      </c>
      <c r="B1060" s="3">
        <v>315.00967407226563</v>
      </c>
      <c r="C1060" s="3">
        <v>27.629999160766602</v>
      </c>
      <c r="D1060" s="4">
        <v>-9.4942241654446535E-3</v>
      </c>
      <c r="E1060" s="4">
        <v>3.4831399672393237E-2</v>
      </c>
      <c r="F1060" s="2">
        <v>5</v>
      </c>
      <c r="G1060" s="4">
        <v>0.1717366402443585</v>
      </c>
      <c r="H1060" s="4">
        <v>-6.2967977606883108E-2</v>
      </c>
      <c r="I1060" s="4">
        <v>0.44327720150473793</v>
      </c>
    </row>
    <row r="1061" spans="1:9" x14ac:dyDescent="0.25">
      <c r="A1061" t="s">
        <v>1270</v>
      </c>
      <c r="B1061" s="3">
        <v>318.02911376953119</v>
      </c>
      <c r="C1061" s="3">
        <v>26.70000076293945</v>
      </c>
      <c r="D1061" s="4">
        <v>6.4197881870682316E-3</v>
      </c>
      <c r="E1061" s="4">
        <v>1.251421741386816E-2</v>
      </c>
      <c r="F1061" s="2">
        <v>5</v>
      </c>
      <c r="G1061" s="4">
        <v>0.1926599960790871</v>
      </c>
      <c r="H1061" s="4">
        <v>-5.3986311585496723E-2</v>
      </c>
      <c r="I1061" s="4">
        <v>0.45711134323138869</v>
      </c>
    </row>
    <row r="1062" spans="1:9" x14ac:dyDescent="0.25">
      <c r="A1062" t="s">
        <v>1271</v>
      </c>
      <c r="B1062" s="3">
        <v>316.00045776367188</v>
      </c>
      <c r="C1062" s="3">
        <v>26.370000839233398</v>
      </c>
      <c r="D1062" s="4">
        <v>7.581943185539064E-3</v>
      </c>
      <c r="E1062" s="4">
        <v>3.806637979717697E-3</v>
      </c>
      <c r="F1062" s="2">
        <v>5</v>
      </c>
      <c r="G1062" s="4">
        <v>0.1641185548506687</v>
      </c>
      <c r="H1062" s="4">
        <v>-6.0020779084022702E-2</v>
      </c>
      <c r="I1062" s="4">
        <v>0.44781666689620803</v>
      </c>
    </row>
    <row r="1063" spans="1:9" x14ac:dyDescent="0.25">
      <c r="A1063" t="s">
        <v>1272</v>
      </c>
      <c r="B1063" s="3">
        <v>313.62258911132813</v>
      </c>
      <c r="C1063" s="3">
        <v>26.270000457763668</v>
      </c>
      <c r="D1063" s="4">
        <v>-5.446015550670924E-3</v>
      </c>
      <c r="E1063" s="4">
        <v>3.0545980173624092E-3</v>
      </c>
      <c r="F1063" s="2">
        <v>5</v>
      </c>
      <c r="G1063" s="4">
        <v>0.14161612768416479</v>
      </c>
      <c r="H1063" s="4">
        <v>-6.7094019227687984E-2</v>
      </c>
      <c r="I1063" s="4">
        <v>0.43692200588553298</v>
      </c>
    </row>
    <row r="1064" spans="1:9" x14ac:dyDescent="0.25">
      <c r="A1064" t="s">
        <v>1273</v>
      </c>
      <c r="B1064" s="3">
        <v>315.33993530273438</v>
      </c>
      <c r="C1064" s="3">
        <v>26.190000534057621</v>
      </c>
      <c r="D1064" s="4">
        <v>1.660931198187221E-2</v>
      </c>
      <c r="E1064" s="4">
        <v>-7.2023742514578659E-3</v>
      </c>
      <c r="F1064" s="2">
        <v>5</v>
      </c>
      <c r="G1064" s="4">
        <v>0.15319106669843599</v>
      </c>
      <c r="H1064" s="4">
        <v>-6.1985578099262972E-2</v>
      </c>
      <c r="I1064" s="4">
        <v>0.44479035663522781</v>
      </c>
    </row>
    <row r="1065" spans="1:9" x14ac:dyDescent="0.25">
      <c r="A1065" t="s">
        <v>1274</v>
      </c>
      <c r="B1065" s="3">
        <v>310.18792724609381</v>
      </c>
      <c r="C1065" s="3">
        <v>26.379999160766602</v>
      </c>
      <c r="D1065" s="4">
        <v>1.6167116186451391E-2</v>
      </c>
      <c r="E1065" s="4">
        <v>-7.4710664714672803E-2</v>
      </c>
      <c r="F1065" s="2">
        <v>5</v>
      </c>
      <c r="G1065" s="4">
        <v>0.12823931078224751</v>
      </c>
      <c r="H1065" s="4">
        <v>-7.731081070653878E-2</v>
      </c>
      <c r="I1065" s="4">
        <v>0.42118544420827719</v>
      </c>
    </row>
    <row r="1066" spans="1:9" x14ac:dyDescent="0.25">
      <c r="A1066" t="s">
        <v>1275</v>
      </c>
      <c r="B1066" s="3">
        <v>305.25286865234381</v>
      </c>
      <c r="C1066" s="3">
        <v>28.510000228881839</v>
      </c>
      <c r="D1066" s="4">
        <v>2.665414052375636E-3</v>
      </c>
      <c r="E1066" s="4">
        <v>-2.449254549023117E-3</v>
      </c>
      <c r="F1066" s="2">
        <v>5</v>
      </c>
      <c r="G1066" s="4">
        <v>0.1079760108447889</v>
      </c>
      <c r="H1066" s="4">
        <v>-9.1990702517319334E-2</v>
      </c>
      <c r="I1066" s="4">
        <v>0.39857452732952942</v>
      </c>
    </row>
    <row r="1067" spans="1:9" x14ac:dyDescent="0.25">
      <c r="A1067" t="s">
        <v>1276</v>
      </c>
      <c r="B1067" s="3">
        <v>304.44140625</v>
      </c>
      <c r="C1067" s="3">
        <v>28.579999923706051</v>
      </c>
      <c r="D1067" s="4">
        <v>-2.3191038758199171E-2</v>
      </c>
      <c r="E1067" s="4">
        <v>6.4035713859649901E-2</v>
      </c>
      <c r="F1067" s="2">
        <v>5</v>
      </c>
      <c r="G1067" s="4">
        <v>0.1115667642970843</v>
      </c>
      <c r="H1067" s="4">
        <v>-9.440448951672975E-2</v>
      </c>
      <c r="I1067" s="4">
        <v>0.39485665679545701</v>
      </c>
    </row>
    <row r="1068" spans="1:9" x14ac:dyDescent="0.25">
      <c r="A1068" t="s">
        <v>1277</v>
      </c>
      <c r="B1068" s="3">
        <v>311.66934204101563</v>
      </c>
      <c r="C1068" s="3">
        <v>26.860000610351559</v>
      </c>
      <c r="D1068" s="4">
        <v>1.0184456337394071E-2</v>
      </c>
      <c r="E1068" s="4">
        <v>-3.3117352539743128E-2</v>
      </c>
      <c r="F1068" s="2">
        <v>5</v>
      </c>
      <c r="G1068" s="4">
        <v>0.12902776828886209</v>
      </c>
      <c r="H1068" s="4">
        <v>-7.290417429012741E-2</v>
      </c>
      <c r="I1068" s="4">
        <v>0.42797283004263109</v>
      </c>
    </row>
    <row r="1069" spans="1:9" x14ac:dyDescent="0.25">
      <c r="A1069" t="s">
        <v>1278</v>
      </c>
      <c r="B1069" s="3">
        <v>308.52716064453119</v>
      </c>
      <c r="C1069" s="3">
        <v>27.780000686645511</v>
      </c>
      <c r="D1069" s="4">
        <v>-1.1129734680646821E-2</v>
      </c>
      <c r="E1069" s="4">
        <v>7.5493641838914494E-2</v>
      </c>
      <c r="F1069" s="2">
        <v>5</v>
      </c>
      <c r="G1069" s="4">
        <v>0.1173829116914509</v>
      </c>
      <c r="H1069" s="4">
        <v>-8.2250949424399367E-2</v>
      </c>
      <c r="I1069" s="4">
        <v>0.41357632369439168</v>
      </c>
    </row>
    <row r="1070" spans="1:9" x14ac:dyDescent="0.25">
      <c r="A1070" t="s">
        <v>1279</v>
      </c>
      <c r="B1070" s="3">
        <v>311.9996337890625</v>
      </c>
      <c r="C1070" s="3">
        <v>25.829999923706051</v>
      </c>
      <c r="D1070" s="4">
        <v>-1.151268781889714E-2</v>
      </c>
      <c r="E1070" s="4">
        <v>-2.3809492916282871E-2</v>
      </c>
      <c r="F1070" s="2">
        <v>5</v>
      </c>
      <c r="G1070" s="4">
        <v>0.12462007951407129</v>
      </c>
      <c r="H1070" s="4">
        <v>-7.1921684004508046E-2</v>
      </c>
      <c r="I1070" s="4">
        <v>0.42948612499525479</v>
      </c>
    </row>
    <row r="1071" spans="1:9" x14ac:dyDescent="0.25">
      <c r="A1071" t="s">
        <v>1280</v>
      </c>
      <c r="B1071" s="3">
        <v>315.6334228515625</v>
      </c>
      <c r="C1071" s="3">
        <v>26.45999908447266</v>
      </c>
      <c r="D1071" s="4">
        <v>-8.7951936896716321E-3</v>
      </c>
      <c r="E1071" s="4">
        <v>1.6128961373994111E-2</v>
      </c>
      <c r="F1071" s="2">
        <v>5</v>
      </c>
      <c r="G1071" s="4">
        <v>0.137642938539178</v>
      </c>
      <c r="H1071" s="4">
        <v>-6.1112566080709807E-2</v>
      </c>
      <c r="I1071" s="4">
        <v>0.44613502609465527</v>
      </c>
    </row>
    <row r="1072" spans="1:9" x14ac:dyDescent="0.25">
      <c r="A1072" t="s">
        <v>1281</v>
      </c>
      <c r="B1072" s="3">
        <v>318.43411254882813</v>
      </c>
      <c r="C1072" s="3">
        <v>26.04000091552734</v>
      </c>
      <c r="D1072" s="4">
        <v>-3.9685857917087794E-3</v>
      </c>
      <c r="E1072" s="4">
        <v>1.7585023847447982E-2</v>
      </c>
      <c r="F1072" s="2">
        <v>5</v>
      </c>
      <c r="G1072" s="4">
        <v>0.1484238137674396</v>
      </c>
      <c r="H1072" s="4">
        <v>-5.2781596757772942E-2</v>
      </c>
      <c r="I1072" s="4">
        <v>0.45896692276721712</v>
      </c>
    </row>
    <row r="1073" spans="1:9" x14ac:dyDescent="0.25">
      <c r="A1073" t="s">
        <v>1282</v>
      </c>
      <c r="B1073" s="3">
        <v>319.702880859375</v>
      </c>
      <c r="C1073" s="3">
        <v>25.590000152587891</v>
      </c>
      <c r="D1073" s="4">
        <v>5.0522081980644007E-3</v>
      </c>
      <c r="E1073" s="4">
        <v>-1.0058035785106331E-2</v>
      </c>
      <c r="F1073" s="2">
        <v>5</v>
      </c>
      <c r="G1073" s="4">
        <v>0.1559189402114545</v>
      </c>
      <c r="H1073" s="4">
        <v>-4.9007501439966017E-2</v>
      </c>
      <c r="I1073" s="4">
        <v>0.46478002797421419</v>
      </c>
    </row>
    <row r="1074" spans="1:9" x14ac:dyDescent="0.25">
      <c r="A1074" t="s">
        <v>1283</v>
      </c>
      <c r="B1074" s="3">
        <v>318.09579467773438</v>
      </c>
      <c r="C1074" s="3">
        <v>25.85000038146973</v>
      </c>
      <c r="D1074" s="4">
        <v>1.3171450575178101E-2</v>
      </c>
      <c r="E1074" s="4">
        <v>-3.7960566650759087E-2</v>
      </c>
      <c r="F1074" s="2">
        <v>5</v>
      </c>
      <c r="G1074" s="4">
        <v>0.1465559420175073</v>
      </c>
      <c r="H1074" s="4">
        <v>-5.3787961657188688E-2</v>
      </c>
      <c r="I1074" s="4">
        <v>0.45741685459344028</v>
      </c>
    </row>
    <row r="1075" spans="1:9" x14ac:dyDescent="0.25">
      <c r="A1075" t="s">
        <v>1284</v>
      </c>
      <c r="B1075" s="3">
        <v>313.96047973632813</v>
      </c>
      <c r="C1075" s="3">
        <v>26.870000839233398</v>
      </c>
      <c r="D1075" s="4">
        <v>5.0911139201659239E-4</v>
      </c>
      <c r="E1075" s="4">
        <v>-9.5590654081289639E-2</v>
      </c>
      <c r="F1075" s="2">
        <v>5</v>
      </c>
      <c r="G1075" s="4">
        <v>0.13089947661095239</v>
      </c>
      <c r="H1075" s="4">
        <v>-6.6088925220261441E-2</v>
      </c>
      <c r="I1075" s="4">
        <v>0.43847011654943868</v>
      </c>
    </row>
    <row r="1076" spans="1:9" x14ac:dyDescent="0.25">
      <c r="A1076" t="s">
        <v>1285</v>
      </c>
      <c r="B1076" s="3">
        <v>313.80072021484381</v>
      </c>
      <c r="C1076" s="3">
        <v>29.70999908447266</v>
      </c>
      <c r="D1076" s="4">
        <v>-1.7363668411930381E-2</v>
      </c>
      <c r="E1076" s="4">
        <v>3.1239140410058042E-2</v>
      </c>
      <c r="F1076" s="2">
        <v>5</v>
      </c>
      <c r="G1076" s="4">
        <v>0.13423902978019139</v>
      </c>
      <c r="H1076" s="4">
        <v>-6.6564148046207805E-2</v>
      </c>
      <c r="I1076" s="4">
        <v>0.43773814767971819</v>
      </c>
    </row>
    <row r="1077" spans="1:9" x14ac:dyDescent="0.25">
      <c r="A1077" t="s">
        <v>1286</v>
      </c>
      <c r="B1077" s="3">
        <v>319.34573364257813</v>
      </c>
      <c r="C1077" s="3">
        <v>28.809999465942379</v>
      </c>
      <c r="D1077" s="4">
        <v>1.974745068521444E-2</v>
      </c>
      <c r="E1077" s="4">
        <v>-8.423393819608227E-2</v>
      </c>
      <c r="F1077" s="2">
        <v>5</v>
      </c>
      <c r="G1077" s="4">
        <v>0.1624897268788397</v>
      </c>
      <c r="H1077" s="4">
        <v>-5.0069876364904009E-2</v>
      </c>
      <c r="I1077" s="4">
        <v>0.46314368954396801</v>
      </c>
    </row>
    <row r="1078" spans="1:9" x14ac:dyDescent="0.25">
      <c r="A1078" t="s">
        <v>1287</v>
      </c>
      <c r="B1078" s="3">
        <v>313.16159057617188</v>
      </c>
      <c r="C1078" s="3">
        <v>31.45999908447266</v>
      </c>
      <c r="D1078" s="4">
        <v>-2.7322919745279891E-2</v>
      </c>
      <c r="E1078" s="4">
        <v>2.3089401121062059E-2</v>
      </c>
      <c r="F1078" s="2">
        <v>5</v>
      </c>
      <c r="G1078" s="4">
        <v>0.1397105364548297</v>
      </c>
      <c r="H1078" s="4">
        <v>-6.8465311683990837E-2</v>
      </c>
      <c r="I1078" s="4">
        <v>0.43480985273443512</v>
      </c>
    </row>
    <row r="1079" spans="1:9" x14ac:dyDescent="0.25">
      <c r="A1079" t="s">
        <v>1288</v>
      </c>
      <c r="B1079" s="3">
        <v>321.95843505859381</v>
      </c>
      <c r="C1079" s="3">
        <v>30.75</v>
      </c>
      <c r="D1079" s="4">
        <v>-8.1646889378176324E-3</v>
      </c>
      <c r="E1079" s="4">
        <v>-8.4821387010364901E-2</v>
      </c>
      <c r="F1079" s="2">
        <v>5</v>
      </c>
      <c r="G1079" s="4">
        <v>0.17231531723439869</v>
      </c>
      <c r="H1079" s="4">
        <v>-4.2298099517197207E-2</v>
      </c>
      <c r="I1079" s="4">
        <v>0.47511428187317201</v>
      </c>
    </row>
    <row r="1080" spans="1:9" x14ac:dyDescent="0.25">
      <c r="A1080" t="s">
        <v>1289</v>
      </c>
      <c r="B1080" s="3">
        <v>324.6087646484375</v>
      </c>
      <c r="C1080" s="3">
        <v>33.599998474121087</v>
      </c>
      <c r="D1080" s="4">
        <v>-3.4414393396445253E-2</v>
      </c>
      <c r="E1080" s="4">
        <v>0.2645840745216983</v>
      </c>
      <c r="F1080" s="2">
        <v>5</v>
      </c>
      <c r="G1080" s="4">
        <v>0.18287843412436319</v>
      </c>
      <c r="H1080" s="4">
        <v>-3.4414393396445253E-2</v>
      </c>
      <c r="I1080" s="4">
        <v>0.48725727489318121</v>
      </c>
    </row>
    <row r="1081" spans="1:9" x14ac:dyDescent="0.25">
      <c r="A1081" t="s">
        <v>1290</v>
      </c>
      <c r="B1081" s="3">
        <v>336.17813110351563</v>
      </c>
      <c r="C1081" s="3">
        <v>26.569999694824219</v>
      </c>
      <c r="D1081" s="4">
        <v>1.4463811692333239E-2</v>
      </c>
      <c r="E1081" s="4">
        <v>1.7228133274594049E-2</v>
      </c>
      <c r="F1081" s="2">
        <v>5</v>
      </c>
      <c r="G1081" s="4">
        <v>0.24078580767709321</v>
      </c>
      <c r="H1081" s="4">
        <v>0</v>
      </c>
      <c r="I1081" s="4">
        <v>0.54026454487510978</v>
      </c>
    </row>
    <row r="1082" spans="1:9" x14ac:dyDescent="0.25">
      <c r="A1082" t="s">
        <v>1291</v>
      </c>
      <c r="B1082" s="3">
        <v>331.38504028320313</v>
      </c>
      <c r="C1082" s="3">
        <v>26.120000839233398</v>
      </c>
      <c r="D1082" s="4">
        <v>9.4188223251086001E-3</v>
      </c>
      <c r="E1082" s="4">
        <v>-1.098065164158368E-2</v>
      </c>
      <c r="F1082" s="2">
        <v>5</v>
      </c>
      <c r="G1082" s="4">
        <v>0.23697743866701829</v>
      </c>
      <c r="H1082" s="4">
        <v>0</v>
      </c>
      <c r="I1082" s="4">
        <v>0.51830408056215771</v>
      </c>
    </row>
    <row r="1083" spans="1:9" x14ac:dyDescent="0.25">
      <c r="A1083" t="s">
        <v>1292</v>
      </c>
      <c r="B1083" s="3">
        <v>328.29290771484381</v>
      </c>
      <c r="C1083" s="3">
        <v>26.409999847412109</v>
      </c>
      <c r="D1083" s="4">
        <v>-3.622617239071424E-3</v>
      </c>
      <c r="E1083" s="4">
        <v>0.1502613632625365</v>
      </c>
      <c r="F1083" s="2">
        <v>5</v>
      </c>
      <c r="G1083" s="4">
        <v>0.21826958978834909</v>
      </c>
      <c r="H1083" s="4">
        <v>-3.622617239071424E-3</v>
      </c>
      <c r="I1083" s="4">
        <v>0.50413688251312383</v>
      </c>
    </row>
    <row r="1084" spans="1:9" x14ac:dyDescent="0.25">
      <c r="A1084" t="s">
        <v>1293</v>
      </c>
      <c r="B1084" s="3">
        <v>329.48651123046881</v>
      </c>
      <c r="C1084" s="3">
        <v>22.95999908447266</v>
      </c>
      <c r="D1084" s="4">
        <v>6.4592064153183859E-3</v>
      </c>
      <c r="E1084" s="4">
        <v>-6.1708225224908493E-2</v>
      </c>
      <c r="F1084" s="2">
        <v>4</v>
      </c>
      <c r="G1084" s="4">
        <v>0.22215612711285651</v>
      </c>
      <c r="H1084" s="4">
        <v>0</v>
      </c>
      <c r="I1084" s="4">
        <v>0.50960560580491165</v>
      </c>
    </row>
    <row r="1085" spans="1:9" x14ac:dyDescent="0.25">
      <c r="A1085" t="s">
        <v>1294</v>
      </c>
      <c r="B1085" s="3">
        <v>327.3719482421875</v>
      </c>
      <c r="C1085" s="3">
        <v>24.469999313354489</v>
      </c>
      <c r="D1085" s="4">
        <v>2.1865823162525722E-3</v>
      </c>
      <c r="E1085" s="4">
        <v>5.1568492994612747E-2</v>
      </c>
      <c r="F1085" s="2">
        <v>5</v>
      </c>
      <c r="G1085" s="4">
        <v>0.22982297710433869</v>
      </c>
      <c r="H1085" s="4">
        <v>0</v>
      </c>
      <c r="I1085" s="4">
        <v>0.49991733016347228</v>
      </c>
    </row>
    <row r="1086" spans="1:9" x14ac:dyDescent="0.25">
      <c r="A1086" t="s">
        <v>1295</v>
      </c>
      <c r="B1086" s="3">
        <v>326.65768432617188</v>
      </c>
      <c r="C1086" s="3">
        <v>23.270000457763668</v>
      </c>
      <c r="D1086" s="4">
        <v>1.002569432714928E-2</v>
      </c>
      <c r="E1086" s="4">
        <v>5.6286869381254601E-2</v>
      </c>
      <c r="F1086" s="2">
        <v>4</v>
      </c>
      <c r="G1086" s="4">
        <v>0.2357807650145787</v>
      </c>
      <c r="H1086" s="4">
        <v>0</v>
      </c>
      <c r="I1086" s="4">
        <v>0.49664479312511339</v>
      </c>
    </row>
    <row r="1087" spans="1:9" x14ac:dyDescent="0.25">
      <c r="A1087" t="s">
        <v>1296</v>
      </c>
      <c r="B1087" s="3">
        <v>323.41522216796881</v>
      </c>
      <c r="C1087" s="3">
        <v>22.030000686645511</v>
      </c>
      <c r="D1087" s="4">
        <v>3.4992895840859628E-3</v>
      </c>
      <c r="E1087" s="4">
        <v>-1.519893338544653E-2</v>
      </c>
      <c r="F1087" s="2">
        <v>4</v>
      </c>
      <c r="G1087" s="4">
        <v>0.218713714452166</v>
      </c>
      <c r="H1087" s="4">
        <v>0</v>
      </c>
      <c r="I1087" s="4">
        <v>0.48178883124566058</v>
      </c>
    </row>
    <row r="1088" spans="1:9" x14ac:dyDescent="0.25">
      <c r="A1088" t="s">
        <v>1297</v>
      </c>
      <c r="B1088" s="3">
        <v>322.28744506835938</v>
      </c>
      <c r="C1088" s="3">
        <v>22.370000839233398</v>
      </c>
      <c r="D1088" s="4">
        <v>1.01329755766193E-2</v>
      </c>
      <c r="E1088" s="4">
        <v>-7.5421503721783134E-3</v>
      </c>
      <c r="F1088" s="2">
        <v>4</v>
      </c>
      <c r="G1088" s="4">
        <v>0.22789402643258261</v>
      </c>
      <c r="H1088" s="4">
        <v>0</v>
      </c>
      <c r="I1088" s="4">
        <v>0.47662170429618178</v>
      </c>
    </row>
    <row r="1089" spans="1:9" x14ac:dyDescent="0.25">
      <c r="A1089" t="s">
        <v>1298</v>
      </c>
      <c r="B1089" s="3">
        <v>319.05447387695313</v>
      </c>
      <c r="C1089" s="3">
        <v>22.54000091552734</v>
      </c>
      <c r="D1089" s="4">
        <v>3.547575553002114E-3</v>
      </c>
      <c r="E1089" s="4">
        <v>-7.9224649325296825E-3</v>
      </c>
      <c r="F1089" s="2">
        <v>4</v>
      </c>
      <c r="G1089" s="4">
        <v>0.18435156699681571</v>
      </c>
      <c r="H1089" s="4">
        <v>0</v>
      </c>
      <c r="I1089" s="4">
        <v>0.46180922710029798</v>
      </c>
    </row>
    <row r="1090" spans="1:9" x14ac:dyDescent="0.25">
      <c r="A1090" t="s">
        <v>1299</v>
      </c>
      <c r="B1090" s="3">
        <v>317.92660522460938</v>
      </c>
      <c r="C1090" s="3">
        <v>22.719999313354489</v>
      </c>
      <c r="D1090" s="4">
        <v>3.1134803154093671E-3</v>
      </c>
      <c r="E1090" s="4">
        <v>7.9857316111797694E-3</v>
      </c>
      <c r="F1090" s="2">
        <v>4</v>
      </c>
      <c r="G1090" s="4">
        <v>0.1798010429948578</v>
      </c>
      <c r="H1090" s="4">
        <v>-1.0631986650182499E-3</v>
      </c>
      <c r="I1090" s="4">
        <v>0.45664168068441818</v>
      </c>
    </row>
    <row r="1091" spans="1:9" x14ac:dyDescent="0.25">
      <c r="A1091" t="s">
        <v>1300</v>
      </c>
      <c r="B1091" s="3">
        <v>316.9398193359375</v>
      </c>
      <c r="C1091" s="3">
        <v>22.54000091552734</v>
      </c>
      <c r="D1091" s="4">
        <v>-4.1637153346942854E-3</v>
      </c>
      <c r="E1091" s="4">
        <v>4.7884736201095457E-2</v>
      </c>
      <c r="F1091" s="2">
        <v>4</v>
      </c>
      <c r="G1091" s="4">
        <v>0.18570764266846121</v>
      </c>
      <c r="H1091" s="4">
        <v>-4.1637153346942854E-3</v>
      </c>
      <c r="I1091" s="4">
        <v>0.45212053199245772</v>
      </c>
    </row>
    <row r="1092" spans="1:9" x14ac:dyDescent="0.25">
      <c r="A1092" t="s">
        <v>1301</v>
      </c>
      <c r="B1092" s="3">
        <v>318.26498413085938</v>
      </c>
      <c r="C1092" s="3">
        <v>21.510000228881839</v>
      </c>
      <c r="D1092" s="4">
        <v>2.1606850077768862E-3</v>
      </c>
      <c r="E1092" s="4">
        <v>7.494137918188315E-3</v>
      </c>
      <c r="F1092" s="2">
        <v>4</v>
      </c>
      <c r="G1092" s="4">
        <v>0.18154232925320499</v>
      </c>
      <c r="H1092" s="4">
        <v>0</v>
      </c>
      <c r="I1092" s="4">
        <v>0.45819202850246232</v>
      </c>
    </row>
    <row r="1093" spans="1:9" x14ac:dyDescent="0.25">
      <c r="A1093" t="s">
        <v>1302</v>
      </c>
      <c r="B1093" s="3">
        <v>317.57879638671881</v>
      </c>
      <c r="C1093" s="3">
        <v>21.35000038146973</v>
      </c>
      <c r="D1093" s="4">
        <v>3.17656483317541E-3</v>
      </c>
      <c r="E1093" s="4">
        <v>-3.1745980943813201E-2</v>
      </c>
      <c r="F1093" s="2">
        <v>4</v>
      </c>
      <c r="G1093" s="4">
        <v>0.193198881653597</v>
      </c>
      <c r="H1093" s="4">
        <v>0</v>
      </c>
      <c r="I1093" s="4">
        <v>0.45504812782707238</v>
      </c>
    </row>
    <row r="1094" spans="1:9" x14ac:dyDescent="0.25">
      <c r="A1094" t="s">
        <v>1303</v>
      </c>
      <c r="B1094" s="3">
        <v>316.57318115234381</v>
      </c>
      <c r="C1094" s="3">
        <v>22.04999923706055</v>
      </c>
      <c r="D1094" s="4">
        <v>2.959560165005648E-5</v>
      </c>
      <c r="E1094" s="4">
        <v>-3.614998948932802E-3</v>
      </c>
      <c r="F1094" s="2">
        <v>4</v>
      </c>
      <c r="G1094" s="4">
        <v>0.20697067576940159</v>
      </c>
      <c r="H1094" s="4">
        <v>-1.778299549170304E-3</v>
      </c>
      <c r="I1094" s="4">
        <v>0.45044070887864263</v>
      </c>
    </row>
    <row r="1095" spans="1:9" x14ac:dyDescent="0.25">
      <c r="A1095" t="s">
        <v>1304</v>
      </c>
      <c r="B1095" s="3">
        <v>316.56381225585938</v>
      </c>
      <c r="C1095" s="3">
        <v>22.129999160766602</v>
      </c>
      <c r="D1095" s="4">
        <v>-1.8078416466591469E-3</v>
      </c>
      <c r="E1095" s="4">
        <v>-6.7325637906652247E-3</v>
      </c>
      <c r="F1095" s="2">
        <v>4</v>
      </c>
      <c r="G1095" s="4">
        <v>0.21012308693780571</v>
      </c>
      <c r="H1095" s="4">
        <v>-1.8078416466591469E-3</v>
      </c>
      <c r="I1095" s="4">
        <v>0.45039778348360843</v>
      </c>
    </row>
    <row r="1096" spans="1:9" x14ac:dyDescent="0.25">
      <c r="A1096" t="s">
        <v>1305</v>
      </c>
      <c r="B1096" s="3">
        <v>317.13714599609381</v>
      </c>
      <c r="C1096" s="3">
        <v>22.280000686645511</v>
      </c>
      <c r="D1096" s="4">
        <v>1.3942557809249131E-2</v>
      </c>
      <c r="E1096" s="4">
        <v>-7.2825632542430574E-2</v>
      </c>
      <c r="F1096" s="2">
        <v>4</v>
      </c>
      <c r="G1096" s="4">
        <v>0.17646958932613629</v>
      </c>
      <c r="H1096" s="4">
        <v>0</v>
      </c>
      <c r="I1096" s="4">
        <v>0.45302462190871617</v>
      </c>
    </row>
    <row r="1097" spans="1:9" x14ac:dyDescent="0.25">
      <c r="A1097" t="s">
        <v>1306</v>
      </c>
      <c r="B1097" s="3">
        <v>312.7762451171875</v>
      </c>
      <c r="C1097" s="3">
        <v>24.030000686645511</v>
      </c>
      <c r="D1097" s="4">
        <v>-8.2548887154222372E-3</v>
      </c>
      <c r="E1097" s="4">
        <v>8.5856375866807166E-2</v>
      </c>
      <c r="F1097" s="2">
        <v>4</v>
      </c>
      <c r="G1097" s="4">
        <v>0.17833678646688969</v>
      </c>
      <c r="H1097" s="4">
        <v>-8.2548887154222372E-3</v>
      </c>
      <c r="I1097" s="4">
        <v>0.43304431865268511</v>
      </c>
    </row>
    <row r="1098" spans="1:9" x14ac:dyDescent="0.25">
      <c r="A1098" t="s">
        <v>1307</v>
      </c>
      <c r="B1098" s="3">
        <v>315.37966918945313</v>
      </c>
      <c r="C1098" s="3">
        <v>22.129999160766602</v>
      </c>
      <c r="D1098" s="4">
        <v>2.9891604476199869E-3</v>
      </c>
      <c r="E1098" s="4">
        <v>-3.601977802961009E-3</v>
      </c>
      <c r="F1098" s="2">
        <v>4</v>
      </c>
      <c r="G1098" s="4">
        <v>0.1736807370557496</v>
      </c>
      <c r="H1098" s="4">
        <v>0</v>
      </c>
      <c r="I1098" s="4">
        <v>0.44497240505325569</v>
      </c>
    </row>
    <row r="1099" spans="1:9" x14ac:dyDescent="0.25">
      <c r="A1099" t="s">
        <v>1308</v>
      </c>
      <c r="B1099" s="3">
        <v>314.43975830078119</v>
      </c>
      <c r="C1099" s="3">
        <v>22.20999908447266</v>
      </c>
      <c r="D1099" s="4">
        <v>7.1793686390186906E-4</v>
      </c>
      <c r="E1099" s="4">
        <v>-1.9426072470996699E-2</v>
      </c>
      <c r="F1099" s="2">
        <v>4</v>
      </c>
      <c r="G1099" s="4">
        <v>0.16221219530957959</v>
      </c>
      <c r="H1099" s="4">
        <v>-9.5070795017770937E-4</v>
      </c>
      <c r="I1099" s="4">
        <v>0.44066602315860021</v>
      </c>
    </row>
    <row r="1100" spans="1:9" x14ac:dyDescent="0.25">
      <c r="A1100" t="s">
        <v>1309</v>
      </c>
      <c r="B1100" s="3">
        <v>314.21417236328119</v>
      </c>
      <c r="C1100" s="3">
        <v>22.64999961853027</v>
      </c>
      <c r="D1100" s="4">
        <v>6.6844267532333301E-3</v>
      </c>
      <c r="E1100" s="4">
        <v>-1.4789045496860999E-2</v>
      </c>
      <c r="F1100" s="2">
        <v>4</v>
      </c>
      <c r="G1100" s="4">
        <v>0.18416470382569969</v>
      </c>
      <c r="H1100" s="4">
        <v>-1.6674476919128489E-3</v>
      </c>
      <c r="I1100" s="4">
        <v>0.43963245794657069</v>
      </c>
    </row>
    <row r="1101" spans="1:9" x14ac:dyDescent="0.25">
      <c r="A1101" t="s">
        <v>1310</v>
      </c>
      <c r="B1101" s="3">
        <v>312.12777709960938</v>
      </c>
      <c r="C1101" s="3">
        <v>22.989999771118161</v>
      </c>
      <c r="D1101" s="4">
        <v>6.2109240918863939E-3</v>
      </c>
      <c r="E1101" s="4">
        <v>-3.240742636137206E-2</v>
      </c>
      <c r="F1101" s="2">
        <v>4</v>
      </c>
      <c r="G1101" s="4">
        <v>0.17699636663843801</v>
      </c>
      <c r="H1101" s="4">
        <v>-8.2964176490567532E-3</v>
      </c>
      <c r="I1101" s="4">
        <v>0.43007323813450138</v>
      </c>
    </row>
    <row r="1102" spans="1:9" x14ac:dyDescent="0.25">
      <c r="A1102" t="s">
        <v>1311</v>
      </c>
      <c r="B1102" s="3">
        <v>310.20114135742188</v>
      </c>
      <c r="C1102" s="3">
        <v>23.760000228881839</v>
      </c>
      <c r="D1102" s="4">
        <v>3.8626011795890309E-3</v>
      </c>
      <c r="E1102" s="4">
        <v>-2.141682220172603E-2</v>
      </c>
      <c r="F1102" s="2">
        <v>4</v>
      </c>
      <c r="G1102" s="4">
        <v>0.18613492339292481</v>
      </c>
      <c r="H1102" s="4">
        <v>-1.441779391735021E-2</v>
      </c>
      <c r="I1102" s="4">
        <v>0.42124598719215278</v>
      </c>
    </row>
    <row r="1103" spans="1:9" x14ac:dyDescent="0.25">
      <c r="A1103" t="s">
        <v>1312</v>
      </c>
      <c r="B1103" s="3">
        <v>309.007568359375</v>
      </c>
      <c r="C1103" s="3">
        <v>24.280000686645511</v>
      </c>
      <c r="D1103" s="4">
        <v>6.9522102547114883E-3</v>
      </c>
      <c r="E1103" s="4">
        <v>-7.3588881669832684E-3</v>
      </c>
      <c r="F1103" s="2">
        <v>4</v>
      </c>
      <c r="G1103" s="4">
        <v>0.14603738037021821</v>
      </c>
      <c r="H1103" s="4">
        <v>-1.821005690963973E-2</v>
      </c>
      <c r="I1103" s="4">
        <v>0.41577740372249861</v>
      </c>
    </row>
    <row r="1104" spans="1:9" x14ac:dyDescent="0.25">
      <c r="A1104" t="s">
        <v>1313</v>
      </c>
      <c r="B1104" s="3">
        <v>306.87411499023438</v>
      </c>
      <c r="C1104" s="3">
        <v>24.45999908447266</v>
      </c>
      <c r="D1104" s="4">
        <v>7.9022236762604781E-3</v>
      </c>
      <c r="E1104" s="4">
        <v>-1.2116362747817581E-2</v>
      </c>
      <c r="F1104" s="2">
        <v>5</v>
      </c>
      <c r="G1104" s="4">
        <v>0.1295552502665038</v>
      </c>
      <c r="H1104" s="4">
        <v>-2.4988541569402108E-2</v>
      </c>
      <c r="I1104" s="4">
        <v>0.4060025781803227</v>
      </c>
    </row>
    <row r="1105" spans="1:9" x14ac:dyDescent="0.25">
      <c r="A1105" t="s">
        <v>1314</v>
      </c>
      <c r="B1105" s="3">
        <v>304.4681396484375</v>
      </c>
      <c r="C1105" s="3">
        <v>24.760000228881839</v>
      </c>
      <c r="D1105" s="4">
        <v>-3.568026764844912E-3</v>
      </c>
      <c r="E1105" s="4">
        <v>2.738588535125408E-2</v>
      </c>
      <c r="F1105" s="2">
        <v>5</v>
      </c>
      <c r="G1105" s="4">
        <v>0.1109402225619207</v>
      </c>
      <c r="H1105" s="4">
        <v>-3.2632892827337612E-2</v>
      </c>
      <c r="I1105" s="4">
        <v>0.3949791409845449</v>
      </c>
    </row>
    <row r="1106" spans="1:9" x14ac:dyDescent="0.25">
      <c r="A1106" t="s">
        <v>1315</v>
      </c>
      <c r="B1106" s="3">
        <v>305.55838012695313</v>
      </c>
      <c r="C1106" s="3">
        <v>24.10000038146973</v>
      </c>
      <c r="D1106" s="4">
        <v>1.229868853082206E-2</v>
      </c>
      <c r="E1106" s="4">
        <v>-5.2672960867039882E-2</v>
      </c>
      <c r="F1106" s="2">
        <v>4</v>
      </c>
      <c r="G1106" s="4">
        <v>0.1027208938652822</v>
      </c>
      <c r="H1106" s="4">
        <v>-2.9168941626919739E-2</v>
      </c>
      <c r="I1106" s="4">
        <v>0.39997428670961971</v>
      </c>
    </row>
    <row r="1107" spans="1:9" x14ac:dyDescent="0.25">
      <c r="A1107" t="s">
        <v>1316</v>
      </c>
      <c r="B1107" s="3">
        <v>301.8460693359375</v>
      </c>
      <c r="C1107" s="3">
        <v>25.440000534057621</v>
      </c>
      <c r="D1107" s="4">
        <v>-6.3423596326470646E-3</v>
      </c>
      <c r="E1107" s="4">
        <v>2.8294291407255479E-2</v>
      </c>
      <c r="F1107" s="2">
        <v>5</v>
      </c>
      <c r="G1107" s="4">
        <v>8.6649577008436784E-2</v>
      </c>
      <c r="H1107" s="4">
        <v>-4.0963828786467087E-2</v>
      </c>
      <c r="I1107" s="4">
        <v>0.3829656232603067</v>
      </c>
    </row>
    <row r="1108" spans="1:9" x14ac:dyDescent="0.25">
      <c r="A1108" t="s">
        <v>1317</v>
      </c>
      <c r="B1108" s="3">
        <v>303.772705078125</v>
      </c>
      <c r="C1108" s="3">
        <v>24.739999771118161</v>
      </c>
      <c r="D1108" s="4">
        <v>7.2924804391032438E-3</v>
      </c>
      <c r="E1108" s="4">
        <v>-4.256967395410638E-2</v>
      </c>
      <c r="F1108" s="2">
        <v>5</v>
      </c>
      <c r="G1108" s="4">
        <v>9.1593870157009816E-2</v>
      </c>
      <c r="H1108" s="4">
        <v>-3.484245251817375E-2</v>
      </c>
      <c r="I1108" s="4">
        <v>0.39179287420265552</v>
      </c>
    </row>
    <row r="1109" spans="1:9" x14ac:dyDescent="0.25">
      <c r="A1109" t="s">
        <v>1318</v>
      </c>
      <c r="B1109" s="3">
        <v>301.573486328125</v>
      </c>
      <c r="C1109" s="3">
        <v>25.840000152587891</v>
      </c>
      <c r="D1109" s="4">
        <v>-6.4401678903729387E-3</v>
      </c>
      <c r="E1109" s="4">
        <v>-9.2024452385066624E-3</v>
      </c>
      <c r="F1109" s="2">
        <v>5</v>
      </c>
      <c r="G1109" s="4">
        <v>9.095164443796766E-2</v>
      </c>
      <c r="H1109" s="4">
        <v>-4.1829889307730461E-2</v>
      </c>
      <c r="I1109" s="4">
        <v>0.38171673196243788</v>
      </c>
    </row>
    <row r="1110" spans="1:9" x14ac:dyDescent="0.25">
      <c r="A1110" t="s">
        <v>1319</v>
      </c>
      <c r="B1110" s="3">
        <v>303.52825927734381</v>
      </c>
      <c r="C1110" s="3">
        <v>26.079999923706051</v>
      </c>
      <c r="D1110" s="4">
        <v>-1.1931903865262109E-2</v>
      </c>
      <c r="E1110" s="4">
        <v>7.2368431371995445E-2</v>
      </c>
      <c r="F1110" s="2">
        <v>5</v>
      </c>
      <c r="G1110" s="4">
        <v>9.2777875684990407E-2</v>
      </c>
      <c r="H1110" s="4">
        <v>-3.5619114494810478E-2</v>
      </c>
      <c r="I1110" s="4">
        <v>0.39067289891202289</v>
      </c>
    </row>
    <row r="1111" spans="1:9" x14ac:dyDescent="0.25">
      <c r="A1111" t="s">
        <v>1320</v>
      </c>
      <c r="B1111" s="3">
        <v>307.19366455078119</v>
      </c>
      <c r="C1111" s="3">
        <v>24.319999694824219</v>
      </c>
      <c r="D1111" s="4">
        <v>5.6921927820430263E-3</v>
      </c>
      <c r="E1111" s="4">
        <v>-2.093399575561183E-2</v>
      </c>
      <c r="F1111" s="2">
        <v>5</v>
      </c>
      <c r="G1111" s="4">
        <v>0.1111721675608774</v>
      </c>
      <c r="H1111" s="4">
        <v>-2.397325723015575E-2</v>
      </c>
      <c r="I1111" s="4">
        <v>0.40746665574189728</v>
      </c>
    </row>
    <row r="1112" spans="1:9" x14ac:dyDescent="0.25">
      <c r="A1112" t="s">
        <v>1321</v>
      </c>
      <c r="B1112" s="3">
        <v>305.4549560546875</v>
      </c>
      <c r="C1112" s="3">
        <v>24.840000152587891</v>
      </c>
      <c r="D1112" s="4">
        <v>2.1274744568402499E-3</v>
      </c>
      <c r="E1112" s="4">
        <v>1.553561252406022E-2</v>
      </c>
      <c r="F1112" s="2">
        <v>5</v>
      </c>
      <c r="G1112" s="4">
        <v>0.11278273730277411</v>
      </c>
      <c r="H1112" s="4">
        <v>-2.949754430342677E-2</v>
      </c>
      <c r="I1112" s="4">
        <v>0.39950042949863912</v>
      </c>
    </row>
    <row r="1113" spans="1:9" x14ac:dyDescent="0.25">
      <c r="A1113" t="s">
        <v>1322</v>
      </c>
      <c r="B1113" s="3">
        <v>304.80648803710938</v>
      </c>
      <c r="C1113" s="3">
        <v>24.45999908447266</v>
      </c>
      <c r="D1113" s="4">
        <v>8.0813861360156114E-3</v>
      </c>
      <c r="E1113" s="4">
        <v>-4.7507835132588938E-2</v>
      </c>
      <c r="F1113" s="2">
        <v>5</v>
      </c>
      <c r="G1113" s="4">
        <v>0.1131478038512985</v>
      </c>
      <c r="H1113" s="4">
        <v>-3.1557880176279918E-2</v>
      </c>
      <c r="I1113" s="4">
        <v>0.39652934898045561</v>
      </c>
    </row>
    <row r="1114" spans="1:9" x14ac:dyDescent="0.25">
      <c r="A1114" t="s">
        <v>1323</v>
      </c>
      <c r="B1114" s="3">
        <v>302.36297607421881</v>
      </c>
      <c r="C1114" s="3">
        <v>25.680000305175781</v>
      </c>
      <c r="D1114" s="4">
        <v>2.89902309804746E-3</v>
      </c>
      <c r="E1114" s="4">
        <v>-8.2857131958007813E-2</v>
      </c>
      <c r="F1114" s="2">
        <v>5</v>
      </c>
      <c r="G1114" s="4">
        <v>9.8090367250366794E-2</v>
      </c>
      <c r="H1114" s="4">
        <v>-3.9321494134747607E-2</v>
      </c>
      <c r="I1114" s="4">
        <v>0.38533393056027371</v>
      </c>
    </row>
    <row r="1115" spans="1:9" x14ac:dyDescent="0.25">
      <c r="A1115" t="s">
        <v>1324</v>
      </c>
      <c r="B1115" s="3">
        <v>301.48895263671881</v>
      </c>
      <c r="C1115" s="3">
        <v>28</v>
      </c>
      <c r="D1115" s="4">
        <v>-3.2933363586735709E-3</v>
      </c>
      <c r="E1115" s="4">
        <v>8.6455248249048822E-3</v>
      </c>
      <c r="F1115" s="2">
        <v>5</v>
      </c>
      <c r="G1115" s="4">
        <v>9.8924556314545553E-2</v>
      </c>
      <c r="H1115" s="4">
        <v>-4.2098472787790893E-2</v>
      </c>
      <c r="I1115" s="4">
        <v>0.3813294246521941</v>
      </c>
    </row>
    <row r="1116" spans="1:9" x14ac:dyDescent="0.25">
      <c r="A1116" t="s">
        <v>1325</v>
      </c>
      <c r="B1116" s="3">
        <v>302.48513793945313</v>
      </c>
      <c r="C1116" s="3">
        <v>27.760000228881839</v>
      </c>
      <c r="D1116" s="4">
        <v>9.1873023934290199E-3</v>
      </c>
      <c r="E1116" s="4">
        <v>-5.9620603034881037E-2</v>
      </c>
      <c r="F1116" s="2">
        <v>5</v>
      </c>
      <c r="G1116" s="4">
        <v>9.5052658314944916E-2</v>
      </c>
      <c r="H1116" s="4">
        <v>-3.8933357069519607E-2</v>
      </c>
      <c r="I1116" s="4">
        <v>0.38589363856132253</v>
      </c>
    </row>
    <row r="1117" spans="1:9" x14ac:dyDescent="0.25">
      <c r="A1117" t="s">
        <v>1326</v>
      </c>
      <c r="B1117" s="3">
        <v>299.73141479492188</v>
      </c>
      <c r="C1117" s="3">
        <v>29.520000457763668</v>
      </c>
      <c r="D1117" s="4">
        <v>1.295902030837826E-2</v>
      </c>
      <c r="E1117" s="4">
        <v>-8.2944960635380038E-2</v>
      </c>
      <c r="F1117" s="2">
        <v>5</v>
      </c>
      <c r="G1117" s="4">
        <v>8.1584322531878417E-2</v>
      </c>
      <c r="H1117" s="4">
        <v>-4.7682585134418247E-2</v>
      </c>
      <c r="I1117" s="4">
        <v>0.3732769281524666</v>
      </c>
    </row>
    <row r="1118" spans="1:9" x14ac:dyDescent="0.25">
      <c r="A1118" t="s">
        <v>1327</v>
      </c>
      <c r="B1118" s="3">
        <v>295.89688110351563</v>
      </c>
      <c r="C1118" s="3">
        <v>32.189998626708977</v>
      </c>
      <c r="D1118" s="4">
        <v>-8.6589434494004358E-3</v>
      </c>
      <c r="E1118" s="4">
        <v>0.17955285990458369</v>
      </c>
      <c r="F1118" s="2">
        <v>5</v>
      </c>
      <c r="G1118" s="4">
        <v>6.8102465670669021E-2</v>
      </c>
      <c r="H1118" s="4">
        <v>-5.986580328228408E-2</v>
      </c>
      <c r="I1118" s="4">
        <v>0.35570827705783747</v>
      </c>
    </row>
    <row r="1119" spans="1:9" x14ac:dyDescent="0.25">
      <c r="A1119" t="s">
        <v>1328</v>
      </c>
      <c r="B1119" s="3">
        <v>298.48141479492188</v>
      </c>
      <c r="C1119" s="3">
        <v>27.29000091552734</v>
      </c>
      <c r="D1119" s="4">
        <v>1.021030729354133E-2</v>
      </c>
      <c r="E1119" s="4">
        <v>-6.7327385438977316E-2</v>
      </c>
      <c r="F1119" s="2">
        <v>5</v>
      </c>
      <c r="G1119" s="4">
        <v>8.2255086349571904E-2</v>
      </c>
      <c r="H1119" s="4">
        <v>-5.1654130023686677E-2</v>
      </c>
      <c r="I1119" s="4">
        <v>0.36754981355767141</v>
      </c>
    </row>
    <row r="1120" spans="1:9" x14ac:dyDescent="0.25">
      <c r="A1120" t="s">
        <v>1329</v>
      </c>
      <c r="B1120" s="3">
        <v>295.46463012695313</v>
      </c>
      <c r="C1120" s="3">
        <v>29.260000228881839</v>
      </c>
      <c r="D1120" s="4">
        <v>-5.692797028144736E-3</v>
      </c>
      <c r="E1120" s="4">
        <v>4.2022803005052227E-2</v>
      </c>
      <c r="F1120" s="2">
        <v>5</v>
      </c>
      <c r="G1120" s="4">
        <v>7.3828037959920989E-2</v>
      </c>
      <c r="H1120" s="4">
        <v>-6.1239166607762519E-2</v>
      </c>
      <c r="I1120" s="4">
        <v>0.35372783635664917</v>
      </c>
    </row>
    <row r="1121" spans="1:9" x14ac:dyDescent="0.25">
      <c r="A1121" t="s">
        <v>1330</v>
      </c>
      <c r="B1121" s="3">
        <v>297.15628051757813</v>
      </c>
      <c r="C1121" s="3">
        <v>28.079999923706051</v>
      </c>
      <c r="D1121" s="4">
        <v>7.6486246011457926E-3</v>
      </c>
      <c r="E1121" s="4">
        <v>-4.5871572119294379E-2</v>
      </c>
      <c r="F1121" s="2">
        <v>5</v>
      </c>
      <c r="G1121" s="4">
        <v>8.5136579064206686E-2</v>
      </c>
      <c r="H1121" s="4">
        <v>-5.5864394237109982E-2</v>
      </c>
      <c r="I1121" s="4">
        <v>0.3614784568698004</v>
      </c>
    </row>
    <row r="1122" spans="1:9" x14ac:dyDescent="0.25">
      <c r="A1122" t="s">
        <v>1331</v>
      </c>
      <c r="B1122" s="3">
        <v>294.90069580078119</v>
      </c>
      <c r="C1122" s="3">
        <v>29.430000305175781</v>
      </c>
      <c r="D1122" s="4">
        <v>-1.0313896614823509E-2</v>
      </c>
      <c r="E1122" s="4">
        <v>5.3328551991325801E-2</v>
      </c>
      <c r="F1122" s="2">
        <v>5</v>
      </c>
      <c r="G1122" s="4">
        <v>7.8242222909561843E-2</v>
      </c>
      <c r="H1122" s="4">
        <v>-6.3030919000555352E-2</v>
      </c>
      <c r="I1122" s="4">
        <v>0.35114406314870911</v>
      </c>
    </row>
    <row r="1123" spans="1:9" x14ac:dyDescent="0.25">
      <c r="A1123" t="s">
        <v>1332</v>
      </c>
      <c r="B1123" s="3">
        <v>297.97396850585938</v>
      </c>
      <c r="C1123" s="3">
        <v>27.940000534057621</v>
      </c>
      <c r="D1123" s="4">
        <v>1.543746076026054E-2</v>
      </c>
      <c r="E1123" s="4">
        <v>9.3930717491075288E-3</v>
      </c>
      <c r="F1123" s="2">
        <v>5</v>
      </c>
      <c r="G1123" s="4">
        <v>8.3492285674559241E-2</v>
      </c>
      <c r="H1123" s="4">
        <v>-5.3266406596410243E-2</v>
      </c>
      <c r="I1123" s="4">
        <v>0.36522485111913983</v>
      </c>
    </row>
    <row r="1124" spans="1:9" x14ac:dyDescent="0.25">
      <c r="A1124" t="s">
        <v>1333</v>
      </c>
      <c r="B1124" s="3">
        <v>293.44393920898438</v>
      </c>
      <c r="C1124" s="3">
        <v>27.680000305175781</v>
      </c>
      <c r="D1124" s="4">
        <v>5.506901717876822E-3</v>
      </c>
      <c r="E1124" s="4">
        <v>-3.2844182616830309E-2</v>
      </c>
      <c r="F1124" s="2">
        <v>5</v>
      </c>
      <c r="G1124" s="4">
        <v>6.580627641149972E-2</v>
      </c>
      <c r="H1124" s="4">
        <v>-6.765937835820246E-2</v>
      </c>
      <c r="I1124" s="4">
        <v>0.34446965359835402</v>
      </c>
    </row>
    <row r="1125" spans="1:9" x14ac:dyDescent="0.25">
      <c r="A1125" t="s">
        <v>1334</v>
      </c>
      <c r="B1125" s="3">
        <v>291.83682250976563</v>
      </c>
      <c r="C1125" s="3">
        <v>28.620000839233398</v>
      </c>
      <c r="D1125" s="4">
        <v>7.0046617714731862E-3</v>
      </c>
      <c r="E1125" s="4">
        <v>-5.9480757403558848E-2</v>
      </c>
      <c r="F1125" s="2">
        <v>5</v>
      </c>
      <c r="G1125" s="4">
        <v>6.8443728690696481E-2</v>
      </c>
      <c r="H1125" s="4">
        <v>-7.2765567248794683E-2</v>
      </c>
      <c r="I1125" s="4">
        <v>0.3371063403954464</v>
      </c>
    </row>
    <row r="1126" spans="1:9" x14ac:dyDescent="0.25">
      <c r="A1126" t="s">
        <v>1335</v>
      </c>
      <c r="B1126" s="3">
        <v>289.80682373046881</v>
      </c>
      <c r="C1126" s="3">
        <v>30.430000305175781</v>
      </c>
      <c r="D1126" s="4">
        <v>1.2809768306883299E-2</v>
      </c>
      <c r="E1126" s="4">
        <v>-4.2479557970463433E-2</v>
      </c>
      <c r="F1126" s="2">
        <v>5</v>
      </c>
      <c r="G1126" s="4">
        <v>6.3774683493540874E-2</v>
      </c>
      <c r="H1126" s="4">
        <v>-7.9215352270504913E-2</v>
      </c>
      <c r="I1126" s="4">
        <v>0.32780551188638452</v>
      </c>
    </row>
    <row r="1127" spans="1:9" x14ac:dyDescent="0.25">
      <c r="A1127" t="s">
        <v>1336</v>
      </c>
      <c r="B1127" s="3">
        <v>286.14141845703119</v>
      </c>
      <c r="C1127" s="3">
        <v>31.780000686645511</v>
      </c>
      <c r="D1127" s="4">
        <v>1.469774041747662E-2</v>
      </c>
      <c r="E1127" s="4">
        <v>-8.4940941389971103E-2</v>
      </c>
      <c r="F1127" s="2">
        <v>5</v>
      </c>
      <c r="G1127" s="4">
        <v>5.9855745944302978E-2</v>
      </c>
      <c r="H1127" s="4">
        <v>-9.0861209535159526E-2</v>
      </c>
      <c r="I1127" s="4">
        <v>0.31101175505651008</v>
      </c>
    </row>
    <row r="1128" spans="1:9" x14ac:dyDescent="0.25">
      <c r="A1128" t="s">
        <v>1337</v>
      </c>
      <c r="B1128" s="3">
        <v>281.9967041015625</v>
      </c>
      <c r="C1128" s="3">
        <v>34.729999542236328</v>
      </c>
      <c r="D1128" s="4">
        <v>-2.3751638091366271E-2</v>
      </c>
      <c r="E1128" s="4">
        <v>7.7901869225268427E-2</v>
      </c>
      <c r="F1128" s="2">
        <v>5</v>
      </c>
      <c r="G1128" s="4">
        <v>4.9878758778939318E-2</v>
      </c>
      <c r="H1128" s="4">
        <v>-0.1040299448279112</v>
      </c>
      <c r="I1128" s="4">
        <v>0.29202195179534057</v>
      </c>
    </row>
    <row r="1129" spans="1:9" x14ac:dyDescent="0.25">
      <c r="A1129" t="s">
        <v>1338</v>
      </c>
      <c r="B1129" s="3">
        <v>288.8575439453125</v>
      </c>
      <c r="C1129" s="3">
        <v>32.220001220703118</v>
      </c>
      <c r="D1129" s="4">
        <v>1.0720361981866541E-2</v>
      </c>
      <c r="E1129" s="4">
        <v>-4.787230864598202E-2</v>
      </c>
      <c r="F1129" s="2">
        <v>5</v>
      </c>
      <c r="G1129" s="4">
        <v>7.9235146823455338E-2</v>
      </c>
      <c r="H1129" s="4">
        <v>-8.2231438093883447E-2</v>
      </c>
      <c r="I1129" s="4">
        <v>0.32345620459669472</v>
      </c>
    </row>
    <row r="1130" spans="1:9" x14ac:dyDescent="0.25">
      <c r="A1130" t="s">
        <v>1339</v>
      </c>
      <c r="B1130" s="3">
        <v>285.79373168945313</v>
      </c>
      <c r="C1130" s="3">
        <v>33.840000152587891</v>
      </c>
      <c r="D1130" s="4">
        <v>-2.5508463764822301E-2</v>
      </c>
      <c r="E1130" s="4">
        <v>7.8737623438802862E-2</v>
      </c>
      <c r="F1130" s="2">
        <v>5</v>
      </c>
      <c r="G1130" s="4">
        <v>6.6723096019088102E-2</v>
      </c>
      <c r="H1130" s="4">
        <v>-9.1965892419032524E-2</v>
      </c>
      <c r="I1130" s="4">
        <v>0.30941876148769909</v>
      </c>
    </row>
    <row r="1131" spans="1:9" x14ac:dyDescent="0.25">
      <c r="A1131" t="s">
        <v>1340</v>
      </c>
      <c r="B1131" s="3">
        <v>293.27471923828119</v>
      </c>
      <c r="C1131" s="3">
        <v>31.370000839233398</v>
      </c>
      <c r="D1131" s="4">
        <v>4.6033918078525193E-3</v>
      </c>
      <c r="E1131" s="4">
        <v>-1.2590481988253299E-2</v>
      </c>
      <c r="F1131" s="2">
        <v>5</v>
      </c>
      <c r="G1131" s="4">
        <v>8.3909480606870313E-2</v>
      </c>
      <c r="H1131" s="4">
        <v>-6.8197030126049052E-2</v>
      </c>
      <c r="I1131" s="4">
        <v>0.34369433986719827</v>
      </c>
    </row>
    <row r="1132" spans="1:9" x14ac:dyDescent="0.25">
      <c r="A1132" t="s">
        <v>1341</v>
      </c>
      <c r="B1132" s="3">
        <v>291.93084716796881</v>
      </c>
      <c r="C1132" s="3">
        <v>31.770000457763668</v>
      </c>
      <c r="D1132" s="4">
        <v>6.4152463547393346E-3</v>
      </c>
      <c r="E1132" s="4">
        <v>-9.5387203189226E-2</v>
      </c>
      <c r="F1132" s="2">
        <v>5</v>
      </c>
      <c r="G1132" s="4">
        <v>7.7621619234631067E-2</v>
      </c>
      <c r="H1132" s="4">
        <v>-7.2466828728193211E-2</v>
      </c>
      <c r="I1132" s="4">
        <v>0.33753713238925892</v>
      </c>
    </row>
    <row r="1133" spans="1:9" x14ac:dyDescent="0.25">
      <c r="A1133" t="s">
        <v>1342</v>
      </c>
      <c r="B1133" s="3">
        <v>290.06997680664063</v>
      </c>
      <c r="C1133" s="3">
        <v>35.119998931884773</v>
      </c>
      <c r="D1133" s="4">
        <v>-5.7148565663264206E-3</v>
      </c>
      <c r="E1133" s="4">
        <v>6.6180947057118411E-2</v>
      </c>
      <c r="F1133" s="2">
        <v>5</v>
      </c>
      <c r="G1133" s="4">
        <v>6.9195709454534349E-2</v>
      </c>
      <c r="H1133" s="4">
        <v>-7.8379252866692339E-2</v>
      </c>
      <c r="I1133" s="4">
        <v>0.32901119814495172</v>
      </c>
    </row>
    <row r="1134" spans="1:9" x14ac:dyDescent="0.25">
      <c r="A1134" t="s">
        <v>1343</v>
      </c>
      <c r="B1134" s="3">
        <v>291.73721313476563</v>
      </c>
      <c r="C1134" s="3">
        <v>32.939998626708977</v>
      </c>
      <c r="D1134" s="4">
        <v>3.8509977799217049E-4</v>
      </c>
      <c r="E1134" s="4">
        <v>-1.5835153112163769E-2</v>
      </c>
      <c r="F1134" s="2">
        <v>5</v>
      </c>
      <c r="G1134" s="4">
        <v>8.5615548136402486E-2</v>
      </c>
      <c r="H1134" s="4">
        <v>-7.3082049732158261E-2</v>
      </c>
      <c r="I1134" s="4">
        <v>0.33664996095117372</v>
      </c>
    </row>
    <row r="1135" spans="1:9" x14ac:dyDescent="0.25">
      <c r="A1135" t="s">
        <v>1344</v>
      </c>
      <c r="B1135" s="3">
        <v>291.62490844726563</v>
      </c>
      <c r="C1135" s="3">
        <v>33.470001220703118</v>
      </c>
      <c r="D1135" s="4">
        <v>-4.1538898427180282E-3</v>
      </c>
      <c r="E1135" s="4">
        <v>-5.9399156257350372E-3</v>
      </c>
      <c r="F1135" s="2">
        <v>5</v>
      </c>
      <c r="G1135" s="4">
        <v>8.7647203105428506E-2</v>
      </c>
      <c r="H1135" s="4">
        <v>-7.3438868218303477E-2</v>
      </c>
      <c r="I1135" s="4">
        <v>0.33613541549929749</v>
      </c>
    </row>
    <row r="1136" spans="1:9" x14ac:dyDescent="0.25">
      <c r="A1136" t="s">
        <v>1345</v>
      </c>
      <c r="B1136" s="3">
        <v>292.84133911132813</v>
      </c>
      <c r="C1136" s="3">
        <v>33.669998168945313</v>
      </c>
      <c r="D1136" s="4">
        <v>1.9247733444224702E-2</v>
      </c>
      <c r="E1136" s="4">
        <v>-2.1221026876537149E-2</v>
      </c>
      <c r="F1136" s="2">
        <v>5</v>
      </c>
      <c r="G1136" s="4">
        <v>0.1036202878918939</v>
      </c>
      <c r="H1136" s="4">
        <v>-6.9573981028698051E-2</v>
      </c>
      <c r="I1136" s="4">
        <v>0.34170872574706429</v>
      </c>
    </row>
    <row r="1137" spans="1:9" x14ac:dyDescent="0.25">
      <c r="A1137" t="s">
        <v>1346</v>
      </c>
      <c r="B1137" s="3">
        <v>287.31124877929688</v>
      </c>
      <c r="C1137" s="3">
        <v>34.400001525878913</v>
      </c>
      <c r="D1137" s="4">
        <v>9.3357998656664609E-3</v>
      </c>
      <c r="E1137" s="4">
        <v>-4.6827337754605132E-2</v>
      </c>
      <c r="F1137" s="2">
        <v>5</v>
      </c>
      <c r="G1137" s="4">
        <v>8.3190972939712893E-2</v>
      </c>
      <c r="H1137" s="4">
        <v>-8.7144382624995353E-2</v>
      </c>
      <c r="I1137" s="4">
        <v>0.31637155690617508</v>
      </c>
    </row>
    <row r="1138" spans="1:9" x14ac:dyDescent="0.25">
      <c r="A1138" t="s">
        <v>1347</v>
      </c>
      <c r="B1138" s="3">
        <v>284.65377807617188</v>
      </c>
      <c r="C1138" s="3">
        <v>36.090000152587891</v>
      </c>
      <c r="D1138" s="4">
        <v>1.197560548516385E-2</v>
      </c>
      <c r="E1138" s="4">
        <v>-0.11522433580407999</v>
      </c>
      <c r="F1138" s="2">
        <v>5</v>
      </c>
      <c r="G1138" s="4">
        <v>7.1986172895579292E-2</v>
      </c>
      <c r="H1138" s="4">
        <v>-9.5587793976496749E-2</v>
      </c>
      <c r="I1138" s="4">
        <v>0.30419584550688922</v>
      </c>
    </row>
    <row r="1139" spans="1:9" x14ac:dyDescent="0.25">
      <c r="A1139" t="s">
        <v>1348</v>
      </c>
      <c r="B1139" s="3">
        <v>281.28521728515619</v>
      </c>
      <c r="C1139" s="3">
        <v>40.790000915527337</v>
      </c>
      <c r="D1139" s="4">
        <v>-5.7649094097640741E-2</v>
      </c>
      <c r="E1139" s="4">
        <v>0.47950675977645912</v>
      </c>
      <c r="F1139" s="2">
        <v>5</v>
      </c>
      <c r="G1139" s="4">
        <v>6.3671510674504495E-2</v>
      </c>
      <c r="H1139" s="4">
        <v>-0.10629050629149531</v>
      </c>
      <c r="I1139" s="4">
        <v>0.28876213857114502</v>
      </c>
    </row>
    <row r="1140" spans="1:9" x14ac:dyDescent="0.25">
      <c r="A1140" t="s">
        <v>1349</v>
      </c>
      <c r="B1140" s="3">
        <v>298.49307250976563</v>
      </c>
      <c r="C1140" s="3">
        <v>27.569999694824219</v>
      </c>
      <c r="D1140" s="4">
        <v>-5.5799644262526371E-3</v>
      </c>
      <c r="E1140" s="4">
        <v>0</v>
      </c>
      <c r="F1140" s="2">
        <v>5</v>
      </c>
      <c r="G1140" s="4">
        <v>0.12674980782166129</v>
      </c>
      <c r="H1140" s="4">
        <v>-5.1617090713440117E-2</v>
      </c>
      <c r="I1140" s="4">
        <v>0.3676032256127304</v>
      </c>
    </row>
    <row r="1141" spans="1:9" x14ac:dyDescent="0.25">
      <c r="A1141" t="s">
        <v>1350</v>
      </c>
      <c r="B1141" s="3">
        <v>300.16799926757813</v>
      </c>
      <c r="C1141" s="3">
        <v>27.569999694824219</v>
      </c>
      <c r="D1141" s="4">
        <v>-7.456659817217326E-3</v>
      </c>
      <c r="E1141" s="4">
        <v>6.8190634068173717E-2</v>
      </c>
      <c r="F1141" s="2">
        <v>5</v>
      </c>
      <c r="G1141" s="4">
        <v>0.13279800931515401</v>
      </c>
      <c r="H1141" s="4">
        <v>-4.6295453269528768E-2</v>
      </c>
      <c r="I1141" s="4">
        <v>0.37527722359663479</v>
      </c>
    </row>
    <row r="1142" spans="1:9" x14ac:dyDescent="0.25">
      <c r="A1142" t="s">
        <v>1351</v>
      </c>
      <c r="B1142" s="3">
        <v>302.42306518554688</v>
      </c>
      <c r="C1142" s="3">
        <v>25.809999465942379</v>
      </c>
      <c r="D1142" s="4">
        <v>1.208749066149073E-2</v>
      </c>
      <c r="E1142" s="4">
        <v>5.2610072760837401E-2</v>
      </c>
      <c r="F1142" s="2">
        <v>5</v>
      </c>
      <c r="G1142" s="4">
        <v>0.14654588237635299</v>
      </c>
      <c r="H1142" s="4">
        <v>-3.9130576852350878E-2</v>
      </c>
      <c r="I1142" s="4">
        <v>0.38560924034145388</v>
      </c>
    </row>
    <row r="1143" spans="1:9" x14ac:dyDescent="0.25">
      <c r="A1143" t="s">
        <v>1352</v>
      </c>
      <c r="B1143" s="3">
        <v>298.81118774414063</v>
      </c>
      <c r="C1143" s="3">
        <v>24.520000457763668</v>
      </c>
      <c r="D1143" s="4">
        <v>2.5629409411584089E-2</v>
      </c>
      <c r="E1143" s="4">
        <v>-4.9980590270097817E-2</v>
      </c>
      <c r="F1143" s="2">
        <v>5</v>
      </c>
      <c r="G1143" s="4">
        <v>0.14418895051873551</v>
      </c>
      <c r="H1143" s="4">
        <v>-5.0606363566815797E-2</v>
      </c>
      <c r="I1143" s="4">
        <v>0.36906073153402291</v>
      </c>
    </row>
    <row r="1144" spans="1:9" x14ac:dyDescent="0.25">
      <c r="A1144" t="s">
        <v>1353</v>
      </c>
      <c r="B1144" s="3">
        <v>291.34420776367188</v>
      </c>
      <c r="C1144" s="3">
        <v>25.809999465942379</v>
      </c>
      <c r="D1144" s="4">
        <v>-2.6267484754871622E-3</v>
      </c>
      <c r="E1144" s="4">
        <v>5.8456593695344061E-3</v>
      </c>
      <c r="F1144" s="2">
        <v>5</v>
      </c>
      <c r="G1144" s="4">
        <v>0.1228511730123361</v>
      </c>
      <c r="H1144" s="4">
        <v>-7.4330720510576209E-2</v>
      </c>
      <c r="I1144" s="4">
        <v>0.33484933151387453</v>
      </c>
    </row>
    <row r="1145" spans="1:9" x14ac:dyDescent="0.25">
      <c r="A1145" t="s">
        <v>1354</v>
      </c>
      <c r="B1145" s="3">
        <v>292.11151123046881</v>
      </c>
      <c r="C1145" s="3">
        <v>25.659999847412109</v>
      </c>
      <c r="D1145" s="4">
        <v>1.330853322422421E-2</v>
      </c>
      <c r="E1145" s="4">
        <v>-4.3964243609067477E-2</v>
      </c>
      <c r="F1145" s="2">
        <v>5</v>
      </c>
      <c r="G1145" s="4">
        <v>0.13555999459975171</v>
      </c>
      <c r="H1145" s="4">
        <v>-7.1892816380916158E-2</v>
      </c>
      <c r="I1145" s="4">
        <v>0.33836487942053778</v>
      </c>
    </row>
    <row r="1146" spans="1:9" x14ac:dyDescent="0.25">
      <c r="A1146" t="s">
        <v>1355</v>
      </c>
      <c r="B1146" s="3">
        <v>288.27499389648438</v>
      </c>
      <c r="C1146" s="3">
        <v>26.840000152587891</v>
      </c>
      <c r="D1146" s="4">
        <v>8.2800864417413855E-3</v>
      </c>
      <c r="E1146" s="4">
        <v>-4.9238378044207498E-2</v>
      </c>
      <c r="F1146" s="2">
        <v>5</v>
      </c>
      <c r="G1146" s="4">
        <v>0.1449716829596919</v>
      </c>
      <c r="H1146" s="4">
        <v>-8.4082337029216525E-2</v>
      </c>
      <c r="I1146" s="4">
        <v>0.32078713988722091</v>
      </c>
    </row>
    <row r="1147" spans="1:9" x14ac:dyDescent="0.25">
      <c r="A1147" t="s">
        <v>1356</v>
      </c>
      <c r="B1147" s="3">
        <v>285.90765380859381</v>
      </c>
      <c r="C1147" s="3">
        <v>28.229999542236332</v>
      </c>
      <c r="D1147" s="4">
        <v>4.041620806545021E-3</v>
      </c>
      <c r="E1147" s="4">
        <v>2.6172275803858058E-2</v>
      </c>
      <c r="F1147" s="2">
        <v>5</v>
      </c>
      <c r="G1147" s="4">
        <v>0.1326811338294569</v>
      </c>
      <c r="H1147" s="4">
        <v>-9.1603934970994394E-2</v>
      </c>
      <c r="I1147" s="4">
        <v>0.30994071751265939</v>
      </c>
    </row>
    <row r="1148" spans="1:9" x14ac:dyDescent="0.25">
      <c r="A1148" t="s">
        <v>1357</v>
      </c>
      <c r="B1148" s="3">
        <v>284.75677490234381</v>
      </c>
      <c r="C1148" s="3">
        <v>27.510000228881839</v>
      </c>
      <c r="D1148" s="4">
        <v>4.4562072892080362E-3</v>
      </c>
      <c r="E1148" s="4">
        <v>-3.7775443089960843E-2</v>
      </c>
      <c r="F1148" s="2">
        <v>5</v>
      </c>
      <c r="G1148" s="4">
        <v>0.11291974406773519</v>
      </c>
      <c r="H1148" s="4">
        <v>-9.5260548761621711E-2</v>
      </c>
      <c r="I1148" s="4">
        <v>0.30466774520799839</v>
      </c>
    </row>
    <row r="1149" spans="1:9" x14ac:dyDescent="0.25">
      <c r="A1149" t="s">
        <v>1358</v>
      </c>
      <c r="B1149" s="3">
        <v>283.49346923828119</v>
      </c>
      <c r="C1149" s="3">
        <v>28.590000152587891</v>
      </c>
      <c r="D1149" s="4">
        <v>-1.8453396095367001E-3</v>
      </c>
      <c r="E1149" s="4">
        <v>3.5119452711117827E-2</v>
      </c>
      <c r="F1149" s="2">
        <v>5</v>
      </c>
      <c r="G1149" s="4">
        <v>0.1110090008396989</v>
      </c>
      <c r="H1149" s="4">
        <v>-9.9274368884574749E-2</v>
      </c>
      <c r="I1149" s="4">
        <v>0.29887966816292671</v>
      </c>
    </row>
    <row r="1150" spans="1:9" x14ac:dyDescent="0.25">
      <c r="A1150" t="s">
        <v>1359</v>
      </c>
      <c r="B1150" s="3">
        <v>284.017578125</v>
      </c>
      <c r="C1150" s="3">
        <v>27.620000839233398</v>
      </c>
      <c r="D1150" s="4">
        <v>1.487899340519183E-2</v>
      </c>
      <c r="E1150" s="4">
        <v>-1.3923576810481401E-2</v>
      </c>
      <c r="F1150" s="2">
        <v>5</v>
      </c>
      <c r="G1150" s="4">
        <v>0.1055932157281045</v>
      </c>
      <c r="H1150" s="4">
        <v>-9.7609151308200359E-2</v>
      </c>
      <c r="I1150" s="4">
        <v>0.30128097348643768</v>
      </c>
    </row>
    <row r="1151" spans="1:9" x14ac:dyDescent="0.25">
      <c r="A1151" t="s">
        <v>1360</v>
      </c>
      <c r="B1151" s="3">
        <v>279.8536376953125</v>
      </c>
      <c r="C1151" s="3">
        <v>28.010000228881839</v>
      </c>
      <c r="D1151" s="4">
        <v>1.232061868917134E-2</v>
      </c>
      <c r="E1151" s="4">
        <v>-5.3266910278075841E-3</v>
      </c>
      <c r="F1151" s="2">
        <v>5</v>
      </c>
      <c r="G1151" s="4">
        <v>7.9252828549891241E-2</v>
      </c>
      <c r="H1151" s="4">
        <v>-0.1108389723743953</v>
      </c>
      <c r="I1151" s="4">
        <v>0.28220308228106111</v>
      </c>
    </row>
    <row r="1152" spans="1:9" x14ac:dyDescent="0.25">
      <c r="A1152" t="s">
        <v>1361</v>
      </c>
      <c r="B1152" s="3">
        <v>276.4476318359375</v>
      </c>
      <c r="C1152" s="3">
        <v>28.159999847412109</v>
      </c>
      <c r="D1152" s="4">
        <v>1.8990283212920729E-3</v>
      </c>
      <c r="E1152" s="4">
        <v>-4.6393525478411579E-2</v>
      </c>
      <c r="F1152" s="2">
        <v>5</v>
      </c>
      <c r="G1152" s="4">
        <v>6.8535650997208375E-2</v>
      </c>
      <c r="H1152" s="4">
        <v>-0.1216606565052907</v>
      </c>
      <c r="I1152" s="4">
        <v>0.26659781358731371</v>
      </c>
    </row>
    <row r="1153" spans="1:9" x14ac:dyDescent="0.25">
      <c r="A1153" t="s">
        <v>1362</v>
      </c>
      <c r="B1153" s="3">
        <v>275.92364501953119</v>
      </c>
      <c r="C1153" s="3">
        <v>29.530000686645511</v>
      </c>
      <c r="D1153" s="4">
        <v>-6.9038646594292707E-3</v>
      </c>
      <c r="E1153" s="4">
        <v>5.5019683033953097E-2</v>
      </c>
      <c r="F1153" s="2">
        <v>5</v>
      </c>
      <c r="G1153" s="4">
        <v>5.347892288526257E-2</v>
      </c>
      <c r="H1153" s="4">
        <v>-0.12332548623548439</v>
      </c>
      <c r="I1153" s="4">
        <v>0.26419706755233729</v>
      </c>
    </row>
    <row r="1154" spans="1:9" x14ac:dyDescent="0.25">
      <c r="A1154" t="s">
        <v>1363</v>
      </c>
      <c r="B1154" s="3">
        <v>277.84182739257813</v>
      </c>
      <c r="C1154" s="3">
        <v>27.989999771118161</v>
      </c>
      <c r="D1154" s="4">
        <v>1.698792514634051E-2</v>
      </c>
      <c r="E1154" s="4">
        <v>-8.3196883668541721E-2</v>
      </c>
      <c r="F1154" s="2">
        <v>5</v>
      </c>
      <c r="G1154" s="4">
        <v>5.7544221248478467E-2</v>
      </c>
      <c r="H1154" s="4">
        <v>-0.11723096831519721</v>
      </c>
      <c r="I1154" s="4">
        <v>0.27298558776366177</v>
      </c>
    </row>
    <row r="1155" spans="1:9" x14ac:dyDescent="0.25">
      <c r="A1155" t="s">
        <v>1364</v>
      </c>
      <c r="B1155" s="3">
        <v>273.20071411132813</v>
      </c>
      <c r="C1155" s="3">
        <v>30.530000686645511</v>
      </c>
      <c r="D1155" s="4">
        <v>-1.027103603878499E-2</v>
      </c>
      <c r="E1155" s="4">
        <v>4.1979572751291272E-2</v>
      </c>
      <c r="F1155" s="2">
        <v>5</v>
      </c>
      <c r="G1155" s="4">
        <v>4.9254319296418547E-2</v>
      </c>
      <c r="H1155" s="4">
        <v>-0.13197688010132869</v>
      </c>
      <c r="I1155" s="4">
        <v>0.25172143767634642</v>
      </c>
    </row>
    <row r="1156" spans="1:9" x14ac:dyDescent="0.25">
      <c r="A1156" t="s">
        <v>1365</v>
      </c>
      <c r="B1156" s="3">
        <v>276.035888671875</v>
      </c>
      <c r="C1156" s="3">
        <v>29.29999923706055</v>
      </c>
      <c r="D1156" s="4">
        <v>3.0459651738663721E-2</v>
      </c>
      <c r="E1156" s="4">
        <v>-8.1216688684811023E-2</v>
      </c>
      <c r="F1156" s="2">
        <v>5</v>
      </c>
      <c r="G1156" s="4">
        <v>5.313355511852591E-2</v>
      </c>
      <c r="H1156" s="4">
        <v>-0.1229688616724296</v>
      </c>
      <c r="I1156" s="4">
        <v>0.26471133335994618</v>
      </c>
    </row>
    <row r="1157" spans="1:9" x14ac:dyDescent="0.25">
      <c r="A1157" t="s">
        <v>1366</v>
      </c>
      <c r="B1157" s="3">
        <v>267.87646484375</v>
      </c>
      <c r="C1157" s="3">
        <v>31.889999389648441</v>
      </c>
      <c r="D1157" s="4">
        <v>4.5969092234603437E-3</v>
      </c>
      <c r="E1157" s="4">
        <v>-2.2079153855476211E-2</v>
      </c>
      <c r="F1157" s="2">
        <v>5</v>
      </c>
      <c r="G1157" s="4">
        <v>1.539605505442543E-2</v>
      </c>
      <c r="H1157" s="4">
        <v>-0.14889327607560171</v>
      </c>
      <c r="I1157" s="4">
        <v>0.22732736912700721</v>
      </c>
    </row>
    <row r="1158" spans="1:9" x14ac:dyDescent="0.25">
      <c r="A1158" t="s">
        <v>1367</v>
      </c>
      <c r="B1158" s="3">
        <v>266.65069580078119</v>
      </c>
      <c r="C1158" s="3">
        <v>32.610000610351563</v>
      </c>
      <c r="D1158" s="4">
        <v>1.196741361178932E-2</v>
      </c>
      <c r="E1158" s="4">
        <v>-7.5680222826768673E-2</v>
      </c>
      <c r="F1158" s="2">
        <v>5</v>
      </c>
      <c r="G1158" s="4">
        <v>2.0110547652660401E-2</v>
      </c>
      <c r="H1158" s="4">
        <v>-0.1527878334980225</v>
      </c>
      <c r="I1158" s="4">
        <v>0.2217112733063398</v>
      </c>
    </row>
    <row r="1159" spans="1:9" x14ac:dyDescent="0.25">
      <c r="A1159" t="s">
        <v>1368</v>
      </c>
      <c r="B1159" s="3">
        <v>263.497314453125</v>
      </c>
      <c r="C1159" s="3">
        <v>35.279998779296882</v>
      </c>
      <c r="D1159" s="4">
        <v>-1.7686082949476489E-2</v>
      </c>
      <c r="E1159" s="4">
        <v>6.7796543634986106E-2</v>
      </c>
      <c r="F1159" s="2">
        <v>5</v>
      </c>
      <c r="G1159" s="4">
        <v>1.395153952638695E-2</v>
      </c>
      <c r="H1159" s="4">
        <v>-0.1628068699581815</v>
      </c>
      <c r="I1159" s="4">
        <v>0.2072634522350463</v>
      </c>
    </row>
    <row r="1160" spans="1:9" x14ac:dyDescent="0.25">
      <c r="A1160" t="s">
        <v>1369</v>
      </c>
      <c r="B1160" s="3">
        <v>268.241455078125</v>
      </c>
      <c r="C1160" s="3">
        <v>33.040000915527337</v>
      </c>
      <c r="D1160" s="4">
        <v>-1.993155594050822E-2</v>
      </c>
      <c r="E1160" s="4">
        <v>0.1984041088593127</v>
      </c>
      <c r="F1160" s="2">
        <v>5</v>
      </c>
      <c r="G1160" s="4">
        <v>4.1541822063291052E-2</v>
      </c>
      <c r="H1160" s="4">
        <v>-0.1477336159956297</v>
      </c>
      <c r="I1160" s="4">
        <v>0.22899964184560459</v>
      </c>
    </row>
    <row r="1161" spans="1:9" x14ac:dyDescent="0.25">
      <c r="A1161" t="s">
        <v>1370</v>
      </c>
      <c r="B1161" s="3">
        <v>273.6966552734375</v>
      </c>
      <c r="C1161" s="3">
        <v>27.569999694824219</v>
      </c>
      <c r="D1161" s="4">
        <v>2.0531634386133921E-4</v>
      </c>
      <c r="E1161" s="4">
        <v>-1.465331858898733E-2</v>
      </c>
      <c r="F1161" s="2">
        <v>5</v>
      </c>
      <c r="G1161" s="4">
        <v>3.6017420033038088E-2</v>
      </c>
      <c r="H1161" s="4">
        <v>-0.13040115803112609</v>
      </c>
      <c r="I1161" s="4">
        <v>0.25399368717048731</v>
      </c>
    </row>
    <row r="1162" spans="1:9" x14ac:dyDescent="0.25">
      <c r="A1162" t="s">
        <v>1371</v>
      </c>
      <c r="B1162" s="3">
        <v>273.64047241210938</v>
      </c>
      <c r="C1162" s="3">
        <v>27.979999542236332</v>
      </c>
      <c r="D1162" s="4">
        <v>1.654618872738256E-2</v>
      </c>
      <c r="E1162" s="4">
        <v>-0.11005092026233319</v>
      </c>
      <c r="F1162" s="2">
        <v>5</v>
      </c>
      <c r="G1162" s="4">
        <v>4.1007807223902397E-2</v>
      </c>
      <c r="H1162" s="4">
        <v>-0.13057966423574369</v>
      </c>
      <c r="I1162" s="4">
        <v>0.25373627462241571</v>
      </c>
    </row>
    <row r="1163" spans="1:9" x14ac:dyDescent="0.25">
      <c r="A1163" t="s">
        <v>1372</v>
      </c>
      <c r="B1163" s="3">
        <v>269.18646240234381</v>
      </c>
      <c r="C1163" s="3">
        <v>31.440000534057621</v>
      </c>
      <c r="D1163" s="4">
        <v>1.206684662888668E-2</v>
      </c>
      <c r="E1163" s="4">
        <v>-7.8546262653095167E-2</v>
      </c>
      <c r="F1163" s="2">
        <v>5</v>
      </c>
      <c r="G1163" s="4">
        <v>2.0964922576043769E-2</v>
      </c>
      <c r="H1163" s="4">
        <v>-0.14473110478857201</v>
      </c>
      <c r="I1163" s="4">
        <v>0.2333293740365818</v>
      </c>
    </row>
    <row r="1164" spans="1:9" x14ac:dyDescent="0.25">
      <c r="A1164" t="s">
        <v>1373</v>
      </c>
      <c r="B1164" s="3">
        <v>265.97695922851563</v>
      </c>
      <c r="C1164" s="3">
        <v>34.119998931884773</v>
      </c>
      <c r="D1164" s="4">
        <v>-6.7786770987083864E-3</v>
      </c>
      <c r="E1164" s="4">
        <v>1.5174005125609289E-2</v>
      </c>
      <c r="F1164" s="2">
        <v>5</v>
      </c>
      <c r="G1164" s="4">
        <v>7.3908957775392636E-3</v>
      </c>
      <c r="H1164" s="4">
        <v>-0.1549284535302583</v>
      </c>
      <c r="I1164" s="4">
        <v>0.218624420061484</v>
      </c>
    </row>
    <row r="1165" spans="1:9" x14ac:dyDescent="0.25">
      <c r="A1165" t="s">
        <v>1374</v>
      </c>
      <c r="B1165" s="3">
        <v>267.792236328125</v>
      </c>
      <c r="C1165" s="3">
        <v>33.610000610351563</v>
      </c>
      <c r="D1165" s="4">
        <v>9.23944084441497E-3</v>
      </c>
      <c r="E1165" s="4">
        <v>-6.5610245489600483E-2</v>
      </c>
      <c r="F1165" s="2">
        <v>5</v>
      </c>
      <c r="G1165" s="4">
        <v>-2.671811772065436E-3</v>
      </c>
      <c r="H1165" s="4">
        <v>-0.14916088994021059</v>
      </c>
      <c r="I1165" s="4">
        <v>0.22694146003810009</v>
      </c>
    </row>
    <row r="1166" spans="1:9" x14ac:dyDescent="0.25">
      <c r="A1166" t="s">
        <v>1375</v>
      </c>
      <c r="B1166" s="3">
        <v>265.34063720703119</v>
      </c>
      <c r="C1166" s="3">
        <v>35.970001220703118</v>
      </c>
      <c r="D1166" s="4">
        <v>2.7580025206532799E-3</v>
      </c>
      <c r="E1166" s="4">
        <v>-3.2804448804945263E-2</v>
      </c>
      <c r="F1166" s="2">
        <v>5</v>
      </c>
      <c r="G1166" s="4">
        <v>-1.5868915962884419E-2</v>
      </c>
      <c r="H1166" s="4">
        <v>-0.1569501987081425</v>
      </c>
      <c r="I1166" s="4">
        <v>0.21570898875249789</v>
      </c>
    </row>
    <row r="1167" spans="1:9" x14ac:dyDescent="0.25">
      <c r="A1167" t="s">
        <v>1376</v>
      </c>
      <c r="B1167" s="3">
        <v>264.61083984375</v>
      </c>
      <c r="C1167" s="3">
        <v>37.189998626708977</v>
      </c>
      <c r="D1167" s="4">
        <v>-2.6473313921411171E-2</v>
      </c>
      <c r="E1167" s="4">
        <v>8.9018944802282451E-2</v>
      </c>
      <c r="F1167" s="2">
        <v>5</v>
      </c>
      <c r="G1167" s="4">
        <v>-8.9695739460947665E-3</v>
      </c>
      <c r="H1167" s="4">
        <v>-0.15926893709881551</v>
      </c>
      <c r="I1167" s="4">
        <v>0.212365282248105</v>
      </c>
    </row>
    <row r="1168" spans="1:9" x14ac:dyDescent="0.25">
      <c r="A1168" t="s">
        <v>1377</v>
      </c>
      <c r="B1168" s="3">
        <v>271.80645751953119</v>
      </c>
      <c r="C1168" s="3">
        <v>34.150001525878913</v>
      </c>
      <c r="D1168" s="4">
        <v>-9.3106327637502151E-3</v>
      </c>
      <c r="E1168" s="4">
        <v>9.3499904785252497E-2</v>
      </c>
      <c r="F1168" s="2">
        <v>5</v>
      </c>
      <c r="G1168" s="4">
        <v>1.578196146860655E-2</v>
      </c>
      <c r="H1168" s="4">
        <v>-0.13640676221451251</v>
      </c>
      <c r="I1168" s="4">
        <v>0.245333383855731</v>
      </c>
    </row>
    <row r="1169" spans="1:9" x14ac:dyDescent="0.25">
      <c r="A1169" t="s">
        <v>1378</v>
      </c>
      <c r="B1169" s="3">
        <v>274.36093139648438</v>
      </c>
      <c r="C1169" s="3">
        <v>31.229999542236332</v>
      </c>
      <c r="D1169" s="4">
        <v>2.6178321825590659E-2</v>
      </c>
      <c r="E1169" s="4">
        <v>-6.9705099012814964E-2</v>
      </c>
      <c r="F1169" s="2">
        <v>5</v>
      </c>
      <c r="G1169" s="4">
        <v>1.7621320397501531E-2</v>
      </c>
      <c r="H1169" s="4">
        <v>-0.12829059607788609</v>
      </c>
      <c r="I1169" s="4">
        <v>0.25703719555390792</v>
      </c>
    </row>
    <row r="1170" spans="1:9" x14ac:dyDescent="0.25">
      <c r="A1170" t="s">
        <v>1379</v>
      </c>
      <c r="B1170" s="3">
        <v>267.36184692382813</v>
      </c>
      <c r="C1170" s="3">
        <v>33.569999694824219</v>
      </c>
      <c r="D1170" s="4">
        <v>-4.5982540927653748E-3</v>
      </c>
      <c r="E1170" s="4">
        <v>8.4108973144028099E-3</v>
      </c>
      <c r="F1170" s="2">
        <v>5</v>
      </c>
      <c r="G1170" s="4">
        <v>-7.8324371913530699E-3</v>
      </c>
      <c r="H1170" s="4">
        <v>-0.150528338611435</v>
      </c>
      <c r="I1170" s="4">
        <v>0.2249695484870651</v>
      </c>
    </row>
    <row r="1171" spans="1:9" x14ac:dyDescent="0.25">
      <c r="A1171" t="s">
        <v>1380</v>
      </c>
      <c r="B1171" s="3">
        <v>268.596923828125</v>
      </c>
      <c r="C1171" s="3">
        <v>33.290000915527337</v>
      </c>
      <c r="D1171" s="4">
        <v>1.4418264402733531E-2</v>
      </c>
      <c r="E1171" s="4">
        <v>-7.3476186118154319E-2</v>
      </c>
      <c r="F1171" s="2">
        <v>5</v>
      </c>
      <c r="G1171" s="4">
        <v>-1.6865441588393979E-3</v>
      </c>
      <c r="H1171" s="4">
        <v>-0.14660420791774401</v>
      </c>
      <c r="I1171" s="4">
        <v>0.2306282900584995</v>
      </c>
    </row>
    <row r="1172" spans="1:9" x14ac:dyDescent="0.25">
      <c r="A1172" t="s">
        <v>1381</v>
      </c>
      <c r="B1172" s="3">
        <v>264.77926635742188</v>
      </c>
      <c r="C1172" s="3">
        <v>35.930000305175781</v>
      </c>
      <c r="D1172" s="4">
        <v>1.3938623917174819E-2</v>
      </c>
      <c r="E1172" s="4">
        <v>-0.13170615326877971</v>
      </c>
      <c r="F1172" s="2">
        <v>5</v>
      </c>
      <c r="G1172" s="4">
        <v>-1.129306191361568E-2</v>
      </c>
      <c r="H1172" s="4">
        <v>-0.1587338063311429</v>
      </c>
      <c r="I1172" s="4">
        <v>0.21313696060378559</v>
      </c>
    </row>
    <row r="1173" spans="1:9" x14ac:dyDescent="0.25">
      <c r="A1173" t="s">
        <v>1382</v>
      </c>
      <c r="B1173" s="3">
        <v>261.13934326171881</v>
      </c>
      <c r="C1173" s="3">
        <v>41.380001068115227</v>
      </c>
      <c r="D1173" s="4">
        <v>-7.1748853771147481E-5</v>
      </c>
      <c r="E1173" s="4">
        <v>-1.429248405582839E-2</v>
      </c>
      <c r="F1173" s="2">
        <v>5</v>
      </c>
      <c r="G1173" s="4">
        <v>-2.5485610761117661E-2</v>
      </c>
      <c r="H1173" s="4">
        <v>-0.1702987007055988</v>
      </c>
      <c r="I1173" s="4">
        <v>0.1964599552555191</v>
      </c>
    </row>
    <row r="1174" spans="1:9" x14ac:dyDescent="0.25">
      <c r="A1174" t="s">
        <v>1383</v>
      </c>
      <c r="B1174" s="3">
        <v>261.1580810546875</v>
      </c>
      <c r="C1174" s="3">
        <v>41.979999542236328</v>
      </c>
      <c r="D1174" s="4">
        <v>2.2194701318160481E-2</v>
      </c>
      <c r="E1174" s="4">
        <v>-7.5534030317140677E-2</v>
      </c>
      <c r="F1174" s="2">
        <v>5</v>
      </c>
      <c r="G1174" s="4">
        <v>-2.7578628026293069E-2</v>
      </c>
      <c r="H1174" s="4">
        <v>-0.17023916631687791</v>
      </c>
      <c r="I1174" s="4">
        <v>0.19654580604558761</v>
      </c>
    </row>
    <row r="1175" spans="1:9" x14ac:dyDescent="0.25">
      <c r="A1175" t="s">
        <v>1384</v>
      </c>
      <c r="B1175" s="3">
        <v>255.48760986328119</v>
      </c>
      <c r="C1175" s="3">
        <v>45.409999847412109</v>
      </c>
      <c r="D1175" s="4">
        <v>-3.0363194325486061E-2</v>
      </c>
      <c r="E1175" s="4">
        <v>3.604832193362939E-2</v>
      </c>
      <c r="F1175" s="2">
        <v>5</v>
      </c>
      <c r="G1175" s="4">
        <v>-4.0138602779691501E-2</v>
      </c>
      <c r="H1175" s="4">
        <v>-0.18825559102085679</v>
      </c>
      <c r="I1175" s="4">
        <v>0.17056545538985299</v>
      </c>
    </row>
    <row r="1176" spans="1:9" x14ac:dyDescent="0.25">
      <c r="A1176" t="s">
        <v>1385</v>
      </c>
      <c r="B1176" s="3">
        <v>263.48794555664063</v>
      </c>
      <c r="C1176" s="3">
        <v>43.830001831054688</v>
      </c>
      <c r="D1176" s="4">
        <v>-1.761785123884196E-2</v>
      </c>
      <c r="E1176" s="4">
        <v>0.14888597845331081</v>
      </c>
      <c r="F1176" s="2">
        <v>5</v>
      </c>
      <c r="G1176" s="4">
        <v>-9.2282972810954211E-3</v>
      </c>
      <c r="H1176" s="4">
        <v>-0.1628366371525419</v>
      </c>
      <c r="I1176" s="4">
        <v>0.20722052684001199</v>
      </c>
    </row>
    <row r="1177" spans="1:9" x14ac:dyDescent="0.25">
      <c r="A1177" t="s">
        <v>1386</v>
      </c>
      <c r="B1177" s="3">
        <v>268.21328735351563</v>
      </c>
      <c r="C1177" s="3">
        <v>38.150001525878913</v>
      </c>
      <c r="D1177" s="4">
        <v>2.701507941219217E-2</v>
      </c>
      <c r="E1177" s="4">
        <v>-4.8865595977249147E-2</v>
      </c>
      <c r="F1177" s="2">
        <v>5</v>
      </c>
      <c r="G1177" s="4">
        <v>1.052618386655846E-2</v>
      </c>
      <c r="H1177" s="4">
        <v>-0.1478231115018015</v>
      </c>
      <c r="I1177" s="4">
        <v>0.22887058601623461</v>
      </c>
    </row>
    <row r="1178" spans="1:9" x14ac:dyDescent="0.25">
      <c r="A1178" t="s">
        <v>1387</v>
      </c>
      <c r="B1178" s="3">
        <v>261.1580810546875</v>
      </c>
      <c r="C1178" s="3">
        <v>40.110000610351563</v>
      </c>
      <c r="D1178" s="4">
        <v>4.8243764692732496E-3</v>
      </c>
      <c r="E1178" s="4">
        <v>-1.7874621437533711E-2</v>
      </c>
      <c r="F1178" s="2">
        <v>5</v>
      </c>
      <c r="G1178" s="4">
        <v>-1.8463055995228569E-2</v>
      </c>
      <c r="H1178" s="4">
        <v>-0.17023916631687791</v>
      </c>
      <c r="I1178" s="4">
        <v>0.19654580604558761</v>
      </c>
    </row>
    <row r="1179" spans="1:9" x14ac:dyDescent="0.25">
      <c r="A1179" t="s">
        <v>1388</v>
      </c>
      <c r="B1179" s="3">
        <v>259.90420532226563</v>
      </c>
      <c r="C1179" s="3">
        <v>40.840000152587891</v>
      </c>
      <c r="D1179" s="4">
        <v>-2.124800420712503E-2</v>
      </c>
      <c r="E1179" s="4">
        <v>8.1567848727849945E-2</v>
      </c>
      <c r="F1179" s="2">
        <v>5</v>
      </c>
      <c r="G1179" s="4">
        <v>-2.2535349641203961E-2</v>
      </c>
      <c r="H1179" s="4">
        <v>-0.17422302532238021</v>
      </c>
      <c r="I1179" s="4">
        <v>0.19080093403981729</v>
      </c>
    </row>
    <row r="1180" spans="1:9" x14ac:dyDescent="0.25">
      <c r="A1180" t="s">
        <v>1389</v>
      </c>
      <c r="B1180" s="3">
        <v>265.54653930664063</v>
      </c>
      <c r="C1180" s="3">
        <v>37.759998321533203</v>
      </c>
      <c r="D1180" s="4">
        <v>2.9493091047022579E-2</v>
      </c>
      <c r="E1180" s="4">
        <v>-8.2827301410576371E-2</v>
      </c>
      <c r="F1180" s="2">
        <v>5</v>
      </c>
      <c r="G1180" s="4">
        <v>-1.969467575069439E-3</v>
      </c>
      <c r="H1180" s="4">
        <v>-0.15629599916302789</v>
      </c>
      <c r="I1180" s="4">
        <v>0.21665236868831531</v>
      </c>
    </row>
    <row r="1181" spans="1:9" x14ac:dyDescent="0.25">
      <c r="A1181" t="s">
        <v>1390</v>
      </c>
      <c r="B1181" s="3">
        <v>257.93911743164063</v>
      </c>
      <c r="C1181" s="3">
        <v>41.169998168945313</v>
      </c>
      <c r="D1181" s="4">
        <v>-9.130330241472695E-3</v>
      </c>
      <c r="E1181" s="4">
        <v>-1.1999040604053209E-2</v>
      </c>
      <c r="F1181" s="2">
        <v>5</v>
      </c>
      <c r="G1181" s="4">
        <v>-2.4001946418974799E-2</v>
      </c>
      <c r="H1181" s="4">
        <v>-0.1804665731375602</v>
      </c>
      <c r="I1181" s="4">
        <v>0.18179750720905449</v>
      </c>
    </row>
    <row r="1182" spans="1:9" x14ac:dyDescent="0.25">
      <c r="A1182" t="s">
        <v>1391</v>
      </c>
      <c r="B1182" s="3">
        <v>260.31588745117188</v>
      </c>
      <c r="C1182" s="3">
        <v>41.669998168945313</v>
      </c>
      <c r="D1182" s="4">
        <v>1.5217374745482459E-2</v>
      </c>
      <c r="E1182" s="4">
        <v>-3.8754333663441831E-2</v>
      </c>
      <c r="F1182" s="2">
        <v>5</v>
      </c>
      <c r="G1182" s="4">
        <v>-1.528177846160095E-2</v>
      </c>
      <c r="H1182" s="4">
        <v>-0.17291501407833151</v>
      </c>
      <c r="I1182" s="4">
        <v>0.19268713462291751</v>
      </c>
    </row>
    <row r="1183" spans="1:9" x14ac:dyDescent="0.25">
      <c r="A1183" t="s">
        <v>1392</v>
      </c>
      <c r="B1183" s="3">
        <v>256.4139404296875</v>
      </c>
      <c r="C1183" s="3">
        <v>43.349998474121087</v>
      </c>
      <c r="D1183" s="4">
        <v>3.3568261714497449E-2</v>
      </c>
      <c r="E1183" s="4">
        <v>-7.1734523213902834E-2</v>
      </c>
      <c r="F1183" s="2">
        <v>5</v>
      </c>
      <c r="G1183" s="4">
        <v>-2.6733695024524051E-2</v>
      </c>
      <c r="H1183" s="4">
        <v>-0.1853124202794296</v>
      </c>
      <c r="I1183" s="4">
        <v>0.17480961643502921</v>
      </c>
    </row>
    <row r="1184" spans="1:9" x14ac:dyDescent="0.25">
      <c r="A1184" t="s">
        <v>1393</v>
      </c>
      <c r="B1184" s="3">
        <v>248.08612060546881</v>
      </c>
      <c r="C1184" s="3">
        <v>46.700000762939453</v>
      </c>
      <c r="D1184" s="4">
        <v>1.0193315903641591E-3</v>
      </c>
      <c r="E1184" s="4">
        <v>3.2272303941305543E-2</v>
      </c>
      <c r="F1184" s="2">
        <v>5</v>
      </c>
      <c r="G1184" s="4">
        <v>-6.3169365505977959E-2</v>
      </c>
      <c r="H1184" s="4">
        <v>-0.2117718684887292</v>
      </c>
      <c r="I1184" s="4">
        <v>0.1366541136685433</v>
      </c>
    </row>
    <row r="1185" spans="1:9" x14ac:dyDescent="0.25">
      <c r="A1185" t="s">
        <v>1394</v>
      </c>
      <c r="B1185" s="3">
        <v>247.83349609375</v>
      </c>
      <c r="C1185" s="3">
        <v>45.240001678466797</v>
      </c>
      <c r="D1185" s="4">
        <v>6.7166438049380384E-2</v>
      </c>
      <c r="E1185" s="4">
        <v>-3.3333281709936442E-2</v>
      </c>
      <c r="F1185" s="2">
        <v>5</v>
      </c>
      <c r="G1185" s="4">
        <v>-6.3409674423024698E-2</v>
      </c>
      <c r="H1185" s="4">
        <v>-0.21257451615946571</v>
      </c>
      <c r="I1185" s="4">
        <v>0.13549666604608951</v>
      </c>
    </row>
    <row r="1186" spans="1:9" x14ac:dyDescent="0.25">
      <c r="A1186" t="s">
        <v>1395</v>
      </c>
      <c r="B1186" s="3">
        <v>232.23509216308591</v>
      </c>
      <c r="C1186" s="3">
        <v>46.799999237060547</v>
      </c>
      <c r="D1186" s="4">
        <v>-1.445433739880597E-2</v>
      </c>
      <c r="E1186" s="4">
        <v>-8.0730713468279203E-2</v>
      </c>
      <c r="F1186" s="2">
        <v>5</v>
      </c>
      <c r="G1186" s="4">
        <v>-0.1181099510641777</v>
      </c>
      <c r="H1186" s="4">
        <v>-0.26213432528872482</v>
      </c>
      <c r="I1186" s="4">
        <v>6.4029588600637011E-2</v>
      </c>
    </row>
    <row r="1187" spans="1:9" x14ac:dyDescent="0.25">
      <c r="A1187" t="s">
        <v>1396</v>
      </c>
      <c r="B1187" s="3">
        <v>235.64112854003909</v>
      </c>
      <c r="C1187" s="3">
        <v>50.909999847412109</v>
      </c>
      <c r="D1187" s="4">
        <v>2.3075579249587589E-2</v>
      </c>
      <c r="E1187" s="4">
        <v>-0.1077813070077779</v>
      </c>
      <c r="F1187" s="2">
        <v>5</v>
      </c>
      <c r="G1187" s="4">
        <v>-0.102801404100755</v>
      </c>
      <c r="H1187" s="4">
        <v>-0.25131254419628429</v>
      </c>
      <c r="I1187" s="4">
        <v>7.9634997116518003E-2</v>
      </c>
    </row>
    <row r="1188" spans="1:9" x14ac:dyDescent="0.25">
      <c r="A1188" t="s">
        <v>1397</v>
      </c>
      <c r="B1188" s="3">
        <v>230.32621765136719</v>
      </c>
      <c r="C1188" s="3">
        <v>57.060001373291023</v>
      </c>
      <c r="D1188" s="4">
        <v>-4.5004854483795542E-2</v>
      </c>
      <c r="E1188" s="4">
        <v>6.5745244631529642E-2</v>
      </c>
      <c r="F1188" s="2">
        <v>5</v>
      </c>
      <c r="G1188" s="4">
        <v>-0.1216578749005406</v>
      </c>
      <c r="H1188" s="4">
        <v>-0.26819926993774201</v>
      </c>
      <c r="I1188" s="4">
        <v>5.5283714140079487E-2</v>
      </c>
    </row>
    <row r="1189" spans="1:9" x14ac:dyDescent="0.25">
      <c r="A1189" t="s">
        <v>1398</v>
      </c>
      <c r="B1189" s="3">
        <v>241.1805114746094</v>
      </c>
      <c r="C1189" s="3">
        <v>53.540000915527337</v>
      </c>
      <c r="D1189" s="4">
        <v>-1.4905423851644841E-2</v>
      </c>
      <c r="E1189" s="4">
        <v>-6.2018234091951063E-2</v>
      </c>
      <c r="F1189" s="2">
        <v>5</v>
      </c>
      <c r="G1189" s="4">
        <v>-7.9814505205746955E-2</v>
      </c>
      <c r="H1189" s="4">
        <v>-0.2337126178094894</v>
      </c>
      <c r="I1189" s="4">
        <v>0.10501474179710719</v>
      </c>
    </row>
    <row r="1190" spans="1:9" x14ac:dyDescent="0.25">
      <c r="A1190" t="s">
        <v>1399</v>
      </c>
      <c r="B1190" s="3">
        <v>244.8298034667969</v>
      </c>
      <c r="C1190" s="3">
        <v>57.080001831054688</v>
      </c>
      <c r="D1190" s="4">
        <v>3.2475706345712167E-2</v>
      </c>
      <c r="E1190" s="4">
        <v>-0.1290814611885116</v>
      </c>
      <c r="F1190" s="2">
        <v>5</v>
      </c>
      <c r="G1190" s="4">
        <v>-5.4813421098207638E-2</v>
      </c>
      <c r="H1190" s="4">
        <v>-0.2221179562406729</v>
      </c>
      <c r="I1190" s="4">
        <v>0.121734672540408</v>
      </c>
    </row>
    <row r="1191" spans="1:9" x14ac:dyDescent="0.25">
      <c r="A1191" t="s">
        <v>1400</v>
      </c>
      <c r="B1191" s="3">
        <v>237.1288757324219</v>
      </c>
      <c r="C1191" s="3">
        <v>65.540000915527344</v>
      </c>
      <c r="D1191" s="4">
        <v>-2.9785602323847971E-2</v>
      </c>
      <c r="E1191" s="4">
        <v>7.4426244516841766E-2</v>
      </c>
      <c r="F1191" s="2">
        <v>5</v>
      </c>
      <c r="G1191" s="4">
        <v>-7.8771396269293081E-2</v>
      </c>
      <c r="H1191" s="4">
        <v>-0.2465856203895391</v>
      </c>
      <c r="I1191" s="4">
        <v>8.6451396043606854E-2</v>
      </c>
    </row>
    <row r="1192" spans="1:9" x14ac:dyDescent="0.25">
      <c r="A1192" t="s">
        <v>1401</v>
      </c>
      <c r="B1192" s="3">
        <v>244.40873718261719</v>
      </c>
      <c r="C1192" s="3">
        <v>61</v>
      </c>
      <c r="D1192" s="4">
        <v>5.8389610931954827E-2</v>
      </c>
      <c r="E1192" s="4">
        <v>-4.61298002774857E-2</v>
      </c>
      <c r="F1192" s="2">
        <v>5</v>
      </c>
      <c r="G1192" s="4">
        <v>-4.6890857809301689E-2</v>
      </c>
      <c r="H1192" s="4">
        <v>-0.22345578315985459</v>
      </c>
      <c r="I1192" s="4">
        <v>0.11980547665120669</v>
      </c>
    </row>
    <row r="1193" spans="1:9" x14ac:dyDescent="0.25">
      <c r="A1193" t="s">
        <v>1402</v>
      </c>
      <c r="B1193" s="3">
        <v>230.92510986328119</v>
      </c>
      <c r="C1193" s="3">
        <v>63.950000762939453</v>
      </c>
      <c r="D1193" s="4">
        <v>1.4970265294881321E-2</v>
      </c>
      <c r="E1193" s="4">
        <v>3.6971017702125852E-2</v>
      </c>
      <c r="F1193" s="2">
        <v>5</v>
      </c>
      <c r="G1193" s="4">
        <v>-0.1041812626302686</v>
      </c>
      <c r="H1193" s="4">
        <v>-0.26629644809498199</v>
      </c>
      <c r="I1193" s="4">
        <v>5.8027653602129359E-2</v>
      </c>
    </row>
    <row r="1194" spans="1:9" x14ac:dyDescent="0.25">
      <c r="A1194" t="s">
        <v>1403</v>
      </c>
      <c r="B1194" s="3">
        <v>227.51908874511719</v>
      </c>
      <c r="C1194" s="3">
        <v>61.669998168945313</v>
      </c>
      <c r="D1194" s="4">
        <v>9.0603282658836326E-2</v>
      </c>
      <c r="E1194" s="4">
        <v>1.298879950628828E-3</v>
      </c>
      <c r="F1194" s="2">
        <v>5</v>
      </c>
      <c r="G1194" s="4">
        <v>-0.1108147761542667</v>
      </c>
      <c r="H1194" s="4">
        <v>-0.27711818070665001</v>
      </c>
      <c r="I1194" s="4">
        <v>4.242231499731508E-2</v>
      </c>
    </row>
    <row r="1195" spans="1:9" x14ac:dyDescent="0.25">
      <c r="A1195" t="s">
        <v>1404</v>
      </c>
      <c r="B1195" s="3">
        <v>208.6176452636719</v>
      </c>
      <c r="C1195" s="3">
        <v>61.590000152587891</v>
      </c>
      <c r="D1195" s="4">
        <v>-2.5568207330407992E-2</v>
      </c>
      <c r="E1195" s="4">
        <v>-6.7383414616112858E-2</v>
      </c>
      <c r="F1195" s="2">
        <v>5</v>
      </c>
      <c r="G1195" s="4">
        <v>-0.18529807367088011</v>
      </c>
      <c r="H1195" s="4">
        <v>-0.33717252571347461</v>
      </c>
      <c r="I1195" s="4">
        <v>-4.4178271262909193E-2</v>
      </c>
    </row>
    <row r="1196" spans="1:9" x14ac:dyDescent="0.25">
      <c r="A1196" t="s">
        <v>1405</v>
      </c>
      <c r="B1196" s="3">
        <v>214.0915832519531</v>
      </c>
      <c r="C1196" s="3">
        <v>66.040000915527344</v>
      </c>
      <c r="D1196" s="4">
        <v>-4.3094195304536509E-2</v>
      </c>
      <c r="E1196" s="4">
        <v>-8.2777765062120201E-2</v>
      </c>
      <c r="F1196" s="2">
        <v>5</v>
      </c>
      <c r="G1196" s="4">
        <v>-0.18001269601415049</v>
      </c>
      <c r="H1196" s="4">
        <v>-0.31978053336024981</v>
      </c>
      <c r="I1196" s="4">
        <v>-6.1084206471046072E-2</v>
      </c>
    </row>
    <row r="1197" spans="1:9" x14ac:dyDescent="0.25">
      <c r="A1197" t="s">
        <v>1406</v>
      </c>
      <c r="B1197" s="3">
        <v>223.7331848144531</v>
      </c>
      <c r="C1197" s="3">
        <v>72</v>
      </c>
      <c r="D1197" s="4">
        <v>2.1249378139078789E-3</v>
      </c>
      <c r="E1197" s="4">
        <v>-5.8207941476503988E-2</v>
      </c>
      <c r="F1197" s="2">
        <v>5</v>
      </c>
      <c r="G1197" s="4">
        <v>-0.13340580081034181</v>
      </c>
      <c r="H1197" s="4">
        <v>-0.28914689063232207</v>
      </c>
      <c r="I1197" s="4">
        <v>-1.880019023631585E-2</v>
      </c>
    </row>
    <row r="1198" spans="1:9" x14ac:dyDescent="0.25">
      <c r="A1198" t="s">
        <v>1407</v>
      </c>
      <c r="B1198" s="3">
        <v>223.25877380371091</v>
      </c>
      <c r="C1198" s="3">
        <v>76.449996948242188</v>
      </c>
      <c r="D1198" s="4">
        <v>-5.0632789835289523E-2</v>
      </c>
      <c r="E1198" s="4">
        <v>7.1135984729553403E-3</v>
      </c>
      <c r="F1198" s="2">
        <v>5</v>
      </c>
      <c r="G1198" s="4">
        <v>-0.13784605510672071</v>
      </c>
      <c r="H1198" s="4">
        <v>-0.29065420633242278</v>
      </c>
      <c r="I1198" s="4">
        <v>-2.0880757738521941E-2</v>
      </c>
    </row>
    <row r="1199" spans="1:9" x14ac:dyDescent="0.25">
      <c r="A1199" t="s">
        <v>1408</v>
      </c>
      <c r="B1199" s="3">
        <v>235.16587829589841</v>
      </c>
      <c r="C1199" s="3">
        <v>75.910003662109375</v>
      </c>
      <c r="D1199" s="4">
        <v>5.3992038620902072E-2</v>
      </c>
      <c r="E1199" s="4">
        <v>-8.1992968667538135E-2</v>
      </c>
      <c r="F1199" s="2">
        <v>5</v>
      </c>
      <c r="G1199" s="4">
        <v>-9.1639823814385957E-2</v>
      </c>
      <c r="H1199" s="4">
        <v>-0.25282252633887647</v>
      </c>
      <c r="I1199" s="4">
        <v>6.0142189514869049E-3</v>
      </c>
    </row>
    <row r="1200" spans="1:9" x14ac:dyDescent="0.25">
      <c r="A1200" t="s">
        <v>1409</v>
      </c>
      <c r="B1200" s="3">
        <v>223.11921691894531</v>
      </c>
      <c r="C1200" s="3">
        <v>82.69000244140625</v>
      </c>
      <c r="D1200" s="4">
        <v>-0.1094238145432658</v>
      </c>
      <c r="E1200" s="4">
        <v>0.4298806817087415</v>
      </c>
      <c r="F1200" s="2">
        <v>5</v>
      </c>
      <c r="G1200" s="4">
        <v>-0.13504684550860691</v>
      </c>
      <c r="H1200" s="4">
        <v>-0.29109761147838531</v>
      </c>
      <c r="I1200" s="4">
        <v>-4.5520096842659119E-2</v>
      </c>
    </row>
    <row r="1201" spans="1:9" x14ac:dyDescent="0.25">
      <c r="A1201" t="s">
        <v>1410</v>
      </c>
      <c r="B1201" s="3">
        <v>250.53355407714841</v>
      </c>
      <c r="C1201" s="3">
        <v>57.830001831054688</v>
      </c>
      <c r="D1201" s="4">
        <v>8.5486300360527068E-2</v>
      </c>
      <c r="E1201" s="4">
        <v>-0.2337352471753954</v>
      </c>
      <c r="F1201" s="2">
        <v>5</v>
      </c>
      <c r="G1201" s="4">
        <v>-2.3972842148764491E-2</v>
      </c>
      <c r="H1201" s="4">
        <v>-0.20399579497171011</v>
      </c>
      <c r="I1201" s="4">
        <v>7.1755475549611036E-2</v>
      </c>
    </row>
    <row r="1202" spans="1:9" x14ac:dyDescent="0.25">
      <c r="A1202" t="s">
        <v>1411</v>
      </c>
      <c r="B1202" s="3">
        <v>230.80305480957031</v>
      </c>
      <c r="C1202" s="3">
        <v>75.470001220703125</v>
      </c>
      <c r="D1202" s="4">
        <v>-9.5677112099286421E-2</v>
      </c>
      <c r="E1202" s="4">
        <v>0.40018551176604072</v>
      </c>
      <c r="F1202" s="2">
        <v>5</v>
      </c>
      <c r="G1202" s="4">
        <v>-0.10141399530874221</v>
      </c>
      <c r="H1202" s="4">
        <v>-0.26668424579480199</v>
      </c>
      <c r="I1202" s="4">
        <v>-1.2649468543596941E-2</v>
      </c>
    </row>
    <row r="1203" spans="1:9" x14ac:dyDescent="0.25">
      <c r="A1203" t="s">
        <v>1412</v>
      </c>
      <c r="B1203" s="3">
        <v>255.2219543457031</v>
      </c>
      <c r="C1203" s="3">
        <v>53.900001525878913</v>
      </c>
      <c r="D1203" s="4">
        <v>-4.8748398204032102E-2</v>
      </c>
      <c r="E1203" s="4">
        <v>0.13953493436099509</v>
      </c>
      <c r="F1203" s="2">
        <v>5</v>
      </c>
      <c r="G1203" s="4">
        <v>2.3328095823993419E-4</v>
      </c>
      <c r="H1203" s="4">
        <v>-0.18909964127137149</v>
      </c>
      <c r="I1203" s="4">
        <v>9.1811945342253898E-2</v>
      </c>
    </row>
    <row r="1204" spans="1:9" x14ac:dyDescent="0.25">
      <c r="A1204" t="s">
        <v>1413</v>
      </c>
      <c r="B1204" s="3">
        <v>268.30120849609381</v>
      </c>
      <c r="C1204" s="3">
        <v>47.299999237060547</v>
      </c>
      <c r="D1204" s="4">
        <v>5.1744848250737441E-2</v>
      </c>
      <c r="E1204" s="4">
        <v>-0.13147263987842281</v>
      </c>
      <c r="F1204" s="2">
        <v>5</v>
      </c>
      <c r="G1204" s="4">
        <v>5.545712656442281E-2</v>
      </c>
      <c r="H1204" s="4">
        <v>-0.14754376529022961</v>
      </c>
      <c r="I1204" s="4">
        <v>0.1477635814551139</v>
      </c>
    </row>
    <row r="1205" spans="1:9" x14ac:dyDescent="0.25">
      <c r="A1205" t="s">
        <v>1414</v>
      </c>
      <c r="B1205" s="3">
        <v>255.1010437011719</v>
      </c>
      <c r="C1205" s="3">
        <v>54.459999084472663</v>
      </c>
      <c r="D1205" s="4">
        <v>-7.8094638344239797E-2</v>
      </c>
      <c r="E1205" s="4">
        <v>0.29852171835290559</v>
      </c>
      <c r="F1205" s="2">
        <v>5</v>
      </c>
      <c r="G1205" s="4">
        <v>1.808204796554724E-2</v>
      </c>
      <c r="H1205" s="4">
        <v>-0.1894838029132484</v>
      </c>
      <c r="I1205" s="4">
        <v>9.1294702668688998E-2</v>
      </c>
    </row>
    <row r="1206" spans="1:9" x14ac:dyDescent="0.25">
      <c r="A1206" t="s">
        <v>1415</v>
      </c>
      <c r="B1206" s="3">
        <v>276.71066284179688</v>
      </c>
      <c r="C1206" s="3">
        <v>41.939998626708977</v>
      </c>
      <c r="D1206" s="4">
        <v>-1.6530862729921662E-2</v>
      </c>
      <c r="E1206" s="4">
        <v>5.8556278580743859E-2</v>
      </c>
      <c r="F1206" s="2">
        <v>5</v>
      </c>
      <c r="G1206" s="4">
        <v>0.10211493883476661</v>
      </c>
      <c r="H1206" s="4">
        <v>-0.12082494494765871</v>
      </c>
      <c r="I1206" s="4">
        <v>0.18373831855007561</v>
      </c>
    </row>
    <row r="1207" spans="1:9" x14ac:dyDescent="0.25">
      <c r="A1207" t="s">
        <v>1416</v>
      </c>
      <c r="B1207" s="3">
        <v>281.36181640625</v>
      </c>
      <c r="C1207" s="3">
        <v>39.619998931884773</v>
      </c>
      <c r="D1207" s="4">
        <v>-3.3241757089469297E-2</v>
      </c>
      <c r="E1207" s="4">
        <v>0.238512010483203</v>
      </c>
      <c r="F1207" s="2">
        <v>5</v>
      </c>
      <c r="G1207" s="4">
        <v>0.1112654055835649</v>
      </c>
      <c r="H1207" s="4">
        <v>-0.1060471328131735</v>
      </c>
      <c r="I1207" s="4">
        <v>0.2036354509668763</v>
      </c>
    </row>
    <row r="1208" spans="1:9" x14ac:dyDescent="0.25">
      <c r="A1208" t="s">
        <v>1417</v>
      </c>
      <c r="B1208" s="3">
        <v>291.036376953125</v>
      </c>
      <c r="C1208" s="3">
        <v>31.989999771118161</v>
      </c>
      <c r="D1208" s="4">
        <v>4.2032911949798857E-2</v>
      </c>
      <c r="E1208" s="4">
        <v>-0.1311787062395062</v>
      </c>
      <c r="F1208" s="2">
        <v>5</v>
      </c>
      <c r="G1208" s="4">
        <v>0.14251389284568461</v>
      </c>
      <c r="H1208" s="4">
        <v>-7.5308771616485637E-2</v>
      </c>
      <c r="I1208" s="4">
        <v>0.24502217570258411</v>
      </c>
    </row>
    <row r="1209" spans="1:9" x14ac:dyDescent="0.25">
      <c r="A1209" t="s">
        <v>1418</v>
      </c>
      <c r="B1209" s="3">
        <v>279.29672241210938</v>
      </c>
      <c r="C1209" s="3">
        <v>36.819999694824219</v>
      </c>
      <c r="D1209" s="4">
        <v>-2.8632227032717169E-2</v>
      </c>
      <c r="E1209" s="4">
        <v>0.1017355389635619</v>
      </c>
      <c r="F1209" s="2">
        <v>5</v>
      </c>
      <c r="G1209" s="4">
        <v>9.4936633139797166E-2</v>
      </c>
      <c r="H1209" s="4">
        <v>-0.112608423611804</v>
      </c>
      <c r="I1209" s="4">
        <v>0.19480120198215431</v>
      </c>
    </row>
    <row r="1210" spans="1:9" x14ac:dyDescent="0.25">
      <c r="A1210" t="s">
        <v>1419</v>
      </c>
      <c r="B1210" s="3">
        <v>287.52932739257813</v>
      </c>
      <c r="C1210" s="3">
        <v>33.419998168945313</v>
      </c>
      <c r="D1210" s="4">
        <v>4.3306397362323328E-2</v>
      </c>
      <c r="E1210" s="4">
        <v>-0.16679138218910169</v>
      </c>
      <c r="F1210" s="2">
        <v>5</v>
      </c>
      <c r="G1210" s="4">
        <v>0.1231112281429108</v>
      </c>
      <c r="H1210" s="4">
        <v>-8.6451495423366609E-2</v>
      </c>
      <c r="I1210" s="4">
        <v>0.23001939660025861</v>
      </c>
    </row>
    <row r="1211" spans="1:9" x14ac:dyDescent="0.25">
      <c r="A1211" t="s">
        <v>1420</v>
      </c>
      <c r="B1211" s="3">
        <v>275.59432983398438</v>
      </c>
      <c r="C1211" s="3">
        <v>40.110000610351563</v>
      </c>
      <c r="D1211" s="4">
        <v>-4.2013387473679442E-3</v>
      </c>
      <c r="E1211" s="4">
        <v>2.4259467993900771E-2</v>
      </c>
      <c r="F1211" s="2">
        <v>5</v>
      </c>
      <c r="G1211" s="4">
        <v>8.3213485059848269E-2</v>
      </c>
      <c r="H1211" s="4">
        <v>-0.1243717982691782</v>
      </c>
      <c r="I1211" s="4">
        <v>0.1789627665563838</v>
      </c>
    </row>
    <row r="1212" spans="1:9" x14ac:dyDescent="0.25">
      <c r="A1212" t="s">
        <v>1421</v>
      </c>
      <c r="B1212" s="3">
        <v>276.757080078125</v>
      </c>
      <c r="C1212" s="3">
        <v>39.159999847412109</v>
      </c>
      <c r="D1212" s="4">
        <v>-4.4911741409338179E-2</v>
      </c>
      <c r="E1212" s="4">
        <v>0.42089987685974273</v>
      </c>
      <c r="F1212" s="2">
        <v>5</v>
      </c>
      <c r="G1212" s="4">
        <v>8.5757311383469093E-2</v>
      </c>
      <c r="H1212" s="4">
        <v>-0.12067746643748831</v>
      </c>
      <c r="I1212" s="4">
        <v>0.18393688647195661</v>
      </c>
    </row>
    <row r="1213" spans="1:9" x14ac:dyDescent="0.25">
      <c r="A1213" t="s">
        <v>1422</v>
      </c>
      <c r="B1213" s="3">
        <v>289.77120971679688</v>
      </c>
      <c r="C1213" s="3">
        <v>27.559999465942379</v>
      </c>
      <c r="D1213" s="4">
        <v>-3.6782767512133501E-3</v>
      </c>
      <c r="E1213" s="4">
        <v>-1.041295912226625E-2</v>
      </c>
      <c r="F1213" s="2">
        <v>5</v>
      </c>
      <c r="G1213" s="4">
        <v>0.1363253871209309</v>
      </c>
      <c r="H1213" s="4">
        <v>-7.9328506393692821E-2</v>
      </c>
      <c r="I1213" s="4">
        <v>0.239609926960034</v>
      </c>
    </row>
    <row r="1214" spans="1:9" x14ac:dyDescent="0.25">
      <c r="A1214" t="s">
        <v>1423</v>
      </c>
      <c r="B1214" s="3">
        <v>290.84100341796881</v>
      </c>
      <c r="C1214" s="3">
        <v>27.85000038146973</v>
      </c>
      <c r="D1214" s="4">
        <v>-3.0302321142292921E-2</v>
      </c>
      <c r="E1214" s="4">
        <v>0.11266478695419301</v>
      </c>
      <c r="F1214" s="2">
        <v>5</v>
      </c>
      <c r="G1214" s="4">
        <v>0.13970470669962981</v>
      </c>
      <c r="H1214" s="4">
        <v>-7.5929519428524217E-2</v>
      </c>
      <c r="I1214" s="4">
        <v>0.24418638882823721</v>
      </c>
    </row>
    <row r="1215" spans="1:9" x14ac:dyDescent="0.25">
      <c r="A1215" t="s">
        <v>1424</v>
      </c>
      <c r="B1215" s="3">
        <v>299.9295654296875</v>
      </c>
      <c r="C1215" s="3">
        <v>25.030000686645511</v>
      </c>
      <c r="D1215" s="4">
        <v>-3.3165230790782367E-2</v>
      </c>
      <c r="E1215" s="4">
        <v>0.46545672122078358</v>
      </c>
      <c r="F1215" s="2">
        <v>5</v>
      </c>
      <c r="G1215" s="4">
        <v>0.1769196810730802</v>
      </c>
      <c r="H1215" s="4">
        <v>-4.7053013821771288E-2</v>
      </c>
      <c r="I1215" s="4">
        <v>0.28306627514451171</v>
      </c>
    </row>
    <row r="1216" spans="1:9" x14ac:dyDescent="0.25">
      <c r="A1216" t="s">
        <v>1425</v>
      </c>
      <c r="B1216" s="3">
        <v>310.218017578125</v>
      </c>
      <c r="C1216" s="3">
        <v>17.079999923706051</v>
      </c>
      <c r="D1216" s="4">
        <v>-1.0298510369000089E-2</v>
      </c>
      <c r="E1216" s="4">
        <v>9.768634081610128E-2</v>
      </c>
      <c r="F1216" s="2">
        <v>3</v>
      </c>
      <c r="G1216" s="4">
        <v>0.22483815834428669</v>
      </c>
      <c r="H1216" s="4">
        <v>-1.436417418288327E-2</v>
      </c>
      <c r="I1216" s="4">
        <v>0.32707916182404412</v>
      </c>
    </row>
    <row r="1217" spans="1:9" x14ac:dyDescent="0.25">
      <c r="A1217" t="s">
        <v>1426</v>
      </c>
      <c r="B1217" s="3">
        <v>313.446044921875</v>
      </c>
      <c r="C1217" s="3">
        <v>15.560000419616699</v>
      </c>
      <c r="D1217" s="4">
        <v>-4.1079697832918649E-3</v>
      </c>
      <c r="E1217" s="4">
        <v>8.2058435033723232E-2</v>
      </c>
      <c r="F1217" s="2">
        <v>2</v>
      </c>
      <c r="G1217" s="4">
        <v>0.23318330463589751</v>
      </c>
      <c r="H1217" s="4">
        <v>-4.1079697832918649E-3</v>
      </c>
      <c r="I1217" s="4">
        <v>0.34088831402975051</v>
      </c>
    </row>
    <row r="1218" spans="1:9" x14ac:dyDescent="0.25">
      <c r="A1218" t="s">
        <v>1427</v>
      </c>
      <c r="B1218" s="3">
        <v>314.73898315429688</v>
      </c>
      <c r="C1218" s="3">
        <v>14.38000011444092</v>
      </c>
      <c r="D1218" s="4">
        <v>4.7811383386209272E-3</v>
      </c>
      <c r="E1218" s="4">
        <v>-3.0343884799743152E-2</v>
      </c>
      <c r="F1218" s="2">
        <v>2</v>
      </c>
      <c r="G1218" s="4">
        <v>0.240765435884708</v>
      </c>
      <c r="H1218" s="4">
        <v>0</v>
      </c>
      <c r="I1218" s="4">
        <v>0.34641936409308421</v>
      </c>
    </row>
    <row r="1219" spans="1:9" x14ac:dyDescent="0.25">
      <c r="A1219" t="s">
        <v>1428</v>
      </c>
      <c r="B1219" s="3">
        <v>313.2413330078125</v>
      </c>
      <c r="C1219" s="3">
        <v>14.829999923706049</v>
      </c>
      <c r="D1219" s="4">
        <v>-2.577153039317714E-3</v>
      </c>
      <c r="E1219" s="4">
        <v>8.406429772484536E-2</v>
      </c>
      <c r="F1219" s="2">
        <v>2</v>
      </c>
      <c r="G1219" s="4">
        <v>0.23699858256576989</v>
      </c>
      <c r="H1219" s="4">
        <v>-2.577153039317714E-3</v>
      </c>
      <c r="I1219" s="4">
        <v>0.34001257857940392</v>
      </c>
    </row>
    <row r="1220" spans="1:9" x14ac:dyDescent="0.25">
      <c r="A1220" t="s">
        <v>1429</v>
      </c>
      <c r="B1220" s="3">
        <v>314.05068969726563</v>
      </c>
      <c r="C1220" s="3">
        <v>13.680000305175779</v>
      </c>
      <c r="D1220" s="4">
        <v>1.602339807384334E-3</v>
      </c>
      <c r="E1220" s="4">
        <v>-3.3215500072452331E-2</v>
      </c>
      <c r="F1220" s="2">
        <v>2</v>
      </c>
      <c r="G1220" s="4">
        <v>0.25370919058876251</v>
      </c>
      <c r="H1220" s="4">
        <v>0</v>
      </c>
      <c r="I1220" s="4">
        <v>0.34347491905028132</v>
      </c>
    </row>
    <row r="1221" spans="1:9" x14ac:dyDescent="0.25">
      <c r="A1221" t="s">
        <v>1430</v>
      </c>
      <c r="B1221" s="3">
        <v>313.54827880859381</v>
      </c>
      <c r="C1221" s="3">
        <v>14.14999961853027</v>
      </c>
      <c r="D1221" s="4">
        <v>-1.0670542739291691E-3</v>
      </c>
      <c r="E1221" s="4">
        <v>2.9839872943370871E-2</v>
      </c>
      <c r="F1221" s="2">
        <v>2</v>
      </c>
      <c r="G1221" s="4">
        <v>0.24892687298461061</v>
      </c>
      <c r="H1221" s="4">
        <v>-1.0670542739291691E-3</v>
      </c>
      <c r="I1221" s="4">
        <v>0.34132565955131611</v>
      </c>
    </row>
    <row r="1222" spans="1:9" x14ac:dyDescent="0.25">
      <c r="A1222" t="s">
        <v>1431</v>
      </c>
      <c r="B1222" s="3">
        <v>313.88320922851563</v>
      </c>
      <c r="C1222" s="3">
        <v>13.739999771118161</v>
      </c>
      <c r="D1222" s="4">
        <v>6.4429886410082293E-3</v>
      </c>
      <c r="E1222" s="4">
        <v>-9.4861693353631482E-2</v>
      </c>
      <c r="F1222" s="2">
        <v>2</v>
      </c>
      <c r="G1222" s="4">
        <v>0.2543210819040298</v>
      </c>
      <c r="H1222" s="4">
        <v>0</v>
      </c>
      <c r="I1222" s="4">
        <v>0.34275845570032559</v>
      </c>
    </row>
    <row r="1223" spans="1:9" x14ac:dyDescent="0.25">
      <c r="A1223" t="s">
        <v>1432</v>
      </c>
      <c r="B1223" s="3">
        <v>311.87380981445313</v>
      </c>
      <c r="C1223" s="3">
        <v>15.180000305175779</v>
      </c>
      <c r="D1223" s="4">
        <v>1.7329291433023639E-3</v>
      </c>
      <c r="E1223" s="4">
        <v>9.3085334892184513E-3</v>
      </c>
      <c r="F1223" s="2">
        <v>2</v>
      </c>
      <c r="G1223" s="4">
        <v>0.26231753134971009</v>
      </c>
      <c r="H1223" s="4">
        <v>0</v>
      </c>
      <c r="I1223" s="4">
        <v>0.33416246211168033</v>
      </c>
    </row>
    <row r="1224" spans="1:9" x14ac:dyDescent="0.25">
      <c r="A1224" t="s">
        <v>1433</v>
      </c>
      <c r="B1224" s="3">
        <v>311.33428955078119</v>
      </c>
      <c r="C1224" s="3">
        <v>15.039999961853029</v>
      </c>
      <c r="D1224" s="4">
        <v>7.4654818858594929E-3</v>
      </c>
      <c r="E1224" s="4">
        <v>-2.7795752925243389E-2</v>
      </c>
      <c r="F1224" s="2">
        <v>2</v>
      </c>
      <c r="G1224" s="4">
        <v>0.26083268727071868</v>
      </c>
      <c r="H1224" s="4">
        <v>0</v>
      </c>
      <c r="I1224" s="4">
        <v>0.33185445271593189</v>
      </c>
    </row>
    <row r="1225" spans="1:9" x14ac:dyDescent="0.25">
      <c r="A1225" t="s">
        <v>1434</v>
      </c>
      <c r="B1225" s="3">
        <v>309.02725219726563</v>
      </c>
      <c r="C1225" s="3">
        <v>15.47000026702881</v>
      </c>
      <c r="D1225" s="4">
        <v>-5.3299131886497264E-3</v>
      </c>
      <c r="E1225" s="4">
        <v>3.4090924303567638E-2</v>
      </c>
      <c r="F1225" s="2">
        <v>2</v>
      </c>
      <c r="G1225" s="4">
        <v>0.25301864220372389</v>
      </c>
      <c r="H1225" s="4">
        <v>-5.3299131886497264E-3</v>
      </c>
      <c r="I1225" s="4">
        <v>0.32198519618047228</v>
      </c>
    </row>
    <row r="1226" spans="1:9" x14ac:dyDescent="0.25">
      <c r="A1226" t="s">
        <v>1435</v>
      </c>
      <c r="B1226" s="3">
        <v>310.68316650390619</v>
      </c>
      <c r="C1226" s="3">
        <v>14.960000038146971</v>
      </c>
      <c r="D1226" s="4">
        <v>3.364665853958781E-3</v>
      </c>
      <c r="E1226" s="4">
        <v>-1.2541226743722709E-2</v>
      </c>
      <c r="F1226" s="2">
        <v>2</v>
      </c>
      <c r="G1226" s="4">
        <v>0.2477240190218952</v>
      </c>
      <c r="H1226" s="4">
        <v>0</v>
      </c>
      <c r="I1226" s="4">
        <v>0.32906901867171651</v>
      </c>
    </row>
    <row r="1227" spans="1:9" x14ac:dyDescent="0.25">
      <c r="A1227" t="s">
        <v>1436</v>
      </c>
      <c r="B1227" s="3">
        <v>309.64132690429688</v>
      </c>
      <c r="C1227" s="3">
        <v>15.14999961853027</v>
      </c>
      <c r="D1227" s="4">
        <v>1.154818611607622E-2</v>
      </c>
      <c r="E1227" s="4">
        <v>-5.6074745253078428E-2</v>
      </c>
      <c r="F1227" s="2">
        <v>2</v>
      </c>
      <c r="G1227" s="4">
        <v>0.2419004135923859</v>
      </c>
      <c r="H1227" s="4">
        <v>0</v>
      </c>
      <c r="I1227" s="4">
        <v>0.32461214142970851</v>
      </c>
    </row>
    <row r="1228" spans="1:9" x14ac:dyDescent="0.25">
      <c r="A1228" t="s">
        <v>1437</v>
      </c>
      <c r="B1228" s="3">
        <v>306.10635375976563</v>
      </c>
      <c r="C1228" s="3">
        <v>16.04999923706055</v>
      </c>
      <c r="D1228" s="4">
        <v>1.52411276537685E-2</v>
      </c>
      <c r="E1228" s="4">
        <v>-0.10684474956362899</v>
      </c>
      <c r="F1228" s="2">
        <v>2</v>
      </c>
      <c r="G1228" s="4">
        <v>0.23286895708038521</v>
      </c>
      <c r="H1228" s="4">
        <v>-8.7063522394278392E-3</v>
      </c>
      <c r="I1228" s="4">
        <v>0.30948990825208988</v>
      </c>
    </row>
    <row r="1229" spans="1:9" x14ac:dyDescent="0.25">
      <c r="A1229" t="s">
        <v>1438</v>
      </c>
      <c r="B1229" s="3">
        <v>301.510986328125</v>
      </c>
      <c r="C1229" s="3">
        <v>17.969999313354489</v>
      </c>
      <c r="D1229" s="4">
        <v>7.4286287050990829E-3</v>
      </c>
      <c r="E1229" s="4">
        <v>-4.6178388120336263E-2</v>
      </c>
      <c r="F1229" s="2">
        <v>3</v>
      </c>
      <c r="G1229" s="4">
        <v>0.222904184418069</v>
      </c>
      <c r="H1229" s="4">
        <v>-2.358797259183076E-2</v>
      </c>
      <c r="I1229" s="4">
        <v>0.28983142288407171</v>
      </c>
    </row>
    <row r="1230" spans="1:9" x14ac:dyDescent="0.25">
      <c r="A1230" t="s">
        <v>1439</v>
      </c>
      <c r="B1230" s="3">
        <v>299.28768920898438</v>
      </c>
      <c r="C1230" s="3">
        <v>18.840000152587891</v>
      </c>
      <c r="D1230" s="4">
        <v>-1.8158010634104719E-2</v>
      </c>
      <c r="E1230" s="4">
        <v>0.21626858818396899</v>
      </c>
      <c r="F1230" s="2">
        <v>3</v>
      </c>
      <c r="G1230" s="4">
        <v>0.21447135396704489</v>
      </c>
      <c r="H1230" s="4">
        <v>-3.0787889497241209E-2</v>
      </c>
      <c r="I1230" s="4">
        <v>0.28032039802358999</v>
      </c>
    </row>
    <row r="1231" spans="1:9" x14ac:dyDescent="0.25">
      <c r="A1231" t="s">
        <v>1440</v>
      </c>
      <c r="B1231" s="3">
        <v>304.82266235351563</v>
      </c>
      <c r="C1231" s="3">
        <v>15.489999771118161</v>
      </c>
      <c r="D1231" s="4">
        <v>3.2454419730101321E-3</v>
      </c>
      <c r="E1231" s="4">
        <v>-5.4911510191921857E-2</v>
      </c>
      <c r="F1231" s="2">
        <v>2</v>
      </c>
      <c r="G1231" s="4">
        <v>0.24779480978130161</v>
      </c>
      <c r="H1231" s="4">
        <v>-1.28634535902189E-2</v>
      </c>
      <c r="I1231" s="4">
        <v>0.30399841511205028</v>
      </c>
    </row>
    <row r="1232" spans="1:9" x14ac:dyDescent="0.25">
      <c r="A1232" t="s">
        <v>1441</v>
      </c>
      <c r="B1232" s="3">
        <v>303.83657836914063</v>
      </c>
      <c r="C1232" s="3">
        <v>16.389999389648441</v>
      </c>
      <c r="D1232" s="4">
        <v>-8.2584446585853843E-4</v>
      </c>
      <c r="E1232" s="4">
        <v>6.7566768036539937E-3</v>
      </c>
      <c r="F1232" s="2">
        <v>3</v>
      </c>
      <c r="G1232" s="4">
        <v>0.26344802538439782</v>
      </c>
      <c r="H1232" s="4">
        <v>-1.6056784201828881E-2</v>
      </c>
      <c r="I1232" s="4">
        <v>0.29978005436792321</v>
      </c>
    </row>
    <row r="1233" spans="1:9" x14ac:dyDescent="0.25">
      <c r="A1233" t="s">
        <v>1442</v>
      </c>
      <c r="B1233" s="3">
        <v>304.08770751953119</v>
      </c>
      <c r="C1233" s="3">
        <v>16.280000686645511</v>
      </c>
      <c r="D1233" s="4">
        <v>1.0479046166864009E-2</v>
      </c>
      <c r="E1233" s="4">
        <v>-0.1069664785823471</v>
      </c>
      <c r="F1233" s="2">
        <v>3</v>
      </c>
      <c r="G1233" s="4">
        <v>0.26281420743385708</v>
      </c>
      <c r="H1233" s="4">
        <v>-1.524352851963851E-2</v>
      </c>
      <c r="I1233" s="4">
        <v>0.30085435774015079</v>
      </c>
    </row>
    <row r="1234" spans="1:9" x14ac:dyDescent="0.25">
      <c r="A1234" t="s">
        <v>1443</v>
      </c>
      <c r="B1234" s="3">
        <v>300.9342041015625</v>
      </c>
      <c r="C1234" s="3">
        <v>18.229999542236332</v>
      </c>
      <c r="D1234" s="4">
        <v>-1.6029293373986619E-2</v>
      </c>
      <c r="E1234" s="4">
        <v>0.25206037203646198</v>
      </c>
      <c r="F1234" s="2">
        <v>3</v>
      </c>
      <c r="G1234" s="4">
        <v>0.24022029133004569</v>
      </c>
      <c r="H1234" s="4">
        <v>-2.545582195304108E-2</v>
      </c>
      <c r="I1234" s="4">
        <v>0.28736401083703028</v>
      </c>
    </row>
    <row r="1235" spans="1:9" x14ac:dyDescent="0.25">
      <c r="A1235" t="s">
        <v>1444</v>
      </c>
      <c r="B1235" s="3">
        <v>305.8365478515625</v>
      </c>
      <c r="C1235" s="3">
        <v>14.560000419616699</v>
      </c>
      <c r="D1235" s="4">
        <v>-8.8930755099971837E-3</v>
      </c>
      <c r="E1235" s="4">
        <v>0.1217258037828985</v>
      </c>
      <c r="F1235" s="2">
        <v>2</v>
      </c>
      <c r="G1235" s="4">
        <v>0.27108915017598889</v>
      </c>
      <c r="H1235" s="4">
        <v>-9.5800906628384919E-3</v>
      </c>
      <c r="I1235" s="4">
        <v>0.30833570772786278</v>
      </c>
    </row>
    <row r="1236" spans="1:9" x14ac:dyDescent="0.25">
      <c r="A1236" t="s">
        <v>1445</v>
      </c>
      <c r="B1236" s="3">
        <v>308.58078002929688</v>
      </c>
      <c r="C1236" s="3">
        <v>12.97999954223633</v>
      </c>
      <c r="D1236" s="4">
        <v>1.1465352210571209E-3</v>
      </c>
      <c r="E1236" s="4">
        <v>5.4221297948544578E-3</v>
      </c>
      <c r="F1236" s="2">
        <v>1</v>
      </c>
      <c r="G1236" s="4">
        <v>0.28317590756278199</v>
      </c>
      <c r="H1236" s="4">
        <v>-6.9317965182691399E-4</v>
      </c>
      <c r="I1236" s="4">
        <v>0.32007523648479941</v>
      </c>
    </row>
    <row r="1237" spans="1:9" x14ac:dyDescent="0.25">
      <c r="A1237" t="s">
        <v>1446</v>
      </c>
      <c r="B1237" s="3">
        <v>308.22738647460938</v>
      </c>
      <c r="C1237" s="3">
        <v>12.909999847412109</v>
      </c>
      <c r="D1237" s="4">
        <v>1.209057653928092E-4</v>
      </c>
      <c r="E1237" s="4">
        <v>4.6692190008730261E-3</v>
      </c>
      <c r="F1237" s="2">
        <v>1</v>
      </c>
      <c r="G1237" s="4">
        <v>0.28438824049151662</v>
      </c>
      <c r="H1237" s="4">
        <v>-1.8376079906002869E-3</v>
      </c>
      <c r="I1237" s="4">
        <v>0.31856345704010441</v>
      </c>
    </row>
    <row r="1238" spans="1:9" x14ac:dyDescent="0.25">
      <c r="A1238" t="s">
        <v>1447</v>
      </c>
      <c r="B1238" s="3">
        <v>308.19012451171881</v>
      </c>
      <c r="C1238" s="3">
        <v>12.85000038146973</v>
      </c>
      <c r="D1238" s="4">
        <v>-1.9582769890149621E-3</v>
      </c>
      <c r="E1238" s="4">
        <v>6.198346912026298E-2</v>
      </c>
      <c r="F1238" s="2">
        <v>1</v>
      </c>
      <c r="G1238" s="4">
        <v>0.26688234716313741</v>
      </c>
      <c r="H1238" s="4">
        <v>-1.9582769890149621E-3</v>
      </c>
      <c r="I1238" s="4">
        <v>0.31840405438881142</v>
      </c>
    </row>
    <row r="1239" spans="1:9" x14ac:dyDescent="0.25">
      <c r="A1239" t="s">
        <v>1448</v>
      </c>
      <c r="B1239" s="3">
        <v>308.79483032226563</v>
      </c>
      <c r="C1239" s="3">
        <v>12.10000038146973</v>
      </c>
      <c r="D1239" s="4">
        <v>3.1128592911267021E-3</v>
      </c>
      <c r="E1239" s="4">
        <v>-1.785708756526316E-2</v>
      </c>
      <c r="F1239" s="2">
        <v>1</v>
      </c>
      <c r="G1239" s="4">
        <v>0.28626354816972349</v>
      </c>
      <c r="H1239" s="4">
        <v>0</v>
      </c>
      <c r="I1239" s="4">
        <v>0.32099092051114592</v>
      </c>
    </row>
    <row r="1240" spans="1:9" x14ac:dyDescent="0.25">
      <c r="A1240" t="s">
        <v>1449</v>
      </c>
      <c r="B1240" s="3">
        <v>307.83657836914063</v>
      </c>
      <c r="C1240" s="3">
        <v>12.319999694824221</v>
      </c>
      <c r="D1240" s="4">
        <v>8.3179927660761432E-3</v>
      </c>
      <c r="E1240" s="4">
        <v>-8.0515604553494935E-3</v>
      </c>
      <c r="F1240" s="2">
        <v>1</v>
      </c>
      <c r="G1240" s="4">
        <v>0.29200005405113583</v>
      </c>
      <c r="H1240" s="4">
        <v>0</v>
      </c>
      <c r="I1240" s="4">
        <v>0.31689162218960631</v>
      </c>
    </row>
    <row r="1241" spans="1:9" x14ac:dyDescent="0.25">
      <c r="A1241" t="s">
        <v>1450</v>
      </c>
      <c r="B1241" s="3">
        <v>305.297119140625</v>
      </c>
      <c r="C1241" s="3">
        <v>12.420000076293951</v>
      </c>
      <c r="D1241" s="4">
        <v>2.260099943725447E-3</v>
      </c>
      <c r="E1241" s="4">
        <v>2.4212858869983029E-3</v>
      </c>
      <c r="F1241" s="2">
        <v>1</v>
      </c>
      <c r="G1241" s="4">
        <v>0.28444240441929369</v>
      </c>
      <c r="H1241" s="4">
        <v>0</v>
      </c>
      <c r="I1241" s="4">
        <v>0.30602808998482017</v>
      </c>
    </row>
    <row r="1242" spans="1:9" x14ac:dyDescent="0.25">
      <c r="A1242" t="s">
        <v>1451</v>
      </c>
      <c r="B1242" s="3">
        <v>304.60867309570313</v>
      </c>
      <c r="C1242" s="3">
        <v>12.39000034332275</v>
      </c>
      <c r="D1242" s="4">
        <v>-1.524609524503062E-3</v>
      </c>
      <c r="E1242" s="4">
        <v>5.6818709604304907E-3</v>
      </c>
      <c r="F1242" s="2">
        <v>1</v>
      </c>
      <c r="G1242" s="4">
        <v>0.29623380010821632</v>
      </c>
      <c r="H1242" s="4">
        <v>-1.524609524503062E-3</v>
      </c>
      <c r="I1242" s="4">
        <v>0.30308299218750762</v>
      </c>
    </row>
    <row r="1243" spans="1:9" x14ac:dyDescent="0.25">
      <c r="A1243" t="s">
        <v>1452</v>
      </c>
      <c r="B1243" s="3">
        <v>305.07379150390619</v>
      </c>
      <c r="C1243" s="3">
        <v>12.319999694824221</v>
      </c>
      <c r="D1243" s="4">
        <v>6.877560527276616E-3</v>
      </c>
      <c r="E1243" s="4">
        <v>-1.9108337322794822E-2</v>
      </c>
      <c r="F1243" s="2">
        <v>1</v>
      </c>
      <c r="G1243" s="4">
        <v>0.29029259421316822</v>
      </c>
      <c r="H1243" s="4">
        <v>0</v>
      </c>
      <c r="I1243" s="4">
        <v>0.30507271848427792</v>
      </c>
    </row>
    <row r="1244" spans="1:9" x14ac:dyDescent="0.25">
      <c r="A1244" t="s">
        <v>1453</v>
      </c>
      <c r="B1244" s="3">
        <v>302.98995971679688</v>
      </c>
      <c r="C1244" s="3">
        <v>12.560000419616699</v>
      </c>
      <c r="D1244" s="4">
        <v>-2.8781666185097028E-3</v>
      </c>
      <c r="E1244" s="4">
        <v>1.594932840870422E-3</v>
      </c>
      <c r="F1244" s="2">
        <v>1</v>
      </c>
      <c r="G1244" s="4">
        <v>0.28197430531412371</v>
      </c>
      <c r="H1244" s="4">
        <v>-2.8781666185097028E-3</v>
      </c>
      <c r="I1244" s="4">
        <v>0.29615831124575259</v>
      </c>
    </row>
    <row r="1245" spans="1:9" x14ac:dyDescent="0.25">
      <c r="A1245" t="s">
        <v>1454</v>
      </c>
      <c r="B1245" s="3">
        <v>303.86453247070313</v>
      </c>
      <c r="C1245" s="3">
        <v>12.539999961853029</v>
      </c>
      <c r="D1245" s="4">
        <v>6.7811139530482567E-3</v>
      </c>
      <c r="E1245" s="4">
        <v>-6.7657982179691101E-2</v>
      </c>
      <c r="F1245" s="2">
        <v>1</v>
      </c>
      <c r="G1245" s="4">
        <v>0.29020981875313812</v>
      </c>
      <c r="H1245" s="4">
        <v>0</v>
      </c>
      <c r="I1245" s="4">
        <v>0.29989963899411842</v>
      </c>
    </row>
    <row r="1246" spans="1:9" x14ac:dyDescent="0.25">
      <c r="A1246" t="s">
        <v>1455</v>
      </c>
      <c r="B1246" s="3">
        <v>301.81787109375</v>
      </c>
      <c r="C1246" s="3">
        <v>13.44999980926514</v>
      </c>
      <c r="D1246" s="4">
        <v>5.3293811257693058E-3</v>
      </c>
      <c r="E1246" s="4">
        <v>-2.4655558631502931E-2</v>
      </c>
      <c r="F1246" s="2">
        <v>2</v>
      </c>
      <c r="G1246" s="4">
        <v>0.28750880690117381</v>
      </c>
      <c r="H1246" s="4">
        <v>-1.2931730038472371E-3</v>
      </c>
      <c r="I1246" s="4">
        <v>0.29114424275418022</v>
      </c>
    </row>
    <row r="1247" spans="1:9" x14ac:dyDescent="0.25">
      <c r="A1247" t="s">
        <v>1456</v>
      </c>
      <c r="B1247" s="3">
        <v>300.2178955078125</v>
      </c>
      <c r="C1247" s="3">
        <v>13.789999961853029</v>
      </c>
      <c r="D1247" s="4">
        <v>-2.8118816698563531E-3</v>
      </c>
      <c r="E1247" s="4">
        <v>-4.3321601418130351E-3</v>
      </c>
      <c r="F1247" s="2">
        <v>2</v>
      </c>
      <c r="G1247" s="4">
        <v>0.29271621272417869</v>
      </c>
      <c r="H1247" s="4">
        <v>-6.5874471133038348E-3</v>
      </c>
      <c r="I1247" s="4">
        <v>0.2842997200662285</v>
      </c>
    </row>
    <row r="1248" spans="1:9" x14ac:dyDescent="0.25">
      <c r="A1248" t="s">
        <v>1457</v>
      </c>
      <c r="B1248" s="3">
        <v>301.064453125</v>
      </c>
      <c r="C1248" s="3">
        <v>13.85000038146973</v>
      </c>
      <c r="D1248" s="4">
        <v>3.8151013870264538E-3</v>
      </c>
      <c r="E1248" s="4">
        <v>-1.212553999595678E-2</v>
      </c>
      <c r="F1248" s="2">
        <v>2</v>
      </c>
      <c r="G1248" s="4">
        <v>0.30658285172255112</v>
      </c>
      <c r="H1248" s="4">
        <v>-3.78621182307104E-3</v>
      </c>
      <c r="I1248" s="4">
        <v>0.28792120208659511</v>
      </c>
    </row>
    <row r="1249" spans="1:9" x14ac:dyDescent="0.25">
      <c r="A1249" t="s">
        <v>1458</v>
      </c>
      <c r="B1249" s="3">
        <v>299.92022705078119</v>
      </c>
      <c r="C1249" s="3">
        <v>14.02000045776367</v>
      </c>
      <c r="D1249" s="4">
        <v>-7.5724236461419681E-3</v>
      </c>
      <c r="E1249" s="4">
        <v>0.1242983285921113</v>
      </c>
      <c r="F1249" s="2">
        <v>2</v>
      </c>
      <c r="G1249" s="4">
        <v>0.34521513952975708</v>
      </c>
      <c r="H1249" s="4">
        <v>-7.5724236461419681E-3</v>
      </c>
      <c r="I1249" s="4">
        <v>0.28302632656851201</v>
      </c>
    </row>
    <row r="1250" spans="1:9" x14ac:dyDescent="0.25">
      <c r="A1250" t="s">
        <v>1459</v>
      </c>
      <c r="B1250" s="3">
        <v>302.20867919921881</v>
      </c>
      <c r="C1250" s="3">
        <v>12.47000026702881</v>
      </c>
      <c r="D1250" s="4">
        <v>9.3520337995403047E-3</v>
      </c>
      <c r="E1250" s="4">
        <v>-9.5065275132623417E-2</v>
      </c>
      <c r="F1250" s="2">
        <v>1</v>
      </c>
      <c r="G1250" s="4">
        <v>0.32313415855071081</v>
      </c>
      <c r="H1250" s="4">
        <v>0</v>
      </c>
      <c r="I1250" s="4">
        <v>0.2928160776046782</v>
      </c>
    </row>
    <row r="1251" spans="1:9" x14ac:dyDescent="0.25">
      <c r="A1251" t="s">
        <v>1460</v>
      </c>
      <c r="B1251" s="3">
        <v>299.40859985351563</v>
      </c>
      <c r="C1251" s="3">
        <v>13.77999973297119</v>
      </c>
      <c r="D1251" s="4">
        <v>2.429284236779683E-3</v>
      </c>
      <c r="E1251" s="4">
        <v>-7.0175437467535184E-2</v>
      </c>
      <c r="F1251" s="2">
        <v>2</v>
      </c>
      <c r="G1251" s="4">
        <v>0.31223862869952418</v>
      </c>
      <c r="H1251" s="4">
        <v>-3.3444928171066919E-3</v>
      </c>
      <c r="I1251" s="4">
        <v>0.28083764069715489</v>
      </c>
    </row>
    <row r="1252" spans="1:9" x14ac:dyDescent="0.25">
      <c r="A1252" t="s">
        <v>1461</v>
      </c>
      <c r="B1252" s="3">
        <v>298.68301391601563</v>
      </c>
      <c r="C1252" s="3">
        <v>14.819999694824221</v>
      </c>
      <c r="D1252" s="4">
        <v>-5.5129801846283133E-3</v>
      </c>
      <c r="E1252" s="4">
        <v>0.10349957990043721</v>
      </c>
      <c r="F1252" s="2">
        <v>2</v>
      </c>
      <c r="G1252" s="4">
        <v>0.32052432961658739</v>
      </c>
      <c r="H1252" s="4">
        <v>-5.7597848992233516E-3</v>
      </c>
      <c r="I1252" s="4">
        <v>0.27773366245215708</v>
      </c>
    </row>
    <row r="1253" spans="1:9" x14ac:dyDescent="0.25">
      <c r="A1253" t="s">
        <v>1462</v>
      </c>
      <c r="B1253" s="3">
        <v>300.33877563476563</v>
      </c>
      <c r="C1253" s="3">
        <v>13.430000305175779</v>
      </c>
      <c r="D1253" s="4">
        <v>-2.4817288680223371E-4</v>
      </c>
      <c r="E1253" s="4">
        <v>6.1660135191065717E-2</v>
      </c>
      <c r="F1253" s="2">
        <v>2</v>
      </c>
      <c r="G1253" s="4">
        <v>0.32613185574829218</v>
      </c>
      <c r="H1253" s="4">
        <v>-2.4817288680223371E-4</v>
      </c>
      <c r="I1253" s="4">
        <v>0.28481683218889148</v>
      </c>
    </row>
    <row r="1254" spans="1:9" x14ac:dyDescent="0.25">
      <c r="A1254" t="s">
        <v>1463</v>
      </c>
      <c r="B1254" s="3">
        <v>300.413330078125</v>
      </c>
      <c r="C1254" s="3">
        <v>12.64999961853027</v>
      </c>
      <c r="D1254" s="4">
        <v>5.3234241077602107E-3</v>
      </c>
      <c r="E1254" s="4">
        <v>-1.5785680854961679E-3</v>
      </c>
      <c r="F1254" s="2">
        <v>1</v>
      </c>
      <c r="G1254" s="4">
        <v>0.33664491121220502</v>
      </c>
      <c r="H1254" s="4">
        <v>0</v>
      </c>
      <c r="I1254" s="4">
        <v>0.28513576804237939</v>
      </c>
    </row>
    <row r="1255" spans="1:9" x14ac:dyDescent="0.25">
      <c r="A1255" t="s">
        <v>1464</v>
      </c>
      <c r="B1255" s="3">
        <v>298.82257080078119</v>
      </c>
      <c r="C1255" s="3">
        <v>12.670000076293951</v>
      </c>
      <c r="D1255" s="4">
        <v>3.1047292584185371E-5</v>
      </c>
      <c r="E1255" s="4">
        <v>4.758161875518141E-3</v>
      </c>
      <c r="F1255" s="2">
        <v>1</v>
      </c>
      <c r="G1255" s="4">
        <v>0.39674311167255749</v>
      </c>
      <c r="H1255" s="4">
        <v>0</v>
      </c>
      <c r="I1255" s="4">
        <v>0.27833067172681969</v>
      </c>
    </row>
    <row r="1256" spans="1:9" x14ac:dyDescent="0.25">
      <c r="A1256" t="s">
        <v>1465</v>
      </c>
      <c r="B1256" s="3">
        <v>298.81329345703119</v>
      </c>
      <c r="C1256" s="3">
        <v>12.60999965667725</v>
      </c>
      <c r="D1256" s="4">
        <v>1.5280402390407399E-3</v>
      </c>
      <c r="E1256" s="4">
        <v>7.9935592298825409E-3</v>
      </c>
      <c r="F1256" s="2">
        <v>1</v>
      </c>
      <c r="G1256" s="4">
        <v>0.35979491519503898</v>
      </c>
      <c r="H1256" s="4">
        <v>0</v>
      </c>
      <c r="I1256" s="4">
        <v>0.27829098425262377</v>
      </c>
    </row>
    <row r="1257" spans="1:9" x14ac:dyDescent="0.25">
      <c r="A1257" t="s">
        <v>1466</v>
      </c>
      <c r="B1257" s="3">
        <v>298.35739135742188</v>
      </c>
      <c r="C1257" s="3">
        <v>12.510000228881839</v>
      </c>
      <c r="D1257" s="4">
        <v>4.3840593817421336E-3</v>
      </c>
      <c r="E1257" s="4">
        <v>8.0001831054676842E-4</v>
      </c>
      <c r="F1257" s="2">
        <v>1</v>
      </c>
      <c r="G1257" s="4">
        <v>0.32990117671512098</v>
      </c>
      <c r="H1257" s="4">
        <v>0</v>
      </c>
      <c r="I1257" s="4">
        <v>0.27634068432824538</v>
      </c>
    </row>
    <row r="1258" spans="1:9" x14ac:dyDescent="0.25">
      <c r="A1258" t="s">
        <v>1467</v>
      </c>
      <c r="B1258" s="3">
        <v>297.05508422851563</v>
      </c>
      <c r="C1258" s="3">
        <v>12.5</v>
      </c>
      <c r="D1258" s="4">
        <v>4.0989605602959056E-3</v>
      </c>
      <c r="E1258" s="4">
        <v>-6.3592944508131799E-3</v>
      </c>
      <c r="F1258" s="2">
        <v>1</v>
      </c>
      <c r="G1258" s="4">
        <v>0.30254270724894328</v>
      </c>
      <c r="H1258" s="4">
        <v>0</v>
      </c>
      <c r="I1258" s="4">
        <v>0.27076955513801032</v>
      </c>
    </row>
    <row r="1259" spans="1:9" x14ac:dyDescent="0.25">
      <c r="A1259" t="s">
        <v>1468</v>
      </c>
      <c r="B1259" s="3">
        <v>295.84243774414063</v>
      </c>
      <c r="C1259" s="3">
        <v>12.579999923706049</v>
      </c>
      <c r="D1259" s="4">
        <v>6.2618906288003373E-5</v>
      </c>
      <c r="E1259" s="4">
        <v>2.359641682287705E-2</v>
      </c>
      <c r="F1259" s="2">
        <v>1</v>
      </c>
      <c r="G1259" s="4">
        <v>0.27779846479622328</v>
      </c>
      <c r="H1259" s="4">
        <v>0</v>
      </c>
      <c r="I1259" s="4">
        <v>0.26558198449773318</v>
      </c>
    </row>
    <row r="1260" spans="1:9" x14ac:dyDescent="0.25">
      <c r="A1260" t="s">
        <v>1469</v>
      </c>
      <c r="B1260" s="3">
        <v>295.82391357421881</v>
      </c>
      <c r="C1260" s="3">
        <v>12.289999961853029</v>
      </c>
      <c r="D1260" s="4">
        <v>2.1905940657918069E-4</v>
      </c>
      <c r="E1260" s="4">
        <v>1.235581666295227E-2</v>
      </c>
      <c r="F1260" s="2">
        <v>1</v>
      </c>
      <c r="G1260" s="4">
        <v>0.27631741278374311</v>
      </c>
      <c r="H1260" s="4">
        <v>0</v>
      </c>
      <c r="I1260" s="4">
        <v>0.26550274010024338</v>
      </c>
    </row>
    <row r="1261" spans="1:9" x14ac:dyDescent="0.25">
      <c r="A1261" t="s">
        <v>1470</v>
      </c>
      <c r="B1261" s="3">
        <v>295.75912475585938</v>
      </c>
      <c r="C1261" s="3">
        <v>12.14000034332275</v>
      </c>
      <c r="D1261" s="4">
        <v>6.870013212043391E-3</v>
      </c>
      <c r="E1261" s="4">
        <v>-3.879649775758176E-2</v>
      </c>
      <c r="F1261" s="2">
        <v>1</v>
      </c>
      <c r="G1261" s="4">
        <v>0.25100394659765701</v>
      </c>
      <c r="H1261" s="4">
        <v>0</v>
      </c>
      <c r="I1261" s="4">
        <v>0.2652255805353827</v>
      </c>
    </row>
    <row r="1262" spans="1:9" x14ac:dyDescent="0.25">
      <c r="A1262" t="s">
        <v>1471</v>
      </c>
      <c r="B1262" s="3">
        <v>293.74111938476563</v>
      </c>
      <c r="C1262" s="3">
        <v>12.63000011444092</v>
      </c>
      <c r="D1262" s="4">
        <v>5.9909272225522336E-4</v>
      </c>
      <c r="E1262" s="4">
        <v>-9.3974139553479219E-2</v>
      </c>
      <c r="F1262" s="2">
        <v>1</v>
      </c>
      <c r="G1262" s="4">
        <v>0.21952654621340931</v>
      </c>
      <c r="H1262" s="4">
        <v>0</v>
      </c>
      <c r="I1262" s="4">
        <v>0.25659277159238481</v>
      </c>
    </row>
    <row r="1263" spans="1:9" x14ac:dyDescent="0.25">
      <c r="A1263" t="s">
        <v>1472</v>
      </c>
      <c r="B1263" s="3">
        <v>293.56524658203119</v>
      </c>
      <c r="C1263" s="3">
        <v>13.939999580383301</v>
      </c>
      <c r="D1263" s="4">
        <v>8.6189614215446131E-3</v>
      </c>
      <c r="E1263" s="4">
        <v>-7.0046711592213651E-2</v>
      </c>
      <c r="F1263" s="2">
        <v>2</v>
      </c>
      <c r="G1263" s="4">
        <v>0.21838289654187101</v>
      </c>
      <c r="H1263" s="4">
        <v>0</v>
      </c>
      <c r="I1263" s="4">
        <v>0.25584040674439018</v>
      </c>
    </row>
    <row r="1264" spans="1:9" x14ac:dyDescent="0.25">
      <c r="A1264" t="s">
        <v>1473</v>
      </c>
      <c r="B1264" s="3">
        <v>291.056640625</v>
      </c>
      <c r="C1264" s="3">
        <v>14.989999771118161</v>
      </c>
      <c r="D1264" s="4">
        <v>2.8388031308219648E-3</v>
      </c>
      <c r="E1264" s="4">
        <v>-4.4005135244152838E-2</v>
      </c>
      <c r="F1264" s="2">
        <v>2</v>
      </c>
      <c r="G1264" s="4">
        <v>0.21405413325205139</v>
      </c>
      <c r="H1264" s="4">
        <v>-3.3597384187984409E-3</v>
      </c>
      <c r="I1264" s="4">
        <v>0.24510886150148559</v>
      </c>
    </row>
    <row r="1265" spans="1:9" x14ac:dyDescent="0.25">
      <c r="A1265" t="s">
        <v>1474</v>
      </c>
      <c r="B1265" s="3">
        <v>290.23272705078119</v>
      </c>
      <c r="C1265" s="3">
        <v>15.680000305175779</v>
      </c>
      <c r="D1265" s="4">
        <v>-1.1149084635468931E-3</v>
      </c>
      <c r="E1265" s="4">
        <v>-1.1349265788015541E-2</v>
      </c>
      <c r="F1265" s="2">
        <v>2</v>
      </c>
      <c r="G1265" s="4">
        <v>0.21089264624020701</v>
      </c>
      <c r="H1265" s="4">
        <v>-6.1809949218846194E-3</v>
      </c>
      <c r="I1265" s="4">
        <v>0.2415842482503732</v>
      </c>
    </row>
    <row r="1266" spans="1:9" x14ac:dyDescent="0.25">
      <c r="A1266" t="s">
        <v>1475</v>
      </c>
      <c r="B1266" s="3">
        <v>290.55667114257813</v>
      </c>
      <c r="C1266" s="3">
        <v>15.85999965667725</v>
      </c>
      <c r="D1266" s="4">
        <v>-3.1440719757847009E-3</v>
      </c>
      <c r="E1266" s="4">
        <v>0.16446400807192199</v>
      </c>
      <c r="F1266" s="2">
        <v>2</v>
      </c>
      <c r="G1266" s="4">
        <v>0.21454368765089371</v>
      </c>
      <c r="H1266" s="4">
        <v>-5.0717409852870654E-3</v>
      </c>
      <c r="I1266" s="4">
        <v>0.24297004607467709</v>
      </c>
    </row>
    <row r="1267" spans="1:9" x14ac:dyDescent="0.25">
      <c r="A1267" t="s">
        <v>1476</v>
      </c>
      <c r="B1267" s="3">
        <v>291.47308349609381</v>
      </c>
      <c r="C1267" s="3">
        <v>13.61999988555908</v>
      </c>
      <c r="D1267" s="4">
        <v>9.1338809632837137E-3</v>
      </c>
      <c r="E1267" s="4">
        <v>-6.1983508528291383E-2</v>
      </c>
      <c r="F1267" s="2">
        <v>2</v>
      </c>
      <c r="G1267" s="4">
        <v>0.19006435400283681</v>
      </c>
      <c r="H1267" s="4">
        <v>-1.9337488550859041E-3</v>
      </c>
      <c r="I1267" s="4">
        <v>0.24689035910962989</v>
      </c>
    </row>
    <row r="1268" spans="1:9" x14ac:dyDescent="0.25">
      <c r="A1268" t="s">
        <v>1477</v>
      </c>
      <c r="B1268" s="3">
        <v>288.83489990234381</v>
      </c>
      <c r="C1268" s="3">
        <v>14.52000045776367</v>
      </c>
      <c r="D1268" s="4">
        <v>1.798031342500783E-3</v>
      </c>
      <c r="E1268" s="4">
        <v>-1.8918900632614699E-2</v>
      </c>
      <c r="F1268" s="2">
        <v>2</v>
      </c>
      <c r="G1268" s="4">
        <v>0.1775038236512807</v>
      </c>
      <c r="H1268" s="4">
        <v>-1.0967454395451329E-2</v>
      </c>
      <c r="I1268" s="4">
        <v>0.23560449473700351</v>
      </c>
    </row>
    <row r="1269" spans="1:9" x14ac:dyDescent="0.25">
      <c r="A1269" t="s">
        <v>1478</v>
      </c>
      <c r="B1269" s="3">
        <v>288.31649780273438</v>
      </c>
      <c r="C1269" s="3">
        <v>14.80000019073486</v>
      </c>
      <c r="D1269" s="4">
        <v>6.1702184082228504E-3</v>
      </c>
      <c r="E1269" s="4">
        <v>-7.2681694526285923E-2</v>
      </c>
      <c r="F1269" s="2">
        <v>2</v>
      </c>
      <c r="G1269" s="4">
        <v>0.1373049190333295</v>
      </c>
      <c r="H1269" s="4">
        <v>-1.274257419017411E-2</v>
      </c>
      <c r="I1269" s="4">
        <v>0.23338682656541129</v>
      </c>
    </row>
    <row r="1270" spans="1:9" x14ac:dyDescent="0.25">
      <c r="A1270" t="s">
        <v>1479</v>
      </c>
      <c r="B1270" s="3">
        <v>286.54843139648438</v>
      </c>
      <c r="C1270" s="3">
        <v>15.960000038146971</v>
      </c>
      <c r="D1270" s="4">
        <v>-6.7066419112543629E-3</v>
      </c>
      <c r="E1270" s="4">
        <v>7.042254872437903E-2</v>
      </c>
      <c r="F1270" s="2">
        <v>2</v>
      </c>
      <c r="G1270" s="4">
        <v>0.1452976336446721</v>
      </c>
      <c r="H1270" s="4">
        <v>-1.8796812161979259E-2</v>
      </c>
      <c r="I1270" s="4">
        <v>0.2258232295094649</v>
      </c>
    </row>
    <row r="1271" spans="1:9" x14ac:dyDescent="0.25">
      <c r="A1271" t="s">
        <v>1480</v>
      </c>
      <c r="B1271" s="3">
        <v>288.48318481445313</v>
      </c>
      <c r="C1271" s="3">
        <v>14.909999847412109</v>
      </c>
      <c r="D1271" s="4">
        <v>-8.494958258898011E-3</v>
      </c>
      <c r="E1271" s="4">
        <v>0.18145800179233351</v>
      </c>
      <c r="F1271" s="2">
        <v>2</v>
      </c>
      <c r="G1271" s="4">
        <v>0.16005859064608871</v>
      </c>
      <c r="H1271" s="4">
        <v>-1.2171802169288931E-2</v>
      </c>
      <c r="I1271" s="4">
        <v>0.23409989559191621</v>
      </c>
    </row>
    <row r="1272" spans="1:9" x14ac:dyDescent="0.25">
      <c r="A1272" t="s">
        <v>1481</v>
      </c>
      <c r="B1272" s="3">
        <v>290.954833984375</v>
      </c>
      <c r="C1272" s="3">
        <v>12.61999988555908</v>
      </c>
      <c r="D1272" s="4">
        <v>-3.7083461561974169E-3</v>
      </c>
      <c r="E1272" s="4">
        <v>7.4042543451836806E-2</v>
      </c>
      <c r="F1272" s="2">
        <v>1</v>
      </c>
      <c r="G1272" s="4">
        <v>0.16744143986282631</v>
      </c>
      <c r="H1272" s="4">
        <v>-3.7083461561974169E-3</v>
      </c>
      <c r="I1272" s="4">
        <v>0.24467334369254751</v>
      </c>
    </row>
    <row r="1273" spans="1:9" x14ac:dyDescent="0.25">
      <c r="A1273" t="s">
        <v>1482</v>
      </c>
      <c r="B1273" s="3">
        <v>292.03781127929688</v>
      </c>
      <c r="C1273" s="3">
        <v>11.75</v>
      </c>
      <c r="D1273" s="4">
        <v>4.4575286227772626E-3</v>
      </c>
      <c r="E1273" s="4">
        <v>1.8197577022630359E-2</v>
      </c>
      <c r="F1273" s="2">
        <v>1</v>
      </c>
      <c r="G1273" s="4">
        <v>0.19876729652873409</v>
      </c>
      <c r="H1273" s="4">
        <v>0</v>
      </c>
      <c r="I1273" s="4">
        <v>0.24930620355039701</v>
      </c>
    </row>
    <row r="1274" spans="1:9" x14ac:dyDescent="0.25">
      <c r="A1274" t="s">
        <v>1483</v>
      </c>
      <c r="B1274" s="3">
        <v>290.7418212890625</v>
      </c>
      <c r="C1274" s="3">
        <v>11.539999961853029</v>
      </c>
      <c r="D1274" s="4">
        <v>2.2655321507258912E-3</v>
      </c>
      <c r="E1274" s="4">
        <v>-2.780117328455323E-2</v>
      </c>
      <c r="F1274" s="2">
        <v>1</v>
      </c>
      <c r="G1274" s="4">
        <v>0.19746282418018121</v>
      </c>
      <c r="H1274" s="4">
        <v>0</v>
      </c>
      <c r="I1274" s="4">
        <v>0.2437620983968676</v>
      </c>
    </row>
    <row r="1275" spans="1:9" x14ac:dyDescent="0.25">
      <c r="A1275" t="s">
        <v>1484</v>
      </c>
      <c r="B1275" s="3">
        <v>290.08462524414063</v>
      </c>
      <c r="C1275" s="3">
        <v>11.86999988555908</v>
      </c>
      <c r="D1275" s="4">
        <v>7.7503164892795962E-3</v>
      </c>
      <c r="E1275" s="4">
        <v>-3.8087541427642702E-2</v>
      </c>
      <c r="F1275" s="2">
        <v>1</v>
      </c>
      <c r="G1275" s="4">
        <v>0.21404471514342929</v>
      </c>
      <c r="H1275" s="4">
        <v>0</v>
      </c>
      <c r="I1275" s="4">
        <v>0.24095068472316189</v>
      </c>
    </row>
    <row r="1276" spans="1:9" x14ac:dyDescent="0.25">
      <c r="A1276" t="s">
        <v>1485</v>
      </c>
      <c r="B1276" s="3">
        <v>287.85366821289063</v>
      </c>
      <c r="C1276" s="3">
        <v>12.340000152587891</v>
      </c>
      <c r="D1276" s="4">
        <v>2.2239912243140481E-3</v>
      </c>
      <c r="E1276" s="4">
        <v>-6.0167551787311258E-2</v>
      </c>
      <c r="F1276" s="2">
        <v>1</v>
      </c>
      <c r="G1276" s="4">
        <v>0.1966617659941452</v>
      </c>
      <c r="H1276" s="4">
        <v>-3.3972061194297298E-3</v>
      </c>
      <c r="I1276" s="4">
        <v>0.2314068915862881</v>
      </c>
    </row>
    <row r="1277" spans="1:9" x14ac:dyDescent="0.25">
      <c r="A1277" t="s">
        <v>1486</v>
      </c>
      <c r="B1277" s="3">
        <v>287.21490478515619</v>
      </c>
      <c r="C1277" s="3">
        <v>13.13000011444092</v>
      </c>
      <c r="D1277" s="4">
        <v>-1.6090592752910911E-3</v>
      </c>
      <c r="E1277" s="4">
        <v>2.738657189223237E-2</v>
      </c>
      <c r="F1277" s="2">
        <v>1</v>
      </c>
      <c r="G1277" s="4">
        <v>0.19807494981053669</v>
      </c>
      <c r="H1277" s="4">
        <v>-5.6087235916962852E-3</v>
      </c>
      <c r="I1277" s="4">
        <v>0.2286743306573662</v>
      </c>
    </row>
    <row r="1278" spans="1:9" x14ac:dyDescent="0.25">
      <c r="A1278" t="s">
        <v>1487</v>
      </c>
      <c r="B1278" s="3">
        <v>287.67779541015619</v>
      </c>
      <c r="C1278" s="3">
        <v>12.77999973297119</v>
      </c>
      <c r="D1278" s="4">
        <v>-3.7186327226362841E-3</v>
      </c>
      <c r="E1278" s="4">
        <v>-6.2208340467969636E-3</v>
      </c>
      <c r="F1278" s="2">
        <v>1</v>
      </c>
      <c r="G1278" s="4">
        <v>0.17779860868815561</v>
      </c>
      <c r="H1278" s="4">
        <v>-4.0061103854788227E-3</v>
      </c>
      <c r="I1278" s="4">
        <v>0.23065452673829329</v>
      </c>
    </row>
    <row r="1279" spans="1:9" x14ac:dyDescent="0.25">
      <c r="A1279" t="s">
        <v>1488</v>
      </c>
      <c r="B1279" s="3">
        <v>288.75155639648438</v>
      </c>
      <c r="C1279" s="3">
        <v>12.85999965667725</v>
      </c>
      <c r="D1279" s="4">
        <v>-2.8855067683153379E-4</v>
      </c>
      <c r="E1279" s="4">
        <v>3.2102698018110283E-2</v>
      </c>
      <c r="F1279" s="2">
        <v>1</v>
      </c>
      <c r="G1279" s="4">
        <v>0.1621983921618457</v>
      </c>
      <c r="H1279" s="4">
        <v>-2.8855067683153379E-4</v>
      </c>
      <c r="I1279" s="4">
        <v>0.23524796022375119</v>
      </c>
    </row>
    <row r="1280" spans="1:9" x14ac:dyDescent="0.25">
      <c r="A1280" t="s">
        <v>1489</v>
      </c>
      <c r="B1280" s="3">
        <v>288.83489990234381</v>
      </c>
      <c r="C1280" s="3">
        <v>12.460000038146971</v>
      </c>
      <c r="D1280" s="4">
        <v>7.3750468804512082E-4</v>
      </c>
      <c r="E1280" s="4">
        <v>3.4024883064097677E-2</v>
      </c>
      <c r="F1280" s="2">
        <v>1</v>
      </c>
      <c r="G1280" s="4">
        <v>0.16555729142164971</v>
      </c>
      <c r="H1280" s="4">
        <v>0</v>
      </c>
      <c r="I1280" s="4">
        <v>0.23560449473700351</v>
      </c>
    </row>
    <row r="1281" spans="1:9" x14ac:dyDescent="0.25">
      <c r="A1281" t="s">
        <v>1490</v>
      </c>
      <c r="B1281" s="3">
        <v>288.62203979492188</v>
      </c>
      <c r="C1281" s="3">
        <v>12.05000019073486</v>
      </c>
      <c r="D1281" s="4">
        <v>7.2365023543554674E-3</v>
      </c>
      <c r="E1281" s="4">
        <v>-7.6628351370444547E-2</v>
      </c>
      <c r="F1281" s="2">
        <v>1</v>
      </c>
      <c r="G1281" s="4">
        <v>0.17685354831741321</v>
      </c>
      <c r="H1281" s="4">
        <v>0</v>
      </c>
      <c r="I1281" s="4">
        <v>0.23469390219583361</v>
      </c>
    </row>
    <row r="1282" spans="1:9" x14ac:dyDescent="0.25">
      <c r="A1282" t="s">
        <v>1491</v>
      </c>
      <c r="B1282" s="3">
        <v>286.54843139648438</v>
      </c>
      <c r="C1282" s="3">
        <v>13.05000019073486</v>
      </c>
      <c r="D1282" s="4">
        <v>1.455849523393171E-3</v>
      </c>
      <c r="E1282" s="4">
        <v>3.8461685180664058E-3</v>
      </c>
      <c r="F1282" s="2">
        <v>1</v>
      </c>
      <c r="G1282" s="4">
        <v>0.16041023834792401</v>
      </c>
      <c r="H1282" s="4">
        <v>0</v>
      </c>
      <c r="I1282" s="4">
        <v>0.2258232295094649</v>
      </c>
    </row>
    <row r="1283" spans="1:9" x14ac:dyDescent="0.25">
      <c r="A1283" t="s">
        <v>1492</v>
      </c>
      <c r="B1283" s="3">
        <v>286.13186645507813</v>
      </c>
      <c r="C1283" s="3">
        <v>13</v>
      </c>
      <c r="D1283" s="4">
        <v>3.233777925342185E-4</v>
      </c>
      <c r="E1283" s="4">
        <v>2.5236568385065491E-2</v>
      </c>
      <c r="F1283" s="2">
        <v>1</v>
      </c>
      <c r="G1283" s="4">
        <v>0.1565555303915083</v>
      </c>
      <c r="H1283" s="4">
        <v>0</v>
      </c>
      <c r="I1283" s="4">
        <v>0.22404120969771271</v>
      </c>
    </row>
    <row r="1284" spans="1:9" x14ac:dyDescent="0.25">
      <c r="A1284" t="s">
        <v>1493</v>
      </c>
      <c r="B1284" s="3">
        <v>286.03936767578119</v>
      </c>
      <c r="C1284" s="3">
        <v>12.680000305175779</v>
      </c>
      <c r="D1284" s="4">
        <v>2.108043849279317E-3</v>
      </c>
      <c r="E1284" s="4">
        <v>-7.879649754265472E-4</v>
      </c>
      <c r="F1284" s="2">
        <v>1</v>
      </c>
      <c r="G1284" s="4">
        <v>0.1345780970870214</v>
      </c>
      <c r="H1284" s="4">
        <v>0</v>
      </c>
      <c r="I1284" s="4">
        <v>0.2236455099138723</v>
      </c>
    </row>
    <row r="1285" spans="1:9" x14ac:dyDescent="0.25">
      <c r="A1285" t="s">
        <v>1494</v>
      </c>
      <c r="B1285" s="3">
        <v>285.43765258789063</v>
      </c>
      <c r="C1285" s="3">
        <v>12.689999580383301</v>
      </c>
      <c r="D1285" s="4">
        <v>-1.9094846237613929E-3</v>
      </c>
      <c r="E1285" s="4">
        <v>5.1367017500832723E-2</v>
      </c>
      <c r="F1285" s="2">
        <v>1</v>
      </c>
      <c r="G1285" s="4">
        <v>0.12113161496074221</v>
      </c>
      <c r="H1285" s="4">
        <v>-1.9094846237613929E-3</v>
      </c>
      <c r="I1285" s="4">
        <v>0.22107143777992971</v>
      </c>
    </row>
    <row r="1286" spans="1:9" x14ac:dyDescent="0.25">
      <c r="A1286" t="s">
        <v>1495</v>
      </c>
      <c r="B1286" s="3">
        <v>285.98373413085938</v>
      </c>
      <c r="C1286" s="3">
        <v>12.069999694824221</v>
      </c>
      <c r="D1286" s="4">
        <v>2.4660726469294398E-3</v>
      </c>
      <c r="E1286" s="4">
        <v>-5.1846022870803983E-2</v>
      </c>
      <c r="F1286" s="2">
        <v>1</v>
      </c>
      <c r="G1286" s="4">
        <v>0.12123814472122101</v>
      </c>
      <c r="H1286" s="4">
        <v>0</v>
      </c>
      <c r="I1286" s="4">
        <v>0.2234075156195994</v>
      </c>
    </row>
    <row r="1287" spans="1:9" x14ac:dyDescent="0.25">
      <c r="A1287" t="s">
        <v>1496</v>
      </c>
      <c r="B1287" s="3">
        <v>285.28021240234381</v>
      </c>
      <c r="C1287" s="3">
        <v>12.72999954223633</v>
      </c>
      <c r="D1287" s="4">
        <v>3.5165787396740371E-3</v>
      </c>
      <c r="E1287" s="4">
        <v>8.7162961707405451E-3</v>
      </c>
      <c r="F1287" s="2">
        <v>1</v>
      </c>
      <c r="G1287" s="4">
        <v>0.14242525324783359</v>
      </c>
      <c r="H1287" s="4">
        <v>0</v>
      </c>
      <c r="I1287" s="4">
        <v>0.22039792567671879</v>
      </c>
    </row>
    <row r="1288" spans="1:9" x14ac:dyDescent="0.25">
      <c r="A1288" t="s">
        <v>1497</v>
      </c>
      <c r="B1288" s="3">
        <v>284.280517578125</v>
      </c>
      <c r="C1288" s="3">
        <v>12.61999988555908</v>
      </c>
      <c r="D1288" s="4">
        <v>2.2817128286689581E-4</v>
      </c>
      <c r="E1288" s="4">
        <v>-3.6641258162833153E-2</v>
      </c>
      <c r="F1288" s="2">
        <v>1</v>
      </c>
      <c r="G1288" s="4">
        <v>0.1456258107282542</v>
      </c>
      <c r="H1288" s="4">
        <v>-8.7842604929011525E-4</v>
      </c>
      <c r="I1288" s="4">
        <v>0.21612133923031759</v>
      </c>
    </row>
    <row r="1289" spans="1:9" x14ac:dyDescent="0.25">
      <c r="A1289" t="s">
        <v>1498</v>
      </c>
      <c r="B1289" s="3">
        <v>284.21566772460938</v>
      </c>
      <c r="C1289" s="3">
        <v>13.10000038146973</v>
      </c>
      <c r="D1289" s="4">
        <v>-1.1063448960229041E-3</v>
      </c>
      <c r="E1289" s="4">
        <v>2.1044462928233591E-2</v>
      </c>
      <c r="F1289" s="2">
        <v>1</v>
      </c>
      <c r="G1289" s="4">
        <v>0.15168328267326861</v>
      </c>
      <c r="H1289" s="4">
        <v>-1.1063448960229041E-3</v>
      </c>
      <c r="I1289" s="4">
        <v>0.2158439185636529</v>
      </c>
    </row>
    <row r="1290" spans="1:9" x14ac:dyDescent="0.25">
      <c r="A1290" t="s">
        <v>1499</v>
      </c>
      <c r="B1290" s="3">
        <v>284.53045654296881</v>
      </c>
      <c r="C1290" s="3">
        <v>12.829999923706049</v>
      </c>
      <c r="D1290" s="4">
        <v>4.0176886417835336E-3</v>
      </c>
      <c r="E1290" s="4">
        <v>4.3089408516466587E-2</v>
      </c>
      <c r="F1290" s="2">
        <v>1</v>
      </c>
      <c r="G1290" s="4">
        <v>0.14612976432134531</v>
      </c>
      <c r="H1290" s="4">
        <v>0</v>
      </c>
      <c r="I1290" s="4">
        <v>0.21719055111736879</v>
      </c>
    </row>
    <row r="1291" spans="1:9" x14ac:dyDescent="0.25">
      <c r="A1291" t="s">
        <v>1500</v>
      </c>
      <c r="B1291" s="3">
        <v>283.39187622070313</v>
      </c>
      <c r="C1291" s="3">
        <v>12.30000019073486</v>
      </c>
      <c r="D1291" s="4">
        <v>9.2642657900900982E-3</v>
      </c>
      <c r="E1291" s="4">
        <v>-6.9591532353328378E-2</v>
      </c>
      <c r="F1291" s="2">
        <v>1</v>
      </c>
      <c r="G1291" s="4">
        <v>0.15369183661261171</v>
      </c>
      <c r="H1291" s="4">
        <v>0</v>
      </c>
      <c r="I1291" s="4">
        <v>0.21231982751614839</v>
      </c>
    </row>
    <row r="1292" spans="1:9" x14ac:dyDescent="0.25">
      <c r="A1292" t="s">
        <v>1501</v>
      </c>
      <c r="B1292" s="3">
        <v>280.79055786132813</v>
      </c>
      <c r="C1292" s="3">
        <v>13.22000026702881</v>
      </c>
      <c r="D1292" s="4">
        <v>-2.663914590839922E-3</v>
      </c>
      <c r="E1292" s="4">
        <v>7.2181699012958678E-2</v>
      </c>
      <c r="F1292" s="2">
        <v>1</v>
      </c>
      <c r="G1292" s="4">
        <v>0.15531103146561959</v>
      </c>
      <c r="H1292" s="4">
        <v>-2.663914590839922E-3</v>
      </c>
      <c r="I1292" s="4">
        <v>0.20119166863308971</v>
      </c>
    </row>
    <row r="1293" spans="1:9" x14ac:dyDescent="0.25">
      <c r="A1293" t="s">
        <v>1502</v>
      </c>
      <c r="B1293" s="3">
        <v>281.54055786132813</v>
      </c>
      <c r="C1293" s="3">
        <v>12.329999923706049</v>
      </c>
      <c r="D1293" s="4">
        <v>3.0676370811586469E-3</v>
      </c>
      <c r="E1293" s="4">
        <v>-6.5909083191684981E-2</v>
      </c>
      <c r="F1293" s="2">
        <v>1</v>
      </c>
      <c r="G1293" s="4">
        <v>0.17556262467348119</v>
      </c>
      <c r="H1293" s="4">
        <v>0</v>
      </c>
      <c r="I1293" s="4">
        <v>0.20440008759965519</v>
      </c>
    </row>
    <row r="1294" spans="1:9" x14ac:dyDescent="0.25">
      <c r="A1294" t="s">
        <v>1503</v>
      </c>
      <c r="B1294" s="3">
        <v>280.67953491210938</v>
      </c>
      <c r="C1294" s="3">
        <v>13.19999980926514</v>
      </c>
      <c r="D1294" s="4">
        <v>-2.9706392580897129E-4</v>
      </c>
      <c r="E1294" s="4">
        <v>6.8650003771777426E-3</v>
      </c>
      <c r="F1294" s="2">
        <v>1</v>
      </c>
      <c r="G1294" s="4">
        <v>0.16547434565748251</v>
      </c>
      <c r="H1294" s="4">
        <v>-2.9706392580897129E-4</v>
      </c>
      <c r="I1294" s="4">
        <v>0.20071672445175959</v>
      </c>
    </row>
    <row r="1295" spans="1:9" x14ac:dyDescent="0.25">
      <c r="A1295" t="s">
        <v>1504</v>
      </c>
      <c r="B1295" s="3">
        <v>280.762939453125</v>
      </c>
      <c r="C1295" s="3">
        <v>13.10999965667725</v>
      </c>
      <c r="D1295" s="4">
        <v>5.6367883073806802E-3</v>
      </c>
      <c r="E1295" s="4">
        <v>3.636364047577878E-2</v>
      </c>
      <c r="F1295" s="2">
        <v>1</v>
      </c>
      <c r="G1295" s="4">
        <v>0.14531714534179449</v>
      </c>
      <c r="H1295" s="4">
        <v>0</v>
      </c>
      <c r="I1295" s="4">
        <v>0.20107352006681589</v>
      </c>
    </row>
    <row r="1296" spans="1:9" x14ac:dyDescent="0.25">
      <c r="A1296" t="s">
        <v>1505</v>
      </c>
      <c r="B1296" s="3">
        <v>279.189208984375</v>
      </c>
      <c r="C1296" s="3">
        <v>12.64999961853027</v>
      </c>
      <c r="D1296" s="4">
        <v>4.0950873329974602E-3</v>
      </c>
      <c r="E1296" s="4">
        <v>-7.7315858254364156E-2</v>
      </c>
      <c r="F1296" s="2">
        <v>1</v>
      </c>
      <c r="G1296" s="4">
        <v>0.15932965107599961</v>
      </c>
      <c r="H1296" s="4">
        <v>0</v>
      </c>
      <c r="I1296" s="4">
        <v>0.1943412711545498</v>
      </c>
    </row>
    <row r="1297" spans="1:9" x14ac:dyDescent="0.25">
      <c r="A1297" t="s">
        <v>1506</v>
      </c>
      <c r="B1297" s="3">
        <v>278.05056762695313</v>
      </c>
      <c r="C1297" s="3">
        <v>13.710000038146971</v>
      </c>
      <c r="D1297" s="4">
        <v>1.6338513058993249E-3</v>
      </c>
      <c r="E1297" s="4">
        <v>-2.1413289495628152E-2</v>
      </c>
      <c r="F1297" s="2">
        <v>2</v>
      </c>
      <c r="G1297" s="4">
        <v>0.11961871948283399</v>
      </c>
      <c r="H1297" s="4">
        <v>-8.3750073200439257E-4</v>
      </c>
      <c r="I1297" s="4">
        <v>0.18947028645152539</v>
      </c>
    </row>
    <row r="1298" spans="1:9" x14ac:dyDescent="0.25">
      <c r="A1298" t="s">
        <v>1507</v>
      </c>
      <c r="B1298" s="3">
        <v>277.59701538085938</v>
      </c>
      <c r="C1298" s="3">
        <v>14.010000228881839</v>
      </c>
      <c r="D1298" s="4">
        <v>2.9097318296944512E-3</v>
      </c>
      <c r="E1298" s="4">
        <v>-3.1120318677592681E-2</v>
      </c>
      <c r="F1298" s="2">
        <v>2</v>
      </c>
      <c r="G1298" s="4">
        <v>0.1121017598346279</v>
      </c>
      <c r="H1298" s="4">
        <v>-2.4673208025882691E-3</v>
      </c>
      <c r="I1298" s="4">
        <v>0.18753003894659789</v>
      </c>
    </row>
    <row r="1299" spans="1:9" x14ac:dyDescent="0.25">
      <c r="A1299" t="s">
        <v>1508</v>
      </c>
      <c r="B1299" s="3">
        <v>276.7916259765625</v>
      </c>
      <c r="C1299" s="3">
        <v>14.460000038146971</v>
      </c>
      <c r="D1299" s="4">
        <v>-3.2667247935466159E-3</v>
      </c>
      <c r="E1299" s="4">
        <v>3.285714558192665E-2</v>
      </c>
      <c r="F1299" s="2">
        <v>2</v>
      </c>
      <c r="G1299" s="4">
        <v>0.1038978639481374</v>
      </c>
      <c r="H1299" s="4">
        <v>-5.3614522440348367E-3</v>
      </c>
      <c r="I1299" s="4">
        <v>0.18408467009297499</v>
      </c>
    </row>
    <row r="1300" spans="1:9" x14ac:dyDescent="0.25">
      <c r="A1300" t="s">
        <v>1509</v>
      </c>
      <c r="B1300" s="3">
        <v>277.69879150390619</v>
      </c>
      <c r="C1300" s="3">
        <v>14</v>
      </c>
      <c r="D1300" s="4">
        <v>6.7789930543837862E-3</v>
      </c>
      <c r="E1300" s="4">
        <v>-1.7543859649122862E-2</v>
      </c>
      <c r="F1300" s="2">
        <v>2</v>
      </c>
      <c r="G1300" s="4">
        <v>0.1069151527573939</v>
      </c>
      <c r="H1300" s="4">
        <v>-2.1015927757145341E-3</v>
      </c>
      <c r="I1300" s="4">
        <v>0.187965426204634</v>
      </c>
    </row>
    <row r="1301" spans="1:9" x14ac:dyDescent="0.25">
      <c r="A1301" t="s">
        <v>1510</v>
      </c>
      <c r="B1301" s="3">
        <v>275.82894897460938</v>
      </c>
      <c r="C1301" s="3">
        <v>14.25</v>
      </c>
      <c r="D1301" s="4">
        <v>-4.3771278546312908E-3</v>
      </c>
      <c r="E1301" s="4">
        <v>3.3357508297277683E-2</v>
      </c>
      <c r="F1301" s="2">
        <v>2</v>
      </c>
      <c r="G1301" s="4">
        <v>8.358436222058252E-2</v>
      </c>
      <c r="H1301" s="4">
        <v>-8.8207897575974803E-3</v>
      </c>
      <c r="I1301" s="4">
        <v>0.17996644189065131</v>
      </c>
    </row>
    <row r="1302" spans="1:9" x14ac:dyDescent="0.25">
      <c r="A1302" t="s">
        <v>1511</v>
      </c>
      <c r="B1302" s="3">
        <v>277.04159545898438</v>
      </c>
      <c r="C1302" s="3">
        <v>13.789999961853029</v>
      </c>
      <c r="D1302" s="4">
        <v>2.9492662132857279E-3</v>
      </c>
      <c r="E1302" s="4">
        <v>8.0409103964440565E-3</v>
      </c>
      <c r="F1302" s="2">
        <v>2</v>
      </c>
      <c r="G1302" s="4">
        <v>8.8542454191604225E-2</v>
      </c>
      <c r="H1302" s="4">
        <v>-4.4631978907746506E-3</v>
      </c>
      <c r="I1302" s="4">
        <v>0.18515401253092831</v>
      </c>
    </row>
    <row r="1303" spans="1:9" x14ac:dyDescent="0.25">
      <c r="A1303" t="s">
        <v>1512</v>
      </c>
      <c r="B1303" s="3">
        <v>276.2269287109375</v>
      </c>
      <c r="C1303" s="3">
        <v>13.680000305175779</v>
      </c>
      <c r="D1303" s="4">
        <v>-1.6061169439767211E-3</v>
      </c>
      <c r="E1303" s="4">
        <v>1.033975950643895E-2</v>
      </c>
      <c r="F1303" s="2">
        <v>2</v>
      </c>
      <c r="G1303" s="4">
        <v>0.1090731700144556</v>
      </c>
      <c r="H1303" s="4">
        <v>-7.3906670594084964E-3</v>
      </c>
      <c r="I1303" s="4">
        <v>0.18166895620310969</v>
      </c>
    </row>
    <row r="1304" spans="1:9" x14ac:dyDescent="0.25">
      <c r="A1304" t="s">
        <v>1513</v>
      </c>
      <c r="B1304" s="3">
        <v>276.67129516601563</v>
      </c>
      <c r="C1304" s="3">
        <v>13.539999961853029</v>
      </c>
      <c r="D1304" s="4">
        <v>9.900426508016924E-3</v>
      </c>
      <c r="E1304" s="4">
        <v>-7.0693188369597815E-2</v>
      </c>
      <c r="F1304" s="2">
        <v>2</v>
      </c>
      <c r="G1304" s="4">
        <v>0.10461793243138361</v>
      </c>
      <c r="H1304" s="4">
        <v>-5.7938557252831258E-3</v>
      </c>
      <c r="I1304" s="4">
        <v>0.1835699078865474</v>
      </c>
    </row>
    <row r="1305" spans="1:9" x14ac:dyDescent="0.25">
      <c r="A1305" t="s">
        <v>1514</v>
      </c>
      <c r="B1305" s="3">
        <v>273.958984375</v>
      </c>
      <c r="C1305" s="3">
        <v>14.569999694824221</v>
      </c>
      <c r="D1305" s="4">
        <v>-1.114152383510536E-3</v>
      </c>
      <c r="E1305" s="4">
        <v>-6.4826715906785792E-2</v>
      </c>
      <c r="F1305" s="2">
        <v>2</v>
      </c>
      <c r="G1305" s="4">
        <v>0.1089795517762802</v>
      </c>
      <c r="H1305" s="4">
        <v>-1.5540425393785419E-2</v>
      </c>
      <c r="I1305" s="4">
        <v>0.1719669353730606</v>
      </c>
    </row>
    <row r="1306" spans="1:9" x14ac:dyDescent="0.25">
      <c r="A1306" t="s">
        <v>1515</v>
      </c>
      <c r="B1306" s="3">
        <v>274.26455688476563</v>
      </c>
      <c r="C1306" s="3">
        <v>15.579999923706049</v>
      </c>
      <c r="D1306" s="4">
        <v>1.0367079424392861E-2</v>
      </c>
      <c r="E1306" s="4">
        <v>-0.1132612296916761</v>
      </c>
      <c r="F1306" s="2">
        <v>2</v>
      </c>
      <c r="G1306" s="4">
        <v>8.5762428137156066E-2</v>
      </c>
      <c r="H1306" s="4">
        <v>-1.444236400455412E-2</v>
      </c>
      <c r="I1306" s="4">
        <v>0.17327414155438481</v>
      </c>
    </row>
    <row r="1307" spans="1:9" x14ac:dyDescent="0.25">
      <c r="A1307" t="s">
        <v>1516</v>
      </c>
      <c r="B1307" s="3">
        <v>271.45040893554688</v>
      </c>
      <c r="C1307" s="3">
        <v>17.569999694824219</v>
      </c>
      <c r="D1307" s="4">
        <v>6.7635677120767568E-3</v>
      </c>
      <c r="E1307" s="4">
        <v>-5.7403418983931642E-2</v>
      </c>
      <c r="F1307" s="2">
        <v>3</v>
      </c>
      <c r="G1307" s="4">
        <v>4.0595923339102447E-2</v>
      </c>
      <c r="H1307" s="4">
        <v>-2.4554881027082701E-2</v>
      </c>
      <c r="I1307" s="4">
        <v>0.16123552068105779</v>
      </c>
    </row>
    <row r="1308" spans="1:9" x14ac:dyDescent="0.25">
      <c r="A1308" t="s">
        <v>1517</v>
      </c>
      <c r="B1308" s="3">
        <v>269.62677001953119</v>
      </c>
      <c r="C1308" s="3">
        <v>18.639999389648441</v>
      </c>
      <c r="D1308" s="4">
        <v>9.4963241620389383E-3</v>
      </c>
      <c r="E1308" s="4">
        <v>-8.0867911315063212E-2</v>
      </c>
      <c r="F1308" s="2">
        <v>3</v>
      </c>
      <c r="G1308" s="4">
        <v>3.2096743481882177E-2</v>
      </c>
      <c r="H1308" s="4">
        <v>-3.1108047354486801E-2</v>
      </c>
      <c r="I1308" s="4">
        <v>0.15343419043264239</v>
      </c>
    </row>
    <row r="1309" spans="1:9" x14ac:dyDescent="0.25">
      <c r="A1309" t="s">
        <v>1518</v>
      </c>
      <c r="B1309" s="3">
        <v>267.09039306640619</v>
      </c>
      <c r="C1309" s="3">
        <v>20.280000686645511</v>
      </c>
      <c r="D1309" s="4">
        <v>-1.5524800017637669E-2</v>
      </c>
      <c r="E1309" s="4">
        <v>0.13549831990998509</v>
      </c>
      <c r="F1309" s="2">
        <v>4</v>
      </c>
      <c r="G1309" s="4">
        <v>2.23878173490164E-2</v>
      </c>
      <c r="H1309" s="4">
        <v>-4.0222406505769692E-2</v>
      </c>
      <c r="I1309" s="4">
        <v>0.1425838438689544</v>
      </c>
    </row>
    <row r="1310" spans="1:9" x14ac:dyDescent="0.25">
      <c r="A1310" t="s">
        <v>1519</v>
      </c>
      <c r="B1310" s="3">
        <v>271.30230712890619</v>
      </c>
      <c r="C1310" s="3">
        <v>17.860000610351559</v>
      </c>
      <c r="D1310" s="4">
        <v>-4.3144714554066432E-3</v>
      </c>
      <c r="E1310" s="4">
        <v>4.8122045232815269E-2</v>
      </c>
      <c r="F1310" s="2">
        <v>3</v>
      </c>
      <c r="G1310" s="4">
        <v>3.2697829704945842E-2</v>
      </c>
      <c r="H1310" s="4">
        <v>-2.5087078362740382E-2</v>
      </c>
      <c r="I1310" s="4">
        <v>0.16060195715384681</v>
      </c>
    </row>
    <row r="1311" spans="1:9" x14ac:dyDescent="0.25">
      <c r="A1311" t="s">
        <v>1520</v>
      </c>
      <c r="B1311" s="3">
        <v>272.4779052734375</v>
      </c>
      <c r="C1311" s="3">
        <v>17.04000091552734</v>
      </c>
      <c r="D1311" s="4">
        <v>1.353187392167121E-2</v>
      </c>
      <c r="E1311" s="4">
        <v>-0.1087866021134259</v>
      </c>
      <c r="F1311" s="2">
        <v>3</v>
      </c>
      <c r="G1311" s="4">
        <v>2.9066435079667659E-2</v>
      </c>
      <c r="H1311" s="4">
        <v>-2.086261807751422E-2</v>
      </c>
      <c r="I1311" s="4">
        <v>0.16563103899914469</v>
      </c>
    </row>
    <row r="1312" spans="1:9" x14ac:dyDescent="0.25">
      <c r="A1312" t="s">
        <v>1521</v>
      </c>
      <c r="B1312" s="3">
        <v>268.83999633789063</v>
      </c>
      <c r="C1312" s="3">
        <v>19.120000839233398</v>
      </c>
      <c r="D1312" s="4">
        <v>8.1929455383364935E-3</v>
      </c>
      <c r="E1312" s="4">
        <v>-7.0038845530825067E-2</v>
      </c>
      <c r="F1312" s="2">
        <v>3</v>
      </c>
      <c r="G1312" s="4">
        <v>1.5884253057132369E-2</v>
      </c>
      <c r="H1312" s="4">
        <v>-3.3935284014406257E-2</v>
      </c>
      <c r="I1312" s="4">
        <v>0.15006845762921531</v>
      </c>
    </row>
    <row r="1313" spans="1:9" x14ac:dyDescent="0.25">
      <c r="A1313" t="s">
        <v>1522</v>
      </c>
      <c r="B1313" s="3">
        <v>266.65530395507813</v>
      </c>
      <c r="C1313" s="3">
        <v>20.559999465942379</v>
      </c>
      <c r="D1313" s="4">
        <v>-1.7664755044105699E-2</v>
      </c>
      <c r="E1313" s="4">
        <v>0.1077586237903725</v>
      </c>
      <c r="F1313" s="2">
        <v>4</v>
      </c>
      <c r="G1313" s="4">
        <v>7.0419954222016301E-3</v>
      </c>
      <c r="H1313" s="4">
        <v>-4.1785880112707792E-2</v>
      </c>
      <c r="I1313" s="4">
        <v>0.14072257965971249</v>
      </c>
    </row>
    <row r="1314" spans="1:9" x14ac:dyDescent="0.25">
      <c r="A1314" t="s">
        <v>1523</v>
      </c>
      <c r="B1314" s="3">
        <v>271.45040893554688</v>
      </c>
      <c r="C1314" s="3">
        <v>18.559999465942379</v>
      </c>
      <c r="D1314" s="4">
        <v>-1.189462919305817E-2</v>
      </c>
      <c r="E1314" s="4">
        <v>0.14285712607891751</v>
      </c>
      <c r="F1314" s="2">
        <v>3</v>
      </c>
      <c r="G1314" s="4">
        <v>2.871224985754561E-2</v>
      </c>
      <c r="H1314" s="4">
        <v>-2.4554881027082701E-2</v>
      </c>
      <c r="I1314" s="4">
        <v>0.16123552068105779</v>
      </c>
    </row>
    <row r="1315" spans="1:9" x14ac:dyDescent="0.25">
      <c r="A1315" t="s">
        <v>1524</v>
      </c>
      <c r="B1315" s="3">
        <v>274.71807861328119</v>
      </c>
      <c r="C1315" s="3">
        <v>16.239999771118161</v>
      </c>
      <c r="D1315" s="4">
        <v>4.6378484008255949E-3</v>
      </c>
      <c r="E1315" s="4">
        <v>-5.6910544791736288E-2</v>
      </c>
      <c r="F1315" s="2">
        <v>3</v>
      </c>
      <c r="G1315" s="4">
        <v>4.1203109372706548E-2</v>
      </c>
      <c r="H1315" s="4">
        <v>-1.281265359754646E-2</v>
      </c>
      <c r="I1315" s="4">
        <v>0.17521425850841019</v>
      </c>
    </row>
    <row r="1316" spans="1:9" x14ac:dyDescent="0.25">
      <c r="A1316" t="s">
        <v>1525</v>
      </c>
      <c r="B1316" s="3">
        <v>273.44985961914063</v>
      </c>
      <c r="C1316" s="3">
        <v>17.219999313354489</v>
      </c>
      <c r="D1316" s="4">
        <v>-5.3872054619534806E-3</v>
      </c>
      <c r="E1316" s="4">
        <v>7.1561894235795398E-2</v>
      </c>
      <c r="F1316" s="2">
        <v>3</v>
      </c>
      <c r="G1316" s="4">
        <v>3.9292649494214522E-2</v>
      </c>
      <c r="H1316" s="4">
        <v>-1.7369942836764189E-2</v>
      </c>
      <c r="I1316" s="4">
        <v>0.1697889546756641</v>
      </c>
    </row>
    <row r="1317" spans="1:9" x14ac:dyDescent="0.25">
      <c r="A1317" t="s">
        <v>1526</v>
      </c>
      <c r="B1317" s="3">
        <v>274.93096923828119</v>
      </c>
      <c r="C1317" s="3">
        <v>16.069999694824219</v>
      </c>
      <c r="D1317" s="4">
        <v>-2.0833550257174371E-3</v>
      </c>
      <c r="E1317" s="4">
        <v>6.8922090485168397E-3</v>
      </c>
      <c r="F1317" s="2">
        <v>3</v>
      </c>
      <c r="G1317" s="4">
        <v>4.1795012786910453E-2</v>
      </c>
      <c r="H1317" s="4">
        <v>-1.204764048945928E-2</v>
      </c>
      <c r="I1317" s="4">
        <v>0.17612498160048221</v>
      </c>
    </row>
    <row r="1318" spans="1:9" x14ac:dyDescent="0.25">
      <c r="A1318" t="s">
        <v>1527</v>
      </c>
      <c r="B1318" s="3">
        <v>275.50494384765619</v>
      </c>
      <c r="C1318" s="3">
        <v>15.960000038146971</v>
      </c>
      <c r="D1318" s="4">
        <v>5.9148745657495727E-3</v>
      </c>
      <c r="E1318" s="4">
        <v>-6.39295746444557E-2</v>
      </c>
      <c r="F1318" s="2">
        <v>2</v>
      </c>
      <c r="G1318" s="4">
        <v>4.3001331169634012E-2</v>
      </c>
      <c r="H1318" s="4">
        <v>-9.9850879468982301E-3</v>
      </c>
      <c r="I1318" s="4">
        <v>0.1785803829645434</v>
      </c>
    </row>
    <row r="1319" spans="1:9" x14ac:dyDescent="0.25">
      <c r="A1319" t="s">
        <v>1528</v>
      </c>
      <c r="B1319" s="3">
        <v>273.88494873046881</v>
      </c>
      <c r="C1319" s="3">
        <v>17.04999923706055</v>
      </c>
      <c r="D1319" s="4">
        <v>-7.8468725602892642E-3</v>
      </c>
      <c r="E1319" s="4">
        <v>0.14352779420181361</v>
      </c>
      <c r="F1319" s="2">
        <v>3</v>
      </c>
      <c r="G1319" s="4">
        <v>3.3423736846668772E-2</v>
      </c>
      <c r="H1319" s="4">
        <v>-1.5806469229826089E-2</v>
      </c>
      <c r="I1319" s="4">
        <v>0.17165021888490609</v>
      </c>
    </row>
    <row r="1320" spans="1:9" x14ac:dyDescent="0.25">
      <c r="A1320" t="s">
        <v>1529</v>
      </c>
      <c r="B1320" s="3">
        <v>276.05108642578119</v>
      </c>
      <c r="C1320" s="3">
        <v>14.909999847412109</v>
      </c>
      <c r="D1320" s="4">
        <v>-2.346435832495386E-4</v>
      </c>
      <c r="E1320" s="4">
        <v>-2.6762392661837001E-2</v>
      </c>
      <c r="F1320" s="2">
        <v>2</v>
      </c>
      <c r="G1320" s="4">
        <v>4.0645570920685659E-2</v>
      </c>
      <c r="H1320" s="4">
        <v>-8.0225485858991252E-3</v>
      </c>
      <c r="I1320" s="4">
        <v>0.18091672190601699</v>
      </c>
    </row>
    <row r="1321" spans="1:9" x14ac:dyDescent="0.25">
      <c r="A1321" t="s">
        <v>1530</v>
      </c>
      <c r="B1321" s="3">
        <v>276.11587524414063</v>
      </c>
      <c r="C1321" s="3">
        <v>15.319999694824221</v>
      </c>
      <c r="D1321" s="4">
        <v>-4.7249293180142704E-3</v>
      </c>
      <c r="E1321" s="4">
        <v>9.0391422551499012E-2</v>
      </c>
      <c r="F1321" s="2">
        <v>2</v>
      </c>
      <c r="G1321" s="4">
        <v>4.9325128869820427E-2</v>
      </c>
      <c r="H1321" s="4">
        <v>-7.7897328134695076E-3</v>
      </c>
      <c r="I1321" s="4">
        <v>0.18119388147087781</v>
      </c>
    </row>
    <row r="1322" spans="1:9" x14ac:dyDescent="0.25">
      <c r="A1322" t="s">
        <v>1531</v>
      </c>
      <c r="B1322" s="3">
        <v>277.42669677734381</v>
      </c>
      <c r="C1322" s="3">
        <v>14.05000019073486</v>
      </c>
      <c r="D1322" s="4">
        <v>-6.6217006991275973E-5</v>
      </c>
      <c r="E1322" s="4">
        <v>7.1684862248750916E-3</v>
      </c>
      <c r="F1322" s="2">
        <v>2</v>
      </c>
      <c r="G1322" s="4">
        <v>5.5429961440955688E-2</v>
      </c>
      <c r="H1322" s="4">
        <v>-3.0793532217733288E-3</v>
      </c>
      <c r="I1322" s="4">
        <v>0.18680143436275981</v>
      </c>
    </row>
    <row r="1323" spans="1:9" x14ac:dyDescent="0.25">
      <c r="A1323" t="s">
        <v>1532</v>
      </c>
      <c r="B1323" s="3">
        <v>277.445068359375</v>
      </c>
      <c r="C1323" s="3">
        <v>13.94999980926514</v>
      </c>
      <c r="D1323" s="4">
        <v>5.9796033122583303E-4</v>
      </c>
      <c r="E1323" s="4">
        <v>-3.3933503141082337E-2</v>
      </c>
      <c r="F1323" s="2">
        <v>2</v>
      </c>
      <c r="G1323" s="4">
        <v>6.1227434244093708E-2</v>
      </c>
      <c r="H1323" s="4">
        <v>-3.0133357488564272E-3</v>
      </c>
      <c r="I1323" s="4">
        <v>0.18688002600573969</v>
      </c>
    </row>
    <row r="1324" spans="1:9" x14ac:dyDescent="0.25">
      <c r="A1324" t="s">
        <v>1533</v>
      </c>
      <c r="B1324" s="3">
        <v>277.27926635742188</v>
      </c>
      <c r="C1324" s="3">
        <v>14.439999580383301</v>
      </c>
      <c r="D1324" s="4">
        <v>2.5319598276056792E-3</v>
      </c>
      <c r="E1324" s="4">
        <v>-1.567828866492749E-2</v>
      </c>
      <c r="F1324" s="2">
        <v>2</v>
      </c>
      <c r="G1324" s="4">
        <v>5.4977848208558999E-2</v>
      </c>
      <c r="H1324" s="4">
        <v>-3.60913795875295E-3</v>
      </c>
      <c r="I1324" s="4">
        <v>0.18617074295539179</v>
      </c>
    </row>
    <row r="1325" spans="1:9" x14ac:dyDescent="0.25">
      <c r="A1325" t="s">
        <v>1534</v>
      </c>
      <c r="B1325" s="3">
        <v>276.5789794921875</v>
      </c>
      <c r="C1325" s="3">
        <v>14.670000076293951</v>
      </c>
      <c r="D1325" s="4">
        <v>-3.088762317099758E-3</v>
      </c>
      <c r="E1325" s="4">
        <v>6.7685612857917743E-2</v>
      </c>
      <c r="F1325" s="2">
        <v>2</v>
      </c>
      <c r="G1325" s="4">
        <v>5.2494543552519479E-2</v>
      </c>
      <c r="H1325" s="4">
        <v>-6.1255880435118204E-3</v>
      </c>
      <c r="I1325" s="4">
        <v>0.18317499140811869</v>
      </c>
    </row>
    <row r="1326" spans="1:9" x14ac:dyDescent="0.25">
      <c r="A1326" t="s">
        <v>1535</v>
      </c>
      <c r="B1326" s="3">
        <v>277.4359130859375</v>
      </c>
      <c r="C1326" s="3">
        <v>13.739999771118161</v>
      </c>
      <c r="D1326" s="4">
        <v>-6.6362121288232601E-4</v>
      </c>
      <c r="E1326" s="4">
        <v>-3.3755308501899117E-2</v>
      </c>
      <c r="F1326" s="2">
        <v>2</v>
      </c>
      <c r="G1326" s="4">
        <v>6.1999812155764999E-2</v>
      </c>
      <c r="H1326" s="4">
        <v>-3.046234821738603E-3</v>
      </c>
      <c r="I1326" s="4">
        <v>0.18684086073515169</v>
      </c>
    </row>
    <row r="1327" spans="1:9" x14ac:dyDescent="0.25">
      <c r="A1327" t="s">
        <v>1536</v>
      </c>
      <c r="B1327" s="3">
        <v>277.62014770507813</v>
      </c>
      <c r="C1327" s="3">
        <v>14.22000026702881</v>
      </c>
      <c r="D1327" s="4">
        <v>3.4636210039713511E-3</v>
      </c>
      <c r="E1327" s="4">
        <v>-2.669400402553701E-2</v>
      </c>
      <c r="F1327" s="2">
        <v>2</v>
      </c>
      <c r="G1327" s="4">
        <v>6.2962457924909732E-2</v>
      </c>
      <c r="H1327" s="4">
        <v>-2.3841958117725159E-3</v>
      </c>
      <c r="I1327" s="4">
        <v>0.18762899653028331</v>
      </c>
    </row>
    <row r="1328" spans="1:9" x14ac:dyDescent="0.25">
      <c r="A1328" t="s">
        <v>1537</v>
      </c>
      <c r="B1328" s="3">
        <v>276.66189575195313</v>
      </c>
      <c r="C1328" s="3">
        <v>14.60999965667725</v>
      </c>
      <c r="D1328" s="4">
        <v>7.1110328044448057E-3</v>
      </c>
      <c r="E1328" s="4">
        <v>-3.8815799999435303E-2</v>
      </c>
      <c r="F1328" s="2">
        <v>2</v>
      </c>
      <c r="G1328" s="4">
        <v>6.2786119624116399E-2</v>
      </c>
      <c r="H1328" s="4">
        <v>-5.8276321067755044E-3</v>
      </c>
      <c r="I1328" s="4">
        <v>0.18352969820874379</v>
      </c>
    </row>
    <row r="1329" spans="1:9" x14ac:dyDescent="0.25">
      <c r="A1329" t="s">
        <v>1538</v>
      </c>
      <c r="B1329" s="3">
        <v>274.70843505859381</v>
      </c>
      <c r="C1329" s="3">
        <v>15.19999980926514</v>
      </c>
      <c r="D1329" s="4">
        <v>-2.3467975986468659E-4</v>
      </c>
      <c r="E1329" s="4">
        <v>-4.5841942632650623E-3</v>
      </c>
      <c r="F1329" s="2">
        <v>2</v>
      </c>
      <c r="G1329" s="4">
        <v>5.711648103768252E-2</v>
      </c>
      <c r="H1329" s="4">
        <v>-1.2847307287649049E-2</v>
      </c>
      <c r="I1329" s="4">
        <v>0.17517300442339101</v>
      </c>
    </row>
    <row r="1330" spans="1:9" x14ac:dyDescent="0.25">
      <c r="A1330" t="s">
        <v>1539</v>
      </c>
      <c r="B1330" s="3">
        <v>274.77291870117188</v>
      </c>
      <c r="C1330" s="3">
        <v>15.27000045776367</v>
      </c>
      <c r="D1330" s="4">
        <v>5.0337645591636004E-4</v>
      </c>
      <c r="E1330" s="4">
        <v>1.800003051757804E-2</v>
      </c>
      <c r="F1330" s="2">
        <v>2</v>
      </c>
      <c r="G1330" s="4">
        <v>5.5310213716587057E-2</v>
      </c>
      <c r="H1330" s="4">
        <v>-1.261558815098218E-2</v>
      </c>
      <c r="I1330" s="4">
        <v>0.17544885847923219</v>
      </c>
    </row>
    <row r="1331" spans="1:9" x14ac:dyDescent="0.25">
      <c r="A1331" t="s">
        <v>1540</v>
      </c>
      <c r="B1331" s="3">
        <v>274.63467407226563</v>
      </c>
      <c r="C1331" s="3">
        <v>15</v>
      </c>
      <c r="D1331" s="4">
        <v>7.7221751757194923E-4</v>
      </c>
      <c r="E1331" s="4">
        <v>-7.805780098535009E-2</v>
      </c>
      <c r="F1331" s="2">
        <v>2</v>
      </c>
      <c r="G1331" s="4">
        <v>5.1604061455864818E-2</v>
      </c>
      <c r="H1331" s="4">
        <v>-1.3112364151503301E-2</v>
      </c>
      <c r="I1331" s="4">
        <v>0.17485746289335391</v>
      </c>
    </row>
    <row r="1332" spans="1:9" x14ac:dyDescent="0.25">
      <c r="A1332" t="s">
        <v>1541</v>
      </c>
      <c r="B1332" s="3">
        <v>274.42276000976563</v>
      </c>
      <c r="C1332" s="3">
        <v>16.270000457763668</v>
      </c>
      <c r="D1332" s="4">
        <v>1.285549064715275E-2</v>
      </c>
      <c r="E1332" s="4">
        <v>-6.1165578223251423E-2</v>
      </c>
      <c r="F1332" s="2">
        <v>3</v>
      </c>
      <c r="G1332" s="4">
        <v>4.7964290163630803E-2</v>
      </c>
      <c r="H1332" s="4">
        <v>-1.3873868025149781E-2</v>
      </c>
      <c r="I1332" s="4">
        <v>0.1739509174301446</v>
      </c>
    </row>
    <row r="1333" spans="1:9" x14ac:dyDescent="0.25">
      <c r="A1333" t="s">
        <v>1542</v>
      </c>
      <c r="B1333" s="3">
        <v>270.939697265625</v>
      </c>
      <c r="C1333" s="3">
        <v>17.329999923706051</v>
      </c>
      <c r="D1333" s="4">
        <v>1.135009736840464E-2</v>
      </c>
      <c r="E1333" s="4">
        <v>-0.11851474780213481</v>
      </c>
      <c r="F1333" s="2">
        <v>3</v>
      </c>
      <c r="G1333" s="4">
        <v>3.2881314917538429E-2</v>
      </c>
      <c r="H1333" s="4">
        <v>-2.639010097602779E-2</v>
      </c>
      <c r="I1333" s="4">
        <v>0.15905075133675961</v>
      </c>
    </row>
    <row r="1334" spans="1:9" x14ac:dyDescent="0.25">
      <c r="A1334" t="s">
        <v>1543</v>
      </c>
      <c r="B1334" s="3">
        <v>267.89901733398438</v>
      </c>
      <c r="C1334" s="3">
        <v>19.659999847412109</v>
      </c>
      <c r="D1334" s="4">
        <v>-5.8474664470554716E-3</v>
      </c>
      <c r="E1334" s="4">
        <v>3.5827203455014438E-2</v>
      </c>
      <c r="F1334" s="2">
        <v>4</v>
      </c>
      <c r="G1334" s="4">
        <v>2.1324987301084342E-2</v>
      </c>
      <c r="H1334" s="4">
        <v>-3.7316650725238147E-2</v>
      </c>
      <c r="I1334" s="4">
        <v>0.14604305111818469</v>
      </c>
    </row>
    <row r="1335" spans="1:9" x14ac:dyDescent="0.25">
      <c r="A1335" t="s">
        <v>1544</v>
      </c>
      <c r="B1335" s="3">
        <v>269.47476196289063</v>
      </c>
      <c r="C1335" s="3">
        <v>18.979999542236332</v>
      </c>
      <c r="D1335" s="4">
        <v>-4.4396292490744838E-4</v>
      </c>
      <c r="E1335" s="4">
        <v>6.1521277019040088E-2</v>
      </c>
      <c r="F1335" s="2">
        <v>3</v>
      </c>
      <c r="G1335" s="4">
        <v>2.3173385333920219E-2</v>
      </c>
      <c r="H1335" s="4">
        <v>-3.165428162790751E-2</v>
      </c>
      <c r="I1335" s="4">
        <v>0.15278391638998051</v>
      </c>
    </row>
    <row r="1336" spans="1:9" x14ac:dyDescent="0.25">
      <c r="A1336" t="s">
        <v>1545</v>
      </c>
      <c r="B1336" s="3">
        <v>269.59445190429688</v>
      </c>
      <c r="C1336" s="3">
        <v>17.879999160766602</v>
      </c>
      <c r="D1336" s="4">
        <v>1.277294292323994E-2</v>
      </c>
      <c r="E1336" s="4">
        <v>-7.5969053835825862E-2</v>
      </c>
      <c r="F1336" s="2">
        <v>3</v>
      </c>
      <c r="G1336" s="4">
        <v>2.913581944018917E-2</v>
      </c>
      <c r="H1336" s="4">
        <v>-3.1224181081760949E-2</v>
      </c>
      <c r="I1336" s="4">
        <v>0.15329593702746691</v>
      </c>
    </row>
    <row r="1337" spans="1:9" x14ac:dyDescent="0.25">
      <c r="A1337" t="s">
        <v>1546</v>
      </c>
      <c r="B1337" s="3">
        <v>266.19436645507813</v>
      </c>
      <c r="C1337" s="3">
        <v>19.35000038146973</v>
      </c>
      <c r="D1337" s="4">
        <v>7.0416022785457777E-3</v>
      </c>
      <c r="E1337" s="4">
        <v>-4.7267312147519669E-2</v>
      </c>
      <c r="F1337" s="2">
        <v>3</v>
      </c>
      <c r="G1337" s="4">
        <v>1.6647544285290691E-2</v>
      </c>
      <c r="H1337" s="4">
        <v>-4.3442238768749968E-2</v>
      </c>
      <c r="I1337" s="4">
        <v>0.13875073883651079</v>
      </c>
    </row>
    <row r="1338" spans="1:9" x14ac:dyDescent="0.25">
      <c r="A1338" t="s">
        <v>1547</v>
      </c>
      <c r="B1338" s="3">
        <v>264.33303833007813</v>
      </c>
      <c r="C1338" s="3">
        <v>20.309999465942379</v>
      </c>
      <c r="D1338" s="4">
        <v>-3.9235109707774773E-3</v>
      </c>
      <c r="E1338" s="4">
        <v>5.1242224987373193E-2</v>
      </c>
      <c r="F1338" s="2">
        <v>4</v>
      </c>
      <c r="G1338" s="4">
        <v>1.7509069185187132E-2</v>
      </c>
      <c r="H1338" s="4">
        <v>-5.0130839612852467E-2</v>
      </c>
      <c r="I1338" s="4">
        <v>0.13078817822417491</v>
      </c>
    </row>
    <row r="1339" spans="1:9" x14ac:dyDescent="0.25">
      <c r="A1339" t="s">
        <v>1548</v>
      </c>
      <c r="B1339" s="3">
        <v>265.37423706054688</v>
      </c>
      <c r="C1339" s="3">
        <v>19.319999694824219</v>
      </c>
      <c r="D1339" s="4">
        <v>1.105843693859776E-2</v>
      </c>
      <c r="E1339" s="4">
        <v>-2.7679975902326071E-2</v>
      </c>
      <c r="F1339" s="2">
        <v>3</v>
      </c>
      <c r="G1339" s="4">
        <v>2.766491945877014E-2</v>
      </c>
      <c r="H1339" s="4">
        <v>-4.6389337717536949E-2</v>
      </c>
      <c r="I1339" s="4">
        <v>0.1352423138972414</v>
      </c>
    </row>
    <row r="1340" spans="1:9" x14ac:dyDescent="0.25">
      <c r="A1340" t="s">
        <v>1549</v>
      </c>
      <c r="B1340" s="3">
        <v>262.47171020507813</v>
      </c>
      <c r="C1340" s="3">
        <v>19.870000839233398</v>
      </c>
      <c r="D1340" s="4">
        <v>-2.5687439839491181E-2</v>
      </c>
      <c r="E1340" s="4">
        <v>0.19124703091688591</v>
      </c>
      <c r="F1340" s="2">
        <v>4</v>
      </c>
      <c r="G1340" s="4">
        <v>1.5075284957135841E-2</v>
      </c>
      <c r="H1340" s="4">
        <v>-5.6819440456954973E-2</v>
      </c>
      <c r="I1340" s="4">
        <v>0.12282561761183899</v>
      </c>
    </row>
    <row r="1341" spans="1:9" x14ac:dyDescent="0.25">
      <c r="A1341" t="s">
        <v>1550</v>
      </c>
      <c r="B1341" s="3">
        <v>269.39169311523438</v>
      </c>
      <c r="C1341" s="3">
        <v>16.680000305175781</v>
      </c>
      <c r="D1341" s="4">
        <v>-3.0826206896394931E-4</v>
      </c>
      <c r="E1341" s="4">
        <v>5.5696209102386707E-2</v>
      </c>
      <c r="F1341" s="2">
        <v>3</v>
      </c>
      <c r="G1341" s="4">
        <v>4.1219173641998452E-2</v>
      </c>
      <c r="H1341" s="4">
        <v>-3.1952785882525259E-2</v>
      </c>
      <c r="I1341" s="4">
        <v>0.1524285568348456</v>
      </c>
    </row>
    <row r="1342" spans="1:9" x14ac:dyDescent="0.25">
      <c r="A1342" t="s">
        <v>1551</v>
      </c>
      <c r="B1342" s="3">
        <v>269.47476196289063</v>
      </c>
      <c r="C1342" s="3">
        <v>15.80000019073486</v>
      </c>
      <c r="D1342" s="4">
        <v>8.1355048258964224E-3</v>
      </c>
      <c r="E1342" s="4">
        <v>-9.7142846243722047E-2</v>
      </c>
      <c r="F1342" s="2">
        <v>2</v>
      </c>
      <c r="G1342" s="4">
        <v>4.3982982064012972E-2</v>
      </c>
      <c r="H1342" s="4">
        <v>-3.165428162790751E-2</v>
      </c>
      <c r="I1342" s="4">
        <v>0.15278391638998051</v>
      </c>
    </row>
    <row r="1343" spans="1:9" x14ac:dyDescent="0.25">
      <c r="A1343" t="s">
        <v>1552</v>
      </c>
      <c r="B1343" s="3">
        <v>267.30014038085938</v>
      </c>
      <c r="C1343" s="3">
        <v>17.5</v>
      </c>
      <c r="D1343" s="4">
        <v>-7.6620230849757656E-3</v>
      </c>
      <c r="E1343" s="4">
        <v>3.6729909363647277E-2</v>
      </c>
      <c r="F1343" s="2">
        <v>3</v>
      </c>
      <c r="G1343" s="4">
        <v>3.7774071912868079E-2</v>
      </c>
      <c r="H1343" s="4">
        <v>-3.9468688746038698E-2</v>
      </c>
      <c r="I1343" s="4">
        <v>0.14348112021812451</v>
      </c>
    </row>
    <row r="1344" spans="1:9" x14ac:dyDescent="0.25">
      <c r="A1344" t="s">
        <v>1553</v>
      </c>
      <c r="B1344" s="3">
        <v>269.364013671875</v>
      </c>
      <c r="C1344" s="3">
        <v>16.879999160766602</v>
      </c>
      <c r="D1344" s="4">
        <v>1.2047540729475109E-2</v>
      </c>
      <c r="E1344" s="4">
        <v>-8.6085555587338991E-2</v>
      </c>
      <c r="F1344" s="2">
        <v>3</v>
      </c>
      <c r="G1344" s="4">
        <v>4.9468353009606503E-2</v>
      </c>
      <c r="H1344" s="4">
        <v>-3.2052250746205768E-2</v>
      </c>
      <c r="I1344" s="4">
        <v>0.15231014716676811</v>
      </c>
    </row>
    <row r="1345" spans="1:9" x14ac:dyDescent="0.25">
      <c r="A1345" t="s">
        <v>1554</v>
      </c>
      <c r="B1345" s="3">
        <v>266.157470703125</v>
      </c>
      <c r="C1345" s="3">
        <v>18.469999313354489</v>
      </c>
      <c r="D1345" s="4">
        <v>1.475513846839061E-2</v>
      </c>
      <c r="E1345" s="4">
        <v>-0.12795094205730689</v>
      </c>
      <c r="F1345" s="2">
        <v>3</v>
      </c>
      <c r="G1345" s="4">
        <v>4.5365902421705913E-2</v>
      </c>
      <c r="H1345" s="4">
        <v>-4.357482203246521E-2</v>
      </c>
      <c r="I1345" s="4">
        <v>0.13859290279604131</v>
      </c>
    </row>
    <row r="1346" spans="1:9" x14ac:dyDescent="0.25">
      <c r="A1346" t="s">
        <v>1555</v>
      </c>
      <c r="B1346" s="3">
        <v>262.28738403320313</v>
      </c>
      <c r="C1346" s="3">
        <v>21.180000305175781</v>
      </c>
      <c r="D1346" s="4">
        <v>2.6415103144077361E-3</v>
      </c>
      <c r="E1346" s="4">
        <v>-4.1628962009672248E-2</v>
      </c>
      <c r="F1346" s="2">
        <v>4</v>
      </c>
      <c r="G1346" s="4">
        <v>2.2473000860960161E-2</v>
      </c>
      <c r="H1346" s="4">
        <v>-5.748180845764983E-2</v>
      </c>
      <c r="I1346" s="4">
        <v>0.1220370901640013</v>
      </c>
    </row>
    <row r="1347" spans="1:9" x14ac:dyDescent="0.25">
      <c r="A1347" t="s">
        <v>1556</v>
      </c>
      <c r="B1347" s="3">
        <v>261.59637451171881</v>
      </c>
      <c r="C1347" s="3">
        <v>22.10000038146973</v>
      </c>
      <c r="D1347" s="4">
        <v>-2.9567544589057301E-2</v>
      </c>
      <c r="E1347" s="4">
        <v>0.26141551392919687</v>
      </c>
      <c r="F1347" s="2">
        <v>4</v>
      </c>
      <c r="G1347" s="4">
        <v>2.6286162127661768E-2</v>
      </c>
      <c r="H1347" s="4">
        <v>-5.9964920815221527E-2</v>
      </c>
      <c r="I1347" s="4">
        <v>0.11908102609092409</v>
      </c>
    </row>
    <row r="1348" spans="1:9" x14ac:dyDescent="0.25">
      <c r="A1348" t="s">
        <v>1557</v>
      </c>
      <c r="B1348" s="3">
        <v>269.56680297851563</v>
      </c>
      <c r="C1348" s="3">
        <v>17.520000457763668</v>
      </c>
      <c r="D1348" s="4">
        <v>1.5551805223722461E-2</v>
      </c>
      <c r="E1348" s="4">
        <v>-0.16927452200071011</v>
      </c>
      <c r="F1348" s="2">
        <v>3</v>
      </c>
      <c r="G1348" s="4">
        <v>5.3596438474003971E-2</v>
      </c>
      <c r="H1348" s="4">
        <v>-3.1323536281865239E-2</v>
      </c>
      <c r="I1348" s="4">
        <v>0.15317765791029131</v>
      </c>
    </row>
    <row r="1349" spans="1:9" x14ac:dyDescent="0.25">
      <c r="A1349" t="s">
        <v>1558</v>
      </c>
      <c r="B1349" s="3">
        <v>265.43875122070313</v>
      </c>
      <c r="C1349" s="3">
        <v>21.090000152587891</v>
      </c>
      <c r="D1349" s="4">
        <v>-1.217364462156934E-2</v>
      </c>
      <c r="E1349" s="4">
        <v>0.1736227578436664</v>
      </c>
      <c r="F1349" s="2">
        <v>4</v>
      </c>
      <c r="G1349" s="4">
        <v>3.051109595643409E-2</v>
      </c>
      <c r="H1349" s="4">
        <v>-4.6157508917293748E-2</v>
      </c>
      <c r="I1349" s="4">
        <v>0.1355182985039847</v>
      </c>
    </row>
    <row r="1350" spans="1:9" x14ac:dyDescent="0.25">
      <c r="A1350" t="s">
        <v>1559</v>
      </c>
      <c r="B1350" s="3">
        <v>268.70993041992188</v>
      </c>
      <c r="C1350" s="3">
        <v>17.969999313354489</v>
      </c>
      <c r="D1350" s="4">
        <v>-6.8114801306732309E-3</v>
      </c>
      <c r="E1350" s="4">
        <v>6.2684770875654605E-2</v>
      </c>
      <c r="F1350" s="2">
        <v>3</v>
      </c>
      <c r="G1350" s="4">
        <v>4.1785786585457403E-2</v>
      </c>
      <c r="H1350" s="4">
        <v>-3.4402670176486017E-2</v>
      </c>
      <c r="I1350" s="4">
        <v>0.1495120496850624</v>
      </c>
    </row>
    <row r="1351" spans="1:9" x14ac:dyDescent="0.25">
      <c r="A1351" t="s">
        <v>1560</v>
      </c>
      <c r="B1351" s="3">
        <v>270.55279541015619</v>
      </c>
      <c r="C1351" s="3">
        <v>16.909999847412109</v>
      </c>
      <c r="D1351" s="4">
        <v>1.9620052260640671E-2</v>
      </c>
      <c r="E1351" s="4">
        <v>-0.13237557485912879</v>
      </c>
      <c r="F1351" s="2">
        <v>3</v>
      </c>
      <c r="G1351" s="4">
        <v>4.8489546177907128E-2</v>
      </c>
      <c r="H1351" s="4">
        <v>-2.7780415796029301E-2</v>
      </c>
      <c r="I1351" s="4">
        <v>0.1573956270017125</v>
      </c>
    </row>
    <row r="1352" spans="1:9" x14ac:dyDescent="0.25">
      <c r="A1352" t="s">
        <v>1561</v>
      </c>
      <c r="B1352" s="3">
        <v>265.3466796875</v>
      </c>
      <c r="C1352" s="3">
        <v>19.489999771118161</v>
      </c>
      <c r="D1352" s="4">
        <v>5.9046584659694368E-4</v>
      </c>
      <c r="E1352" s="4">
        <v>-3.371345079839605E-2</v>
      </c>
      <c r="F1352" s="2">
        <v>3</v>
      </c>
      <c r="G1352" s="4">
        <v>3.1709822475826772E-2</v>
      </c>
      <c r="H1352" s="4">
        <v>-4.6488363926912253E-2</v>
      </c>
      <c r="I1352" s="4">
        <v>0.13512442643277159</v>
      </c>
    </row>
    <row r="1353" spans="1:9" x14ac:dyDescent="0.25">
      <c r="A1353" t="s">
        <v>1562</v>
      </c>
      <c r="B1353" s="3">
        <v>265.19009399414063</v>
      </c>
      <c r="C1353" s="3">
        <v>20.170000076293949</v>
      </c>
      <c r="D1353" s="4">
        <v>1.4023450873987381E-2</v>
      </c>
      <c r="E1353" s="4">
        <v>-0.1797478669730215</v>
      </c>
      <c r="F1353" s="2">
        <v>4</v>
      </c>
      <c r="G1353" s="4">
        <v>3.4882132571396829E-2</v>
      </c>
      <c r="H1353" s="4">
        <v>-4.7051047736774043E-2</v>
      </c>
      <c r="I1353" s="4">
        <v>0.13445456975481559</v>
      </c>
    </row>
    <row r="1354" spans="1:9" x14ac:dyDescent="0.25">
      <c r="A1354" t="s">
        <v>1563</v>
      </c>
      <c r="B1354" s="3">
        <v>261.52264404296881</v>
      </c>
      <c r="C1354" s="3">
        <v>24.590000152587891</v>
      </c>
      <c r="D1354" s="4">
        <v>-3.0073187275693299E-2</v>
      </c>
      <c r="E1354" s="4">
        <v>0.39636566157376069</v>
      </c>
      <c r="F1354" s="2">
        <v>5</v>
      </c>
      <c r="G1354" s="4">
        <v>2.494348477297215E-2</v>
      </c>
      <c r="H1354" s="4">
        <v>-6.0229868015499448E-2</v>
      </c>
      <c r="I1354" s="4">
        <v>0.1187656151117891</v>
      </c>
    </row>
    <row r="1355" spans="1:9" x14ac:dyDescent="0.25">
      <c r="A1355" t="s">
        <v>1564</v>
      </c>
      <c r="B1355" s="3">
        <v>269.63131713867188</v>
      </c>
      <c r="C1355" s="3">
        <v>17.610000610351559</v>
      </c>
      <c r="D1355" s="4">
        <v>-7.529618716939801E-3</v>
      </c>
      <c r="E1355" s="4">
        <v>-1.4549536467340699E-2</v>
      </c>
      <c r="F1355" s="2">
        <v>3</v>
      </c>
      <c r="G1355" s="4">
        <v>6.2479072017872728E-2</v>
      </c>
      <c r="H1355" s="4">
        <v>-3.1091707481622041E-2</v>
      </c>
      <c r="I1355" s="4">
        <v>0.1534536425170345</v>
      </c>
    </row>
    <row r="1356" spans="1:9" x14ac:dyDescent="0.25">
      <c r="A1356" t="s">
        <v>1565</v>
      </c>
      <c r="B1356" s="3">
        <v>271.67694091796881</v>
      </c>
      <c r="C1356" s="3">
        <v>17.870000839233398</v>
      </c>
      <c r="D1356" s="4">
        <v>-8.7079667618059631E-3</v>
      </c>
      <c r="E1356" s="4">
        <v>0.1085607883928139</v>
      </c>
      <c r="F1356" s="2">
        <v>3</v>
      </c>
      <c r="G1356" s="4">
        <v>6.8751126999756718E-2</v>
      </c>
      <c r="H1356" s="4">
        <v>-2.3740848300401018E-2</v>
      </c>
      <c r="I1356" s="4">
        <v>0.16220460002630599</v>
      </c>
    </row>
    <row r="1357" spans="1:9" x14ac:dyDescent="0.25">
      <c r="A1357" t="s">
        <v>1566</v>
      </c>
      <c r="B1357" s="3">
        <v>274.0634765625</v>
      </c>
      <c r="C1357" s="3">
        <v>16.120000839233398</v>
      </c>
      <c r="D1357" s="4">
        <v>-1.0940162317713111E-2</v>
      </c>
      <c r="E1357" s="4">
        <v>0.15638460003383689</v>
      </c>
      <c r="F1357" s="2">
        <v>3</v>
      </c>
      <c r="G1357" s="4">
        <v>8.3454279991574065E-2</v>
      </c>
      <c r="H1357" s="4">
        <v>-1.516493730862334E-2</v>
      </c>
      <c r="I1357" s="4">
        <v>0.17241394166137131</v>
      </c>
    </row>
    <row r="1358" spans="1:9" x14ac:dyDescent="0.25">
      <c r="A1358" t="s">
        <v>1567</v>
      </c>
      <c r="B1358" s="3">
        <v>277.09494018554688</v>
      </c>
      <c r="C1358" s="3">
        <v>13.939999580383301</v>
      </c>
      <c r="D1358" s="4">
        <v>-2.4547935766234819E-3</v>
      </c>
      <c r="E1358" s="4">
        <v>8.6515951931246171E-2</v>
      </c>
      <c r="F1358" s="2">
        <v>2</v>
      </c>
      <c r="G1358" s="4">
        <v>8.9716503314450247E-2</v>
      </c>
      <c r="H1358" s="4">
        <v>-4.2715059594476967E-3</v>
      </c>
      <c r="I1358" s="4">
        <v>0.18538221550755421</v>
      </c>
    </row>
    <row r="1359" spans="1:9" x14ac:dyDescent="0.25">
      <c r="A1359" t="s">
        <v>1568</v>
      </c>
      <c r="B1359" s="3">
        <v>277.77682495117188</v>
      </c>
      <c r="C1359" s="3">
        <v>12.829999923706049</v>
      </c>
      <c r="D1359" s="4">
        <v>-1.821183011181948E-3</v>
      </c>
      <c r="E1359" s="4">
        <v>5.5098691176096892E-2</v>
      </c>
      <c r="F1359" s="2">
        <v>1</v>
      </c>
      <c r="G1359" s="4">
        <v>8.4995490008464403E-2</v>
      </c>
      <c r="H1359" s="4">
        <v>-1.821183011181948E-3</v>
      </c>
      <c r="I1359" s="4">
        <v>0.18829924486094529</v>
      </c>
    </row>
    <row r="1360" spans="1:9" x14ac:dyDescent="0.25">
      <c r="A1360" t="s">
        <v>1569</v>
      </c>
      <c r="B1360" s="3">
        <v>278.28363037109381</v>
      </c>
      <c r="C1360" s="3">
        <v>12.159999847412109</v>
      </c>
      <c r="D1360" s="4">
        <v>6.699852397464845E-3</v>
      </c>
      <c r="E1360" s="4">
        <v>-4.5525897498124412E-2</v>
      </c>
      <c r="F1360" s="2">
        <v>1</v>
      </c>
      <c r="G1360" s="4">
        <v>8.441087084438692E-2</v>
      </c>
      <c r="H1360" s="4">
        <v>0</v>
      </c>
      <c r="I1360" s="4">
        <v>0.19046730368979281</v>
      </c>
    </row>
    <row r="1361" spans="1:9" x14ac:dyDescent="0.25">
      <c r="A1361" t="s">
        <v>1570</v>
      </c>
      <c r="B1361" s="3">
        <v>276.43157958984381</v>
      </c>
      <c r="C1361" s="3">
        <v>12.739999771118161</v>
      </c>
      <c r="D1361" s="4">
        <v>-4.7769685905361134E-3</v>
      </c>
      <c r="E1361" s="4">
        <v>5.550953547921389E-2</v>
      </c>
      <c r="F1361" s="2">
        <v>1</v>
      </c>
      <c r="G1361" s="4">
        <v>8.637421671187373E-2</v>
      </c>
      <c r="H1361" s="4">
        <v>-4.7769685905361134E-3</v>
      </c>
      <c r="I1361" s="4">
        <v>0.18254443055165259</v>
      </c>
    </row>
    <row r="1362" spans="1:9" x14ac:dyDescent="0.25">
      <c r="A1362" t="s">
        <v>1571</v>
      </c>
      <c r="B1362" s="3">
        <v>277.7584228515625</v>
      </c>
      <c r="C1362" s="3">
        <v>12.069999694824221</v>
      </c>
      <c r="D1362" s="4">
        <v>4.6998502706476764E-3</v>
      </c>
      <c r="E1362" s="4">
        <v>-4.2823154365994487E-2</v>
      </c>
      <c r="F1362" s="2">
        <v>1</v>
      </c>
      <c r="G1362" s="4">
        <v>9.7081524971366351E-2</v>
      </c>
      <c r="H1362" s="4">
        <v>0</v>
      </c>
      <c r="I1362" s="4">
        <v>0.18822052266706349</v>
      </c>
    </row>
    <row r="1363" spans="1:9" x14ac:dyDescent="0.25">
      <c r="A1363" t="s">
        <v>1572</v>
      </c>
      <c r="B1363" s="3">
        <v>276.4591064453125</v>
      </c>
      <c r="C1363" s="3">
        <v>12.60999965667725</v>
      </c>
      <c r="D1363" s="4">
        <v>7.149876354978435E-3</v>
      </c>
      <c r="E1363" s="4">
        <v>-6.7997050587665697E-2</v>
      </c>
      <c r="F1363" s="2">
        <v>1</v>
      </c>
      <c r="G1363" s="4">
        <v>9.3979924245100266E-2</v>
      </c>
      <c r="H1363" s="4">
        <v>-2.3940748519505339E-3</v>
      </c>
      <c r="I1363" s="4">
        <v>0.18266218746522031</v>
      </c>
    </row>
    <row r="1364" spans="1:9" x14ac:dyDescent="0.25">
      <c r="A1364" t="s">
        <v>1573</v>
      </c>
      <c r="B1364" s="3">
        <v>274.49649047851563</v>
      </c>
      <c r="C1364" s="3">
        <v>13.52999973297119</v>
      </c>
      <c r="D1364" s="4">
        <v>2.45623873940648E-3</v>
      </c>
      <c r="E1364" s="4">
        <v>-6.3667826189454657E-2</v>
      </c>
      <c r="F1364" s="2">
        <v>2</v>
      </c>
      <c r="G1364" s="4">
        <v>8.4972189350646987E-2</v>
      </c>
      <c r="H1364" s="4">
        <v>-9.4761975660165865E-3</v>
      </c>
      <c r="I1364" s="4">
        <v>0.17426632840927961</v>
      </c>
    </row>
    <row r="1365" spans="1:9" x14ac:dyDescent="0.25">
      <c r="A1365" t="s">
        <v>1574</v>
      </c>
      <c r="B1365" s="3">
        <v>273.82391357421881</v>
      </c>
      <c r="C1365" s="3">
        <v>14.44999980926514</v>
      </c>
      <c r="D1365" s="4">
        <v>-5.5548277681983782E-3</v>
      </c>
      <c r="E1365" s="4">
        <v>6.7997050587665697E-2</v>
      </c>
      <c r="F1365" s="2">
        <v>2</v>
      </c>
      <c r="G1365" s="4">
        <v>7.823209180158841E-2</v>
      </c>
      <c r="H1365" s="4">
        <v>-1.190319920640937E-2</v>
      </c>
      <c r="I1365" s="4">
        <v>0.17138911708098631</v>
      </c>
    </row>
    <row r="1366" spans="1:9" x14ac:dyDescent="0.25">
      <c r="A1366" t="s">
        <v>1575</v>
      </c>
      <c r="B1366" s="3">
        <v>275.35345458984381</v>
      </c>
      <c r="C1366" s="3">
        <v>13.52999973297119</v>
      </c>
      <c r="D1366" s="4">
        <v>3.6608979149979071E-3</v>
      </c>
      <c r="E1366" s="4">
        <v>-3.1496100618987222E-2</v>
      </c>
      <c r="F1366" s="2">
        <v>2</v>
      </c>
      <c r="G1366" s="4">
        <v>8.6535497320866073E-2</v>
      </c>
      <c r="H1366" s="4">
        <v>-6.3838325284073516E-3</v>
      </c>
      <c r="I1366" s="4">
        <v>0.1779323282872145</v>
      </c>
    </row>
    <row r="1367" spans="1:9" x14ac:dyDescent="0.25">
      <c r="A1367" t="s">
        <v>1576</v>
      </c>
      <c r="B1367" s="3">
        <v>274.34909057617188</v>
      </c>
      <c r="C1367" s="3">
        <v>13.97000026702881</v>
      </c>
      <c r="D1367" s="4">
        <v>-6.8050847448264404E-3</v>
      </c>
      <c r="E1367" s="4">
        <v>8.6314202176142496E-2</v>
      </c>
      <c r="F1367" s="2">
        <v>2</v>
      </c>
      <c r="G1367" s="4">
        <v>8.6951701170321583E-2</v>
      </c>
      <c r="H1367" s="4">
        <v>-1.000809184085194E-2</v>
      </c>
      <c r="I1367" s="4">
        <v>0.17363576755281351</v>
      </c>
    </row>
    <row r="1368" spans="1:9" x14ac:dyDescent="0.25">
      <c r="A1368" t="s">
        <v>1577</v>
      </c>
      <c r="B1368" s="3">
        <v>276.22885131835938</v>
      </c>
      <c r="C1368" s="3">
        <v>12.85999965667725</v>
      </c>
      <c r="D1368" s="4">
        <v>-3.2249531756841639E-3</v>
      </c>
      <c r="E1368" s="4">
        <v>1.419553211114599E-2</v>
      </c>
      <c r="F1368" s="2">
        <v>1</v>
      </c>
      <c r="G1368" s="4">
        <v>9.3420739663201191E-2</v>
      </c>
      <c r="H1368" s="4">
        <v>-3.2249531756841639E-3</v>
      </c>
      <c r="I1368" s="4">
        <v>0.18167718090993329</v>
      </c>
    </row>
    <row r="1369" spans="1:9" x14ac:dyDescent="0.25">
      <c r="A1369" t="s">
        <v>1578</v>
      </c>
      <c r="B1369" s="3">
        <v>277.12255859375</v>
      </c>
      <c r="C1369" s="3">
        <v>12.680000305175779</v>
      </c>
      <c r="D1369" s="4">
        <v>3.3257201990855018E-4</v>
      </c>
      <c r="E1369" s="4">
        <v>2.3405968831091691E-2</v>
      </c>
      <c r="F1369" s="2">
        <v>1</v>
      </c>
      <c r="G1369" s="4">
        <v>9.7821916719331714E-2</v>
      </c>
      <c r="H1369" s="4">
        <v>0</v>
      </c>
      <c r="I1369" s="4">
        <v>0.18550036407382781</v>
      </c>
    </row>
    <row r="1370" spans="1:9" x14ac:dyDescent="0.25">
      <c r="A1370" t="s">
        <v>1579</v>
      </c>
      <c r="B1370" s="3">
        <v>277.03042602539063</v>
      </c>
      <c r="C1370" s="3">
        <v>12.39000034332275</v>
      </c>
      <c r="D1370" s="4">
        <v>4.4765696569883939E-3</v>
      </c>
      <c r="E1370" s="4">
        <v>-4.1763337131312313E-2</v>
      </c>
      <c r="F1370" s="2">
        <v>1</v>
      </c>
      <c r="G1370" s="4">
        <v>0.1074069994133424</v>
      </c>
      <c r="H1370" s="4">
        <v>0</v>
      </c>
      <c r="I1370" s="4">
        <v>0.18510623090081091</v>
      </c>
    </row>
    <row r="1371" spans="1:9" x14ac:dyDescent="0.25">
      <c r="A1371" t="s">
        <v>1580</v>
      </c>
      <c r="B1371" s="3">
        <v>275.79580688476563</v>
      </c>
      <c r="C1371" s="3">
        <v>12.930000305175779</v>
      </c>
      <c r="D1371" s="4">
        <v>2.3442401799174122E-3</v>
      </c>
      <c r="E1371" s="4">
        <v>-7.6745533265338839E-3</v>
      </c>
      <c r="F1371" s="2">
        <v>1</v>
      </c>
      <c r="G1371" s="4">
        <v>9.4407394804115974E-2</v>
      </c>
      <c r="H1371" s="4">
        <v>0</v>
      </c>
      <c r="I1371" s="4">
        <v>0.1798246636111227</v>
      </c>
    </row>
    <row r="1372" spans="1:9" x14ac:dyDescent="0.25">
      <c r="A1372" t="s">
        <v>1581</v>
      </c>
      <c r="B1372" s="3">
        <v>275.15078735351563</v>
      </c>
      <c r="C1372" s="3">
        <v>13.02999973297119</v>
      </c>
      <c r="D1372" s="4">
        <v>4.7783058650676669E-3</v>
      </c>
      <c r="E1372" s="4">
        <v>-7.5230689009042395E-2</v>
      </c>
      <c r="F1372" s="2">
        <v>1</v>
      </c>
      <c r="G1372" s="4">
        <v>9.5776755749395814E-2</v>
      </c>
      <c r="H1372" s="4">
        <v>-6.3556633183237121E-4</v>
      </c>
      <c r="I1372" s="4">
        <v>0.17706533974729921</v>
      </c>
    </row>
    <row r="1373" spans="1:9" x14ac:dyDescent="0.25">
      <c r="A1373" t="s">
        <v>1582</v>
      </c>
      <c r="B1373" s="3">
        <v>273.84228515625</v>
      </c>
      <c r="C1373" s="3">
        <v>14.090000152587891</v>
      </c>
      <c r="D1373" s="4">
        <v>1.2465839449093961E-3</v>
      </c>
      <c r="E1373" s="4">
        <v>9.3123290892320743E-3</v>
      </c>
      <c r="F1373" s="2">
        <v>2</v>
      </c>
      <c r="G1373" s="4">
        <v>0.10038562028505441</v>
      </c>
      <c r="H1373" s="4">
        <v>-5.3881260824385491E-3</v>
      </c>
      <c r="I1373" s="4">
        <v>0.17146770872396619</v>
      </c>
    </row>
    <row r="1374" spans="1:9" x14ac:dyDescent="0.25">
      <c r="A1374" t="s">
        <v>1583</v>
      </c>
      <c r="B1374" s="3">
        <v>273.5013427734375</v>
      </c>
      <c r="C1374" s="3">
        <v>13.960000038146971</v>
      </c>
      <c r="D1374" s="4">
        <v>-5.4950219222733576E-3</v>
      </c>
      <c r="E1374" s="4">
        <v>5.1204843286818402E-2</v>
      </c>
      <c r="F1374" s="2">
        <v>2</v>
      </c>
      <c r="G1374" s="4">
        <v>0.10831147783755329</v>
      </c>
      <c r="H1374" s="4">
        <v>-6.6264496016625873E-3</v>
      </c>
      <c r="I1374" s="4">
        <v>0.17000919404727061</v>
      </c>
    </row>
    <row r="1375" spans="1:9" x14ac:dyDescent="0.25">
      <c r="A1375" t="s">
        <v>1584</v>
      </c>
      <c r="B1375" s="3">
        <v>275.01254272460938</v>
      </c>
      <c r="C1375" s="3">
        <v>13.27999973297119</v>
      </c>
      <c r="D1375" s="4">
        <v>-1.137679251818513E-3</v>
      </c>
      <c r="E1375" s="4">
        <v>5.6483695734640398E-2</v>
      </c>
      <c r="F1375" s="2">
        <v>2</v>
      </c>
      <c r="G1375" s="4">
        <v>0.123526484458927</v>
      </c>
      <c r="H1375" s="4">
        <v>-1.137679251818513E-3</v>
      </c>
      <c r="I1375" s="4">
        <v>0.1764739441614209</v>
      </c>
    </row>
    <row r="1376" spans="1:9" x14ac:dyDescent="0.25">
      <c r="A1376" t="s">
        <v>1585</v>
      </c>
      <c r="B1376" s="3">
        <v>275.32577514648438</v>
      </c>
      <c r="C1376" s="3">
        <v>12.569999694824221</v>
      </c>
      <c r="D1376" s="4">
        <v>7.9951367080224323E-3</v>
      </c>
      <c r="E1376" s="4">
        <v>-2.7842273925349988E-2</v>
      </c>
      <c r="F1376" s="2">
        <v>1</v>
      </c>
      <c r="G1376" s="4">
        <v>0.1208343784618913</v>
      </c>
      <c r="H1376" s="4">
        <v>0</v>
      </c>
      <c r="I1376" s="4">
        <v>0.17781391861913701</v>
      </c>
    </row>
    <row r="1377" spans="1:9" x14ac:dyDescent="0.25">
      <c r="A1377" t="s">
        <v>1586</v>
      </c>
      <c r="B1377" s="3">
        <v>273.1419677734375</v>
      </c>
      <c r="C1377" s="3">
        <v>12.930000305175779</v>
      </c>
      <c r="D1377" s="4">
        <v>2.6041021974849698E-3</v>
      </c>
      <c r="E1377" s="4">
        <v>-8.0369849268590809E-2</v>
      </c>
      <c r="F1377" s="2">
        <v>1</v>
      </c>
      <c r="G1377" s="4">
        <v>0.11432176616876701</v>
      </c>
      <c r="H1377" s="4">
        <v>0</v>
      </c>
      <c r="I1377" s="4">
        <v>0.16847182662579119</v>
      </c>
    </row>
    <row r="1378" spans="1:9" x14ac:dyDescent="0.25">
      <c r="A1378" t="s">
        <v>1587</v>
      </c>
      <c r="B1378" s="3">
        <v>272.43252563476563</v>
      </c>
      <c r="C1378" s="3">
        <v>14.060000419616699</v>
      </c>
      <c r="D1378" s="4">
        <v>9.078585103483805E-3</v>
      </c>
      <c r="E1378" s="4">
        <v>-6.7639224751314231E-2</v>
      </c>
      <c r="F1378" s="2">
        <v>2</v>
      </c>
      <c r="G1378" s="4">
        <v>0.1130271798712579</v>
      </c>
      <c r="H1378" s="4">
        <v>0</v>
      </c>
      <c r="I1378" s="4">
        <v>0.16543690980793019</v>
      </c>
    </row>
    <row r="1379" spans="1:9" x14ac:dyDescent="0.25">
      <c r="A1379" t="s">
        <v>1588</v>
      </c>
      <c r="B1379" s="3">
        <v>269.98147583007813</v>
      </c>
      <c r="C1379" s="3">
        <v>15.079999923706049</v>
      </c>
      <c r="D1379" s="4">
        <v>5.1458496327088099E-3</v>
      </c>
      <c r="E1379" s="4">
        <v>-4.6776219051399059E-2</v>
      </c>
      <c r="F1379" s="2">
        <v>2</v>
      </c>
      <c r="G1379" s="4">
        <v>0.1093199015816306</v>
      </c>
      <c r="H1379" s="4">
        <v>-4.8503510511737069E-3</v>
      </c>
      <c r="I1379" s="4">
        <v>0.1549515835661219</v>
      </c>
    </row>
    <row r="1380" spans="1:9" x14ac:dyDescent="0.25">
      <c r="A1380" t="s">
        <v>1589</v>
      </c>
      <c r="B1380" s="3">
        <v>268.59930419921881</v>
      </c>
      <c r="C1380" s="3">
        <v>15.819999694824221</v>
      </c>
      <c r="D1380" s="4">
        <v>3.5459193650251302E-3</v>
      </c>
      <c r="E1380" s="4">
        <v>-2.4059186408098791E-2</v>
      </c>
      <c r="F1380" s="2">
        <v>2</v>
      </c>
      <c r="G1380" s="4">
        <v>9.4497723605271089E-2</v>
      </c>
      <c r="H1380" s="4">
        <v>-9.9450250802260998E-3</v>
      </c>
      <c r="I1380" s="4">
        <v>0.14903880266545769</v>
      </c>
    </row>
    <row r="1381" spans="1:9" x14ac:dyDescent="0.25">
      <c r="A1381" t="s">
        <v>1590</v>
      </c>
      <c r="B1381" s="3">
        <v>267.65023803710938</v>
      </c>
      <c r="C1381" s="3">
        <v>16.20999908447266</v>
      </c>
      <c r="D1381" s="4">
        <v>-9.9736659225146962E-4</v>
      </c>
      <c r="E1381" s="4">
        <v>-4.2998525319641878E-3</v>
      </c>
      <c r="F1381" s="2">
        <v>3</v>
      </c>
      <c r="G1381" s="4">
        <v>9.3045341308287455E-2</v>
      </c>
      <c r="H1381" s="4">
        <v>-1.344327567371051E-2</v>
      </c>
      <c r="I1381" s="4">
        <v>0.14497880016540801</v>
      </c>
    </row>
    <row r="1382" spans="1:9" x14ac:dyDescent="0.25">
      <c r="A1382" t="s">
        <v>1591</v>
      </c>
      <c r="B1382" s="3">
        <v>267.91744995117188</v>
      </c>
      <c r="C1382" s="3">
        <v>16.280000686645511</v>
      </c>
      <c r="D1382" s="4">
        <v>-9.8080571815406525E-3</v>
      </c>
      <c r="E1382" s="4">
        <v>6.6841444460346011E-2</v>
      </c>
      <c r="F1382" s="2">
        <v>3</v>
      </c>
      <c r="G1382" s="4">
        <v>7.9242413811755341E-2</v>
      </c>
      <c r="H1382" s="4">
        <v>-1.245833460819235E-2</v>
      </c>
      <c r="I1382" s="4">
        <v>0.14612190386296861</v>
      </c>
    </row>
    <row r="1383" spans="1:9" x14ac:dyDescent="0.25">
      <c r="A1383" t="s">
        <v>1592</v>
      </c>
      <c r="B1383" s="3">
        <v>270.57122802734381</v>
      </c>
      <c r="C1383" s="3">
        <v>15.260000228881839</v>
      </c>
      <c r="D1383" s="4">
        <v>-1.224407445487685E-3</v>
      </c>
      <c r="E1383" s="4">
        <v>-9.0908696828785329E-3</v>
      </c>
      <c r="F1383" s="2">
        <v>2</v>
      </c>
      <c r="G1383" s="4">
        <v>9.1919717389130406E-2</v>
      </c>
      <c r="H1383" s="4">
        <v>-2.6765289758953199E-3</v>
      </c>
      <c r="I1383" s="4">
        <v>0.1574744797464962</v>
      </c>
    </row>
    <row r="1384" spans="1:9" x14ac:dyDescent="0.25">
      <c r="A1384" t="s">
        <v>1593</v>
      </c>
      <c r="B1384" s="3">
        <v>270.90292358398438</v>
      </c>
      <c r="C1384" s="3">
        <v>15.39999961853027</v>
      </c>
      <c r="D1384" s="4">
        <v>-1.4539016984721491E-3</v>
      </c>
      <c r="E1384" s="4">
        <v>4.4067770747815198E-2</v>
      </c>
      <c r="F1384" s="2">
        <v>2</v>
      </c>
      <c r="G1384" s="4">
        <v>8.6404690672351681E-2</v>
      </c>
      <c r="H1384" s="4">
        <v>-1.4539016984721491E-3</v>
      </c>
      <c r="I1384" s="4">
        <v>0.15889343749989801</v>
      </c>
    </row>
    <row r="1385" spans="1:9" x14ac:dyDescent="0.25">
      <c r="A1385" t="s">
        <v>1594</v>
      </c>
      <c r="B1385" s="3">
        <v>271.29736328125</v>
      </c>
      <c r="C1385" s="3">
        <v>14.75</v>
      </c>
      <c r="D1385" s="4">
        <v>9.554566528616526E-3</v>
      </c>
      <c r="E1385" s="4">
        <v>2.9309147140966999E-2</v>
      </c>
      <c r="F1385" s="2">
        <v>2</v>
      </c>
      <c r="G1385" s="4">
        <v>8.9842703643228772E-2</v>
      </c>
      <c r="H1385" s="4">
        <v>0</v>
      </c>
      <c r="I1385" s="4">
        <v>0.1605808079077293</v>
      </c>
    </row>
    <row r="1386" spans="1:9" x14ac:dyDescent="0.25">
      <c r="A1386" t="s">
        <v>1595</v>
      </c>
      <c r="B1386" s="3">
        <v>268.72976684570313</v>
      </c>
      <c r="C1386" s="3">
        <v>14.329999923706049</v>
      </c>
      <c r="D1386" s="4">
        <v>2.2572518141272808E-3</v>
      </c>
      <c r="E1386" s="4">
        <v>-5.4125393760489637E-2</v>
      </c>
      <c r="F1386" s="2">
        <v>2</v>
      </c>
      <c r="G1386" s="4">
        <v>7.5390929284095742E-2</v>
      </c>
      <c r="H1386" s="4">
        <v>-3.2988556044099E-3</v>
      </c>
      <c r="I1386" s="4">
        <v>0.14959690777133619</v>
      </c>
    </row>
    <row r="1387" spans="1:9" x14ac:dyDescent="0.25">
      <c r="A1387" t="s">
        <v>1596</v>
      </c>
      <c r="B1387" s="3">
        <v>268.12454223632813</v>
      </c>
      <c r="C1387" s="3">
        <v>15.14999961853027</v>
      </c>
      <c r="D1387" s="4">
        <v>1.047101270509088E-2</v>
      </c>
      <c r="E1387" s="4">
        <v>-1.3029365340009419E-2</v>
      </c>
      <c r="F1387" s="2">
        <v>2</v>
      </c>
      <c r="G1387" s="4">
        <v>7.0761906032862809E-2</v>
      </c>
      <c r="H1387" s="4">
        <v>-5.5435941306289926E-3</v>
      </c>
      <c r="I1387" s="4">
        <v>0.14700782228366821</v>
      </c>
    </row>
    <row r="1388" spans="1:9" x14ac:dyDescent="0.25">
      <c r="A1388" t="s">
        <v>1597</v>
      </c>
      <c r="B1388" s="3">
        <v>265.34609985351563</v>
      </c>
      <c r="C1388" s="3">
        <v>15.35000038146973</v>
      </c>
      <c r="D1388" s="4">
        <v>3.802541225068623E-4</v>
      </c>
      <c r="E1388" s="4">
        <v>4.5811943535238866E-3</v>
      </c>
      <c r="F1388" s="2">
        <v>2</v>
      </c>
      <c r="G1388" s="4">
        <v>5.831429321032755E-2</v>
      </c>
      <c r="H1388" s="4">
        <v>-1.5848655364044451E-2</v>
      </c>
      <c r="I1388" s="4">
        <v>0.13512194596563451</v>
      </c>
    </row>
    <row r="1389" spans="1:9" x14ac:dyDescent="0.25">
      <c r="A1389" t="s">
        <v>1598</v>
      </c>
      <c r="B1389" s="3">
        <v>265.2452392578125</v>
      </c>
      <c r="C1389" s="3">
        <v>15.27999973297119</v>
      </c>
      <c r="D1389" s="4">
        <v>-1.1050236801460891E-3</v>
      </c>
      <c r="E1389" s="4">
        <v>-3.413400583248416E-2</v>
      </c>
      <c r="F1389" s="2">
        <v>2</v>
      </c>
      <c r="G1389" s="4">
        <v>6.0575343926694059E-2</v>
      </c>
      <c r="H1389" s="4">
        <v>-1.6222740722513281E-2</v>
      </c>
      <c r="I1389" s="4">
        <v>0.13469047523465719</v>
      </c>
    </row>
    <row r="1390" spans="1:9" x14ac:dyDescent="0.25">
      <c r="A1390" t="s">
        <v>1599</v>
      </c>
      <c r="B1390" s="3">
        <v>265.53866577148438</v>
      </c>
      <c r="C1390" s="3">
        <v>15.819999694824221</v>
      </c>
      <c r="D1390" s="4">
        <v>4.1264041164104093E-3</v>
      </c>
      <c r="E1390" s="4">
        <v>-5.656829255251683E-3</v>
      </c>
      <c r="F1390" s="2">
        <v>2</v>
      </c>
      <c r="G1390" s="4">
        <v>5.836067519918986E-2</v>
      </c>
      <c r="H1390" s="4">
        <v>-1.513444095801164E-2</v>
      </c>
      <c r="I1390" s="4">
        <v>0.1359457221570011</v>
      </c>
    </row>
    <row r="1391" spans="1:9" x14ac:dyDescent="0.25">
      <c r="A1391" t="s">
        <v>1600</v>
      </c>
      <c r="B1391" s="3">
        <v>264.44744873046881</v>
      </c>
      <c r="C1391" s="3">
        <v>15.909999847412109</v>
      </c>
      <c r="D1391" s="4">
        <v>-1.765402692098017E-3</v>
      </c>
      <c r="E1391" s="4">
        <v>-5.0031222546077503E-3</v>
      </c>
      <c r="F1391" s="2">
        <v>2</v>
      </c>
      <c r="G1391" s="4">
        <v>5.5373656586614528E-2</v>
      </c>
      <c r="H1391" s="4">
        <v>-1.9181693654765301E-2</v>
      </c>
      <c r="I1391" s="4">
        <v>0.1312776135556224</v>
      </c>
    </row>
    <row r="1392" spans="1:9" x14ac:dyDescent="0.25">
      <c r="A1392" t="s">
        <v>1601</v>
      </c>
      <c r="B1392" s="3">
        <v>264.91513061523438</v>
      </c>
      <c r="C1392" s="3">
        <v>15.989999771118161</v>
      </c>
      <c r="D1392" s="4">
        <v>-2.4208666264879941E-4</v>
      </c>
      <c r="E1392" s="4">
        <v>3.136774909103357E-3</v>
      </c>
      <c r="F1392" s="2">
        <v>2</v>
      </c>
      <c r="G1392" s="4">
        <v>5.8646395557966143E-2</v>
      </c>
      <c r="H1392" s="4">
        <v>-1.7447092106040559E-2</v>
      </c>
      <c r="I1392" s="4">
        <v>0.1332783061281573</v>
      </c>
    </row>
    <row r="1393" spans="1:9" x14ac:dyDescent="0.25">
      <c r="A1393" t="s">
        <v>1602</v>
      </c>
      <c r="B1393" s="3">
        <v>264.97927856445313</v>
      </c>
      <c r="C1393" s="3">
        <v>15.939999580383301</v>
      </c>
      <c r="D1393" s="4">
        <v>4.5890533075974016E-3</v>
      </c>
      <c r="E1393" s="4">
        <v>-2.2085869541559999E-2</v>
      </c>
      <c r="F1393" s="2">
        <v>2</v>
      </c>
      <c r="G1393" s="4">
        <v>6.2033272596263338E-2</v>
      </c>
      <c r="H1393" s="4">
        <v>-1.7209171554300351E-2</v>
      </c>
      <c r="I1393" s="4">
        <v>0.13355272412407679</v>
      </c>
    </row>
    <row r="1394" spans="1:9" x14ac:dyDescent="0.25">
      <c r="A1394" t="s">
        <v>1603</v>
      </c>
      <c r="B1394" s="3">
        <v>263.76882934570313</v>
      </c>
      <c r="C1394" s="3">
        <v>16.29999923706055</v>
      </c>
      <c r="D1394" s="4">
        <v>1.0006962279589081E-2</v>
      </c>
      <c r="E1394" s="4">
        <v>2.3226548951449159E-2</v>
      </c>
      <c r="F1394" s="2">
        <v>3</v>
      </c>
      <c r="G1394" s="4">
        <v>5.706725429743531E-2</v>
      </c>
      <c r="H1394" s="4">
        <v>-2.169864860673865E-2</v>
      </c>
      <c r="I1394" s="4">
        <v>0.1283745531487408</v>
      </c>
    </row>
    <row r="1395" spans="1:9" x14ac:dyDescent="0.25">
      <c r="A1395" t="s">
        <v>1604</v>
      </c>
      <c r="B1395" s="3">
        <v>261.15545654296881</v>
      </c>
      <c r="C1395" s="3">
        <v>15.930000305175779</v>
      </c>
      <c r="D1395" s="4">
        <v>6.5026278322632969E-3</v>
      </c>
      <c r="E1395" s="4">
        <v>-9.9440550587176491E-3</v>
      </c>
      <c r="F1395" s="2">
        <v>2</v>
      </c>
      <c r="G1395" s="4">
        <v>5.534409382336003E-2</v>
      </c>
      <c r="H1395" s="4">
        <v>-3.1391477554538971E-2</v>
      </c>
      <c r="I1395" s="4">
        <v>0.1171948266594081</v>
      </c>
    </row>
    <row r="1396" spans="1:9" x14ac:dyDescent="0.25">
      <c r="A1396" t="s">
        <v>1605</v>
      </c>
      <c r="B1396" s="3">
        <v>259.46823120117188</v>
      </c>
      <c r="C1396" s="3">
        <v>16.090000152587891</v>
      </c>
      <c r="D1396" s="4">
        <v>8.6618701895140315E-3</v>
      </c>
      <c r="E1396" s="4">
        <v>-5.185616949754901E-2</v>
      </c>
      <c r="F1396" s="2">
        <v>3</v>
      </c>
      <c r="G1396" s="4">
        <v>4.9289002140907368E-2</v>
      </c>
      <c r="H1396" s="4">
        <v>-3.7649286091200773E-2</v>
      </c>
      <c r="I1396" s="4">
        <v>0.1099770589427531</v>
      </c>
    </row>
    <row r="1397" spans="1:9" x14ac:dyDescent="0.25">
      <c r="A1397" t="s">
        <v>1606</v>
      </c>
      <c r="B1397" s="3">
        <v>257.24005126953119</v>
      </c>
      <c r="C1397" s="3">
        <v>16.969999313354489</v>
      </c>
      <c r="D1397" s="4">
        <v>2.1706983480070049E-2</v>
      </c>
      <c r="E1397" s="4">
        <v>-0.10021215460405219</v>
      </c>
      <c r="F1397" s="2">
        <v>3</v>
      </c>
      <c r="G1397" s="4">
        <v>4.5221099641716167E-2</v>
      </c>
      <c r="H1397" s="4">
        <v>-4.5913459851529392E-2</v>
      </c>
      <c r="I1397" s="4">
        <v>0.1004451459379576</v>
      </c>
    </row>
    <row r="1398" spans="1:9" x14ac:dyDescent="0.25">
      <c r="A1398" t="s">
        <v>1607</v>
      </c>
      <c r="B1398" s="3">
        <v>251.7747802734375</v>
      </c>
      <c r="C1398" s="3">
        <v>18.860000610351559</v>
      </c>
      <c r="D1398" s="4">
        <v>-2.543164581739199E-3</v>
      </c>
      <c r="E1398" s="4">
        <v>8.017185099885582E-3</v>
      </c>
      <c r="F1398" s="2">
        <v>3</v>
      </c>
      <c r="G1398" s="4">
        <v>3.3057981630698167E-2</v>
      </c>
      <c r="H1398" s="4">
        <v>-6.6183792833905408E-2</v>
      </c>
      <c r="I1398" s="4">
        <v>7.7065307109573711E-2</v>
      </c>
    </row>
    <row r="1399" spans="1:9" x14ac:dyDescent="0.25">
      <c r="A1399" t="s">
        <v>1608</v>
      </c>
      <c r="B1399" s="3">
        <v>252.4167175292969</v>
      </c>
      <c r="C1399" s="3">
        <v>18.70999908447266</v>
      </c>
      <c r="D1399" s="4">
        <v>-1.3475451927480229E-2</v>
      </c>
      <c r="E1399" s="4">
        <v>8.1502884947622922E-2</v>
      </c>
      <c r="F1399" s="2">
        <v>3</v>
      </c>
      <c r="G1399" s="4">
        <v>2.9347422369352168E-2</v>
      </c>
      <c r="H1399" s="4">
        <v>-6.3802889500957694E-2</v>
      </c>
      <c r="I1399" s="4">
        <v>7.9811445332299336E-2</v>
      </c>
    </row>
    <row r="1400" spans="1:9" x14ac:dyDescent="0.25">
      <c r="A1400" t="s">
        <v>1609</v>
      </c>
      <c r="B1400" s="3">
        <v>255.86460876464841</v>
      </c>
      <c r="C1400" s="3">
        <v>17.29999923706055</v>
      </c>
      <c r="D1400" s="4">
        <v>2.731682312301809E-3</v>
      </c>
      <c r="E1400" s="4">
        <v>-3.3519575098124532E-2</v>
      </c>
      <c r="F1400" s="2">
        <v>3</v>
      </c>
      <c r="G1400" s="4">
        <v>5.7331705751765487E-2</v>
      </c>
      <c r="H1400" s="4">
        <v>-5.1014886220325351E-2</v>
      </c>
      <c r="I1400" s="4">
        <v>9.4561151511175723E-2</v>
      </c>
    </row>
    <row r="1401" spans="1:9" x14ac:dyDescent="0.25">
      <c r="A1401" t="s">
        <v>1610</v>
      </c>
      <c r="B1401" s="3">
        <v>255.1675720214844</v>
      </c>
      <c r="C1401" s="3">
        <v>17.89999961853027</v>
      </c>
      <c r="D1401" s="4">
        <v>-6.7109987938687174E-3</v>
      </c>
      <c r="E1401" s="4">
        <v>2.2857121058872831E-2</v>
      </c>
      <c r="F1401" s="2">
        <v>3</v>
      </c>
      <c r="G1401" s="4">
        <v>4.2324087503887942E-2</v>
      </c>
      <c r="H1401" s="4">
        <v>-5.3600149951068987E-2</v>
      </c>
      <c r="I1401" s="4">
        <v>9.1579303634961473E-2</v>
      </c>
    </row>
    <row r="1402" spans="1:9" x14ac:dyDescent="0.25">
      <c r="A1402" t="s">
        <v>1611</v>
      </c>
      <c r="B1402" s="3">
        <v>256.89157104492188</v>
      </c>
      <c r="C1402" s="3">
        <v>17.5</v>
      </c>
      <c r="D1402" s="4">
        <v>-9.3001578821315656E-3</v>
      </c>
      <c r="E1402" s="4">
        <v>0.10410091979930131</v>
      </c>
      <c r="F1402" s="2">
        <v>3</v>
      </c>
      <c r="G1402" s="4">
        <v>4.6865893323515317E-2</v>
      </c>
      <c r="H1402" s="4">
        <v>-4.7205950232272482E-2</v>
      </c>
      <c r="I1402" s="4">
        <v>9.8954385188477989E-2</v>
      </c>
    </row>
    <row r="1403" spans="1:9" x14ac:dyDescent="0.25">
      <c r="A1403" t="s">
        <v>1612</v>
      </c>
      <c r="B1403" s="3">
        <v>259.30313110351563</v>
      </c>
      <c r="C1403" s="3">
        <v>15.85000038146973</v>
      </c>
      <c r="D1403" s="4">
        <v>2.268090195629346E-3</v>
      </c>
      <c r="E1403" s="4">
        <v>-6.3238752364035755E-2</v>
      </c>
      <c r="F1403" s="2">
        <v>2</v>
      </c>
      <c r="G1403" s="4">
        <v>5.4528966194016697E-2</v>
      </c>
      <c r="H1403" s="4">
        <v>-3.8261631564518887E-2</v>
      </c>
      <c r="I1403" s="4">
        <v>0.10927077856315021</v>
      </c>
    </row>
    <row r="1404" spans="1:9" x14ac:dyDescent="0.25">
      <c r="A1404" t="s">
        <v>1613</v>
      </c>
      <c r="B1404" s="3">
        <v>258.71633911132813</v>
      </c>
      <c r="C1404" s="3">
        <v>16.920000076293949</v>
      </c>
      <c r="D1404" s="4">
        <v>-1.2218723623603661E-2</v>
      </c>
      <c r="E1404" s="4">
        <v>0.14711864924026741</v>
      </c>
      <c r="F1404" s="2">
        <v>3</v>
      </c>
      <c r="G1404" s="4">
        <v>5.5037080728107979E-2</v>
      </c>
      <c r="H1404" s="4">
        <v>-4.0438004718116212E-2</v>
      </c>
      <c r="I1404" s="4">
        <v>0.1067605458202661</v>
      </c>
    </row>
    <row r="1405" spans="1:9" x14ac:dyDescent="0.25">
      <c r="A1405" t="s">
        <v>1614</v>
      </c>
      <c r="B1405" s="3">
        <v>261.9166259765625</v>
      </c>
      <c r="C1405" s="3">
        <v>14.75</v>
      </c>
      <c r="D1405" s="4">
        <v>-3.071579071352359E-3</v>
      </c>
      <c r="E1405" s="4">
        <v>-1.3377913833897749E-2</v>
      </c>
      <c r="F1405" s="2">
        <v>2</v>
      </c>
      <c r="G1405" s="4">
        <v>6.511841452003897E-2</v>
      </c>
      <c r="H1405" s="4">
        <v>-2.856834986590651E-2</v>
      </c>
      <c r="I1405" s="4">
        <v>0.120451027256091</v>
      </c>
    </row>
    <row r="1406" spans="1:9" x14ac:dyDescent="0.25">
      <c r="A1406" t="s">
        <v>1615</v>
      </c>
      <c r="B1406" s="3">
        <v>262.72360229492188</v>
      </c>
      <c r="C1406" s="3">
        <v>14.94999980926514</v>
      </c>
      <c r="D1406" s="4">
        <v>9.0159368204629775E-3</v>
      </c>
      <c r="E1406" s="4">
        <v>-8.3384408412588873E-2</v>
      </c>
      <c r="F1406" s="2">
        <v>2</v>
      </c>
      <c r="G1406" s="4">
        <v>7.6432749890749108E-2</v>
      </c>
      <c r="H1406" s="4">
        <v>-2.557532743504665E-2</v>
      </c>
      <c r="I1406" s="4">
        <v>0.1239031847566157</v>
      </c>
    </row>
    <row r="1407" spans="1:9" x14ac:dyDescent="0.25">
      <c r="A1407" t="s">
        <v>1616</v>
      </c>
      <c r="B1407" s="3">
        <v>260.37606811523438</v>
      </c>
      <c r="C1407" s="3">
        <v>16.309999465942379</v>
      </c>
      <c r="D1407" s="4">
        <v>-6.6118735454151478E-3</v>
      </c>
      <c r="E1407" s="4">
        <v>2.1929788656569919E-2</v>
      </c>
      <c r="F1407" s="2">
        <v>3</v>
      </c>
      <c r="G1407" s="4">
        <v>6.4147478416004766E-2</v>
      </c>
      <c r="H1407" s="4">
        <v>-3.4282178301872079E-2</v>
      </c>
      <c r="I1407" s="4">
        <v>0.1138606871742551</v>
      </c>
    </row>
    <row r="1408" spans="1:9" x14ac:dyDescent="0.25">
      <c r="A1408" t="s">
        <v>1617</v>
      </c>
      <c r="B1408" s="3">
        <v>262.10910034179688</v>
      </c>
      <c r="C1408" s="3">
        <v>15.960000038146971</v>
      </c>
      <c r="D1408" s="4">
        <v>-6.4653621729521271E-3</v>
      </c>
      <c r="E1408" s="4">
        <v>4.3819494961774057E-2</v>
      </c>
      <c r="F1408" s="2">
        <v>2</v>
      </c>
      <c r="G1408" s="4">
        <v>7.0325151732781421E-2</v>
      </c>
      <c r="H1408" s="4">
        <v>-2.7854475022982769E-2</v>
      </c>
      <c r="I1408" s="4">
        <v>0.12127441179475169</v>
      </c>
    </row>
    <row r="1409" spans="1:9" x14ac:dyDescent="0.25">
      <c r="A1409" t="s">
        <v>1618</v>
      </c>
      <c r="B1409" s="3">
        <v>263.81475830078119</v>
      </c>
      <c r="C1409" s="3">
        <v>15.289999961853029</v>
      </c>
      <c r="D1409" s="4">
        <v>9.2612612949187767E-3</v>
      </c>
      <c r="E1409" s="4">
        <v>-6.9951370732757145E-2</v>
      </c>
      <c r="F1409" s="2">
        <v>2</v>
      </c>
      <c r="G1409" s="4">
        <v>8.1820418462779987E-2</v>
      </c>
      <c r="H1409" s="4">
        <v>-2.1528301113699081E-2</v>
      </c>
      <c r="I1409" s="4">
        <v>0.1285710322561904</v>
      </c>
    </row>
    <row r="1410" spans="1:9" x14ac:dyDescent="0.25">
      <c r="A1410" t="s">
        <v>1619</v>
      </c>
      <c r="B1410" s="3">
        <v>261.3939208984375</v>
      </c>
      <c r="C1410" s="3">
        <v>16.440000534057621</v>
      </c>
      <c r="D1410" s="4">
        <v>5.8575703812682178E-3</v>
      </c>
      <c r="E1410" s="4">
        <v>-8.9700940187720679E-2</v>
      </c>
      <c r="F1410" s="2">
        <v>3</v>
      </c>
      <c r="G1410" s="4">
        <v>6.4511302117251645E-2</v>
      </c>
      <c r="H1410" s="4">
        <v>-3.0507028843169581E-2</v>
      </c>
      <c r="I1410" s="4">
        <v>0.1182149514073223</v>
      </c>
    </row>
    <row r="1411" spans="1:9" x14ac:dyDescent="0.25">
      <c r="A1411" t="s">
        <v>1620</v>
      </c>
      <c r="B1411" s="3">
        <v>259.8717041015625</v>
      </c>
      <c r="C1411" s="3">
        <v>18.059999465942379</v>
      </c>
      <c r="D1411" s="4">
        <v>9.0433192505698923E-3</v>
      </c>
      <c r="E1411" s="4">
        <v>-0.1211678765723561</v>
      </c>
      <c r="F1411" s="2">
        <v>3</v>
      </c>
      <c r="G1411" s="4">
        <v>5.8816222594869849E-2</v>
      </c>
      <c r="H1411" s="4">
        <v>-3.6152831469622337E-2</v>
      </c>
      <c r="I1411" s="4">
        <v>0.1117030724175645</v>
      </c>
    </row>
    <row r="1412" spans="1:9" x14ac:dyDescent="0.25">
      <c r="A1412" t="s">
        <v>1621</v>
      </c>
      <c r="B1412" s="3">
        <v>257.54266357421881</v>
      </c>
      <c r="C1412" s="3">
        <v>20.54999923706055</v>
      </c>
      <c r="D1412" s="4">
        <v>-2.5129899384291891E-2</v>
      </c>
      <c r="E1412" s="4">
        <v>0.28117194913420168</v>
      </c>
      <c r="F1412" s="2">
        <v>4</v>
      </c>
      <c r="G1412" s="4">
        <v>5.2528534288851958E-2</v>
      </c>
      <c r="H1412" s="4">
        <v>-4.4791090588419902E-2</v>
      </c>
      <c r="I1412" s="4">
        <v>0.1017396886817916</v>
      </c>
    </row>
    <row r="1413" spans="1:9" x14ac:dyDescent="0.25">
      <c r="A1413" t="s">
        <v>1622</v>
      </c>
      <c r="B1413" s="3">
        <v>264.1815185546875</v>
      </c>
      <c r="C1413" s="3">
        <v>16.04000091552734</v>
      </c>
      <c r="D1413" s="4">
        <v>5.0232003894381538E-3</v>
      </c>
      <c r="E1413" s="4">
        <v>-0.1602093929228979</v>
      </c>
      <c r="F1413" s="2">
        <v>2</v>
      </c>
      <c r="G1413" s="4">
        <v>8.9755839402918536E-2</v>
      </c>
      <c r="H1413" s="4">
        <v>-2.0168011298849261E-2</v>
      </c>
      <c r="I1413" s="4">
        <v>0.13013999299594409</v>
      </c>
    </row>
    <row r="1414" spans="1:9" x14ac:dyDescent="0.25">
      <c r="A1414" t="s">
        <v>1623</v>
      </c>
      <c r="B1414" s="3">
        <v>262.86111450195313</v>
      </c>
      <c r="C1414" s="3">
        <v>19.10000038146973</v>
      </c>
      <c r="D1414" s="4">
        <v>-3.0257278888982109E-3</v>
      </c>
      <c r="E1414" s="4">
        <v>-1.546387850306952E-2</v>
      </c>
      <c r="F1414" s="2">
        <v>3</v>
      </c>
      <c r="G1414" s="4">
        <v>9.4790031213229708E-2</v>
      </c>
      <c r="H1414" s="4">
        <v>-2.506530364525528E-2</v>
      </c>
      <c r="I1414" s="4">
        <v>0.1244914471208467</v>
      </c>
    </row>
    <row r="1415" spans="1:9" x14ac:dyDescent="0.25">
      <c r="A1415" t="s">
        <v>1624</v>
      </c>
      <c r="B1415" s="3">
        <v>263.65887451171881</v>
      </c>
      <c r="C1415" s="3">
        <v>19.39999961853027</v>
      </c>
      <c r="D1415" s="4">
        <v>-1.388877651391285E-3</v>
      </c>
      <c r="E1415" s="4">
        <v>4.1407828659276724E-3</v>
      </c>
      <c r="F1415" s="2">
        <v>3</v>
      </c>
      <c r="G1415" s="4">
        <v>9.8112621196334571E-2</v>
      </c>
      <c r="H1415" s="4">
        <v>-2.210646390070636E-2</v>
      </c>
      <c r="I1415" s="4">
        <v>0.12790417824897959</v>
      </c>
    </row>
    <row r="1416" spans="1:9" x14ac:dyDescent="0.25">
      <c r="A1416" t="s">
        <v>1625</v>
      </c>
      <c r="B1416" s="3">
        <v>264.02557373046881</v>
      </c>
      <c r="C1416" s="3">
        <v>19.319999694824219</v>
      </c>
      <c r="D1416" s="4">
        <v>-1.6699846474249491E-2</v>
      </c>
      <c r="E1416" s="4">
        <v>0.2512953510290572</v>
      </c>
      <c r="F1416" s="2">
        <v>3</v>
      </c>
      <c r="G1416" s="4">
        <v>0.1033604542203912</v>
      </c>
      <c r="H1416" s="4">
        <v>-2.074640046126253E-2</v>
      </c>
      <c r="I1416" s="4">
        <v>0.12947287788692921</v>
      </c>
    </row>
    <row r="1417" spans="1:9" x14ac:dyDescent="0.25">
      <c r="A1417" t="s">
        <v>1626</v>
      </c>
      <c r="B1417" s="3">
        <v>268.5096435546875</v>
      </c>
      <c r="C1417" s="3">
        <v>15.439999580383301</v>
      </c>
      <c r="D1417" s="4">
        <v>-4.1152785062663622E-3</v>
      </c>
      <c r="E1417" s="4">
        <v>0.19968917775266751</v>
      </c>
      <c r="F1417" s="2">
        <v>2</v>
      </c>
      <c r="G1417" s="4">
        <v>0.1366265723280595</v>
      </c>
      <c r="H1417" s="4">
        <v>-4.1152785062663622E-3</v>
      </c>
      <c r="I1417" s="4">
        <v>0.1486552441154998</v>
      </c>
    </row>
    <row r="1418" spans="1:9" x14ac:dyDescent="0.25">
      <c r="A1418" t="s">
        <v>1627</v>
      </c>
      <c r="B1418" s="3">
        <v>269.61920166015619</v>
      </c>
      <c r="C1418" s="3">
        <v>12.86999988555908</v>
      </c>
      <c r="D1418" s="4">
        <v>9.7879302728407502E-3</v>
      </c>
      <c r="E1418" s="4">
        <v>-0.10748961043925501</v>
      </c>
      <c r="F1418" s="2">
        <v>1</v>
      </c>
      <c r="G1418" s="4">
        <v>0.13880827503818161</v>
      </c>
      <c r="H1418" s="4">
        <v>0</v>
      </c>
      <c r="I1418" s="4">
        <v>0.15340181380895629</v>
      </c>
    </row>
    <row r="1419" spans="1:9" x14ac:dyDescent="0.25">
      <c r="A1419" t="s">
        <v>1628</v>
      </c>
      <c r="B1419" s="3">
        <v>267.00576782226563</v>
      </c>
      <c r="C1419" s="3">
        <v>14.420000076293951</v>
      </c>
      <c r="D1419" s="4">
        <v>-2.1589441360374551E-3</v>
      </c>
      <c r="E1419" s="4">
        <v>-2.5675683077274969E-2</v>
      </c>
      <c r="F1419" s="2">
        <v>2</v>
      </c>
      <c r="G1419" s="4">
        <v>0.1201939293437204</v>
      </c>
      <c r="H1419" s="4">
        <v>-9.6594270108082414E-3</v>
      </c>
      <c r="I1419" s="4">
        <v>0.14222182621781959</v>
      </c>
    </row>
    <row r="1420" spans="1:9" x14ac:dyDescent="0.25">
      <c r="A1420" t="s">
        <v>1629</v>
      </c>
      <c r="B1420" s="3">
        <v>267.58346557617188</v>
      </c>
      <c r="C1420" s="3">
        <v>14.80000019073486</v>
      </c>
      <c r="D1420" s="4">
        <v>-7.5167110339798837E-3</v>
      </c>
      <c r="E1420" s="4">
        <v>0.1280488048650765</v>
      </c>
      <c r="F1420" s="2">
        <v>2</v>
      </c>
      <c r="G1420" s="4">
        <v>0.1246122598887556</v>
      </c>
      <c r="H1420" s="4">
        <v>-7.5167110339798837E-3</v>
      </c>
      <c r="I1420" s="4">
        <v>0.14469315479191991</v>
      </c>
    </row>
    <row r="1421" spans="1:9" x14ac:dyDescent="0.25">
      <c r="A1421" t="s">
        <v>1630</v>
      </c>
      <c r="B1421" s="3">
        <v>269.61004638671881</v>
      </c>
      <c r="C1421" s="3">
        <v>13.11999988555908</v>
      </c>
      <c r="D1421" s="4">
        <v>5.105279978401267E-4</v>
      </c>
      <c r="E1421" s="4">
        <v>7.6279398502832052E-4</v>
      </c>
      <c r="F1421" s="2">
        <v>1</v>
      </c>
      <c r="G1421" s="4">
        <v>0.12441513487288131</v>
      </c>
      <c r="H1421" s="4">
        <v>0</v>
      </c>
      <c r="I1421" s="4">
        <v>0.15336264853836831</v>
      </c>
    </row>
    <row r="1422" spans="1:9" x14ac:dyDescent="0.25">
      <c r="A1422" t="s">
        <v>1631</v>
      </c>
      <c r="B1422" s="3">
        <v>269.47247314453119</v>
      </c>
      <c r="C1422" s="3">
        <v>13.10999965667725</v>
      </c>
      <c r="D1422" s="4">
        <v>1.567672797048836E-3</v>
      </c>
      <c r="E1422" s="4">
        <v>2.985075633193324E-2</v>
      </c>
      <c r="F1422" s="2">
        <v>1</v>
      </c>
      <c r="G1422" s="4">
        <v>0.1248966199369248</v>
      </c>
      <c r="H1422" s="4">
        <v>0</v>
      </c>
      <c r="I1422" s="4">
        <v>0.15277412507233329</v>
      </c>
    </row>
    <row r="1423" spans="1:9" x14ac:dyDescent="0.25">
      <c r="A1423" t="s">
        <v>1632</v>
      </c>
      <c r="B1423" s="3">
        <v>269.05068969726563</v>
      </c>
      <c r="C1423" s="3">
        <v>12.72999954223633</v>
      </c>
      <c r="D1423" s="4">
        <v>4.6567741506131632E-3</v>
      </c>
      <c r="E1423" s="4">
        <v>-3.9245317567069622E-2</v>
      </c>
      <c r="F1423" s="2">
        <v>1</v>
      </c>
      <c r="G1423" s="4">
        <v>0.1345532390494657</v>
      </c>
      <c r="H1423" s="4">
        <v>0</v>
      </c>
      <c r="I1423" s="4">
        <v>0.1509697810563462</v>
      </c>
    </row>
    <row r="1424" spans="1:9" x14ac:dyDescent="0.25">
      <c r="A1424" t="s">
        <v>1633</v>
      </c>
      <c r="B1424" s="3">
        <v>267.8035888671875</v>
      </c>
      <c r="C1424" s="3">
        <v>13.25</v>
      </c>
      <c r="D1424" s="4">
        <v>-6.1611712284004305E-4</v>
      </c>
      <c r="E1424" s="4">
        <v>8.3713587369229625E-3</v>
      </c>
      <c r="F1424" s="2">
        <v>2</v>
      </c>
      <c r="G1424" s="4">
        <v>0.1320859480352308</v>
      </c>
      <c r="H1424" s="4">
        <v>-2.8340985888141161E-3</v>
      </c>
      <c r="I1424" s="4">
        <v>0.1456348184477563</v>
      </c>
    </row>
    <row r="1425" spans="1:9" x14ac:dyDescent="0.25">
      <c r="A1425" t="s">
        <v>1634</v>
      </c>
      <c r="B1425" s="3">
        <v>267.96868896484381</v>
      </c>
      <c r="C1425" s="3">
        <v>13.14000034332275</v>
      </c>
      <c r="D1425" s="4">
        <v>-2.2193488447989069E-3</v>
      </c>
      <c r="E1425" s="4">
        <v>7.0032624515658837E-2</v>
      </c>
      <c r="F1425" s="2">
        <v>1</v>
      </c>
      <c r="G1425" s="4">
        <v>0.1175278559548418</v>
      </c>
      <c r="H1425" s="4">
        <v>-2.2193488447989069E-3</v>
      </c>
      <c r="I1425" s="4">
        <v>0.14634109882735921</v>
      </c>
    </row>
    <row r="1426" spans="1:9" x14ac:dyDescent="0.25">
      <c r="A1426" t="s">
        <v>1635</v>
      </c>
      <c r="B1426" s="3">
        <v>268.56472778320313</v>
      </c>
      <c r="C1426" s="3">
        <v>12.27999973297119</v>
      </c>
      <c r="D1426" s="4">
        <v>8.9918450136396988E-3</v>
      </c>
      <c r="E1426" s="4">
        <v>-1.127216928041508E-2</v>
      </c>
      <c r="F1426" s="2">
        <v>1</v>
      </c>
      <c r="G1426" s="4">
        <v>0.11984545183502091</v>
      </c>
      <c r="H1426" s="4">
        <v>0</v>
      </c>
      <c r="I1426" s="4">
        <v>0.14889088849353721</v>
      </c>
    </row>
    <row r="1427" spans="1:9" x14ac:dyDescent="0.25">
      <c r="A1427" t="s">
        <v>1636</v>
      </c>
      <c r="B1427" s="3">
        <v>266.17135620117188</v>
      </c>
      <c r="C1427" s="3">
        <v>12.420000076293951</v>
      </c>
      <c r="D1427" s="4">
        <v>8.6190752034109863E-4</v>
      </c>
      <c r="E1427" s="4">
        <v>2.729527870480775E-2</v>
      </c>
      <c r="F1427" s="2">
        <v>1</v>
      </c>
      <c r="G1427" s="4">
        <v>0.1004549110649184</v>
      </c>
      <c r="H1427" s="4">
        <v>0</v>
      </c>
      <c r="I1427" s="4">
        <v>0.13865230345643309</v>
      </c>
    </row>
    <row r="1428" spans="1:9" x14ac:dyDescent="0.25">
      <c r="A1428" t="s">
        <v>1637</v>
      </c>
      <c r="B1428" s="3">
        <v>265.942138671875</v>
      </c>
      <c r="C1428" s="3">
        <v>12.090000152587891</v>
      </c>
      <c r="D1428" s="4">
        <v>1.9693549603645439E-3</v>
      </c>
      <c r="E1428" s="4">
        <v>-4.0476207415983227E-2</v>
      </c>
      <c r="F1428" s="2">
        <v>1</v>
      </c>
      <c r="G1428" s="4">
        <v>9.3407752983774683E-2</v>
      </c>
      <c r="H1428" s="4">
        <v>-4.8264629642369439E-4</v>
      </c>
      <c r="I1428" s="4">
        <v>0.1405015311139792</v>
      </c>
    </row>
    <row r="1429" spans="1:9" x14ac:dyDescent="0.25">
      <c r="A1429" t="s">
        <v>1638</v>
      </c>
      <c r="B1429" s="3">
        <v>265.41943359375</v>
      </c>
      <c r="C1429" s="3">
        <v>12.60000038146973</v>
      </c>
      <c r="D1429" s="4">
        <v>-2.447181887000216E-3</v>
      </c>
      <c r="E1429" s="4">
        <v>3.4482764020578038E-2</v>
      </c>
      <c r="F1429" s="2">
        <v>1</v>
      </c>
      <c r="G1429" s="4">
        <v>9.2066291949165491E-2</v>
      </c>
      <c r="H1429" s="4">
        <v>-2.447181887000216E-3</v>
      </c>
      <c r="I1429" s="4">
        <v>0.1387482045162165</v>
      </c>
    </row>
    <row r="1430" spans="1:9" x14ac:dyDescent="0.25">
      <c r="A1430" t="s">
        <v>1639</v>
      </c>
      <c r="B1430" s="3">
        <v>266.070556640625</v>
      </c>
      <c r="C1430" s="3">
        <v>12.180000305175779</v>
      </c>
      <c r="D1430" s="4">
        <v>6.5546571292252054E-4</v>
      </c>
      <c r="E1430" s="4">
        <v>-1.136358710359819E-2</v>
      </c>
      <c r="F1430" s="2">
        <v>1</v>
      </c>
      <c r="G1430" s="4">
        <v>0.10645747624367161</v>
      </c>
      <c r="H1430" s="4">
        <v>0</v>
      </c>
      <c r="I1430" s="4">
        <v>0.14252211895355421</v>
      </c>
    </row>
    <row r="1431" spans="1:9" x14ac:dyDescent="0.25">
      <c r="A1431" t="s">
        <v>1640</v>
      </c>
      <c r="B1431" s="3">
        <v>265.89627075195313</v>
      </c>
      <c r="C1431" s="3">
        <v>12.319999694824221</v>
      </c>
      <c r="D1431" s="4">
        <v>-6.5503635904851087E-4</v>
      </c>
      <c r="E1431" s="4">
        <v>2.581177852077721E-2</v>
      </c>
      <c r="F1431" s="2">
        <v>1</v>
      </c>
      <c r="G1431" s="4">
        <v>0.11482384010717191</v>
      </c>
      <c r="H1431" s="4">
        <v>-6.5503635904851087E-4</v>
      </c>
      <c r="I1431" s="4">
        <v>0.14359071452360991</v>
      </c>
    </row>
    <row r="1432" spans="1:9" x14ac:dyDescent="0.25">
      <c r="A1432" t="s">
        <v>1641</v>
      </c>
      <c r="B1432" s="3">
        <v>266.070556640625</v>
      </c>
      <c r="C1432" s="3">
        <v>12.010000228881839</v>
      </c>
      <c r="D1432" s="4">
        <v>6.7660461205223399E-3</v>
      </c>
      <c r="E1432" s="4">
        <v>-7.7572979521639329E-2</v>
      </c>
      <c r="F1432" s="2">
        <v>1</v>
      </c>
      <c r="G1432" s="4">
        <v>0.11228239873638721</v>
      </c>
      <c r="H1432" s="4">
        <v>0</v>
      </c>
      <c r="I1432" s="4">
        <v>0.1443402990265967</v>
      </c>
    </row>
    <row r="1433" spans="1:9" x14ac:dyDescent="0.25">
      <c r="A1433" t="s">
        <v>1642</v>
      </c>
      <c r="B1433" s="3">
        <v>264.28240966796881</v>
      </c>
      <c r="C1433" s="3">
        <v>13.02000045776367</v>
      </c>
      <c r="D1433" s="4">
        <v>-2.7729010224408768E-4</v>
      </c>
      <c r="E1433" s="4">
        <v>-2.1052611199678491E-2</v>
      </c>
      <c r="F1433" s="2">
        <v>1</v>
      </c>
      <c r="G1433" s="4">
        <v>0.1138966224902775</v>
      </c>
      <c r="H1433" s="4">
        <v>-3.719483034309468E-3</v>
      </c>
      <c r="I1433" s="4">
        <v>0.13664967490332411</v>
      </c>
    </row>
    <row r="1434" spans="1:9" x14ac:dyDescent="0.25">
      <c r="A1434" t="s">
        <v>1643</v>
      </c>
      <c r="B1434" s="3">
        <v>264.355712890625</v>
      </c>
      <c r="C1434" s="3">
        <v>13.30000019073486</v>
      </c>
      <c r="D1434" s="4">
        <v>3.4107640679104101E-3</v>
      </c>
      <c r="E1434" s="4">
        <v>-6.8627420207410861E-2</v>
      </c>
      <c r="F1434" s="2">
        <v>2</v>
      </c>
      <c r="G1434" s="4">
        <v>0.10836474000014081</v>
      </c>
      <c r="H1434" s="4">
        <v>-3.4431476828383771E-3</v>
      </c>
      <c r="I1434" s="4">
        <v>0.1369649440289018</v>
      </c>
    </row>
    <row r="1435" spans="1:9" x14ac:dyDescent="0.25">
      <c r="A1435" t="s">
        <v>1644</v>
      </c>
      <c r="B1435" s="3">
        <v>263.45712280273438</v>
      </c>
      <c r="C1435" s="3">
        <v>14.27999973297119</v>
      </c>
      <c r="D1435" s="4">
        <v>-5.1249021312060883E-3</v>
      </c>
      <c r="E1435" s="4">
        <v>8.3459742209826882E-2</v>
      </c>
      <c r="F1435" s="2">
        <v>2</v>
      </c>
      <c r="G1435" s="4">
        <v>0.122160781644943</v>
      </c>
      <c r="H1435" s="4">
        <v>-6.8306141374868679E-3</v>
      </c>
      <c r="I1435" s="4">
        <v>0.13310020655902849</v>
      </c>
    </row>
    <row r="1436" spans="1:9" x14ac:dyDescent="0.25">
      <c r="A1436" t="s">
        <v>1645</v>
      </c>
      <c r="B1436" s="3">
        <v>264.81427001953119</v>
      </c>
      <c r="C1436" s="3">
        <v>13.180000305175779</v>
      </c>
      <c r="D1436" s="4">
        <v>7.6255745995013058E-4</v>
      </c>
      <c r="E1436" s="4">
        <v>2.808117152271894E-2</v>
      </c>
      <c r="F1436" s="2">
        <v>1</v>
      </c>
      <c r="G1436" s="4">
        <v>0.13350016475228529</v>
      </c>
      <c r="H1436" s="4">
        <v>-1.7144986440354999E-3</v>
      </c>
      <c r="I1436" s="4">
        <v>0.1389371479760004</v>
      </c>
    </row>
    <row r="1437" spans="1:9" x14ac:dyDescent="0.25">
      <c r="A1437" t="s">
        <v>1646</v>
      </c>
      <c r="B1437" s="3">
        <v>264.61248779296881</v>
      </c>
      <c r="C1437" s="3">
        <v>12.819999694824221</v>
      </c>
      <c r="D1437" s="4">
        <v>4.8400421969632124E-3</v>
      </c>
      <c r="E1437" s="4">
        <v>-5.5964671071546457E-2</v>
      </c>
      <c r="F1437" s="2">
        <v>1</v>
      </c>
      <c r="G1437" s="4">
        <v>0.107394786555203</v>
      </c>
      <c r="H1437" s="4">
        <v>-2.475168645670323E-3</v>
      </c>
      <c r="I1437" s="4">
        <v>0.13806930473773241</v>
      </c>
    </row>
    <row r="1438" spans="1:9" x14ac:dyDescent="0.25">
      <c r="A1438" t="s">
        <v>1647</v>
      </c>
      <c r="B1438" s="3">
        <v>263.33792114257813</v>
      </c>
      <c r="C1438" s="3">
        <v>13.579999923706049</v>
      </c>
      <c r="D1438" s="4">
        <v>2.6535459237622132E-3</v>
      </c>
      <c r="E1438" s="4">
        <v>-1.1644821694133721E-2</v>
      </c>
      <c r="F1438" s="2">
        <v>2</v>
      </c>
      <c r="G1438" s="4">
        <v>0.1107580239476251</v>
      </c>
      <c r="H1438" s="4">
        <v>-7.2799754542420816E-3</v>
      </c>
      <c r="I1438" s="4">
        <v>0.13258753328487921</v>
      </c>
    </row>
    <row r="1439" spans="1:9" x14ac:dyDescent="0.25">
      <c r="A1439" t="s">
        <v>1648</v>
      </c>
      <c r="B1439" s="3">
        <v>262.6409912109375</v>
      </c>
      <c r="C1439" s="3">
        <v>13.739999771118161</v>
      </c>
      <c r="D1439" s="4">
        <v>1.573545168986001E-3</v>
      </c>
      <c r="E1439" s="4">
        <v>2.8443123069318069E-2</v>
      </c>
      <c r="F1439" s="2">
        <v>2</v>
      </c>
      <c r="G1439" s="4">
        <v>0.1196714187953236</v>
      </c>
      <c r="H1439" s="4">
        <v>-9.9072320826953941E-3</v>
      </c>
      <c r="I1439" s="4">
        <v>0.12959011404224041</v>
      </c>
    </row>
    <row r="1440" spans="1:9" x14ac:dyDescent="0.25">
      <c r="A1440" t="s">
        <v>1649</v>
      </c>
      <c r="B1440" s="3">
        <v>262.22836303710938</v>
      </c>
      <c r="C1440" s="3">
        <v>13.35999965667725</v>
      </c>
      <c r="D1440" s="4">
        <v>4.9019099867275706E-4</v>
      </c>
      <c r="E1440" s="4">
        <v>-2.985071865055366E-3</v>
      </c>
      <c r="F1440" s="2">
        <v>2</v>
      </c>
      <c r="G1440" s="4">
        <v>0.13224044738306981</v>
      </c>
      <c r="H1440" s="4">
        <v>-1.1462740112354149E-2</v>
      </c>
      <c r="I1440" s="4">
        <v>0.1278154454964717</v>
      </c>
    </row>
    <row r="1441" spans="1:9" x14ac:dyDescent="0.25">
      <c r="A1441" t="s">
        <v>1650</v>
      </c>
      <c r="B1441" s="3">
        <v>262.09988403320313</v>
      </c>
      <c r="C1441" s="3">
        <v>13.39999961853027</v>
      </c>
      <c r="D1441" s="4">
        <v>1.185921489945008E-2</v>
      </c>
      <c r="E1441" s="4">
        <v>-2.261126322057971E-2</v>
      </c>
      <c r="F1441" s="2">
        <v>2</v>
      </c>
      <c r="G1441" s="4">
        <v>0.1072588883794974</v>
      </c>
      <c r="H1441" s="4">
        <v>-1.1947074762517881E-2</v>
      </c>
      <c r="I1441" s="4">
        <v>0.12726287138378131</v>
      </c>
    </row>
    <row r="1442" spans="1:9" x14ac:dyDescent="0.25">
      <c r="A1442" t="s">
        <v>1651</v>
      </c>
      <c r="B1442" s="3">
        <v>259.02801513671881</v>
      </c>
      <c r="C1442" s="3">
        <v>13.710000038146971</v>
      </c>
      <c r="D1442" s="4">
        <v>6.305183097148781E-3</v>
      </c>
      <c r="E1442" s="4">
        <v>-4.9896067345927768E-2</v>
      </c>
      <c r="F1442" s="2">
        <v>2</v>
      </c>
      <c r="G1442" s="4">
        <v>0.1082637221706866</v>
      </c>
      <c r="H1442" s="4">
        <v>-2.3527274655826162E-2</v>
      </c>
      <c r="I1442" s="4">
        <v>0.1140510999801481</v>
      </c>
    </row>
    <row r="1443" spans="1:9" x14ac:dyDescent="0.25">
      <c r="A1443" t="s">
        <v>1652</v>
      </c>
      <c r="B1443" s="3">
        <v>257.405029296875</v>
      </c>
      <c r="C1443" s="3">
        <v>14.430000305175779</v>
      </c>
      <c r="D1443" s="4">
        <v>3.7901651830343219E-3</v>
      </c>
      <c r="E1443" s="4">
        <v>-4.7524708348760991E-2</v>
      </c>
      <c r="F1443" s="2">
        <v>2</v>
      </c>
      <c r="G1443" s="4">
        <v>9.806529354391369E-2</v>
      </c>
      <c r="H1443" s="4">
        <v>-2.964553721283469E-2</v>
      </c>
      <c r="I1443" s="4">
        <v>0.107070815785113</v>
      </c>
    </row>
    <row r="1444" spans="1:9" x14ac:dyDescent="0.25">
      <c r="A1444" t="s">
        <v>1653</v>
      </c>
      <c r="B1444" s="3">
        <v>256.43310546875</v>
      </c>
      <c r="C1444" s="3">
        <v>15.14999961853027</v>
      </c>
      <c r="D1444" s="4">
        <v>-5.2290939828127936E-3</v>
      </c>
      <c r="E1444" s="4">
        <v>3.2016301334052637E-2</v>
      </c>
      <c r="F1444" s="2">
        <v>2</v>
      </c>
      <c r="G1444" s="4">
        <v>7.5310166798614908E-2</v>
      </c>
      <c r="H1444" s="4">
        <v>-3.3309454062814159E-2</v>
      </c>
      <c r="I1444" s="4">
        <v>0.1071763084192532</v>
      </c>
    </row>
    <row r="1445" spans="1:9" x14ac:dyDescent="0.25">
      <c r="A1445" t="s">
        <v>1654</v>
      </c>
      <c r="B1445" s="3">
        <v>257.78106689453119</v>
      </c>
      <c r="C1445" s="3">
        <v>14.680000305175779</v>
      </c>
      <c r="D1445" s="4">
        <v>7.4544379288918883E-3</v>
      </c>
      <c r="E1445" s="4">
        <v>-0.10104100589339191</v>
      </c>
      <c r="F1445" s="2">
        <v>2</v>
      </c>
      <c r="G1445" s="4">
        <v>0.1105365072589075</v>
      </c>
      <c r="H1445" s="4">
        <v>-2.8227966771191659E-2</v>
      </c>
      <c r="I1445" s="4">
        <v>0.112996270520324</v>
      </c>
    </row>
    <row r="1446" spans="1:9" x14ac:dyDescent="0.25">
      <c r="A1446" t="s">
        <v>1655</v>
      </c>
      <c r="B1446" s="3">
        <v>255.87367248535159</v>
      </c>
      <c r="C1446" s="3">
        <v>16.329999923706051</v>
      </c>
      <c r="D1446" s="4">
        <v>-7.5195649318815505E-4</v>
      </c>
      <c r="E1446" s="4">
        <v>-9.1019188529611883E-3</v>
      </c>
      <c r="F1446" s="2">
        <v>3</v>
      </c>
      <c r="G1446" s="4">
        <v>7.8823784933878871E-2</v>
      </c>
      <c r="H1446" s="4">
        <v>-3.5418380580504387E-2</v>
      </c>
      <c r="I1446" s="4">
        <v>0.1047608989726654</v>
      </c>
    </row>
    <row r="1447" spans="1:9" x14ac:dyDescent="0.25">
      <c r="A1447" t="s">
        <v>1656</v>
      </c>
      <c r="B1447" s="3">
        <v>256.06622314453119</v>
      </c>
      <c r="C1447" s="3">
        <v>16.479999542236332</v>
      </c>
      <c r="D1447" s="4">
        <v>-1.9246582379564111E-2</v>
      </c>
      <c r="E1447" s="4">
        <v>0.2090975351332425</v>
      </c>
      <c r="F1447" s="2">
        <v>3</v>
      </c>
      <c r="G1447" s="4">
        <v>5.2647835008297512E-2</v>
      </c>
      <c r="H1447" s="4">
        <v>-3.4692511346488319E-2</v>
      </c>
      <c r="I1447" s="4">
        <v>0.10559225624856999</v>
      </c>
    </row>
    <row r="1448" spans="1:9" x14ac:dyDescent="0.25">
      <c r="A1448" t="s">
        <v>1657</v>
      </c>
      <c r="B1448" s="3">
        <v>261.09133911132813</v>
      </c>
      <c r="C1448" s="3">
        <v>13.63000011444092</v>
      </c>
      <c r="D1448" s="4">
        <v>1.1294949920725991E-2</v>
      </c>
      <c r="E1448" s="4">
        <v>-2.0129384330890839E-2</v>
      </c>
      <c r="F1448" s="2">
        <v>2</v>
      </c>
      <c r="G1448" s="4">
        <v>7.1245350245991768E-2</v>
      </c>
      <c r="H1448" s="4">
        <v>-1.574904424437296E-2</v>
      </c>
      <c r="I1448" s="4">
        <v>0.12728871129608249</v>
      </c>
    </row>
    <row r="1449" spans="1:9" x14ac:dyDescent="0.25">
      <c r="A1449" t="s">
        <v>1658</v>
      </c>
      <c r="B1449" s="3">
        <v>258.17526245117188</v>
      </c>
      <c r="C1449" s="3">
        <v>13.909999847412109</v>
      </c>
      <c r="D1449" s="4">
        <v>-3.0097487150321229E-3</v>
      </c>
      <c r="E1449" s="4">
        <v>2.581116644281822E-2</v>
      </c>
      <c r="F1449" s="2">
        <v>2</v>
      </c>
      <c r="G1449" s="4">
        <v>6.1082214212156982E-2</v>
      </c>
      <c r="H1449" s="4">
        <v>-2.6741945232910291E-2</v>
      </c>
      <c r="I1449" s="4">
        <v>0.114698250381305</v>
      </c>
    </row>
    <row r="1450" spans="1:9" x14ac:dyDescent="0.25">
      <c r="A1450" t="s">
        <v>1659</v>
      </c>
      <c r="B1450" s="3">
        <v>258.95465087890619</v>
      </c>
      <c r="C1450" s="3">
        <v>13.560000419616699</v>
      </c>
      <c r="D1450" s="4">
        <v>2.4754441830943108E-4</v>
      </c>
      <c r="E1450" s="4">
        <v>3.51145057062483E-2</v>
      </c>
      <c r="F1450" s="2">
        <v>2</v>
      </c>
      <c r="G1450" s="4">
        <v>4.98853628520457E-2</v>
      </c>
      <c r="H1450" s="4">
        <v>-2.3803840095017011E-2</v>
      </c>
      <c r="I1450" s="4">
        <v>0.11806334008244269</v>
      </c>
    </row>
    <row r="1451" spans="1:9" x14ac:dyDescent="0.25">
      <c r="A1451" t="s">
        <v>1660</v>
      </c>
      <c r="B1451" s="3">
        <v>258.89056396484381</v>
      </c>
      <c r="C1451" s="3">
        <v>13.10000038146973</v>
      </c>
      <c r="D1451" s="4">
        <v>3.625833138326096E-3</v>
      </c>
      <c r="E1451" s="4">
        <v>1.7080765921899891E-2</v>
      </c>
      <c r="F1451" s="2">
        <v>1</v>
      </c>
      <c r="G1451" s="4">
        <v>5.0763567216990602E-2</v>
      </c>
      <c r="H1451" s="4">
        <v>-2.4045432200799351E-2</v>
      </c>
      <c r="I1451" s="4">
        <v>0.1177866382392856</v>
      </c>
    </row>
    <row r="1452" spans="1:9" x14ac:dyDescent="0.25">
      <c r="A1452" t="s">
        <v>1661</v>
      </c>
      <c r="B1452" s="3">
        <v>257.95526123046881</v>
      </c>
      <c r="C1452" s="3">
        <v>12.88000011444092</v>
      </c>
      <c r="D1452" s="4">
        <v>4.9406012658002041E-3</v>
      </c>
      <c r="E1452" s="4">
        <v>-4.5925917448820908E-2</v>
      </c>
      <c r="F1452" s="2">
        <v>1</v>
      </c>
      <c r="G1452" s="4">
        <v>4.5826657990086561E-2</v>
      </c>
      <c r="H1452" s="4">
        <v>-2.7571296418903209E-2</v>
      </c>
      <c r="I1452" s="4">
        <v>0.11374837248258141</v>
      </c>
    </row>
    <row r="1453" spans="1:9" x14ac:dyDescent="0.25">
      <c r="A1453" t="s">
        <v>1662</v>
      </c>
      <c r="B1453" s="3">
        <v>256.68707275390619</v>
      </c>
      <c r="C1453" s="3">
        <v>13.5</v>
      </c>
      <c r="D1453" s="4">
        <v>-6.3969537953156852E-4</v>
      </c>
      <c r="E1453" s="4">
        <v>6.7114208510046236E-3</v>
      </c>
      <c r="F1453" s="2">
        <v>2</v>
      </c>
      <c r="G1453" s="4">
        <v>3.5344672394358227E-2</v>
      </c>
      <c r="H1453" s="4">
        <v>-3.2352059060756673E-2</v>
      </c>
      <c r="I1453" s="4">
        <v>0.1082728382948499</v>
      </c>
    </row>
    <row r="1454" spans="1:9" x14ac:dyDescent="0.25">
      <c r="A1454" t="s">
        <v>1663</v>
      </c>
      <c r="B1454" s="3">
        <v>256.85137939453119</v>
      </c>
      <c r="C1454" s="3">
        <v>13.409999847412109</v>
      </c>
      <c r="D1454" s="4">
        <v>6.6191154639083649E-3</v>
      </c>
      <c r="E1454" s="4">
        <v>-2.614383430529155E-2</v>
      </c>
      <c r="F1454" s="2">
        <v>2</v>
      </c>
      <c r="G1454" s="4">
        <v>2.9312044226448949E-2</v>
      </c>
      <c r="H1454" s="4">
        <v>-3.1732662919074617E-2</v>
      </c>
      <c r="I1454" s="4">
        <v>0.1089822491155916</v>
      </c>
    </row>
    <row r="1455" spans="1:9" x14ac:dyDescent="0.25">
      <c r="A1455" t="s">
        <v>1664</v>
      </c>
      <c r="B1455" s="3">
        <v>255.16242980957031</v>
      </c>
      <c r="C1455" s="3">
        <v>13.77000045776367</v>
      </c>
      <c r="D1455" s="4">
        <v>3.771121582280434E-3</v>
      </c>
      <c r="E1455" s="4">
        <v>-3.907881848735939E-2</v>
      </c>
      <c r="F1455" s="2">
        <v>2</v>
      </c>
      <c r="G1455" s="4">
        <v>2.1260206449094321E-2</v>
      </c>
      <c r="H1455" s="4">
        <v>-3.8099592779249132E-2</v>
      </c>
      <c r="I1455" s="4">
        <v>0.1016900355647514</v>
      </c>
    </row>
    <row r="1456" spans="1:9" x14ac:dyDescent="0.25">
      <c r="A1456" t="s">
        <v>1665</v>
      </c>
      <c r="B1456" s="3">
        <v>254.20379638671881</v>
      </c>
      <c r="C1456" s="3">
        <v>14.329999923706049</v>
      </c>
      <c r="D1456" s="4">
        <v>1.450122614617411E-2</v>
      </c>
      <c r="E1456" s="4">
        <v>-0.107165071346726</v>
      </c>
      <c r="F1456" s="2">
        <v>2</v>
      </c>
      <c r="G1456" s="4">
        <v>3.512914990667082E-2</v>
      </c>
      <c r="H1456" s="4">
        <v>-4.1713408028243748E-2</v>
      </c>
      <c r="I1456" s="4">
        <v>9.7551037160859888E-2</v>
      </c>
    </row>
    <row r="1457" spans="1:9" x14ac:dyDescent="0.25">
      <c r="A1457" t="s">
        <v>1666</v>
      </c>
      <c r="B1457" s="3">
        <v>250.5702209472656</v>
      </c>
      <c r="C1457" s="3">
        <v>16.04999923706055</v>
      </c>
      <c r="D1457" s="4">
        <v>-2.0002088210230311E-3</v>
      </c>
      <c r="E1457" s="4">
        <v>-3.2549783638375018E-2</v>
      </c>
      <c r="F1457" s="2">
        <v>2</v>
      </c>
      <c r="G1457" s="4">
        <v>2.527043309941179E-2</v>
      </c>
      <c r="H1457" s="4">
        <v>-5.541110520680459E-2</v>
      </c>
      <c r="I1457" s="4">
        <v>8.1862701467764865E-2</v>
      </c>
    </row>
    <row r="1458" spans="1:9" x14ac:dyDescent="0.25">
      <c r="A1458" t="s">
        <v>1667</v>
      </c>
      <c r="B1458" s="3">
        <v>251.0724182128906</v>
      </c>
      <c r="C1458" s="3">
        <v>16.590000152587891</v>
      </c>
      <c r="D1458" s="4">
        <v>-8.3654697006121381E-3</v>
      </c>
      <c r="E1458" s="4">
        <v>5.4002566317022493E-2</v>
      </c>
      <c r="F1458" s="2">
        <v>3</v>
      </c>
      <c r="G1458" s="4">
        <v>2.6948991455261861E-2</v>
      </c>
      <c r="H1458" s="4">
        <v>-5.3517943448349932E-2</v>
      </c>
      <c r="I1458" s="4">
        <v>8.4030989815856882E-2</v>
      </c>
    </row>
    <row r="1459" spans="1:9" x14ac:dyDescent="0.25">
      <c r="A1459" t="s">
        <v>1668</v>
      </c>
      <c r="B1459" s="3">
        <v>253.19047546386719</v>
      </c>
      <c r="C1459" s="3">
        <v>15.739999771118161</v>
      </c>
      <c r="D1459" s="4">
        <v>-6.0567727577787167E-3</v>
      </c>
      <c r="E1459" s="4">
        <v>6.7842606209493894E-2</v>
      </c>
      <c r="F1459" s="2">
        <v>2</v>
      </c>
      <c r="G1459" s="4">
        <v>3.8237372561175542E-2</v>
      </c>
      <c r="H1459" s="4">
        <v>-4.5533381874172663E-2</v>
      </c>
      <c r="I1459" s="4">
        <v>9.3175919850807531E-2</v>
      </c>
    </row>
    <row r="1460" spans="1:9" x14ac:dyDescent="0.25">
      <c r="A1460" t="s">
        <v>1669</v>
      </c>
      <c r="B1460" s="3">
        <v>254.73333740234381</v>
      </c>
      <c r="C1460" s="3">
        <v>14.739999771118161</v>
      </c>
      <c r="D1460" s="4">
        <v>-1.3600575224891329E-3</v>
      </c>
      <c r="E1460" s="4">
        <v>7.5187734666295469E-3</v>
      </c>
      <c r="F1460" s="2">
        <v>2</v>
      </c>
      <c r="G1460" s="4">
        <v>5.663725473628034E-2</v>
      </c>
      <c r="H1460" s="4">
        <v>-3.9717166971321993E-2</v>
      </c>
      <c r="I1460" s="4">
        <v>9.9837384962032205E-2</v>
      </c>
    </row>
    <row r="1461" spans="1:9" x14ac:dyDescent="0.25">
      <c r="A1461" t="s">
        <v>1670</v>
      </c>
      <c r="B1461" s="3">
        <v>255.08026123046881</v>
      </c>
      <c r="C1461" s="3">
        <v>14.63000011444092</v>
      </c>
      <c r="D1461" s="4">
        <v>-3.637270453403008E-3</v>
      </c>
      <c r="E1461" s="4">
        <v>7.8113518309141705E-2</v>
      </c>
      <c r="F1461" s="2">
        <v>2</v>
      </c>
      <c r="G1461" s="4">
        <v>6.3530814098001764E-2</v>
      </c>
      <c r="H1461" s="4">
        <v>-3.8409348372020043E-2</v>
      </c>
      <c r="I1461" s="4">
        <v>0.1013352642729892</v>
      </c>
    </row>
    <row r="1462" spans="1:9" x14ac:dyDescent="0.25">
      <c r="A1462" t="s">
        <v>1671</v>
      </c>
      <c r="B1462" s="3">
        <v>256.01144409179688</v>
      </c>
      <c r="C1462" s="3">
        <v>13.569999694824221</v>
      </c>
      <c r="D1462" s="4">
        <v>6.2436652340849266E-3</v>
      </c>
      <c r="E1462" s="4">
        <v>-8.1867392422728336E-2</v>
      </c>
      <c r="F1462" s="2">
        <v>2</v>
      </c>
      <c r="G1462" s="4">
        <v>5.1892089872066727E-2</v>
      </c>
      <c r="H1462" s="4">
        <v>-3.489901507500226E-2</v>
      </c>
      <c r="I1462" s="4">
        <v>0.1053557420540618</v>
      </c>
    </row>
    <row r="1463" spans="1:9" x14ac:dyDescent="0.25">
      <c r="A1463" t="s">
        <v>1672</v>
      </c>
      <c r="B1463" s="3">
        <v>254.42291259765619</v>
      </c>
      <c r="C1463" s="3">
        <v>14.77999973297119</v>
      </c>
      <c r="D1463" s="4">
        <v>-1.862798023439471E-3</v>
      </c>
      <c r="E1463" s="4">
        <v>5.4421717512971313E-3</v>
      </c>
      <c r="F1463" s="2">
        <v>2</v>
      </c>
      <c r="G1463" s="4">
        <v>3.4775359578768317E-2</v>
      </c>
      <c r="H1463" s="4">
        <v>-4.0887393114187758E-2</v>
      </c>
      <c r="I1463" s="4">
        <v>9.8497093938892277E-2</v>
      </c>
    </row>
    <row r="1464" spans="1:9" x14ac:dyDescent="0.25">
      <c r="A1464" t="s">
        <v>1673</v>
      </c>
      <c r="B1464" s="3">
        <v>254.8977355957031</v>
      </c>
      <c r="C1464" s="3">
        <v>14.69999980926514</v>
      </c>
      <c r="D1464" s="4">
        <v>-4.2944790782517561E-4</v>
      </c>
      <c r="E1464" s="4">
        <v>-3.0982219160517691E-2</v>
      </c>
      <c r="F1464" s="2">
        <v>2</v>
      </c>
      <c r="G1464" s="4">
        <v>2.3761909866056419E-2</v>
      </c>
      <c r="H1464" s="4">
        <v>-3.9097425698060302E-2</v>
      </c>
      <c r="I1464" s="4">
        <v>0.1005471910711213</v>
      </c>
    </row>
    <row r="1465" spans="1:9" x14ac:dyDescent="0.25">
      <c r="A1465" t="s">
        <v>1674</v>
      </c>
      <c r="B1465" s="3">
        <v>255.00724792480469</v>
      </c>
      <c r="C1465" s="3">
        <v>15.170000076293951</v>
      </c>
      <c r="D1465" s="4">
        <v>-7.15314254539412E-4</v>
      </c>
      <c r="E1465" s="4">
        <v>2.154880044471397E-2</v>
      </c>
      <c r="F1465" s="2">
        <v>2</v>
      </c>
      <c r="G1465" s="4">
        <v>3.60950416194874E-2</v>
      </c>
      <c r="H1465" s="4">
        <v>-3.8684590806822183E-2</v>
      </c>
      <c r="I1465" s="4">
        <v>0.1010200218159638</v>
      </c>
    </row>
    <row r="1466" spans="1:9" x14ac:dyDescent="0.25">
      <c r="A1466" t="s">
        <v>1675</v>
      </c>
      <c r="B1466" s="3">
        <v>255.1897888183594</v>
      </c>
      <c r="C1466" s="3">
        <v>14.85000038146973</v>
      </c>
      <c r="D1466" s="4">
        <v>1.3613844268327571E-3</v>
      </c>
      <c r="E1466" s="4">
        <v>9.9185797919027596E-2</v>
      </c>
      <c r="F1466" s="2">
        <v>2</v>
      </c>
      <c r="G1466" s="4">
        <v>5.336333503916868E-2</v>
      </c>
      <c r="H1466" s="4">
        <v>-3.7996455958852038E-2</v>
      </c>
      <c r="I1466" s="4">
        <v>0.101808160899223</v>
      </c>
    </row>
    <row r="1467" spans="1:9" x14ac:dyDescent="0.25">
      <c r="A1467" t="s">
        <v>1676</v>
      </c>
      <c r="B1467" s="3">
        <v>254.84284973144531</v>
      </c>
      <c r="C1467" s="3">
        <v>13.510000228881839</v>
      </c>
      <c r="D1467" s="4">
        <v>6.1996049396579878E-3</v>
      </c>
      <c r="E1467" s="4">
        <v>-6.5698465197713607E-2</v>
      </c>
      <c r="F1467" s="2">
        <v>2</v>
      </c>
      <c r="G1467" s="4">
        <v>5.3294767853478309E-2</v>
      </c>
      <c r="H1467" s="4">
        <v>-3.9304332080083881E-2</v>
      </c>
      <c r="I1467" s="4">
        <v>0.10031021570687471</v>
      </c>
    </row>
    <row r="1468" spans="1:9" x14ac:dyDescent="0.25">
      <c r="A1468" t="s">
        <v>1677</v>
      </c>
      <c r="B1468" s="3">
        <v>253.27265930175781</v>
      </c>
      <c r="C1468" s="3">
        <v>14.460000038146971</v>
      </c>
      <c r="D1468" s="4">
        <v>-3.5554123852137298E-3</v>
      </c>
      <c r="E1468" s="4">
        <v>3.138370656326539E-2</v>
      </c>
      <c r="F1468" s="2">
        <v>2</v>
      </c>
      <c r="G1468" s="4">
        <v>4.1597372122464497E-2</v>
      </c>
      <c r="H1468" s="4">
        <v>-4.5223568759471762E-2</v>
      </c>
      <c r="I1468" s="4">
        <v>9.3530757023960964E-2</v>
      </c>
    </row>
    <row r="1469" spans="1:9" x14ac:dyDescent="0.25">
      <c r="A1469" t="s">
        <v>1678</v>
      </c>
      <c r="B1469" s="3">
        <v>254.1763610839844</v>
      </c>
      <c r="C1469" s="3">
        <v>14.02000045776367</v>
      </c>
      <c r="D1469" s="4">
        <v>2.0151945949162808E-3</v>
      </c>
      <c r="E1469" s="4">
        <v>-5.7795675407463443E-2</v>
      </c>
      <c r="F1469" s="2">
        <v>2</v>
      </c>
      <c r="G1469" s="4">
        <v>3.8769533089124453E-2</v>
      </c>
      <c r="H1469" s="4">
        <v>-4.1816832458290598E-2</v>
      </c>
      <c r="I1469" s="4">
        <v>9.7432582419432201E-2</v>
      </c>
    </row>
    <row r="1470" spans="1:9" x14ac:dyDescent="0.25">
      <c r="A1470" t="s">
        <v>1679</v>
      </c>
      <c r="B1470" s="3">
        <v>253.66517639160159</v>
      </c>
      <c r="C1470" s="3">
        <v>14.88000011444092</v>
      </c>
      <c r="D1470" s="4">
        <v>1.7307123223138099E-3</v>
      </c>
      <c r="E1470" s="4">
        <v>-2.0120545458219841E-3</v>
      </c>
      <c r="F1470" s="2">
        <v>2</v>
      </c>
      <c r="G1470" s="4">
        <v>3.69838332532193E-2</v>
      </c>
      <c r="H1470" s="4">
        <v>-4.3743874633484607E-2</v>
      </c>
      <c r="I1470" s="4">
        <v>9.5225489931906937E-2</v>
      </c>
    </row>
    <row r="1471" spans="1:9" x14ac:dyDescent="0.25">
      <c r="A1471" t="s">
        <v>1680</v>
      </c>
      <c r="B1471" s="3">
        <v>253.22691345214841</v>
      </c>
      <c r="C1471" s="3">
        <v>14.909999847412109</v>
      </c>
      <c r="D1471" s="4">
        <v>1.089702750029597E-2</v>
      </c>
      <c r="E1471" s="4">
        <v>-8.0764458779219228E-2</v>
      </c>
      <c r="F1471" s="2">
        <v>2</v>
      </c>
      <c r="G1471" s="4">
        <v>4.8401589076975123E-2</v>
      </c>
      <c r="H1471" s="4">
        <v>-4.5396019505456353E-2</v>
      </c>
      <c r="I1471" s="4">
        <v>9.3333244613059918E-2</v>
      </c>
    </row>
    <row r="1472" spans="1:9" x14ac:dyDescent="0.25">
      <c r="A1472" t="s">
        <v>1681</v>
      </c>
      <c r="B1472" s="3">
        <v>250.49723815917969</v>
      </c>
      <c r="C1472" s="3">
        <v>16.219999313354489</v>
      </c>
      <c r="D1472" s="4">
        <v>-2.2183073873379699E-3</v>
      </c>
      <c r="E1472" s="4">
        <v>3.6421706627348012E-2</v>
      </c>
      <c r="F1472" s="2">
        <v>3</v>
      </c>
      <c r="G1472" s="4">
        <v>5.1097344550271817E-2</v>
      </c>
      <c r="H1472" s="4">
        <v>-5.5686232597746743E-2</v>
      </c>
      <c r="I1472" s="4">
        <v>8.1547590773521916E-2</v>
      </c>
    </row>
    <row r="1473" spans="1:9" x14ac:dyDescent="0.25">
      <c r="A1473" t="s">
        <v>1682</v>
      </c>
      <c r="B1473" s="3">
        <v>251.05415344238281</v>
      </c>
      <c r="C1473" s="3">
        <v>15.64999961853027</v>
      </c>
      <c r="D1473" s="4">
        <v>3.247412107004966E-3</v>
      </c>
      <c r="E1473" s="4">
        <v>1.425789429704016E-2</v>
      </c>
      <c r="F1473" s="2">
        <v>2</v>
      </c>
      <c r="G1473" s="4">
        <v>5.6054286288656829E-2</v>
      </c>
      <c r="H1473" s="4">
        <v>-5.3586797198497897E-2</v>
      </c>
      <c r="I1473" s="4">
        <v>8.3952129790557217E-2</v>
      </c>
    </row>
    <row r="1474" spans="1:9" x14ac:dyDescent="0.25">
      <c r="A1474" t="s">
        <v>1683</v>
      </c>
      <c r="B1474" s="3">
        <v>250.24151611328119</v>
      </c>
      <c r="C1474" s="3">
        <v>15.430000305175779</v>
      </c>
      <c r="D1474" s="4">
        <v>1.2859185095596141E-2</v>
      </c>
      <c r="E1474" s="4">
        <v>-3.3813397171188253E-2</v>
      </c>
      <c r="F1474" s="2">
        <v>2</v>
      </c>
      <c r="G1474" s="4">
        <v>6.8093150422633864E-2</v>
      </c>
      <c r="H1474" s="4">
        <v>-5.6650242621748337E-2</v>
      </c>
      <c r="I1474" s="4">
        <v>8.508161222587507E-2</v>
      </c>
    </row>
    <row r="1475" spans="1:9" x14ac:dyDescent="0.25">
      <c r="A1475" t="s">
        <v>1684</v>
      </c>
      <c r="B1475" s="3">
        <v>247.06446838378909</v>
      </c>
      <c r="C1475" s="3">
        <v>15.97000026702881</v>
      </c>
      <c r="D1475" s="4">
        <v>5.5460659637662779E-4</v>
      </c>
      <c r="E1475" s="4">
        <v>1.590330761789804E-2</v>
      </c>
      <c r="F1475" s="2">
        <v>2</v>
      </c>
      <c r="G1475" s="4">
        <v>7.0373499907979475E-2</v>
      </c>
      <c r="H1475" s="4">
        <v>-6.862694117818946E-2</v>
      </c>
      <c r="I1475" s="4">
        <v>7.7754591098875725E-2</v>
      </c>
    </row>
    <row r="1476" spans="1:9" x14ac:dyDescent="0.25">
      <c r="A1476" t="s">
        <v>1685</v>
      </c>
      <c r="B1476" s="3">
        <v>246.9275207519531</v>
      </c>
      <c r="C1476" s="3">
        <v>15.72000026702881</v>
      </c>
      <c r="D1476" s="4">
        <v>1.2216870046060091E-3</v>
      </c>
      <c r="E1476" s="4">
        <v>-3.970681361522943E-2</v>
      </c>
      <c r="F1476" s="2">
        <v>2</v>
      </c>
      <c r="G1476" s="4">
        <v>2.965416140152621E-2</v>
      </c>
      <c r="H1476" s="4">
        <v>-6.9143200499474422E-2</v>
      </c>
      <c r="I1476" s="4">
        <v>8.1544931857753467E-2</v>
      </c>
    </row>
    <row r="1477" spans="1:9" x14ac:dyDescent="0.25">
      <c r="A1477" t="s">
        <v>1686</v>
      </c>
      <c r="B1477" s="3">
        <v>246.626220703125</v>
      </c>
      <c r="C1477" s="3">
        <v>16.370000839233398</v>
      </c>
      <c r="D1477" s="4">
        <v>-9.5328860116562497E-3</v>
      </c>
      <c r="E1477" s="4">
        <v>6.436935743992156E-2</v>
      </c>
      <c r="F1477" s="2">
        <v>3</v>
      </c>
      <c r="G1477" s="4">
        <v>2.2818886232103489E-2</v>
      </c>
      <c r="H1477" s="4">
        <v>-7.0279028528231202E-2</v>
      </c>
      <c r="I1477" s="4">
        <v>8.0225234726440497E-2</v>
      </c>
    </row>
    <row r="1478" spans="1:9" x14ac:dyDescent="0.25">
      <c r="A1478" t="s">
        <v>1687</v>
      </c>
      <c r="B1478" s="3">
        <v>248.9999084472656</v>
      </c>
      <c r="C1478" s="3">
        <v>15.38000011444092</v>
      </c>
      <c r="D1478" s="4">
        <v>-1.3184209719449E-3</v>
      </c>
      <c r="E1478" s="4">
        <v>-1.220292768833264E-2</v>
      </c>
      <c r="F1478" s="2">
        <v>2</v>
      </c>
      <c r="G1478" s="4">
        <v>5.3008908832559598E-2</v>
      </c>
      <c r="H1478" s="4">
        <v>-6.1330802061631988E-2</v>
      </c>
      <c r="I1478" s="4">
        <v>9.0622010029858702E-2</v>
      </c>
    </row>
    <row r="1479" spans="1:9" x14ac:dyDescent="0.25">
      <c r="A1479" t="s">
        <v>1688</v>
      </c>
      <c r="B1479" s="3">
        <v>249.32862854003909</v>
      </c>
      <c r="C1479" s="3">
        <v>15.569999694824221</v>
      </c>
      <c r="D1479" s="4">
        <v>4.1919171651110254E-3</v>
      </c>
      <c r="E1479" s="4">
        <v>-1.01716371308529E-2</v>
      </c>
      <c r="F1479" s="2">
        <v>2</v>
      </c>
      <c r="G1479" s="4">
        <v>1.030142594701222E-2</v>
      </c>
      <c r="H1479" s="4">
        <v>-6.0091607124758251E-2</v>
      </c>
      <c r="I1479" s="4">
        <v>9.2061807219156355E-2</v>
      </c>
    </row>
    <row r="1480" spans="1:9" x14ac:dyDescent="0.25">
      <c r="A1480" t="s">
        <v>1689</v>
      </c>
      <c r="B1480" s="3">
        <v>248.28782653808591</v>
      </c>
      <c r="C1480" s="3">
        <v>15.72999954223633</v>
      </c>
      <c r="D1480" s="4">
        <v>7.0353512195391321E-3</v>
      </c>
      <c r="E1480" s="4">
        <v>-2.5402717652831312E-2</v>
      </c>
      <c r="F1480" s="2">
        <v>2</v>
      </c>
      <c r="G1480" s="4">
        <v>-1.5818299047015372E-2</v>
      </c>
      <c r="H1480" s="4">
        <v>-6.4015177966523895E-2</v>
      </c>
      <c r="I1480" s="4">
        <v>9.4646938191748076E-2</v>
      </c>
    </row>
    <row r="1481" spans="1:9" x14ac:dyDescent="0.25">
      <c r="A1481" t="s">
        <v>1690</v>
      </c>
      <c r="B1481" s="3">
        <v>246.55323791503909</v>
      </c>
      <c r="C1481" s="3">
        <v>16.139999389648441</v>
      </c>
      <c r="D1481" s="4">
        <v>4.8166186532117022E-4</v>
      </c>
      <c r="E1481" s="4">
        <v>-2.5950531870564619E-2</v>
      </c>
      <c r="F1481" s="2">
        <v>3</v>
      </c>
      <c r="G1481" s="4">
        <v>-2.380378436207187E-2</v>
      </c>
      <c r="H1481" s="4">
        <v>-7.0554155919173356E-2</v>
      </c>
      <c r="I1481" s="4">
        <v>8.699951482945445E-2</v>
      </c>
    </row>
    <row r="1482" spans="1:9" x14ac:dyDescent="0.25">
      <c r="A1482" t="s">
        <v>1691</v>
      </c>
      <c r="B1482" s="3">
        <v>246.4345397949219</v>
      </c>
      <c r="C1482" s="3">
        <v>16.569999694824219</v>
      </c>
      <c r="D1482" s="4">
        <v>8.7824091974069152E-3</v>
      </c>
      <c r="E1482" s="4">
        <v>-6.1721413477113907E-2</v>
      </c>
      <c r="F1482" s="2">
        <v>3</v>
      </c>
      <c r="G1482" s="4">
        <v>-2.3788837138342341E-2</v>
      </c>
      <c r="H1482" s="4">
        <v>-7.1001619012240336E-2</v>
      </c>
      <c r="I1482" s="4">
        <v>8.8876510338247172E-2</v>
      </c>
    </row>
    <row r="1483" spans="1:9" x14ac:dyDescent="0.25">
      <c r="A1483" t="s">
        <v>1692</v>
      </c>
      <c r="B1483" s="3">
        <v>244.2890930175781</v>
      </c>
      <c r="C1483" s="3">
        <v>17.659999847412109</v>
      </c>
      <c r="D1483" s="4">
        <v>1.5830858327466221E-2</v>
      </c>
      <c r="E1483" s="4">
        <v>-7.6842622992336018E-2</v>
      </c>
      <c r="F1483" s="2">
        <v>3</v>
      </c>
      <c r="G1483" s="4">
        <v>-4.2213664018680763E-2</v>
      </c>
      <c r="H1483" s="4">
        <v>-7.9089432450674679E-2</v>
      </c>
      <c r="I1483" s="4">
        <v>7.9396805902438139E-2</v>
      </c>
    </row>
    <row r="1484" spans="1:9" x14ac:dyDescent="0.25">
      <c r="A1484" t="s">
        <v>1693</v>
      </c>
      <c r="B1484" s="3">
        <v>240.4820556640625</v>
      </c>
      <c r="C1484" s="3">
        <v>19.129999160766602</v>
      </c>
      <c r="D1484" s="4">
        <v>-1.3270874950692679E-3</v>
      </c>
      <c r="E1484" s="4">
        <v>1.3778394804976999E-2</v>
      </c>
      <c r="F1484" s="2">
        <v>3</v>
      </c>
      <c r="G1484" s="4">
        <v>-6.3390865009986364E-2</v>
      </c>
      <c r="H1484" s="4">
        <v>-9.3441038928886444E-2</v>
      </c>
      <c r="I1484" s="4">
        <v>6.2575326447191548E-2</v>
      </c>
    </row>
    <row r="1485" spans="1:9" x14ac:dyDescent="0.25">
      <c r="A1485" t="s">
        <v>1694</v>
      </c>
      <c r="B1485" s="3">
        <v>240.80162048339841</v>
      </c>
      <c r="C1485" s="3">
        <v>18.870000839233398</v>
      </c>
      <c r="D1485" s="4">
        <v>-7.6001603065469769E-3</v>
      </c>
      <c r="E1485" s="4">
        <v>8.3237701296723365E-2</v>
      </c>
      <c r="F1485" s="2">
        <v>3</v>
      </c>
      <c r="G1485" s="4">
        <v>-5.1287898016112998E-2</v>
      </c>
      <c r="H1485" s="4">
        <v>-9.2236357149981685E-2</v>
      </c>
      <c r="I1485" s="4">
        <v>6.3987330728713765E-2</v>
      </c>
    </row>
    <row r="1486" spans="1:9" x14ac:dyDescent="0.25">
      <c r="A1486" t="s">
        <v>1695</v>
      </c>
      <c r="B1486" s="3">
        <v>242.64576721191409</v>
      </c>
      <c r="C1486" s="3">
        <v>17.420000076293949</v>
      </c>
      <c r="D1486" s="4">
        <v>8.461559633109017E-3</v>
      </c>
      <c r="E1486" s="4">
        <v>-7.7818917991074099E-2</v>
      </c>
      <c r="F1486" s="2">
        <v>3</v>
      </c>
      <c r="G1486" s="4">
        <v>-4.3617380146146689E-2</v>
      </c>
      <c r="H1486" s="4">
        <v>-8.5284371740304121E-2</v>
      </c>
      <c r="I1486" s="4">
        <v>7.2135734178850441E-2</v>
      </c>
    </row>
    <row r="1487" spans="1:9" x14ac:dyDescent="0.25">
      <c r="A1487" t="s">
        <v>1696</v>
      </c>
      <c r="B1487" s="3">
        <v>240.6098327636719</v>
      </c>
      <c r="C1487" s="3">
        <v>18.889999389648441</v>
      </c>
      <c r="D1487" s="4">
        <v>5.3133735594745879E-4</v>
      </c>
      <c r="E1487" s="4">
        <v>-3.227464412607961E-2</v>
      </c>
      <c r="F1487" s="2">
        <v>3</v>
      </c>
      <c r="G1487" s="4">
        <v>-5.2010279593916693E-2</v>
      </c>
      <c r="H1487" s="4">
        <v>-9.2959350287500353E-2</v>
      </c>
      <c r="I1487" s="4">
        <v>6.3374854025917582E-2</v>
      </c>
    </row>
    <row r="1488" spans="1:9" x14ac:dyDescent="0.25">
      <c r="A1488" t="s">
        <v>1697</v>
      </c>
      <c r="B1488" s="3">
        <v>240.4820556640625</v>
      </c>
      <c r="C1488" s="3">
        <v>19.520000457763668</v>
      </c>
      <c r="D1488" s="4">
        <v>2.092409363474657E-3</v>
      </c>
      <c r="E1488" s="4">
        <v>-6.153840510802655E-2</v>
      </c>
      <c r="F1488" s="2">
        <v>3</v>
      </c>
      <c r="G1488" s="4">
        <v>-5.0502864595508123E-2</v>
      </c>
      <c r="H1488" s="4">
        <v>-9.3441038928886444E-2</v>
      </c>
      <c r="I1488" s="4">
        <v>6.7528082314957549E-2</v>
      </c>
    </row>
    <row r="1489" spans="1:9" x14ac:dyDescent="0.25">
      <c r="A1489" t="s">
        <v>1698</v>
      </c>
      <c r="B1489" s="3">
        <v>239.97991943359381</v>
      </c>
      <c r="C1489" s="3">
        <v>20.79999923706055</v>
      </c>
      <c r="D1489" s="4">
        <v>-1.351049425825634E-2</v>
      </c>
      <c r="E1489" s="4">
        <v>0.1685393330665903</v>
      </c>
      <c r="F1489" s="2">
        <v>4</v>
      </c>
      <c r="G1489" s="4">
        <v>-4.478103269512268E-2</v>
      </c>
      <c r="H1489" s="4">
        <v>-9.5333970599621232E-2</v>
      </c>
      <c r="I1489" s="4">
        <v>6.5299040627448068E-2</v>
      </c>
    </row>
    <row r="1490" spans="1:9" x14ac:dyDescent="0.25">
      <c r="A1490" t="s">
        <v>1699</v>
      </c>
      <c r="B1490" s="3">
        <v>243.2665710449219</v>
      </c>
      <c r="C1490" s="3">
        <v>17.79999923706055</v>
      </c>
      <c r="D1490" s="4">
        <v>1.3310107869255241E-2</v>
      </c>
      <c r="E1490" s="4">
        <v>-1.4396469356056429E-2</v>
      </c>
      <c r="F1490" s="2">
        <v>3</v>
      </c>
      <c r="G1490" s="4">
        <v>-2.729319700269461E-2</v>
      </c>
      <c r="H1490" s="4">
        <v>-8.2944092020362348E-2</v>
      </c>
      <c r="I1490" s="4">
        <v>7.9888873046294773E-2</v>
      </c>
    </row>
    <row r="1491" spans="1:9" x14ac:dyDescent="0.25">
      <c r="A1491" t="s">
        <v>1700</v>
      </c>
      <c r="B1491" s="3">
        <v>240.0711975097656</v>
      </c>
      <c r="C1491" s="3">
        <v>18.059999465942379</v>
      </c>
      <c r="D1491" s="4">
        <v>7.5865636305147977E-3</v>
      </c>
      <c r="E1491" s="4">
        <v>-5.1470661894021157E-2</v>
      </c>
      <c r="F1491" s="2">
        <v>3</v>
      </c>
      <c r="G1491" s="4">
        <v>-4.16834905310145E-2</v>
      </c>
      <c r="H1491" s="4">
        <v>-9.4989874414671216E-2</v>
      </c>
      <c r="I1491" s="4">
        <v>6.5704234725378008E-2</v>
      </c>
    </row>
    <row r="1492" spans="1:9" x14ac:dyDescent="0.25">
      <c r="A1492" t="s">
        <v>1701</v>
      </c>
      <c r="B1492" s="3">
        <v>238.26359558105469</v>
      </c>
      <c r="C1492" s="3">
        <v>19.04000091552734</v>
      </c>
      <c r="D1492" s="4">
        <v>2.4197622800063989E-3</v>
      </c>
      <c r="E1492" s="4">
        <v>2.365594220610712E-2</v>
      </c>
      <c r="F1492" s="2">
        <v>3</v>
      </c>
      <c r="G1492" s="4">
        <v>-3.9833741682241741E-2</v>
      </c>
      <c r="H1492" s="4">
        <v>-0.1018040948021228</v>
      </c>
      <c r="I1492" s="4">
        <v>5.7680077516570671E-2</v>
      </c>
    </row>
    <row r="1493" spans="1:9" x14ac:dyDescent="0.25">
      <c r="A1493" t="s">
        <v>1702</v>
      </c>
      <c r="B1493" s="3">
        <v>237.6884460449219</v>
      </c>
      <c r="C1493" s="3">
        <v>18.60000038146973</v>
      </c>
      <c r="D1493" s="4">
        <v>1.146101497190744E-2</v>
      </c>
      <c r="E1493" s="4">
        <v>-2.4646005289767011E-2</v>
      </c>
      <c r="F1493" s="2">
        <v>3</v>
      </c>
      <c r="G1493" s="4">
        <v>-4.5425529170312617E-2</v>
      </c>
      <c r="H1493" s="4">
        <v>-0.10397226890765961</v>
      </c>
      <c r="I1493" s="4">
        <v>5.5126921192050871E-2</v>
      </c>
    </row>
    <row r="1494" spans="1:9" x14ac:dyDescent="0.25">
      <c r="A1494" t="s">
        <v>1703</v>
      </c>
      <c r="B1494" s="3">
        <v>234.99516296386719</v>
      </c>
      <c r="C1494" s="3">
        <v>19.069999694824219</v>
      </c>
      <c r="D1494" s="4">
        <v>-6.1010585227148084E-3</v>
      </c>
      <c r="E1494" s="4">
        <v>4.8378182239134933E-2</v>
      </c>
      <c r="F1494" s="2">
        <v>3</v>
      </c>
      <c r="G1494" s="4">
        <v>-5.0089408143440872E-2</v>
      </c>
      <c r="H1494" s="4">
        <v>-0.1141252921970236</v>
      </c>
      <c r="I1494" s="4">
        <v>4.4608623535311358E-2</v>
      </c>
    </row>
    <row r="1495" spans="1:9" x14ac:dyDescent="0.25">
      <c r="A1495" t="s">
        <v>1704</v>
      </c>
      <c r="B1495" s="3">
        <v>236.43768310546881</v>
      </c>
      <c r="C1495" s="3">
        <v>18.190000534057621</v>
      </c>
      <c r="D1495" s="4">
        <v>3.86398389328857E-4</v>
      </c>
      <c r="E1495" s="4">
        <v>-6.7179459791917084E-2</v>
      </c>
      <c r="F1495" s="2">
        <v>3</v>
      </c>
      <c r="G1495" s="4">
        <v>-3.7285478538114918E-2</v>
      </c>
      <c r="H1495" s="4">
        <v>-0.10868734150551231</v>
      </c>
      <c r="I1495" s="4">
        <v>5.102096394493949E-2</v>
      </c>
    </row>
    <row r="1496" spans="1:9" x14ac:dyDescent="0.25">
      <c r="A1496" t="s">
        <v>1705</v>
      </c>
      <c r="B1496" s="3">
        <v>236.34635925292969</v>
      </c>
      <c r="C1496" s="3">
        <v>19.5</v>
      </c>
      <c r="D1496" s="4">
        <v>3.5274299875280861E-3</v>
      </c>
      <c r="E1496" s="4">
        <v>-2.402400166334551E-2</v>
      </c>
      <c r="F1496" s="2">
        <v>3</v>
      </c>
      <c r="G1496" s="4">
        <v>-3.9129677957097209E-2</v>
      </c>
      <c r="H1496" s="4">
        <v>-0.1090316102562522</v>
      </c>
      <c r="I1496" s="4">
        <v>5.0615007998044297E-2</v>
      </c>
    </row>
    <row r="1497" spans="1:9" x14ac:dyDescent="0.25">
      <c r="A1497" t="s">
        <v>1706</v>
      </c>
      <c r="B1497" s="3">
        <v>235.5155944824219</v>
      </c>
      <c r="C1497" s="3">
        <v>19.979999542236332</v>
      </c>
      <c r="D1497" s="4">
        <v>4.6734507795116453E-3</v>
      </c>
      <c r="E1497" s="4">
        <v>-2.39374590891408E-2</v>
      </c>
      <c r="F1497" s="2">
        <v>4</v>
      </c>
      <c r="G1497" s="4">
        <v>-4.0339889946000129E-2</v>
      </c>
      <c r="H1497" s="4">
        <v>-0.112163391732281</v>
      </c>
      <c r="I1497" s="4">
        <v>4.6922063715888029E-2</v>
      </c>
    </row>
    <row r="1498" spans="1:9" x14ac:dyDescent="0.25">
      <c r="A1498" t="s">
        <v>1707</v>
      </c>
      <c r="B1498" s="3">
        <v>234.4200439453125</v>
      </c>
      <c r="C1498" s="3">
        <v>20.469999313354489</v>
      </c>
      <c r="D1498" s="4">
        <v>9.3954955051438471E-3</v>
      </c>
      <c r="E1498" s="4">
        <v>-4.3457958960452243E-2</v>
      </c>
      <c r="F1498" s="2">
        <v>4</v>
      </c>
      <c r="G1498" s="4">
        <v>-4.3057263138958857E-2</v>
      </c>
      <c r="H1498" s="4">
        <v>-0.1162933512587007</v>
      </c>
      <c r="I1498" s="4">
        <v>4.205208458887455E-2</v>
      </c>
    </row>
    <row r="1499" spans="1:9" x14ac:dyDescent="0.25">
      <c r="A1499" t="s">
        <v>1708</v>
      </c>
      <c r="B1499" s="3">
        <v>232.23805236816409</v>
      </c>
      <c r="C1499" s="3">
        <v>21.39999961853027</v>
      </c>
      <c r="D1499" s="4">
        <v>7.8847024019184087E-3</v>
      </c>
      <c r="E1499" s="4">
        <v>9.354751425985075E-4</v>
      </c>
      <c r="F1499" s="2">
        <v>4</v>
      </c>
      <c r="G1499" s="4">
        <v>-4.564693580551249E-2</v>
      </c>
      <c r="H1499" s="4">
        <v>-0.12451892971936079</v>
      </c>
      <c r="I1499" s="4">
        <v>3.2352620186191672E-2</v>
      </c>
    </row>
    <row r="1500" spans="1:9" x14ac:dyDescent="0.25">
      <c r="A1500" t="s">
        <v>1709</v>
      </c>
      <c r="B1500" s="3">
        <v>230.42124938964841</v>
      </c>
      <c r="C1500" s="3">
        <v>21.379999160766602</v>
      </c>
      <c r="D1500" s="4">
        <v>3.3495327061868092E-2</v>
      </c>
      <c r="E1500" s="4">
        <v>-0.15992147269793519</v>
      </c>
      <c r="F1500" s="2">
        <v>4</v>
      </c>
      <c r="G1500" s="4">
        <v>-4.9121811675468592E-2</v>
      </c>
      <c r="H1500" s="4">
        <v>-0.13136783583057121</v>
      </c>
      <c r="I1500" s="4">
        <v>2.4276504768812272E-2</v>
      </c>
    </row>
    <row r="1501" spans="1:9" x14ac:dyDescent="0.25">
      <c r="A1501" t="s">
        <v>1710</v>
      </c>
      <c r="B1501" s="3">
        <v>222.95335388183591</v>
      </c>
      <c r="C1501" s="3">
        <v>25.45000076293945</v>
      </c>
      <c r="D1501" s="4">
        <v>-2.386258705019861E-2</v>
      </c>
      <c r="E1501" s="4">
        <v>9.6037963631739665E-2</v>
      </c>
      <c r="F1501" s="2">
        <v>5</v>
      </c>
      <c r="G1501" s="4">
        <v>-7.4119857660734811E-2</v>
      </c>
      <c r="H1501" s="4">
        <v>-0.15951998869809131</v>
      </c>
      <c r="I1501" s="4">
        <v>-4.1390520848952894E-3</v>
      </c>
    </row>
    <row r="1502" spans="1:9" x14ac:dyDescent="0.25">
      <c r="A1502" t="s">
        <v>1711</v>
      </c>
      <c r="B1502" s="3">
        <v>228.4036560058594</v>
      </c>
      <c r="C1502" s="3">
        <v>23.219999313354489</v>
      </c>
      <c r="D1502" s="4">
        <v>1.0403859265348809E-3</v>
      </c>
      <c r="E1502" s="4">
        <v>-8.6546056504190116E-2</v>
      </c>
      <c r="F1502" s="2">
        <v>4</v>
      </c>
      <c r="G1502" s="4">
        <v>-4.469698806945166E-2</v>
      </c>
      <c r="H1502" s="4">
        <v>-0.1389736730179697</v>
      </c>
      <c r="I1502" s="4">
        <v>2.5473265330911099E-2</v>
      </c>
    </row>
    <row r="1503" spans="1:9" x14ac:dyDescent="0.25">
      <c r="A1503" t="s">
        <v>1712</v>
      </c>
      <c r="B1503" s="3">
        <v>228.16627502441409</v>
      </c>
      <c r="C1503" s="3">
        <v>25.420000076293949</v>
      </c>
      <c r="D1503" s="4">
        <v>8.7587955451937649E-3</v>
      </c>
      <c r="E1503" s="4">
        <v>-0.10303458223613669</v>
      </c>
      <c r="F1503" s="2">
        <v>5</v>
      </c>
      <c r="G1503" s="4">
        <v>-4.9287966001713368E-2</v>
      </c>
      <c r="H1503" s="4">
        <v>-0.13986854168217369</v>
      </c>
      <c r="I1503" s="4">
        <v>2.4407486199232501E-2</v>
      </c>
    </row>
    <row r="1504" spans="1:9" x14ac:dyDescent="0.25">
      <c r="A1504" t="s">
        <v>1713</v>
      </c>
      <c r="B1504" s="3">
        <v>226.18516540527341</v>
      </c>
      <c r="C1504" s="3">
        <v>28.340000152587891</v>
      </c>
      <c r="D1504" s="4">
        <v>-1.289951629845687E-3</v>
      </c>
      <c r="E1504" s="4">
        <v>-5.4072062129146059E-2</v>
      </c>
      <c r="F1504" s="2">
        <v>5</v>
      </c>
      <c r="G1504" s="4">
        <v>-5.5603805548281933E-2</v>
      </c>
      <c r="H1504" s="4">
        <v>-0.1473368439350661</v>
      </c>
      <c r="I1504" s="4">
        <v>1.551281706107077E-2</v>
      </c>
    </row>
    <row r="1505" spans="1:9" x14ac:dyDescent="0.25">
      <c r="A1505" t="s">
        <v>1714</v>
      </c>
      <c r="B1505" s="3">
        <v>226.47731018066409</v>
      </c>
      <c r="C1505" s="3">
        <v>29.95999908447266</v>
      </c>
      <c r="D1505" s="4">
        <v>7.6774691698531239E-3</v>
      </c>
      <c r="E1505" s="4">
        <v>-1.479778905614659E-2</v>
      </c>
      <c r="F1505" s="2">
        <v>5</v>
      </c>
      <c r="G1505" s="4">
        <v>-5.3924109533158293E-2</v>
      </c>
      <c r="H1505" s="4">
        <v>-0.14623552906427811</v>
      </c>
      <c r="I1505" s="4">
        <v>1.682447144527854E-2</v>
      </c>
    </row>
    <row r="1506" spans="1:9" x14ac:dyDescent="0.25">
      <c r="A1506" t="s">
        <v>1715</v>
      </c>
      <c r="B1506" s="3">
        <v>224.75178527832031</v>
      </c>
      <c r="C1506" s="3">
        <v>30.409999847412109</v>
      </c>
      <c r="D1506" s="4">
        <v>5.0524754814748718E-2</v>
      </c>
      <c r="E1506" s="4">
        <v>-0.15691710272524009</v>
      </c>
      <c r="F1506" s="2">
        <v>5</v>
      </c>
      <c r="G1506" s="4">
        <v>-6.2255135961336472E-2</v>
      </c>
      <c r="H1506" s="4">
        <v>-0.1527403389905384</v>
      </c>
      <c r="I1506" s="4">
        <v>9.0773114962676704E-3</v>
      </c>
    </row>
    <row r="1507" spans="1:9" x14ac:dyDescent="0.25">
      <c r="A1507" t="s">
        <v>1716</v>
      </c>
      <c r="B1507" s="3">
        <v>213.94239807128909</v>
      </c>
      <c r="C1507" s="3">
        <v>36.069999694824219</v>
      </c>
      <c r="D1507" s="4">
        <v>-2.6422882073667942E-2</v>
      </c>
      <c r="E1507" s="4">
        <v>0.19794084900893891</v>
      </c>
      <c r="F1507" s="2">
        <v>5</v>
      </c>
      <c r="G1507" s="4">
        <v>-0.10758961924352289</v>
      </c>
      <c r="H1507" s="4">
        <v>-0.19348910425355109</v>
      </c>
      <c r="I1507" s="4">
        <v>-3.9454037735445757E-2</v>
      </c>
    </row>
    <row r="1508" spans="1:9" x14ac:dyDescent="0.25">
      <c r="A1508" t="s">
        <v>1717</v>
      </c>
      <c r="B1508" s="3">
        <v>219.74879455566409</v>
      </c>
      <c r="C1508" s="3">
        <v>30.110000610351559</v>
      </c>
      <c r="D1508" s="4">
        <v>-2.0489557400612309E-2</v>
      </c>
      <c r="E1508" s="4">
        <v>6.0958474303852928E-2</v>
      </c>
      <c r="F1508" s="2">
        <v>5</v>
      </c>
      <c r="G1508" s="4">
        <v>-8.1481328882965331E-2</v>
      </c>
      <c r="H1508" s="4">
        <v>-0.17160039929422891</v>
      </c>
      <c r="I1508" s="4">
        <v>-1.33848212143004E-2</v>
      </c>
    </row>
    <row r="1509" spans="1:9" x14ac:dyDescent="0.25">
      <c r="A1509" t="s">
        <v>1718</v>
      </c>
      <c r="B1509" s="3">
        <v>224.34553527832031</v>
      </c>
      <c r="C1509" s="3">
        <v>28.379999160766602</v>
      </c>
      <c r="D1509" s="4">
        <v>-1.6277934984473049E-2</v>
      </c>
      <c r="E1509" s="4">
        <v>0.10946048652899611</v>
      </c>
      <c r="F1509" s="2">
        <v>5</v>
      </c>
      <c r="G1509" s="4">
        <v>-6.2759092191257526E-2</v>
      </c>
      <c r="H1509" s="4">
        <v>-0.15427180285347891</v>
      </c>
      <c r="I1509" s="4">
        <v>7.2533542036139487E-3</v>
      </c>
    </row>
    <row r="1510" spans="1:9" x14ac:dyDescent="0.25">
      <c r="A1510" t="s">
        <v>1719</v>
      </c>
      <c r="B1510" s="3">
        <v>228.05784606933591</v>
      </c>
      <c r="C1510" s="3">
        <v>25.579999923706051</v>
      </c>
      <c r="D1510" s="4">
        <v>-1.4975783007309619E-2</v>
      </c>
      <c r="E1510" s="4">
        <v>0</v>
      </c>
      <c r="F1510" s="2">
        <v>5</v>
      </c>
      <c r="G1510" s="4">
        <v>-5.090944674735487E-2</v>
      </c>
      <c r="H1510" s="4">
        <v>-0.1402772925163854</v>
      </c>
      <c r="I1510" s="4">
        <v>2.3920668270987381E-2</v>
      </c>
    </row>
    <row r="1511" spans="1:9" x14ac:dyDescent="0.25">
      <c r="A1511" t="s">
        <v>1720</v>
      </c>
      <c r="B1511" s="3">
        <v>231.5251159667969</v>
      </c>
      <c r="C1511" s="3">
        <v>25.579999923706051</v>
      </c>
      <c r="D1511" s="4">
        <v>-1.096519091716708E-3</v>
      </c>
      <c r="E1511" s="4">
        <v>4.3229993725663267E-2</v>
      </c>
      <c r="F1511" s="2">
        <v>5</v>
      </c>
      <c r="G1511" s="4">
        <v>-3.0369618291068549E-2</v>
      </c>
      <c r="H1511" s="4">
        <v>-0.1272065268523298</v>
      </c>
      <c r="I1511" s="4">
        <v>3.9487812185013071E-2</v>
      </c>
    </row>
    <row r="1512" spans="1:9" x14ac:dyDescent="0.25">
      <c r="A1512" t="s">
        <v>1721</v>
      </c>
      <c r="B1512" s="3">
        <v>231.7792663574219</v>
      </c>
      <c r="C1512" s="3">
        <v>24.520000457763668</v>
      </c>
      <c r="D1512" s="4">
        <v>-1.9618491257048291E-2</v>
      </c>
      <c r="E1512" s="4">
        <v>0.13361079099064771</v>
      </c>
      <c r="F1512" s="2">
        <v>5</v>
      </c>
      <c r="G1512" s="4">
        <v>-2.122211291702036E-2</v>
      </c>
      <c r="H1512" s="4">
        <v>-0.1262484415871129</v>
      </c>
      <c r="I1512" s="4">
        <v>4.0628881621102231E-2</v>
      </c>
    </row>
    <row r="1513" spans="1:9" x14ac:dyDescent="0.25">
      <c r="A1513" t="s">
        <v>1722</v>
      </c>
      <c r="B1513" s="3">
        <v>236.41741943359381</v>
      </c>
      <c r="C1513" s="3">
        <v>21.629999160766602</v>
      </c>
      <c r="D1513" s="4">
        <v>-1.8464559574049799E-2</v>
      </c>
      <c r="E1513" s="4">
        <v>4.7457605827601279E-2</v>
      </c>
      <c r="F1513" s="2">
        <v>4</v>
      </c>
      <c r="G1513" s="4">
        <v>-5.715298545271974E-3</v>
      </c>
      <c r="H1513" s="4">
        <v>-0.10876373062848339</v>
      </c>
      <c r="I1513" s="4">
        <v>6.1452987781664747E-2</v>
      </c>
    </row>
    <row r="1514" spans="1:9" x14ac:dyDescent="0.25">
      <c r="A1514" t="s">
        <v>1723</v>
      </c>
      <c r="B1514" s="3">
        <v>240.86488342285159</v>
      </c>
      <c r="C1514" s="3">
        <v>20.64999961853027</v>
      </c>
      <c r="D1514" s="4">
        <v>-3.3925079087804288E-4</v>
      </c>
      <c r="E1514" s="4">
        <v>-3.7744617916990353E-2</v>
      </c>
      <c r="F1514" s="2">
        <v>4</v>
      </c>
      <c r="G1514" s="4">
        <v>1.287528560128082E-2</v>
      </c>
      <c r="H1514" s="4">
        <v>-9.1997871228416517E-2</v>
      </c>
      <c r="I1514" s="4">
        <v>8.1420949325103686E-2</v>
      </c>
    </row>
    <row r="1515" spans="1:9" x14ac:dyDescent="0.25">
      <c r="A1515" t="s">
        <v>1724</v>
      </c>
      <c r="B1515" s="3">
        <v>240.9466247558594</v>
      </c>
      <c r="C1515" s="3">
        <v>21.45999908447266</v>
      </c>
      <c r="D1515" s="4">
        <v>5.0354633717855091E-3</v>
      </c>
      <c r="E1515" s="4">
        <v>-1.378681715319985E-2</v>
      </c>
      <c r="F1515" s="2">
        <v>4</v>
      </c>
      <c r="G1515" s="4">
        <v>1.5007126278241859E-2</v>
      </c>
      <c r="H1515" s="4">
        <v>-9.1689726249684078E-2</v>
      </c>
      <c r="I1515" s="4">
        <v>8.1787946741598061E-2</v>
      </c>
    </row>
    <row r="1516" spans="1:9" x14ac:dyDescent="0.25">
      <c r="A1516" t="s">
        <v>1725</v>
      </c>
      <c r="B1516" s="3">
        <v>239.73942565917969</v>
      </c>
      <c r="C1516" s="3">
        <v>21.760000228881839</v>
      </c>
      <c r="D1516" s="4">
        <v>2.2733650488238061E-4</v>
      </c>
      <c r="E1516" s="4">
        <v>-3.8869221929792031E-2</v>
      </c>
      <c r="F1516" s="2">
        <v>4</v>
      </c>
      <c r="G1516" s="4">
        <v>1.296472306391161E-2</v>
      </c>
      <c r="H1516" s="4">
        <v>-9.6240573737534585E-2</v>
      </c>
      <c r="I1516" s="4">
        <v>7.6367935428184985E-2</v>
      </c>
    </row>
    <row r="1517" spans="1:9" x14ac:dyDescent="0.25">
      <c r="A1517" t="s">
        <v>1726</v>
      </c>
      <c r="B1517" s="3">
        <v>239.6849365234375</v>
      </c>
      <c r="C1517" s="3">
        <v>22.639999389648441</v>
      </c>
      <c r="D1517" s="4">
        <v>1.8968951385651689E-3</v>
      </c>
      <c r="E1517" s="4">
        <v>-2.539819906217233E-2</v>
      </c>
      <c r="F1517" s="2">
        <v>4</v>
      </c>
      <c r="G1517" s="4">
        <v>1.825707075788241E-2</v>
      </c>
      <c r="H1517" s="4">
        <v>-9.6445984549379582E-2</v>
      </c>
      <c r="I1517" s="4">
        <v>7.6123293319859231E-2</v>
      </c>
    </row>
    <row r="1518" spans="1:9" x14ac:dyDescent="0.25">
      <c r="A1518" t="s">
        <v>1727</v>
      </c>
      <c r="B1518" s="3">
        <v>239.23114013671881</v>
      </c>
      <c r="C1518" s="3">
        <v>23.229999542236332</v>
      </c>
      <c r="D1518" s="4">
        <v>-2.3235871973811831E-2</v>
      </c>
      <c r="E1518" s="4">
        <v>9.6271777100709555E-2</v>
      </c>
      <c r="F1518" s="2">
        <v>4</v>
      </c>
      <c r="G1518" s="4">
        <v>1.9533659611808311E-2</v>
      </c>
      <c r="H1518" s="4">
        <v>-9.8156686746038502E-2</v>
      </c>
      <c r="I1518" s="4">
        <v>8.0635716235329058E-2</v>
      </c>
    </row>
    <row r="1519" spans="1:9" x14ac:dyDescent="0.25">
      <c r="A1519" t="s">
        <v>1728</v>
      </c>
      <c r="B1519" s="3">
        <v>244.922119140625</v>
      </c>
      <c r="C1519" s="3">
        <v>21.190000534057621</v>
      </c>
      <c r="D1519" s="4">
        <v>-1.517019299369315E-3</v>
      </c>
      <c r="E1519" s="4">
        <v>2.1697240496892919E-2</v>
      </c>
      <c r="F1519" s="2">
        <v>4</v>
      </c>
      <c r="G1519" s="4">
        <v>4.3985534643677722E-2</v>
      </c>
      <c r="H1519" s="4">
        <v>-7.6703077664844299E-2</v>
      </c>
      <c r="I1519" s="4">
        <v>0.1099524838024908</v>
      </c>
    </row>
    <row r="1520" spans="1:9" x14ac:dyDescent="0.25">
      <c r="A1520" t="s">
        <v>1729</v>
      </c>
      <c r="B1520" s="3">
        <v>245.29423522949219</v>
      </c>
      <c r="C1520" s="3">
        <v>20.739999771118161</v>
      </c>
      <c r="D1520" s="4">
        <v>-3.2402438073821822E-2</v>
      </c>
      <c r="E1520" s="4">
        <v>0.26155712271131232</v>
      </c>
      <c r="F1520" s="2">
        <v>4</v>
      </c>
      <c r="G1520" s="4">
        <v>4.1810651487325767E-2</v>
      </c>
      <c r="H1520" s="4">
        <v>-7.5300290359197941E-2</v>
      </c>
      <c r="I1520" s="4">
        <v>0.1128492753251977</v>
      </c>
    </row>
    <row r="1521" spans="1:9" x14ac:dyDescent="0.25">
      <c r="A1521" t="s">
        <v>1730</v>
      </c>
      <c r="B1521" s="3">
        <v>253.50852966308591</v>
      </c>
      <c r="C1521" s="3">
        <v>16.440000534057621</v>
      </c>
      <c r="D1521" s="4">
        <v>1.324134882503736E-2</v>
      </c>
      <c r="E1521" s="4">
        <v>-9.0204714349468529E-2</v>
      </c>
      <c r="F1521" s="2">
        <v>3</v>
      </c>
      <c r="G1521" s="4">
        <v>7.5395806949709376E-2</v>
      </c>
      <c r="H1521" s="4">
        <v>-4.4334394766332719E-2</v>
      </c>
      <c r="I1521" s="4">
        <v>0.1562005656037824</v>
      </c>
    </row>
    <row r="1522" spans="1:9" x14ac:dyDescent="0.25">
      <c r="A1522" t="s">
        <v>1731</v>
      </c>
      <c r="B1522" s="3">
        <v>250.19560241699219</v>
      </c>
      <c r="C1522" s="3">
        <v>18.069999694824219</v>
      </c>
      <c r="D1522" s="4">
        <v>6.0952360616197687E-3</v>
      </c>
      <c r="E1522" s="4">
        <v>-3.8318317489178133E-2</v>
      </c>
      <c r="F1522" s="2">
        <v>3</v>
      </c>
      <c r="G1522" s="4">
        <v>5.9139550879049763E-2</v>
      </c>
      <c r="H1522" s="4">
        <v>-5.6823326108962458E-2</v>
      </c>
      <c r="I1522" s="4">
        <v>0.14166374348690261</v>
      </c>
    </row>
    <row r="1523" spans="1:9" x14ac:dyDescent="0.25">
      <c r="A1523" t="s">
        <v>1732</v>
      </c>
      <c r="B1523" s="3">
        <v>248.6798400878906</v>
      </c>
      <c r="C1523" s="3">
        <v>18.79000091552734</v>
      </c>
      <c r="D1523" s="4">
        <v>-2.1848181678421059E-3</v>
      </c>
      <c r="E1523" s="4">
        <v>1.622504857343432E-2</v>
      </c>
      <c r="F1523" s="2">
        <v>3</v>
      </c>
      <c r="G1523" s="4">
        <v>6.1939467526444858E-2</v>
      </c>
      <c r="H1523" s="4">
        <v>-6.25373820642251E-2</v>
      </c>
      <c r="I1523" s="4">
        <v>0.1347471914845442</v>
      </c>
    </row>
    <row r="1524" spans="1:9" x14ac:dyDescent="0.25">
      <c r="A1524" t="s">
        <v>1733</v>
      </c>
      <c r="B1524" s="3">
        <v>249.22434997558591</v>
      </c>
      <c r="C1524" s="3">
        <v>18.489999771118161</v>
      </c>
      <c r="D1524" s="4">
        <v>2.3025062886930629E-2</v>
      </c>
      <c r="E1524" s="4">
        <v>-2.786544026759841E-2</v>
      </c>
      <c r="F1524" s="2">
        <v>3</v>
      </c>
      <c r="G1524" s="4">
        <v>6.3616760131313344E-2</v>
      </c>
      <c r="H1524" s="4">
        <v>-6.0484711994024172E-2</v>
      </c>
      <c r="I1524" s="4">
        <v>0.1372318362614566</v>
      </c>
    </row>
    <row r="1525" spans="1:9" x14ac:dyDescent="0.25">
      <c r="A1525" t="s">
        <v>1734</v>
      </c>
      <c r="B1525" s="3">
        <v>243.61509704589841</v>
      </c>
      <c r="C1525" s="3">
        <v>19.020000457763668</v>
      </c>
      <c r="D1525" s="4">
        <v>3.3644999130530979E-3</v>
      </c>
      <c r="E1525" s="4">
        <v>6.349250881240609E-3</v>
      </c>
      <c r="F1525" s="2">
        <v>3</v>
      </c>
      <c r="G1525" s="4">
        <v>5.0225670563537328E-2</v>
      </c>
      <c r="H1525" s="4">
        <v>-8.1630233618415815E-2</v>
      </c>
      <c r="I1525" s="4">
        <v>0.11163633963398679</v>
      </c>
    </row>
    <row r="1526" spans="1:9" x14ac:dyDescent="0.25">
      <c r="A1526" t="s">
        <v>1735</v>
      </c>
      <c r="B1526" s="3">
        <v>242.79820251464841</v>
      </c>
      <c r="C1526" s="3">
        <v>18.89999961853027</v>
      </c>
      <c r="D1526" s="4">
        <v>1.6144424617991589E-2</v>
      </c>
      <c r="E1526" s="4">
        <v>-0.1217472483039931</v>
      </c>
      <c r="F1526" s="2">
        <v>3</v>
      </c>
      <c r="G1526" s="4">
        <v>4.6181289306118867E-2</v>
      </c>
      <c r="H1526" s="4">
        <v>-8.4709727660121747E-2</v>
      </c>
      <c r="I1526" s="4">
        <v>0.1079087806378598</v>
      </c>
    </row>
    <row r="1527" spans="1:9" x14ac:dyDescent="0.25">
      <c r="A1527" t="s">
        <v>1736</v>
      </c>
      <c r="B1527" s="3">
        <v>238.9406433105469</v>
      </c>
      <c r="C1527" s="3">
        <v>21.520000457763668</v>
      </c>
      <c r="D1527" s="4">
        <v>-6.6788658037617576E-3</v>
      </c>
      <c r="E1527" s="4">
        <v>3.461544457272181E-2</v>
      </c>
      <c r="F1527" s="2">
        <v>4</v>
      </c>
      <c r="G1527" s="4">
        <v>3.193790664249474E-2</v>
      </c>
      <c r="H1527" s="4">
        <v>-9.9251789248391953E-2</v>
      </c>
      <c r="I1527" s="4">
        <v>9.03064109753553E-2</v>
      </c>
    </row>
    <row r="1528" spans="1:9" x14ac:dyDescent="0.25">
      <c r="A1528" t="s">
        <v>1737</v>
      </c>
      <c r="B1528" s="3">
        <v>240.54722595214841</v>
      </c>
      <c r="C1528" s="3">
        <v>20.79999923706055</v>
      </c>
      <c r="D1528" s="4">
        <v>3.4075560084876329E-3</v>
      </c>
      <c r="E1528" s="4">
        <v>-7.4733111182646139E-2</v>
      </c>
      <c r="F1528" s="2">
        <v>4</v>
      </c>
      <c r="G1528" s="4">
        <v>3.7957385584387993E-2</v>
      </c>
      <c r="H1528" s="4">
        <v>-9.3195362766077761E-2</v>
      </c>
      <c r="I1528" s="4">
        <v>9.7637383762698482E-2</v>
      </c>
    </row>
    <row r="1529" spans="1:9" x14ac:dyDescent="0.25">
      <c r="A1529" t="s">
        <v>1738</v>
      </c>
      <c r="B1529" s="3">
        <v>239.73033142089841</v>
      </c>
      <c r="C1529" s="3">
        <v>22.479999542236332</v>
      </c>
      <c r="D1529" s="4">
        <v>-1.8505928115450598E-2</v>
      </c>
      <c r="E1529" s="4">
        <v>0.1184079161988838</v>
      </c>
      <c r="F1529" s="2">
        <v>4</v>
      </c>
      <c r="G1529" s="4">
        <v>4.120029817186821E-2</v>
      </c>
      <c r="H1529" s="4">
        <v>-9.6274856807783693E-2</v>
      </c>
      <c r="I1529" s="4">
        <v>9.4659047584011224E-2</v>
      </c>
    </row>
    <row r="1530" spans="1:9" x14ac:dyDescent="0.25">
      <c r="A1530" t="s">
        <v>1739</v>
      </c>
      <c r="B1530" s="3">
        <v>244.25041198730469</v>
      </c>
      <c r="C1530" s="3">
        <v>20.10000038146973</v>
      </c>
      <c r="D1530" s="4">
        <v>-1.6914611165815049E-2</v>
      </c>
      <c r="E1530" s="4">
        <v>0.10804856988803201</v>
      </c>
      <c r="F1530" s="2">
        <v>4</v>
      </c>
      <c r="G1530" s="4">
        <v>6.2642288571812088E-2</v>
      </c>
      <c r="H1530" s="4">
        <v>-7.9235250543093327E-2</v>
      </c>
      <c r="I1530" s="4">
        <v>0.11892628842194861</v>
      </c>
    </row>
    <row r="1531" spans="1:9" x14ac:dyDescent="0.25">
      <c r="A1531" t="s">
        <v>1740</v>
      </c>
      <c r="B1531" s="3">
        <v>248.45289611816409</v>
      </c>
      <c r="C1531" s="3">
        <v>18.139999389648441</v>
      </c>
      <c r="D1531" s="4">
        <v>2.6007409189887638E-3</v>
      </c>
      <c r="E1531" s="4">
        <v>-9.2092101839054474E-2</v>
      </c>
      <c r="F1531" s="2">
        <v>3</v>
      </c>
      <c r="G1531" s="4">
        <v>7.7749268184518439E-2</v>
      </c>
      <c r="H1531" s="4">
        <v>-6.339290572834444E-2</v>
      </c>
      <c r="I1531" s="4">
        <v>0.1401105828091451</v>
      </c>
    </row>
    <row r="1532" spans="1:9" x14ac:dyDescent="0.25">
      <c r="A1532" t="s">
        <v>1741</v>
      </c>
      <c r="B1532" s="3">
        <v>247.80841064453119</v>
      </c>
      <c r="C1532" s="3">
        <v>19.979999542236332</v>
      </c>
      <c r="D1532" s="4">
        <v>1.043637407986453E-2</v>
      </c>
      <c r="E1532" s="4">
        <v>-5.9764727424172832E-2</v>
      </c>
      <c r="F1532" s="2">
        <v>4</v>
      </c>
      <c r="G1532" s="4">
        <v>8.4091824212396027E-2</v>
      </c>
      <c r="H1532" s="4">
        <v>-6.5822459483565798E-2</v>
      </c>
      <c r="I1532" s="4">
        <v>0.1397682491560539</v>
      </c>
    </row>
    <row r="1533" spans="1:9" x14ac:dyDescent="0.25">
      <c r="A1533" t="s">
        <v>1742</v>
      </c>
      <c r="B1533" s="3">
        <v>245.2489013671875</v>
      </c>
      <c r="C1533" s="3">
        <v>21.25</v>
      </c>
      <c r="D1533" s="4">
        <v>-6.8368732534050958E-3</v>
      </c>
      <c r="E1533" s="4">
        <v>6.1438537168431402E-2</v>
      </c>
      <c r="F1533" s="2">
        <v>4</v>
      </c>
      <c r="G1533" s="4">
        <v>6.7524442937476392E-2</v>
      </c>
      <c r="H1533" s="4">
        <v>-7.5471188013074064E-2</v>
      </c>
      <c r="I1533" s="4">
        <v>0.13122185385134849</v>
      </c>
    </row>
    <row r="1534" spans="1:9" x14ac:dyDescent="0.25">
      <c r="A1534" t="s">
        <v>1743</v>
      </c>
      <c r="B1534" s="3">
        <v>246.93717956542969</v>
      </c>
      <c r="C1534" s="3">
        <v>20.020000457763668</v>
      </c>
      <c r="D1534" s="4">
        <v>-1.8708359052469481E-3</v>
      </c>
      <c r="E1534" s="4">
        <v>-2.1026909004084219E-2</v>
      </c>
      <c r="F1534" s="2">
        <v>4</v>
      </c>
      <c r="G1534" s="4">
        <v>7.237688765242245E-2</v>
      </c>
      <c r="H1534" s="4">
        <v>-6.9106789117817202E-2</v>
      </c>
      <c r="I1534" s="4">
        <v>0.14471156206228761</v>
      </c>
    </row>
    <row r="1535" spans="1:9" x14ac:dyDescent="0.25">
      <c r="A1535" t="s">
        <v>1744</v>
      </c>
      <c r="B1535" s="3">
        <v>247.4000244140625</v>
      </c>
      <c r="C1535" s="3">
        <v>20.45000076293945</v>
      </c>
      <c r="D1535" s="4">
        <v>-1.8685255810136251E-2</v>
      </c>
      <c r="E1535" s="4">
        <v>0.17799539423664301</v>
      </c>
      <c r="F1535" s="2">
        <v>4</v>
      </c>
      <c r="G1535" s="4">
        <v>7.5385882111670188E-2</v>
      </c>
      <c r="H1535" s="4">
        <v>-6.7361976416698943E-2</v>
      </c>
      <c r="I1535" s="4">
        <v>0.14898762771050419</v>
      </c>
    </row>
    <row r="1536" spans="1:9" x14ac:dyDescent="0.25">
      <c r="A1536" t="s">
        <v>1745</v>
      </c>
      <c r="B1536" s="3">
        <v>252.11077880859381</v>
      </c>
      <c r="C1536" s="3">
        <v>17.360000610351559</v>
      </c>
      <c r="D1536" s="4">
        <v>-9.7684659606809277E-3</v>
      </c>
      <c r="E1536" s="4">
        <v>3.827759110527551E-2</v>
      </c>
      <c r="F1536" s="2">
        <v>3</v>
      </c>
      <c r="G1536" s="4">
        <v>9.5522729286005692E-2</v>
      </c>
      <c r="H1536" s="4">
        <v>-4.9603576115376143E-2</v>
      </c>
      <c r="I1536" s="4">
        <v>0.17140961517819139</v>
      </c>
    </row>
    <row r="1537" spans="1:9" x14ac:dyDescent="0.25">
      <c r="A1537" t="s">
        <v>1746</v>
      </c>
      <c r="B1537" s="3">
        <v>254.5978088378906</v>
      </c>
      <c r="C1537" s="3">
        <v>16.719999313354489</v>
      </c>
      <c r="D1537" s="4">
        <v>-1.8146462103938439E-3</v>
      </c>
      <c r="E1537" s="4">
        <v>2.200480987605502E-2</v>
      </c>
      <c r="F1537" s="2">
        <v>3</v>
      </c>
      <c r="G1537" s="4">
        <v>0.10231637223682991</v>
      </c>
      <c r="H1537" s="4">
        <v>-4.0228076753121789E-2</v>
      </c>
      <c r="I1537" s="4">
        <v>0.19901014047657961</v>
      </c>
    </row>
    <row r="1538" spans="1:9" x14ac:dyDescent="0.25">
      <c r="A1538" t="s">
        <v>1747</v>
      </c>
      <c r="B1538" s="3">
        <v>255.06065368652341</v>
      </c>
      <c r="C1538" s="3">
        <v>16.360000610351559</v>
      </c>
      <c r="D1538" s="4">
        <v>2.1408843703562219E-2</v>
      </c>
      <c r="E1538" s="4">
        <v>-0.1783023236698805</v>
      </c>
      <c r="F1538" s="2">
        <v>3</v>
      </c>
      <c r="G1538" s="4">
        <v>0.1061985789197586</v>
      </c>
      <c r="H1538" s="4">
        <v>-3.848326405200353E-2</v>
      </c>
      <c r="I1538" s="4">
        <v>0.20118987513145031</v>
      </c>
    </row>
    <row r="1539" spans="1:9" x14ac:dyDescent="0.25">
      <c r="A1539" t="s">
        <v>1748</v>
      </c>
      <c r="B1539" s="3">
        <v>249.71455383300781</v>
      </c>
      <c r="C1539" s="3">
        <v>19.909999847412109</v>
      </c>
      <c r="D1539" s="4">
        <v>6.3279771079087777E-3</v>
      </c>
      <c r="E1539" s="4">
        <v>-2.5049719115188829E-3</v>
      </c>
      <c r="F1539" s="2">
        <v>4</v>
      </c>
      <c r="G1539" s="4">
        <v>8.2259723134284535E-2</v>
      </c>
      <c r="H1539" s="4">
        <v>-5.8636762472508819E-2</v>
      </c>
      <c r="I1539" s="4">
        <v>0.19738456091527271</v>
      </c>
    </row>
    <row r="1540" spans="1:9" x14ac:dyDescent="0.25">
      <c r="A1540" t="s">
        <v>1749</v>
      </c>
      <c r="B1540" s="3">
        <v>248.14430236816409</v>
      </c>
      <c r="C1540" s="3">
        <v>19.95999908447266</v>
      </c>
      <c r="D1540" s="4">
        <v>5.5168563224503586E-3</v>
      </c>
      <c r="E1540" s="4">
        <v>2.3065035895010411E-2</v>
      </c>
      <c r="F1540" s="2">
        <v>4</v>
      </c>
      <c r="G1540" s="4">
        <v>7.7118451148019407E-2</v>
      </c>
      <c r="H1540" s="4">
        <v>-6.4556229239616458E-2</v>
      </c>
      <c r="I1540" s="4">
        <v>0.19082587846043089</v>
      </c>
    </row>
    <row r="1541" spans="1:9" x14ac:dyDescent="0.25">
      <c r="A1541" t="s">
        <v>1750</v>
      </c>
      <c r="B1541" s="3">
        <v>246.7828369140625</v>
      </c>
      <c r="C1541" s="3">
        <v>19.510000228881839</v>
      </c>
      <c r="D1541" s="4">
        <v>-5.9230981898305002E-3</v>
      </c>
      <c r="E1541" s="4">
        <v>8.7900762643580155E-3</v>
      </c>
      <c r="F1541" s="2">
        <v>3</v>
      </c>
      <c r="G1541" s="4">
        <v>7.4785254408516355E-2</v>
      </c>
      <c r="H1541" s="4">
        <v>-6.9688623439243091E-2</v>
      </c>
      <c r="I1541" s="4">
        <v>0.18429230795366741</v>
      </c>
    </row>
    <row r="1542" spans="1:9" x14ac:dyDescent="0.25">
      <c r="A1542" t="s">
        <v>1751</v>
      </c>
      <c r="B1542" s="3">
        <v>248.2532653808594</v>
      </c>
      <c r="C1542" s="3">
        <v>19.340000152587891</v>
      </c>
      <c r="D1542" s="4">
        <v>1.064211685189531E-2</v>
      </c>
      <c r="E1542" s="4">
        <v>-8.9024937842714036E-2</v>
      </c>
      <c r="F1542" s="2">
        <v>3</v>
      </c>
      <c r="G1542" s="4">
        <v>8.1609156889353107E-2</v>
      </c>
      <c r="H1542" s="4">
        <v>-6.4145465137856461E-2</v>
      </c>
      <c r="I1542" s="4">
        <v>0.1913487837783214</v>
      </c>
    </row>
    <row r="1543" spans="1:9" x14ac:dyDescent="0.25">
      <c r="A1543" t="s">
        <v>1752</v>
      </c>
      <c r="B1543" s="3">
        <v>245.63914489746091</v>
      </c>
      <c r="C1543" s="3">
        <v>21.229999542236332</v>
      </c>
      <c r="D1543" s="4">
        <v>1.068075800458845E-2</v>
      </c>
      <c r="E1543" s="4">
        <v>-9.0792325678752617E-2</v>
      </c>
      <c r="F1543" s="2">
        <v>4</v>
      </c>
      <c r="G1543" s="4">
        <v>7.1634924544504486E-2</v>
      </c>
      <c r="H1543" s="4">
        <v>-7.4000064654649256E-2</v>
      </c>
      <c r="I1543" s="4">
        <v>0.1788038158248533</v>
      </c>
    </row>
    <row r="1544" spans="1:9" x14ac:dyDescent="0.25">
      <c r="A1544" t="s">
        <v>1753</v>
      </c>
      <c r="B1544" s="3">
        <v>243.04325866699219</v>
      </c>
      <c r="C1544" s="3">
        <v>23.35000038146973</v>
      </c>
      <c r="D1544" s="4">
        <v>1.481851580507243E-2</v>
      </c>
      <c r="E1544" s="4">
        <v>-5.465588420123868E-2</v>
      </c>
      <c r="F1544" s="2">
        <v>4</v>
      </c>
      <c r="G1544" s="4">
        <v>6.1961758774990112E-2</v>
      </c>
      <c r="H1544" s="4">
        <v>-8.3785925465153954E-2</v>
      </c>
      <c r="I1544" s="4">
        <v>0.16634635268231901</v>
      </c>
    </row>
    <row r="1545" spans="1:9" x14ac:dyDescent="0.25">
      <c r="A1545" t="s">
        <v>1754</v>
      </c>
      <c r="B1545" s="3">
        <v>239.49430847167969</v>
      </c>
      <c r="C1545" s="3">
        <v>24.70000076293945</v>
      </c>
      <c r="D1545" s="4">
        <v>-5.5403485611237313E-3</v>
      </c>
      <c r="E1545" s="4">
        <v>2.235103141299E-2</v>
      </c>
      <c r="F1545" s="2">
        <v>5</v>
      </c>
      <c r="G1545" s="4">
        <v>4.2556680865445402E-2</v>
      </c>
      <c r="H1545" s="4">
        <v>-9.7164606020222144E-2</v>
      </c>
      <c r="I1545" s="4">
        <v>0.14931520712059229</v>
      </c>
    </row>
    <row r="1546" spans="1:9" x14ac:dyDescent="0.25">
      <c r="A1546" t="s">
        <v>1755</v>
      </c>
      <c r="B1546" s="3">
        <v>240.8285827636719</v>
      </c>
      <c r="C1546" s="3">
        <v>24.159999847412109</v>
      </c>
      <c r="D1546" s="4">
        <v>-1.7587201983083171E-2</v>
      </c>
      <c r="E1546" s="4">
        <v>-2.477269514590819E-3</v>
      </c>
      <c r="F1546" s="2">
        <v>4</v>
      </c>
      <c r="G1546" s="4">
        <v>5.693663506649127E-2</v>
      </c>
      <c r="H1546" s="4">
        <v>-9.2134715899763187E-2</v>
      </c>
      <c r="I1546" s="4">
        <v>0.15571828928167841</v>
      </c>
    </row>
    <row r="1547" spans="1:9" x14ac:dyDescent="0.25">
      <c r="A1547" t="s">
        <v>1756</v>
      </c>
      <c r="B1547" s="3">
        <v>245.13990783691409</v>
      </c>
      <c r="C1547" s="3">
        <v>24.219999313354489</v>
      </c>
      <c r="D1547" s="4">
        <v>1.7940359698062739E-2</v>
      </c>
      <c r="E1547" s="4">
        <v>-4.0031718081922407E-2</v>
      </c>
      <c r="F1547" s="2">
        <v>4</v>
      </c>
      <c r="G1547" s="4">
        <v>7.7248611756129293E-2</v>
      </c>
      <c r="H1547" s="4">
        <v>-7.5882067158693944E-2</v>
      </c>
      <c r="I1547" s="4">
        <v>0.17640801464984299</v>
      </c>
    </row>
    <row r="1548" spans="1:9" x14ac:dyDescent="0.25">
      <c r="A1548" t="s">
        <v>1757</v>
      </c>
      <c r="B1548" s="3">
        <v>240.81951904296881</v>
      </c>
      <c r="C1548" s="3">
        <v>25.229999542236332</v>
      </c>
      <c r="D1548" s="4">
        <v>-3.0298539440118181E-2</v>
      </c>
      <c r="E1548" s="4">
        <v>0.2182520839005033</v>
      </c>
      <c r="F1548" s="2">
        <v>5</v>
      </c>
      <c r="G1548" s="4">
        <v>5.3024365814012819E-2</v>
      </c>
      <c r="H1548" s="4">
        <v>-9.2168883926152412E-2</v>
      </c>
      <c r="I1548" s="4">
        <v>0.1556747931664528</v>
      </c>
    </row>
    <row r="1549" spans="1:9" x14ac:dyDescent="0.25">
      <c r="A1549" t="s">
        <v>1758</v>
      </c>
      <c r="B1549" s="3">
        <v>248.34397888183591</v>
      </c>
      <c r="C1549" s="3">
        <v>20.70999908447266</v>
      </c>
      <c r="D1549" s="4">
        <v>-5.0909748438648927E-3</v>
      </c>
      <c r="E1549" s="4">
        <v>5.4480637885772072E-2</v>
      </c>
      <c r="F1549" s="2">
        <v>4</v>
      </c>
      <c r="G1549" s="4">
        <v>8.78346774414549E-2</v>
      </c>
      <c r="H1549" s="4">
        <v>-6.3803497264314557E-2</v>
      </c>
      <c r="I1549" s="4">
        <v>0.19178411105949511</v>
      </c>
    </row>
    <row r="1550" spans="1:9" x14ac:dyDescent="0.25">
      <c r="A1550" t="s">
        <v>1759</v>
      </c>
      <c r="B1550" s="3">
        <v>249.61476135253909</v>
      </c>
      <c r="C1550" s="3">
        <v>19.639999389648441</v>
      </c>
      <c r="D1550" s="4">
        <v>-4.4886622027927592E-3</v>
      </c>
      <c r="E1550" s="4">
        <v>-1.25691306018898E-2</v>
      </c>
      <c r="F1550" s="2">
        <v>4</v>
      </c>
      <c r="G1550" s="4">
        <v>8.9148543821896631E-2</v>
      </c>
      <c r="H1550" s="4">
        <v>-5.9012955894369952E-2</v>
      </c>
      <c r="I1550" s="4">
        <v>0.1978825007366514</v>
      </c>
    </row>
    <row r="1551" spans="1:9" x14ac:dyDescent="0.25">
      <c r="A1551" t="s">
        <v>1760</v>
      </c>
      <c r="B1551" s="3">
        <v>250.74024963378909</v>
      </c>
      <c r="C1551" s="3">
        <v>19.889999389648441</v>
      </c>
      <c r="D1551" s="4">
        <v>-5.4234941851161178E-4</v>
      </c>
      <c r="E1551" s="4">
        <v>-8.4745803000927378E-3</v>
      </c>
      <c r="F1551" s="2">
        <v>4</v>
      </c>
      <c r="G1551" s="4">
        <v>9.9705186220947484E-2</v>
      </c>
      <c r="H1551" s="4">
        <v>-5.4770138341391987E-2</v>
      </c>
      <c r="I1551" s="4">
        <v>0.20328363450609799</v>
      </c>
    </row>
    <row r="1552" spans="1:9" x14ac:dyDescent="0.25">
      <c r="A1552" t="s">
        <v>1761</v>
      </c>
      <c r="B1552" s="3">
        <v>250.8763122558594</v>
      </c>
      <c r="C1552" s="3">
        <v>20.059999465942379</v>
      </c>
      <c r="D1552" s="4">
        <v>-1.4441196899020681E-2</v>
      </c>
      <c r="E1552" s="4">
        <v>0.15287355780050249</v>
      </c>
      <c r="F1552" s="2">
        <v>4</v>
      </c>
      <c r="G1552" s="4">
        <v>0.1006029628278913</v>
      </c>
      <c r="H1552" s="4">
        <v>-5.425721529204397E-2</v>
      </c>
      <c r="I1552" s="4">
        <v>0.20393658881496671</v>
      </c>
    </row>
    <row r="1553" spans="1:9" x14ac:dyDescent="0.25">
      <c r="A1553" t="s">
        <v>1762</v>
      </c>
      <c r="B1553" s="3">
        <v>254.55235290527341</v>
      </c>
      <c r="C1553" s="3">
        <v>17.39999961853027</v>
      </c>
      <c r="D1553" s="4">
        <v>1.7848400232955969E-4</v>
      </c>
      <c r="E1553" s="4">
        <v>-1.2485880262460671E-2</v>
      </c>
      <c r="F1553" s="2">
        <v>3</v>
      </c>
      <c r="G1553" s="4">
        <v>0.11782311606922451</v>
      </c>
      <c r="H1553" s="4">
        <v>-4.0399434582437332E-2</v>
      </c>
      <c r="I1553" s="4">
        <v>0.22157763192503549</v>
      </c>
    </row>
    <row r="1554" spans="1:9" x14ac:dyDescent="0.25">
      <c r="A1554" t="s">
        <v>1763</v>
      </c>
      <c r="B1554" s="3">
        <v>254.5069274902344</v>
      </c>
      <c r="C1554" s="3">
        <v>17.620000839233398</v>
      </c>
      <c r="D1554" s="4">
        <v>2.1865631202149901E-2</v>
      </c>
      <c r="E1554" s="4">
        <v>-0.1727698840206624</v>
      </c>
      <c r="F1554" s="2">
        <v>3</v>
      </c>
      <c r="G1554" s="4">
        <v>0.11841126457292291</v>
      </c>
      <c r="H1554" s="4">
        <v>-4.0570677367893097E-2</v>
      </c>
      <c r="I1554" s="4">
        <v>0.22135963876842421</v>
      </c>
    </row>
    <row r="1555" spans="1:9" x14ac:dyDescent="0.25">
      <c r="A1555" t="s">
        <v>1764</v>
      </c>
      <c r="B1555" s="3">
        <v>249.06105041503909</v>
      </c>
      <c r="C1555" s="3">
        <v>21.29999923706055</v>
      </c>
      <c r="D1555" s="4">
        <v>-5.6167467840640972E-3</v>
      </c>
      <c r="E1555" s="4">
        <v>-4.6927400903118421E-4</v>
      </c>
      <c r="F1555" s="2">
        <v>4</v>
      </c>
      <c r="G1555" s="4">
        <v>9.5939586322456583E-2</v>
      </c>
      <c r="H1555" s="4">
        <v>-6.1100311688329627E-2</v>
      </c>
      <c r="I1555" s="4">
        <v>0.19522528351558741</v>
      </c>
    </row>
    <row r="1556" spans="1:9" x14ac:dyDescent="0.25">
      <c r="A1556" t="s">
        <v>1765</v>
      </c>
      <c r="B1556" s="3">
        <v>250.4678649902344</v>
      </c>
      <c r="C1556" s="3">
        <v>21.309999465942379</v>
      </c>
      <c r="D1556" s="4">
        <v>1.388805074201893E-2</v>
      </c>
      <c r="E1556" s="4">
        <v>-0.14691753977371719</v>
      </c>
      <c r="F1556" s="2">
        <v>4</v>
      </c>
      <c r="G1556" s="4">
        <v>0.1034715263527064</v>
      </c>
      <c r="H1556" s="4">
        <v>-5.5796962312896992E-2</v>
      </c>
      <c r="I1556" s="4">
        <v>0.20197648105004601</v>
      </c>
    </row>
    <row r="1557" spans="1:9" x14ac:dyDescent="0.25">
      <c r="A1557" t="s">
        <v>1766</v>
      </c>
      <c r="B1557" s="3">
        <v>247.03700256347659</v>
      </c>
      <c r="C1557" s="3">
        <v>24.979999542236332</v>
      </c>
      <c r="D1557" s="4">
        <v>-2.2026401115542771E-2</v>
      </c>
      <c r="E1557" s="4">
        <v>8.7979117522254402E-2</v>
      </c>
      <c r="F1557" s="2">
        <v>5</v>
      </c>
      <c r="G1557" s="4">
        <v>8.6734473667871015E-2</v>
      </c>
      <c r="H1557" s="4">
        <v>-6.8730480652096193E-2</v>
      </c>
      <c r="I1557" s="4">
        <v>0.18551202982456849</v>
      </c>
    </row>
    <row r="1558" spans="1:9" x14ac:dyDescent="0.25">
      <c r="A1558" t="s">
        <v>1767</v>
      </c>
      <c r="B1558" s="3">
        <v>252.60089111328119</v>
      </c>
      <c r="C1558" s="3">
        <v>22.95999908447266</v>
      </c>
      <c r="D1558" s="4">
        <v>-3.166306304324884E-2</v>
      </c>
      <c r="E1558" s="4">
        <v>0.43949839241599897</v>
      </c>
      <c r="F1558" s="2">
        <v>4</v>
      </c>
      <c r="G1558" s="4">
        <v>0.11295618679915639</v>
      </c>
      <c r="H1558" s="4">
        <v>-4.7755971725440438E-2</v>
      </c>
      <c r="I1558" s="4">
        <v>0.2122127132847387</v>
      </c>
    </row>
    <row r="1559" spans="1:9" x14ac:dyDescent="0.25">
      <c r="A1559" t="s">
        <v>1768</v>
      </c>
      <c r="B1559" s="3">
        <v>260.86053466796881</v>
      </c>
      <c r="C1559" s="3">
        <v>15.94999980926514</v>
      </c>
      <c r="D1559" s="4">
        <v>-1.4592827179199519E-3</v>
      </c>
      <c r="E1559" s="4">
        <v>1.6571079403144621E-2</v>
      </c>
      <c r="F1559" s="2">
        <v>2</v>
      </c>
      <c r="G1559" s="4">
        <v>0.15238057682540099</v>
      </c>
      <c r="H1559" s="4">
        <v>-1.661912095676921E-2</v>
      </c>
      <c r="I1559" s="4">
        <v>0.25185012263854167</v>
      </c>
    </row>
    <row r="1560" spans="1:9" x14ac:dyDescent="0.25">
      <c r="A1560" t="s">
        <v>1769</v>
      </c>
      <c r="B1560" s="3">
        <v>261.24176025390619</v>
      </c>
      <c r="C1560" s="3">
        <v>15.689999580383301</v>
      </c>
      <c r="D1560" s="4">
        <v>0</v>
      </c>
      <c r="E1560" s="4">
        <v>5.8704446928087517E-2</v>
      </c>
      <c r="F1560" s="2">
        <v>2</v>
      </c>
      <c r="G1560" s="4">
        <v>0.1521591181410715</v>
      </c>
      <c r="H1560" s="4">
        <v>-1.518199305894374E-2</v>
      </c>
      <c r="I1560" s="4">
        <v>0.25367959560621878</v>
      </c>
    </row>
    <row r="1561" spans="1:9" x14ac:dyDescent="0.25">
      <c r="A1561" t="s">
        <v>193</v>
      </c>
      <c r="B1561" s="3">
        <v>261.24176025390619</v>
      </c>
      <c r="C1561" s="3">
        <v>14.819999694824221</v>
      </c>
      <c r="D1561" s="4">
        <v>-5.5971078995505907E-3</v>
      </c>
      <c r="E1561" s="4">
        <v>4.2194051795244818E-2</v>
      </c>
      <c r="F1561" s="2">
        <v>2</v>
      </c>
      <c r="G1561" s="4">
        <v>0.1508470796030448</v>
      </c>
      <c r="H1561" s="4">
        <v>-1.518199305894374E-2</v>
      </c>
      <c r="I1561" s="4">
        <v>0.25367959560621878</v>
      </c>
    </row>
    <row r="1562" spans="1:9" x14ac:dyDescent="0.25">
      <c r="A1562" t="s">
        <v>1770</v>
      </c>
      <c r="B1562" s="3">
        <v>262.71218872070313</v>
      </c>
      <c r="C1562" s="3">
        <v>14.22000026702881</v>
      </c>
      <c r="D1562" s="4">
        <v>-7.8157154522660033E-3</v>
      </c>
      <c r="E1562" s="4">
        <v>0.22480626076939411</v>
      </c>
      <c r="F1562" s="2">
        <v>2</v>
      </c>
      <c r="G1562" s="4">
        <v>0.16418206351132911</v>
      </c>
      <c r="H1562" s="4">
        <v>-9.6388347575571132E-3</v>
      </c>
      <c r="I1562" s="4">
        <v>0.26073607143087291</v>
      </c>
    </row>
    <row r="1563" spans="1:9" x14ac:dyDescent="0.25">
      <c r="A1563" t="s">
        <v>1771</v>
      </c>
      <c r="B1563" s="3">
        <v>264.78164672851563</v>
      </c>
      <c r="C1563" s="3">
        <v>11.60999965667725</v>
      </c>
      <c r="D1563" s="4">
        <v>5.4868722717715812E-4</v>
      </c>
      <c r="E1563" s="4">
        <v>-3.6514566563735751E-2</v>
      </c>
      <c r="F1563" s="2">
        <v>1</v>
      </c>
      <c r="G1563" s="4">
        <v>0.17474480737859269</v>
      </c>
      <c r="H1563" s="4">
        <v>-1.837480530264779E-3</v>
      </c>
      <c r="I1563" s="4">
        <v>0.27066724505271972</v>
      </c>
    </row>
    <row r="1564" spans="1:9" x14ac:dyDescent="0.25">
      <c r="A1564" t="s">
        <v>1772</v>
      </c>
      <c r="B1564" s="3">
        <v>264.63644409179688</v>
      </c>
      <c r="C1564" s="3">
        <v>12.05000019073486</v>
      </c>
      <c r="D1564" s="4">
        <v>-5.8236694765034791E-4</v>
      </c>
      <c r="E1564" s="4">
        <v>4.1666825612385328E-3</v>
      </c>
      <c r="F1564" s="2">
        <v>1</v>
      </c>
      <c r="G1564" s="4">
        <v>0.17661320988646831</v>
      </c>
      <c r="H1564" s="4">
        <v>-2.3848592156516801E-3</v>
      </c>
      <c r="I1564" s="4">
        <v>0.26997042849970909</v>
      </c>
    </row>
    <row r="1565" spans="1:9" x14ac:dyDescent="0.25">
      <c r="A1565" t="s">
        <v>1773</v>
      </c>
      <c r="B1565" s="3">
        <v>264.7906494140625</v>
      </c>
      <c r="C1565" s="3">
        <v>12</v>
      </c>
      <c r="D1565" s="4">
        <v>3.4738417530173482E-3</v>
      </c>
      <c r="E1565" s="4">
        <v>-9.900980750178201E-3</v>
      </c>
      <c r="F1565" s="2">
        <v>1</v>
      </c>
      <c r="G1565" s="4">
        <v>0.1824069431279767</v>
      </c>
      <c r="H1565" s="4">
        <v>-1.80354259159532E-3</v>
      </c>
      <c r="I1565" s="4">
        <v>0.27071044826481261</v>
      </c>
    </row>
    <row r="1566" spans="1:9" x14ac:dyDescent="0.25">
      <c r="A1566" t="s">
        <v>1774</v>
      </c>
      <c r="B1566" s="3">
        <v>263.87399291992188</v>
      </c>
      <c r="C1566" s="3">
        <v>12.11999988555908</v>
      </c>
      <c r="D1566" s="4">
        <v>1.031723054996103E-4</v>
      </c>
      <c r="E1566" s="4">
        <v>-2.3368248623588991E-2</v>
      </c>
      <c r="F1566" s="2">
        <v>1</v>
      </c>
      <c r="G1566" s="4">
        <v>0.18245524761496901</v>
      </c>
      <c r="H1566" s="4">
        <v>-5.2591150113024954E-3</v>
      </c>
      <c r="I1566" s="4">
        <v>0.26631148256435511</v>
      </c>
    </row>
    <row r="1567" spans="1:9" x14ac:dyDescent="0.25">
      <c r="A1567" t="s">
        <v>1775</v>
      </c>
      <c r="B1567" s="3">
        <v>263.84677124023438</v>
      </c>
      <c r="C1567" s="3">
        <v>12.409999847412109</v>
      </c>
      <c r="D1567" s="4">
        <v>2.7944805847799352E-3</v>
      </c>
      <c r="E1567" s="4">
        <v>-3.723820660402799E-2</v>
      </c>
      <c r="F1567" s="2">
        <v>1</v>
      </c>
      <c r="G1567" s="4">
        <v>0.1837519175296578</v>
      </c>
      <c r="H1567" s="4">
        <v>-5.361734134330054E-3</v>
      </c>
      <c r="I1567" s="4">
        <v>0.26618084776711148</v>
      </c>
    </row>
    <row r="1568" spans="1:9" x14ac:dyDescent="0.25">
      <c r="A1568" t="s">
        <v>1776</v>
      </c>
      <c r="B1568" s="3">
        <v>263.11151123046881</v>
      </c>
      <c r="C1568" s="3">
        <v>12.89000034332275</v>
      </c>
      <c r="D1568" s="4">
        <v>-2.9924203658507902E-3</v>
      </c>
      <c r="E1568" s="4">
        <v>3.784221128354881E-2</v>
      </c>
      <c r="F1568" s="2">
        <v>1</v>
      </c>
      <c r="G1568" s="4">
        <v>0.18505031039807779</v>
      </c>
      <c r="H1568" s="4">
        <v>-8.1334858508131935E-3</v>
      </c>
      <c r="I1568" s="4">
        <v>0.26265239017743491</v>
      </c>
    </row>
    <row r="1569" spans="1:9" x14ac:dyDescent="0.25">
      <c r="A1569" t="s">
        <v>1777</v>
      </c>
      <c r="B1569" s="3">
        <v>263.90121459960938</v>
      </c>
      <c r="C1569" s="3">
        <v>12.420000076293951</v>
      </c>
      <c r="D1569" s="4">
        <v>-9.2784441328142009E-4</v>
      </c>
      <c r="E1569" s="4">
        <v>1.8032809054778109E-2</v>
      </c>
      <c r="F1569" s="2">
        <v>1</v>
      </c>
      <c r="G1569" s="4">
        <v>0.18932354461124601</v>
      </c>
      <c r="H1569" s="4">
        <v>-5.1564958882749368E-3</v>
      </c>
      <c r="I1569" s="4">
        <v>0.26644211736159901</v>
      </c>
    </row>
    <row r="1570" spans="1:9" x14ac:dyDescent="0.25">
      <c r="A1570" t="s">
        <v>1778</v>
      </c>
      <c r="B1570" s="3">
        <v>264.14630126953119</v>
      </c>
      <c r="C1570" s="3">
        <v>12.19999980926514</v>
      </c>
      <c r="D1570" s="4">
        <v>-3.322165027692781E-3</v>
      </c>
      <c r="E1570" s="4">
        <v>4.4520504323867893E-2</v>
      </c>
      <c r="F1570" s="2">
        <v>1</v>
      </c>
      <c r="G1570" s="4">
        <v>0.1879939883472759</v>
      </c>
      <c r="H1570" s="4">
        <v>-4.2325786494472606E-3</v>
      </c>
      <c r="I1570" s="4">
        <v>0.26761826989149112</v>
      </c>
    </row>
    <row r="1571" spans="1:9" x14ac:dyDescent="0.25">
      <c r="A1571" t="s">
        <v>1779</v>
      </c>
      <c r="B1571" s="3">
        <v>265.02676391601563</v>
      </c>
      <c r="C1571" s="3">
        <v>11.680000305175779</v>
      </c>
      <c r="D1571" s="4">
        <v>-9.1344824757710885E-4</v>
      </c>
      <c r="E1571" s="4">
        <v>-1.016948166266163E-2</v>
      </c>
      <c r="F1571" s="2">
        <v>1</v>
      </c>
      <c r="G1571" s="4">
        <v>0.19219275738943131</v>
      </c>
      <c r="H1571" s="4">
        <v>-9.1344824757710885E-4</v>
      </c>
      <c r="I1571" s="4">
        <v>0.27184354403417821</v>
      </c>
    </row>
    <row r="1572" spans="1:9" x14ac:dyDescent="0.25">
      <c r="A1572" t="s">
        <v>1780</v>
      </c>
      <c r="B1572" s="3">
        <v>265.26907348632813</v>
      </c>
      <c r="C1572" s="3">
        <v>11.80000019073486</v>
      </c>
      <c r="D1572" s="4">
        <v>8.1039508325986276E-3</v>
      </c>
      <c r="E1572" s="4">
        <v>4.2553353816905393E-3</v>
      </c>
      <c r="F1572" s="2">
        <v>1</v>
      </c>
      <c r="G1572" s="4">
        <v>0.19008559672325659</v>
      </c>
      <c r="H1572" s="4">
        <v>0</v>
      </c>
      <c r="I1572" s="4">
        <v>0.27300636947152662</v>
      </c>
    </row>
    <row r="1573" spans="1:9" x14ac:dyDescent="0.25">
      <c r="A1573" t="s">
        <v>1781</v>
      </c>
      <c r="B1573" s="3">
        <v>263.13662719726563</v>
      </c>
      <c r="C1573" s="3">
        <v>11.75</v>
      </c>
      <c r="D1573" s="4">
        <v>1.0654472788775851E-3</v>
      </c>
      <c r="E1573" s="4">
        <v>-8.1313523452298031E-2</v>
      </c>
      <c r="F1573" s="2">
        <v>1</v>
      </c>
      <c r="G1573" s="4">
        <v>0.1809434784678001</v>
      </c>
      <c r="H1573" s="4">
        <v>-8.9198820091263009E-4</v>
      </c>
      <c r="I1573" s="4">
        <v>0.26277291981659578</v>
      </c>
    </row>
    <row r="1574" spans="1:9" x14ac:dyDescent="0.25">
      <c r="A1574" t="s">
        <v>1782</v>
      </c>
      <c r="B1574" s="3">
        <v>262.8565673828125</v>
      </c>
      <c r="C1574" s="3">
        <v>12.789999961853029</v>
      </c>
      <c r="D1574" s="4">
        <v>5.4264154969470013E-3</v>
      </c>
      <c r="E1574" s="4">
        <v>-6.5058503177520044E-2</v>
      </c>
      <c r="F1574" s="2">
        <v>1</v>
      </c>
      <c r="G1574" s="4">
        <v>0.1808676410708483</v>
      </c>
      <c r="H1574" s="4">
        <v>-1.9553521551572972E-3</v>
      </c>
      <c r="I1574" s="4">
        <v>0.26142893379158999</v>
      </c>
    </row>
    <row r="1575" spans="1:9" x14ac:dyDescent="0.25">
      <c r="A1575" t="s">
        <v>1783</v>
      </c>
      <c r="B1575" s="3">
        <v>261.43789672851563</v>
      </c>
      <c r="C1575" s="3">
        <v>13.680000305175779</v>
      </c>
      <c r="D1575" s="4">
        <v>-5.2945777226220958E-3</v>
      </c>
      <c r="E1575" s="4">
        <v>0.13338862063451029</v>
      </c>
      <c r="F1575" s="2">
        <v>2</v>
      </c>
      <c r="G1575" s="4">
        <v>0.1769925006338833</v>
      </c>
      <c r="H1575" s="4">
        <v>-7.3419273040045141E-3</v>
      </c>
      <c r="I1575" s="4">
        <v>0.25462083982357853</v>
      </c>
    </row>
    <row r="1576" spans="1:9" x14ac:dyDescent="0.25">
      <c r="A1576" t="s">
        <v>1784</v>
      </c>
      <c r="B1576" s="3">
        <v>262.8294677734375</v>
      </c>
      <c r="C1576" s="3">
        <v>12.069999694824221</v>
      </c>
      <c r="D1576" s="4">
        <v>1.7210716539506341E-4</v>
      </c>
      <c r="E1576" s="4">
        <v>-2.4252238763970198E-2</v>
      </c>
      <c r="F1576" s="2">
        <v>1</v>
      </c>
      <c r="G1576" s="4">
        <v>0.18485021558343459</v>
      </c>
      <c r="H1576" s="4">
        <v>-2.0582471307886152E-3</v>
      </c>
      <c r="I1576" s="4">
        <v>0.26129888480061209</v>
      </c>
    </row>
    <row r="1577" spans="1:9" x14ac:dyDescent="0.25">
      <c r="A1577" t="s">
        <v>1785</v>
      </c>
      <c r="B1577" s="3">
        <v>262.78424072265619</v>
      </c>
      <c r="C1577" s="3">
        <v>12.36999988555908</v>
      </c>
      <c r="D1577" s="4">
        <v>5.9145233966537702E-3</v>
      </c>
      <c r="E1577" s="4">
        <v>-5.859972889231746E-2</v>
      </c>
      <c r="F1577" s="2">
        <v>1</v>
      </c>
      <c r="G1577" s="4">
        <v>0.18426744604556489</v>
      </c>
      <c r="H1577" s="4">
        <v>-2.2299705022815748E-3</v>
      </c>
      <c r="I1577" s="4">
        <v>0.26108184357918263</v>
      </c>
    </row>
    <row r="1578" spans="1:9" x14ac:dyDescent="0.25">
      <c r="A1578" t="s">
        <v>1786</v>
      </c>
      <c r="B1578" s="3">
        <v>261.2391357421875</v>
      </c>
      <c r="C1578" s="3">
        <v>13.14000034332275</v>
      </c>
      <c r="D1578" s="4">
        <v>2.4222352078018261E-4</v>
      </c>
      <c r="E1578" s="4">
        <v>-6.051431323006673E-3</v>
      </c>
      <c r="F1578" s="2">
        <v>1</v>
      </c>
      <c r="G1578" s="4">
        <v>0.1778693669251632</v>
      </c>
      <c r="H1578" s="4">
        <v>-8.0966063313550052E-3</v>
      </c>
      <c r="I1578" s="4">
        <v>0.25366700077150689</v>
      </c>
    </row>
    <row r="1579" spans="1:9" x14ac:dyDescent="0.25">
      <c r="A1579" t="s">
        <v>1787</v>
      </c>
      <c r="B1579" s="3">
        <v>261.17587280273438</v>
      </c>
      <c r="C1579" s="3">
        <v>13.22000026702881</v>
      </c>
      <c r="D1579" s="4">
        <v>3.297153158831057E-3</v>
      </c>
      <c r="E1579" s="4">
        <v>-6.6384151872367125E-2</v>
      </c>
      <c r="F1579" s="2">
        <v>1</v>
      </c>
      <c r="G1579" s="4">
        <v>0.18155347533208979</v>
      </c>
      <c r="H1579" s="4">
        <v>-8.3368104805484622E-3</v>
      </c>
      <c r="I1579" s="4">
        <v>0.25336340667432511</v>
      </c>
    </row>
    <row r="1580" spans="1:9" x14ac:dyDescent="0.25">
      <c r="A1580" t="s">
        <v>1788</v>
      </c>
      <c r="B1580" s="3">
        <v>260.31756591796881</v>
      </c>
      <c r="C1580" s="3">
        <v>14.159999847412109</v>
      </c>
      <c r="D1580" s="4">
        <v>1.7384037618009E-3</v>
      </c>
      <c r="E1580" s="4">
        <v>-4.8387114347536508E-2</v>
      </c>
      <c r="F1580" s="2">
        <v>2</v>
      </c>
      <c r="G1580" s="4">
        <v>0.190231382554928</v>
      </c>
      <c r="H1580" s="4">
        <v>-1.1595730739143989E-2</v>
      </c>
      <c r="I1580" s="4">
        <v>0.2492444563688565</v>
      </c>
    </row>
    <row r="1581" spans="1:9" x14ac:dyDescent="0.25">
      <c r="A1581" t="s">
        <v>1789</v>
      </c>
      <c r="B1581" s="3">
        <v>259.86581420898438</v>
      </c>
      <c r="C1581" s="3">
        <v>14.88000011444092</v>
      </c>
      <c r="D1581" s="4">
        <v>-1.9429526504185499E-3</v>
      </c>
      <c r="E1581" s="4">
        <v>1.569969296243023E-2</v>
      </c>
      <c r="F1581" s="2">
        <v>2</v>
      </c>
      <c r="G1581" s="4">
        <v>0.18677007877856641</v>
      </c>
      <c r="H1581" s="4">
        <v>-1.331099461782803E-2</v>
      </c>
      <c r="I1581" s="4">
        <v>0.24707653383119069</v>
      </c>
    </row>
    <row r="1582" spans="1:9" x14ac:dyDescent="0.25">
      <c r="A1582" t="s">
        <v>1790</v>
      </c>
      <c r="B1582" s="3">
        <v>260.3717041015625</v>
      </c>
      <c r="C1582" s="3">
        <v>14.64999961853027</v>
      </c>
      <c r="D1582" s="4">
        <v>-3.0102992408754799E-3</v>
      </c>
      <c r="E1582" s="4">
        <v>5.3199121440381518E-2</v>
      </c>
      <c r="F1582" s="2">
        <v>2</v>
      </c>
      <c r="G1582" s="4">
        <v>0.18893599700057681</v>
      </c>
      <c r="H1582" s="4">
        <v>-1.1390172533321859E-2</v>
      </c>
      <c r="I1582" s="4">
        <v>0.2495042614476797</v>
      </c>
    </row>
    <row r="1583" spans="1:9" x14ac:dyDescent="0.25">
      <c r="A1583" t="s">
        <v>1791</v>
      </c>
      <c r="B1583" s="3">
        <v>261.15786743164063</v>
      </c>
      <c r="C1583" s="3">
        <v>13.909999847412109</v>
      </c>
      <c r="D1583" s="4">
        <v>-2.6916165630448412E-3</v>
      </c>
      <c r="E1583" s="4">
        <v>5.6990882119765773E-2</v>
      </c>
      <c r="F1583" s="2">
        <v>2</v>
      </c>
      <c r="G1583" s="4">
        <v>0.19659677726751371</v>
      </c>
      <c r="H1583" s="4">
        <v>-8.4051753855288736E-3</v>
      </c>
      <c r="I1583" s="4">
        <v>0.25327700025013922</v>
      </c>
    </row>
    <row r="1584" spans="1:9" x14ac:dyDescent="0.25">
      <c r="A1584" t="s">
        <v>1792</v>
      </c>
      <c r="B1584" s="3">
        <v>261.86270141601563</v>
      </c>
      <c r="C1584" s="3">
        <v>13.159999847412109</v>
      </c>
      <c r="D1584" s="4">
        <v>-1.722176203417636E-3</v>
      </c>
      <c r="E1584" s="4">
        <v>2.332816475458421E-2</v>
      </c>
      <c r="F1584" s="2">
        <v>1</v>
      </c>
      <c r="G1584" s="4">
        <v>0.19120894620343251</v>
      </c>
      <c r="H1584" s="4">
        <v>-5.7289790373502569E-3</v>
      </c>
      <c r="I1584" s="4">
        <v>0.25665944562809861</v>
      </c>
    </row>
    <row r="1585" spans="1:9" x14ac:dyDescent="0.25">
      <c r="A1585" t="s">
        <v>1793</v>
      </c>
      <c r="B1585" s="3">
        <v>262.314453125</v>
      </c>
      <c r="C1585" s="3">
        <v>12.85999965667725</v>
      </c>
      <c r="D1585" s="4">
        <v>3.4670425033800363E-5</v>
      </c>
      <c r="E1585" s="4">
        <v>-4.9519592721145811E-2</v>
      </c>
      <c r="F1585" s="2">
        <v>1</v>
      </c>
      <c r="G1585" s="4">
        <v>0.194951451343742</v>
      </c>
      <c r="H1585" s="4">
        <v>-4.0137151586662201E-3</v>
      </c>
      <c r="I1585" s="4">
        <v>0.25882736816576452</v>
      </c>
    </row>
    <row r="1586" spans="1:9" x14ac:dyDescent="0.25">
      <c r="A1586" t="s">
        <v>1794</v>
      </c>
      <c r="B1586" s="3">
        <v>262.30535888671881</v>
      </c>
      <c r="C1586" s="3">
        <v>13.52999973297119</v>
      </c>
      <c r="D1586" s="4">
        <v>-4.0482452293173488E-3</v>
      </c>
      <c r="E1586" s="4">
        <v>0.1044897741200972</v>
      </c>
      <c r="F1586" s="2">
        <v>2</v>
      </c>
      <c r="G1586" s="4">
        <v>0.20209852030319239</v>
      </c>
      <c r="H1586" s="4">
        <v>-4.0482452293173488E-3</v>
      </c>
      <c r="I1586" s="4">
        <v>0.25878372559897223</v>
      </c>
    </row>
    <row r="1587" spans="1:9" x14ac:dyDescent="0.25">
      <c r="A1587" t="s">
        <v>1795</v>
      </c>
      <c r="B1587" s="3">
        <v>263.37155151367188</v>
      </c>
      <c r="C1587" s="3">
        <v>12.25</v>
      </c>
      <c r="D1587" s="4">
        <v>5.3808435956790301E-3</v>
      </c>
      <c r="E1587" s="4">
        <v>-2.0000000000000021E-2</v>
      </c>
      <c r="F1587" s="2">
        <v>1</v>
      </c>
      <c r="G1587" s="4">
        <v>0.21270307659772089</v>
      </c>
      <c r="H1587" s="4">
        <v>0</v>
      </c>
      <c r="I1587" s="4">
        <v>0.2639003039748713</v>
      </c>
    </row>
    <row r="1588" spans="1:9" x14ac:dyDescent="0.25">
      <c r="A1588" t="s">
        <v>1796</v>
      </c>
      <c r="B1588" s="3">
        <v>261.96197509765619</v>
      </c>
      <c r="C1588" s="3">
        <v>12.5</v>
      </c>
      <c r="D1588" s="4">
        <v>4.8322669555922459E-4</v>
      </c>
      <c r="E1588" s="4">
        <v>2.7960539214994199E-2</v>
      </c>
      <c r="F1588" s="2">
        <v>1</v>
      </c>
      <c r="G1588" s="4">
        <v>0.20759374288686261</v>
      </c>
      <c r="H1588" s="4">
        <v>0</v>
      </c>
      <c r="I1588" s="4">
        <v>0.25713585257365201</v>
      </c>
    </row>
    <row r="1589" spans="1:9" x14ac:dyDescent="0.25">
      <c r="A1589" t="s">
        <v>1797</v>
      </c>
      <c r="B1589" s="3">
        <v>261.83544921875</v>
      </c>
      <c r="C1589" s="3">
        <v>12.159999847412109</v>
      </c>
      <c r="D1589" s="4">
        <v>7.8949869352749058E-3</v>
      </c>
      <c r="E1589" s="4">
        <v>1.417848870218053E-2</v>
      </c>
      <c r="F1589" s="2">
        <v>1</v>
      </c>
      <c r="G1589" s="4">
        <v>0.20705972789107999</v>
      </c>
      <c r="H1589" s="4">
        <v>0</v>
      </c>
      <c r="I1589" s="4">
        <v>0.25652866437928862</v>
      </c>
    </row>
    <row r="1590" spans="1:9" x14ac:dyDescent="0.25">
      <c r="A1590" t="s">
        <v>1798</v>
      </c>
      <c r="B1590" s="3">
        <v>259.78445434570313</v>
      </c>
      <c r="C1590" s="3">
        <v>11.989999771118161</v>
      </c>
      <c r="D1590" s="4">
        <v>6.0184187770506714E-3</v>
      </c>
      <c r="E1590" s="4">
        <v>-3.3843681019990468E-2</v>
      </c>
      <c r="F1590" s="2">
        <v>1</v>
      </c>
      <c r="G1590" s="4">
        <v>0.20040222969269911</v>
      </c>
      <c r="H1590" s="4">
        <v>0</v>
      </c>
      <c r="I1590" s="4">
        <v>0.24668609395512359</v>
      </c>
    </row>
    <row r="1591" spans="1:9" x14ac:dyDescent="0.25">
      <c r="A1591" t="s">
        <v>1799</v>
      </c>
      <c r="B1591" s="3">
        <v>258.23031616210938</v>
      </c>
      <c r="C1591" s="3">
        <v>12.409999847412109</v>
      </c>
      <c r="D1591" s="4">
        <v>-1.3277562064931689E-3</v>
      </c>
      <c r="E1591" s="4">
        <v>1.3061212033641519E-2</v>
      </c>
      <c r="F1591" s="2">
        <v>1</v>
      </c>
      <c r="G1591" s="4">
        <v>0.19044008781047261</v>
      </c>
      <c r="H1591" s="4">
        <v>-1.9203885080063541E-3</v>
      </c>
      <c r="I1591" s="4">
        <v>0.23922790148378861</v>
      </c>
    </row>
    <row r="1592" spans="1:9" x14ac:dyDescent="0.25">
      <c r="A1592" t="s">
        <v>1800</v>
      </c>
      <c r="B1592" s="3">
        <v>258.57363891601563</v>
      </c>
      <c r="C1592" s="3">
        <v>12.25</v>
      </c>
      <c r="D1592" s="4">
        <v>-5.9342021889197127E-4</v>
      </c>
      <c r="E1592" s="4">
        <v>-4.7433878146374453E-2</v>
      </c>
      <c r="F1592" s="2">
        <v>1</v>
      </c>
      <c r="G1592" s="4">
        <v>0.18774906737288211</v>
      </c>
      <c r="H1592" s="4">
        <v>-5.9342021889197127E-4</v>
      </c>
      <c r="I1592" s="4">
        <v>0.24087548160597619</v>
      </c>
    </row>
    <row r="1593" spans="1:9" x14ac:dyDescent="0.25">
      <c r="A1593" t="s">
        <v>1801</v>
      </c>
      <c r="B1593" s="3">
        <v>258.7271728515625</v>
      </c>
      <c r="C1593" s="3">
        <v>12.85999965667725</v>
      </c>
      <c r="D1593" s="4">
        <v>2.3453160773621029E-3</v>
      </c>
      <c r="E1593" s="4">
        <v>2.9623690339424021E-2</v>
      </c>
      <c r="F1593" s="2">
        <v>1</v>
      </c>
      <c r="G1593" s="4">
        <v>0.2008816976766801</v>
      </c>
      <c r="H1593" s="4">
        <v>0</v>
      </c>
      <c r="I1593" s="4">
        <v>0.24161227943661839</v>
      </c>
    </row>
    <row r="1594" spans="1:9" x14ac:dyDescent="0.25">
      <c r="A1594" t="s">
        <v>1802</v>
      </c>
      <c r="B1594" s="3">
        <v>258.12179565429688</v>
      </c>
      <c r="C1594" s="3">
        <v>12.489999771118161</v>
      </c>
      <c r="D1594" s="4">
        <v>2.1397914118062018E-3</v>
      </c>
      <c r="E1594" s="4">
        <v>-1.186713355461499E-2</v>
      </c>
      <c r="F1594" s="2">
        <v>1</v>
      </c>
      <c r="G1594" s="4">
        <v>0.19900967747537221</v>
      </c>
      <c r="H1594" s="4">
        <v>0</v>
      </c>
      <c r="I1594" s="4">
        <v>0.238707119713611</v>
      </c>
    </row>
    <row r="1595" spans="1:9" x14ac:dyDescent="0.25">
      <c r="A1595" t="s">
        <v>1803</v>
      </c>
      <c r="B1595" s="3">
        <v>257.57064819335938</v>
      </c>
      <c r="C1595" s="3">
        <v>12.64000034332275</v>
      </c>
      <c r="D1595" s="4">
        <v>3.5202559477069961E-3</v>
      </c>
      <c r="E1595" s="4">
        <v>-6.0223009474275828E-2</v>
      </c>
      <c r="F1595" s="2">
        <v>1</v>
      </c>
      <c r="G1595" s="4">
        <v>0.1945794035110415</v>
      </c>
      <c r="H1595" s="4">
        <v>-1.8209509770714669E-3</v>
      </c>
      <c r="I1595" s="4">
        <v>0.23606220442412609</v>
      </c>
    </row>
    <row r="1596" spans="1:9" x14ac:dyDescent="0.25">
      <c r="A1596" t="s">
        <v>1804</v>
      </c>
      <c r="B1596" s="3">
        <v>256.6671142578125</v>
      </c>
      <c r="C1596" s="3">
        <v>13.44999980926514</v>
      </c>
      <c r="D1596" s="4">
        <v>8.0913709063998862E-3</v>
      </c>
      <c r="E1596" s="4">
        <v>-8.1284187578613776E-2</v>
      </c>
      <c r="F1596" s="2">
        <v>2</v>
      </c>
      <c r="G1596" s="4">
        <v>0.17182972213436701</v>
      </c>
      <c r="H1596" s="4">
        <v>-5.3224704664623923E-3</v>
      </c>
      <c r="I1596" s="4">
        <v>0.23172621289722789</v>
      </c>
    </row>
    <row r="1597" spans="1:9" x14ac:dyDescent="0.25">
      <c r="A1597" t="s">
        <v>1805</v>
      </c>
      <c r="B1597" s="3">
        <v>254.60699462890619</v>
      </c>
      <c r="C1597" s="3">
        <v>14.64000034332275</v>
      </c>
      <c r="D1597" s="4">
        <v>-7.4674052738542551E-3</v>
      </c>
      <c r="E1597" s="4">
        <v>9.992485963755926E-2</v>
      </c>
      <c r="F1597" s="2">
        <v>2</v>
      </c>
      <c r="G1597" s="4">
        <v>0.1644517487617263</v>
      </c>
      <c r="H1597" s="4">
        <v>-1.330617616615604E-2</v>
      </c>
      <c r="I1597" s="4">
        <v>0.22183985345470461</v>
      </c>
    </row>
    <row r="1598" spans="1:9" x14ac:dyDescent="0.25">
      <c r="A1598" t="s">
        <v>1806</v>
      </c>
      <c r="B1598" s="3">
        <v>256.52255249023438</v>
      </c>
      <c r="C1598" s="3">
        <v>13.310000419616699</v>
      </c>
      <c r="D1598" s="4">
        <v>6.3807129811761509E-3</v>
      </c>
      <c r="E1598" s="4">
        <v>-9.9458683349988197E-2</v>
      </c>
      <c r="F1598" s="2">
        <v>2</v>
      </c>
      <c r="G1598" s="4">
        <v>0.17306974936449701</v>
      </c>
      <c r="H1598" s="4">
        <v>-5.8826993927719728E-3</v>
      </c>
      <c r="I1598" s="4">
        <v>0.2310324718271122</v>
      </c>
    </row>
    <row r="1599" spans="1:9" x14ac:dyDescent="0.25">
      <c r="A1599" t="s">
        <v>1807</v>
      </c>
      <c r="B1599" s="3">
        <v>254.89613342285159</v>
      </c>
      <c r="C1599" s="3">
        <v>14.77999973297119</v>
      </c>
      <c r="D1599" s="4">
        <v>-3.74357900251221E-3</v>
      </c>
      <c r="E1599" s="4">
        <v>0.1231002966825758</v>
      </c>
      <c r="F1599" s="2">
        <v>2</v>
      </c>
      <c r="G1599" s="4">
        <v>0.17718731063471571</v>
      </c>
      <c r="H1599" s="4">
        <v>-1.218565918023262E-2</v>
      </c>
      <c r="I1599" s="4">
        <v>0.22322740882071929</v>
      </c>
    </row>
    <row r="1600" spans="1:9" x14ac:dyDescent="0.25">
      <c r="A1600" t="s">
        <v>1808</v>
      </c>
      <c r="B1600" s="3">
        <v>255.85394287109381</v>
      </c>
      <c r="C1600" s="3">
        <v>13.159999847412109</v>
      </c>
      <c r="D1600" s="4">
        <v>-6.6999416613391372E-3</v>
      </c>
      <c r="E1600" s="4">
        <v>0.16770180238515039</v>
      </c>
      <c r="F1600" s="2">
        <v>1</v>
      </c>
      <c r="G1600" s="4">
        <v>0.18335588165343061</v>
      </c>
      <c r="H1600" s="4">
        <v>-8.4738025269316397E-3</v>
      </c>
      <c r="I1600" s="4">
        <v>0.22782386445848959</v>
      </c>
    </row>
    <row r="1601" spans="1:9" x14ac:dyDescent="0.25">
      <c r="A1601" t="s">
        <v>1809</v>
      </c>
      <c r="B1601" s="3">
        <v>257.5797119140625</v>
      </c>
      <c r="C1601" s="3">
        <v>11.27000045776367</v>
      </c>
      <c r="D1601" s="4">
        <v>-1.365962301806745E-3</v>
      </c>
      <c r="E1601" s="4">
        <v>3.8709683090080382E-2</v>
      </c>
      <c r="F1601" s="2">
        <v>1</v>
      </c>
      <c r="G1601" s="4">
        <v>0.17452187481888079</v>
      </c>
      <c r="H1601" s="4">
        <v>-1.785825794231255E-3</v>
      </c>
      <c r="I1601" s="4">
        <v>0.2361057005393519</v>
      </c>
    </row>
    <row r="1602" spans="1:9" x14ac:dyDescent="0.25">
      <c r="A1602" t="s">
        <v>1810</v>
      </c>
      <c r="B1602" s="3">
        <v>257.93203735351563</v>
      </c>
      <c r="C1602" s="3">
        <v>10.85000038146973</v>
      </c>
      <c r="D1602" s="4">
        <v>-4.2043779460210212E-4</v>
      </c>
      <c r="E1602" s="4">
        <v>-7.3192974814622058E-3</v>
      </c>
      <c r="F1602" s="2">
        <v>1</v>
      </c>
      <c r="G1602" s="4">
        <v>0.1760808793141595</v>
      </c>
      <c r="H1602" s="4">
        <v>-4.2043779460210212E-4</v>
      </c>
      <c r="I1602" s="4">
        <v>0.2377964838736322</v>
      </c>
    </row>
    <row r="1603" spans="1:9" x14ac:dyDescent="0.25">
      <c r="A1603" t="s">
        <v>1811</v>
      </c>
      <c r="B1603" s="3">
        <v>258.04052734375</v>
      </c>
      <c r="C1603" s="3">
        <v>10.930000305175779</v>
      </c>
      <c r="D1603" s="4">
        <v>3.302347596438882E-3</v>
      </c>
      <c r="E1603" s="4">
        <v>-3.0168601488713479E-2</v>
      </c>
      <c r="F1603" s="2">
        <v>1</v>
      </c>
      <c r="G1603" s="4">
        <v>0.1736797811178166</v>
      </c>
      <c r="H1603" s="4">
        <v>0</v>
      </c>
      <c r="I1603" s="4">
        <v>0.23831711919224349</v>
      </c>
    </row>
    <row r="1604" spans="1:9" x14ac:dyDescent="0.25">
      <c r="A1604" t="s">
        <v>1812</v>
      </c>
      <c r="B1604" s="3">
        <v>257.19119262695313</v>
      </c>
      <c r="C1604" s="3">
        <v>11.27000045776367</v>
      </c>
      <c r="D1604" s="4">
        <v>3.667089880978081E-3</v>
      </c>
      <c r="E1604" s="4">
        <v>-3.1786930811503862E-2</v>
      </c>
      <c r="F1604" s="2">
        <v>1</v>
      </c>
      <c r="G1604" s="4">
        <v>0.17199176372318201</v>
      </c>
      <c r="H1604" s="4">
        <v>0</v>
      </c>
      <c r="I1604" s="4">
        <v>0.23424122564730121</v>
      </c>
    </row>
    <row r="1605" spans="1:9" x14ac:dyDescent="0.25">
      <c r="A1605" t="s">
        <v>1813</v>
      </c>
      <c r="B1605" s="3">
        <v>256.25149536132813</v>
      </c>
      <c r="C1605" s="3">
        <v>11.64000034332275</v>
      </c>
      <c r="D1605" s="4">
        <v>4.2851225944773308E-3</v>
      </c>
      <c r="E1605" s="4">
        <v>-4.5118888924789657E-2</v>
      </c>
      <c r="F1605" s="2">
        <v>1</v>
      </c>
      <c r="G1605" s="4">
        <v>0.16983732601892049</v>
      </c>
      <c r="H1605" s="4">
        <v>-1.9733873801146551E-3</v>
      </c>
      <c r="I1605" s="4">
        <v>0.22973168901419941</v>
      </c>
    </row>
    <row r="1606" spans="1:9" x14ac:dyDescent="0.25">
      <c r="A1606" t="s">
        <v>1814</v>
      </c>
      <c r="B1606" s="3">
        <v>255.1581115722656</v>
      </c>
      <c r="C1606" s="3">
        <v>12.189999580383301</v>
      </c>
      <c r="D1606" s="4">
        <v>5.4475736648436079E-3</v>
      </c>
      <c r="E1606" s="4">
        <v>-7.3003807300054402E-2</v>
      </c>
      <c r="F1606" s="2">
        <v>1</v>
      </c>
      <c r="G1606" s="4">
        <v>0.16258633860892119</v>
      </c>
      <c r="H1606" s="4">
        <v>-6.2318059222302713E-3</v>
      </c>
      <c r="I1606" s="4">
        <v>0.22448462229262309</v>
      </c>
    </row>
    <row r="1607" spans="1:9" x14ac:dyDescent="0.25">
      <c r="A1607" t="s">
        <v>1815</v>
      </c>
      <c r="B1607" s="3">
        <v>253.77565002441409</v>
      </c>
      <c r="C1607" s="3">
        <v>13.14999961853027</v>
      </c>
      <c r="D1607" s="4">
        <v>-1.6708409176965371E-3</v>
      </c>
      <c r="E1607" s="4">
        <v>2.49415196201952E-2</v>
      </c>
      <c r="F1607" s="2">
        <v>1</v>
      </c>
      <c r="G1607" s="4">
        <v>0.15684820885957659</v>
      </c>
      <c r="H1607" s="4">
        <v>-1.1616100026481391E-2</v>
      </c>
      <c r="I1607" s="4">
        <v>0.21785029310816489</v>
      </c>
    </row>
    <row r="1608" spans="1:9" x14ac:dyDescent="0.25">
      <c r="A1608" t="s">
        <v>1816</v>
      </c>
      <c r="B1608" s="3">
        <v>254.20037841796881</v>
      </c>
      <c r="C1608" s="3">
        <v>12.829999923706049</v>
      </c>
      <c r="D1608" s="4">
        <v>4.9295565643090464E-3</v>
      </c>
      <c r="E1608" s="4">
        <v>-0.1002805247000975</v>
      </c>
      <c r="F1608" s="2">
        <v>1</v>
      </c>
      <c r="G1608" s="4">
        <v>0.1613672856781645</v>
      </c>
      <c r="H1608" s="4">
        <v>-9.9619038653813163E-3</v>
      </c>
      <c r="I1608" s="4">
        <v>0.21988853278376899</v>
      </c>
    </row>
    <row r="1609" spans="1:9" x14ac:dyDescent="0.25">
      <c r="A1609" t="s">
        <v>1817</v>
      </c>
      <c r="B1609" s="3">
        <v>252.95343017578119</v>
      </c>
      <c r="C1609" s="3">
        <v>14.260000228881839</v>
      </c>
      <c r="D1609" s="4">
        <v>-5.2235264636351086E-3</v>
      </c>
      <c r="E1609" s="4">
        <v>9.439758412260324E-2</v>
      </c>
      <c r="F1609" s="2">
        <v>2</v>
      </c>
      <c r="G1609" s="4">
        <v>0.15501499511310629</v>
      </c>
      <c r="H1609" s="4">
        <v>-1.481841222841707E-2</v>
      </c>
      <c r="I1609" s="4">
        <v>0.21390452177998401</v>
      </c>
    </row>
    <row r="1610" spans="1:9" x14ac:dyDescent="0.25">
      <c r="A1610" t="s">
        <v>1818</v>
      </c>
      <c r="B1610" s="3">
        <v>254.28167724609381</v>
      </c>
      <c r="C1610" s="3">
        <v>13.02999973297119</v>
      </c>
      <c r="D1610" s="4">
        <v>-6.7764902550925274E-3</v>
      </c>
      <c r="E1610" s="4">
        <v>7.3311315031218793E-2</v>
      </c>
      <c r="F1610" s="2">
        <v>1</v>
      </c>
      <c r="G1610" s="4">
        <v>0.15971777512061289</v>
      </c>
      <c r="H1610" s="4">
        <v>-9.6452680778353894E-3</v>
      </c>
      <c r="I1610" s="4">
        <v>0.2202786797567029</v>
      </c>
    </row>
    <row r="1611" spans="1:9" x14ac:dyDescent="0.25">
      <c r="A1611" t="s">
        <v>1819</v>
      </c>
      <c r="B1611" s="3">
        <v>256.01657104492188</v>
      </c>
      <c r="C1611" s="3">
        <v>12.14000034332275</v>
      </c>
      <c r="D1611" s="4">
        <v>-2.359023463941234E-3</v>
      </c>
      <c r="E1611" s="4">
        <v>-1.220501375068006E-2</v>
      </c>
      <c r="F1611" s="2">
        <v>1</v>
      </c>
      <c r="G1611" s="4">
        <v>0.1665450523507046</v>
      </c>
      <c r="H1611" s="4">
        <v>-2.8883507031358668E-3</v>
      </c>
      <c r="I1611" s="4">
        <v>0.2286043048559239</v>
      </c>
    </row>
    <row r="1612" spans="1:9" x14ac:dyDescent="0.25">
      <c r="A1612" t="s">
        <v>1820</v>
      </c>
      <c r="B1612" s="3">
        <v>256.6219482421875</v>
      </c>
      <c r="C1612" s="3">
        <v>12.289999961853029</v>
      </c>
      <c r="D1612" s="4">
        <v>8.522501033829899E-3</v>
      </c>
      <c r="E1612" s="4">
        <v>-9.6696121703906401E-3</v>
      </c>
      <c r="F1612" s="2">
        <v>1</v>
      </c>
      <c r="G1612" s="4">
        <v>0.16935054019789009</v>
      </c>
      <c r="H1612" s="4">
        <v>-5.3057888723917479E-4</v>
      </c>
      <c r="I1612" s="4">
        <v>0.23150946457893129</v>
      </c>
    </row>
    <row r="1613" spans="1:9" x14ac:dyDescent="0.25">
      <c r="A1613" t="s">
        <v>1821</v>
      </c>
      <c r="B1613" s="3">
        <v>254.453369140625</v>
      </c>
      <c r="C1613" s="3">
        <v>12.409999847412109</v>
      </c>
      <c r="D1613" s="4">
        <v>5.0319532527132171E-3</v>
      </c>
      <c r="E1613" s="4">
        <v>-1.6640256739405609E-2</v>
      </c>
      <c r="F1613" s="2">
        <v>1</v>
      </c>
      <c r="G1613" s="4">
        <v>0.16228733934336881</v>
      </c>
      <c r="H1613" s="4">
        <v>-8.9765770340164419E-3</v>
      </c>
      <c r="I1613" s="4">
        <v>0.22110261626936301</v>
      </c>
    </row>
    <row r="1614" spans="1:9" x14ac:dyDescent="0.25">
      <c r="A1614" t="s">
        <v>1822</v>
      </c>
      <c r="B1614" s="3">
        <v>253.17938232421881</v>
      </c>
      <c r="C1614" s="3">
        <v>12.61999988555908</v>
      </c>
      <c r="D1614" s="4">
        <v>1.8594252754675631E-3</v>
      </c>
      <c r="E1614" s="4">
        <v>-1.866250214039078E-2</v>
      </c>
      <c r="F1614" s="2">
        <v>1</v>
      </c>
      <c r="G1614" s="4">
        <v>0.1561872079109565</v>
      </c>
      <c r="H1614" s="4">
        <v>-1.3938392945012311E-2</v>
      </c>
      <c r="I1614" s="4">
        <v>0.214988849177733</v>
      </c>
    </row>
    <row r="1615" spans="1:9" x14ac:dyDescent="0.25">
      <c r="A1615" t="s">
        <v>1823</v>
      </c>
      <c r="B1615" s="3">
        <v>252.70948791503909</v>
      </c>
      <c r="C1615" s="3">
        <v>12.85999965667725</v>
      </c>
      <c r="D1615" s="4">
        <v>-1.1429075290103621E-3</v>
      </c>
      <c r="E1615" s="4">
        <v>-7.7701856804646141E-4</v>
      </c>
      <c r="F1615" s="2">
        <v>1</v>
      </c>
      <c r="G1615" s="4">
        <v>0.15301399310303959</v>
      </c>
      <c r="H1615" s="4">
        <v>-1.5768497876971321E-2</v>
      </c>
      <c r="I1615" s="4">
        <v>0.2127338611838325</v>
      </c>
    </row>
    <row r="1616" spans="1:9" x14ac:dyDescent="0.25">
      <c r="A1616" t="s">
        <v>1824</v>
      </c>
      <c r="B1616" s="3">
        <v>252.99864196777341</v>
      </c>
      <c r="C1616" s="3">
        <v>12.86999988555908</v>
      </c>
      <c r="D1616" s="4">
        <v>-3.7712506875896561E-3</v>
      </c>
      <c r="E1616" s="4">
        <v>6.3636320645787281E-2</v>
      </c>
      <c r="F1616" s="2">
        <v>1</v>
      </c>
      <c r="G1616" s="4">
        <v>0.15484728841568421</v>
      </c>
      <c r="H1616" s="4">
        <v>-1.464232517164177E-2</v>
      </c>
      <c r="I1616" s="4">
        <v>0.21412148977563031</v>
      </c>
    </row>
    <row r="1617" spans="1:9" x14ac:dyDescent="0.25">
      <c r="A1617" t="s">
        <v>1825</v>
      </c>
      <c r="B1617" s="3">
        <v>253.95637512207031</v>
      </c>
      <c r="C1617" s="3">
        <v>12.10000038146973</v>
      </c>
      <c r="D1617" s="4">
        <v>2.1033393319216391E-3</v>
      </c>
      <c r="E1617" s="4">
        <v>3.3167463069041499E-3</v>
      </c>
      <c r="F1617" s="2">
        <v>1</v>
      </c>
      <c r="G1617" s="4">
        <v>0.16549467934844331</v>
      </c>
      <c r="H1617" s="4">
        <v>-1.0912227228490719E-2</v>
      </c>
      <c r="I1617" s="4">
        <v>0.2187175792844844</v>
      </c>
    </row>
    <row r="1618" spans="1:9" x14ac:dyDescent="0.25">
      <c r="A1618" t="s">
        <v>1826</v>
      </c>
      <c r="B1618" s="3">
        <v>253.42333984375</v>
      </c>
      <c r="C1618" s="3">
        <v>12.060000419616699</v>
      </c>
      <c r="D1618" s="4">
        <v>4.0453561589210976E-3</v>
      </c>
      <c r="E1618" s="4">
        <v>-6.0015550168992848E-2</v>
      </c>
      <c r="F1618" s="2">
        <v>1</v>
      </c>
      <c r="G1618" s="4">
        <v>0.1636642877261523</v>
      </c>
      <c r="H1618" s="4">
        <v>-1.2988247867819269E-2</v>
      </c>
      <c r="I1618" s="4">
        <v>0.21615958299966789</v>
      </c>
    </row>
    <row r="1619" spans="1:9" x14ac:dyDescent="0.25">
      <c r="A1619" t="s">
        <v>1827</v>
      </c>
      <c r="B1619" s="3">
        <v>252.40228271484381</v>
      </c>
      <c r="C1619" s="3">
        <v>12.829999923706049</v>
      </c>
      <c r="D1619" s="4">
        <v>-8.9404368311207794E-4</v>
      </c>
      <c r="E1619" s="4">
        <v>5.3366141399361133E-2</v>
      </c>
      <c r="F1619" s="2">
        <v>1</v>
      </c>
      <c r="G1619" s="4">
        <v>0.15883445945590921</v>
      </c>
      <c r="H1619" s="4">
        <v>-1.6964974662005531E-2</v>
      </c>
      <c r="I1619" s="4">
        <v>0.21125960649049899</v>
      </c>
    </row>
    <row r="1620" spans="1:9" x14ac:dyDescent="0.25">
      <c r="A1620" t="s">
        <v>1828</v>
      </c>
      <c r="B1620" s="3">
        <v>252.6281433105469</v>
      </c>
      <c r="C1620" s="3">
        <v>12.180000305175779</v>
      </c>
      <c r="D1620" s="4">
        <v>7.8721095022937781E-4</v>
      </c>
      <c r="E1620" s="4">
        <v>-3.1796472254066122E-2</v>
      </c>
      <c r="F1620" s="2">
        <v>1</v>
      </c>
      <c r="G1620" s="4">
        <v>0.16528117318112551</v>
      </c>
      <c r="H1620" s="4">
        <v>-1.6085311950433612E-2</v>
      </c>
      <c r="I1620" s="4">
        <v>0.2123434945335487</v>
      </c>
    </row>
    <row r="1621" spans="1:9" x14ac:dyDescent="0.25">
      <c r="A1621" t="s">
        <v>1829</v>
      </c>
      <c r="B1621" s="3">
        <v>252.42942810058591</v>
      </c>
      <c r="C1621" s="3">
        <v>12.579999923706049</v>
      </c>
      <c r="D1621" s="4">
        <v>9.0664752862745779E-3</v>
      </c>
      <c r="E1621" s="4">
        <v>-7.7035963456991707E-2</v>
      </c>
      <c r="F1621" s="2">
        <v>1</v>
      </c>
      <c r="G1621" s="4">
        <v>0.16632100969952199</v>
      </c>
      <c r="H1621" s="4">
        <v>-1.6859251113573781E-2</v>
      </c>
      <c r="I1621" s="4">
        <v>0.21138987515882679</v>
      </c>
    </row>
    <row r="1622" spans="1:9" x14ac:dyDescent="0.25">
      <c r="A1622" t="s">
        <v>1830</v>
      </c>
      <c r="B1622" s="3">
        <v>250.1613464355469</v>
      </c>
      <c r="C1622" s="3">
        <v>13.63000011444092</v>
      </c>
      <c r="D1622" s="4">
        <v>-7.3147575169326684E-3</v>
      </c>
      <c r="E1622" s="4">
        <v>7.832276457501397E-2</v>
      </c>
      <c r="F1622" s="2">
        <v>2</v>
      </c>
      <c r="G1622" s="4">
        <v>0.16452754788307261</v>
      </c>
      <c r="H1622" s="4">
        <v>-2.5692783413989839E-2</v>
      </c>
      <c r="I1622" s="4">
        <v>0.20050552151695711</v>
      </c>
    </row>
    <row r="1623" spans="1:9" x14ac:dyDescent="0.25">
      <c r="A1623" t="s">
        <v>1831</v>
      </c>
      <c r="B1623" s="3">
        <v>252.00469970703119</v>
      </c>
      <c r="C1623" s="3">
        <v>12.64000034332275</v>
      </c>
      <c r="D1623" s="4">
        <v>3.5984084747817668E-3</v>
      </c>
      <c r="E1623" s="4">
        <v>-3.9400503320612401E-3</v>
      </c>
      <c r="F1623" s="2">
        <v>1</v>
      </c>
      <c r="G1623" s="4">
        <v>0.17223734538037669</v>
      </c>
      <c r="H1623" s="4">
        <v>-1.851344727467397E-2</v>
      </c>
      <c r="I1623" s="4">
        <v>0.2093516354832228</v>
      </c>
    </row>
    <row r="1624" spans="1:9" x14ac:dyDescent="0.25">
      <c r="A1624" t="s">
        <v>1832</v>
      </c>
      <c r="B1624" s="3">
        <v>251.10113525390619</v>
      </c>
      <c r="C1624" s="3">
        <v>12.689999580383301</v>
      </c>
      <c r="D1624" s="4">
        <v>9.0044286367023663E-3</v>
      </c>
      <c r="E1624" s="4">
        <v>-5.0860157890520903E-2</v>
      </c>
      <c r="F1624" s="2">
        <v>1</v>
      </c>
      <c r="G1624" s="4">
        <v>0.16928832575013539</v>
      </c>
      <c r="H1624" s="4">
        <v>-2.2032573550071929E-2</v>
      </c>
      <c r="I1624" s="4">
        <v>0.2050154975047582</v>
      </c>
    </row>
    <row r="1625" spans="1:9" x14ac:dyDescent="0.25">
      <c r="A1625" t="s">
        <v>1833</v>
      </c>
      <c r="B1625" s="3">
        <v>248.86029052734381</v>
      </c>
      <c r="C1625" s="3">
        <v>13.36999988555908</v>
      </c>
      <c r="D1625" s="4">
        <v>8.4583628458529958E-3</v>
      </c>
      <c r="E1625" s="4">
        <v>-0.1068804510974994</v>
      </c>
      <c r="F1625" s="2">
        <v>2</v>
      </c>
      <c r="G1625" s="4">
        <v>0.16636904280877579</v>
      </c>
      <c r="H1625" s="4">
        <v>-3.0760025730223409E-2</v>
      </c>
      <c r="I1625" s="4">
        <v>0.19426185188591541</v>
      </c>
    </row>
    <row r="1626" spans="1:9" x14ac:dyDescent="0.25">
      <c r="A1626" t="s">
        <v>1834</v>
      </c>
      <c r="B1626" s="3">
        <v>246.77299499511719</v>
      </c>
      <c r="C1626" s="3">
        <v>14.97000026702881</v>
      </c>
      <c r="D1626" s="4">
        <v>8.1576381187151714E-3</v>
      </c>
      <c r="E1626" s="4">
        <v>-7.2490654700397394E-2</v>
      </c>
      <c r="F1626" s="2">
        <v>2</v>
      </c>
      <c r="G1626" s="4">
        <v>0.14600976387366749</v>
      </c>
      <c r="H1626" s="4">
        <v>-3.8889447518093638E-2</v>
      </c>
      <c r="I1626" s="4">
        <v>0.19179463877509931</v>
      </c>
    </row>
    <row r="1627" spans="1:9" x14ac:dyDescent="0.25">
      <c r="A1627" t="s">
        <v>1835</v>
      </c>
      <c r="B1627" s="3">
        <v>244.77619934082031</v>
      </c>
      <c r="C1627" s="3">
        <v>16.139999389648441</v>
      </c>
      <c r="D1627" s="4">
        <v>-3.5310747623784611E-3</v>
      </c>
      <c r="E1627" s="4">
        <v>3.4615320190641841E-2</v>
      </c>
      <c r="F1627" s="2">
        <v>3</v>
      </c>
      <c r="G1627" s="4">
        <v>0.13936467219793469</v>
      </c>
      <c r="H1627" s="4">
        <v>-4.6666398049219238E-2</v>
      </c>
      <c r="I1627" s="4">
        <v>0.1821510780784861</v>
      </c>
    </row>
    <row r="1628" spans="1:9" x14ac:dyDescent="0.25">
      <c r="A1628" t="s">
        <v>1836</v>
      </c>
      <c r="B1628" s="3">
        <v>245.6435852050781</v>
      </c>
      <c r="C1628" s="3">
        <v>15.60000038146973</v>
      </c>
      <c r="D1628" s="4">
        <v>2.1381772456059429E-3</v>
      </c>
      <c r="E1628" s="4">
        <v>-3.045368343513366E-2</v>
      </c>
      <c r="F1628" s="2">
        <v>2</v>
      </c>
      <c r="G1628" s="4">
        <v>0.14534112864049689</v>
      </c>
      <c r="H1628" s="4">
        <v>-4.3288177076424739E-2</v>
      </c>
      <c r="I1628" s="4">
        <v>0.18634013378448919</v>
      </c>
    </row>
    <row r="1629" spans="1:9" x14ac:dyDescent="0.25">
      <c r="A1629" t="s">
        <v>1837</v>
      </c>
      <c r="B1629" s="3">
        <v>245.1194763183594</v>
      </c>
      <c r="C1629" s="3">
        <v>16.090000152587891</v>
      </c>
      <c r="D1629" s="4">
        <v>1.4393062005495501E-3</v>
      </c>
      <c r="E1629" s="4">
        <v>-4.5103870129143957E-2</v>
      </c>
      <c r="F1629" s="2">
        <v>3</v>
      </c>
      <c r="G1629" s="4">
        <v>0.14502818351072169</v>
      </c>
      <c r="H1629" s="4">
        <v>-4.532943196205319E-2</v>
      </c>
      <c r="I1629" s="4">
        <v>0.1866744733516357</v>
      </c>
    </row>
    <row r="1630" spans="1:9" x14ac:dyDescent="0.25">
      <c r="A1630" t="s">
        <v>1838</v>
      </c>
      <c r="B1630" s="3">
        <v>244.7671813964844</v>
      </c>
      <c r="C1630" s="3">
        <v>16.85000038146973</v>
      </c>
      <c r="D1630" s="4">
        <v>5.7175394805775159E-3</v>
      </c>
      <c r="E1630" s="4">
        <v>-5.9184783638931537E-2</v>
      </c>
      <c r="F1630" s="2">
        <v>3</v>
      </c>
      <c r="G1630" s="4">
        <v>0.1333335123184631</v>
      </c>
      <c r="H1630" s="4">
        <v>-4.6701520374752281E-2</v>
      </c>
      <c r="I1630" s="4">
        <v>0.19561928456910979</v>
      </c>
    </row>
    <row r="1631" spans="1:9" x14ac:dyDescent="0.25">
      <c r="A1631" t="s">
        <v>1839</v>
      </c>
      <c r="B1631" s="3">
        <v>243.37567138671881</v>
      </c>
      <c r="C1631" s="3">
        <v>17.909999847412109</v>
      </c>
      <c r="D1631" s="4">
        <v>-8.2844067380761777E-3</v>
      </c>
      <c r="E1631" s="4">
        <v>0.1249999850239587</v>
      </c>
      <c r="F1631" s="2">
        <v>3</v>
      </c>
      <c r="G1631" s="4">
        <v>0.13697691233436271</v>
      </c>
      <c r="H1631" s="4">
        <v>-5.2121055661813909E-2</v>
      </c>
      <c r="I1631" s="4">
        <v>0.21010181630578281</v>
      </c>
    </row>
    <row r="1632" spans="1:9" x14ac:dyDescent="0.25">
      <c r="A1632" t="s">
        <v>1840</v>
      </c>
      <c r="B1632" s="3">
        <v>245.40873718261719</v>
      </c>
      <c r="C1632" s="3">
        <v>15.920000076293951</v>
      </c>
      <c r="D1632" s="4">
        <v>2.214228767538406E-3</v>
      </c>
      <c r="E1632" s="4">
        <v>-8.1361791899568492E-2</v>
      </c>
      <c r="F1632" s="2">
        <v>2</v>
      </c>
      <c r="G1632" s="4">
        <v>0.1372382850846425</v>
      </c>
      <c r="H1632" s="4">
        <v>-4.4202843256252011E-2</v>
      </c>
      <c r="I1632" s="4">
        <v>0.2353825558660656</v>
      </c>
    </row>
    <row r="1633" spans="1:9" x14ac:dyDescent="0.25">
      <c r="A1633" t="s">
        <v>1841</v>
      </c>
      <c r="B1633" s="3">
        <v>244.8665466308594</v>
      </c>
      <c r="C1633" s="3">
        <v>17.329999923706051</v>
      </c>
      <c r="D1633" s="4">
        <v>-1.361272699556948E-2</v>
      </c>
      <c r="E1633" s="4">
        <v>0.25853299546807329</v>
      </c>
      <c r="F1633" s="2">
        <v>3</v>
      </c>
      <c r="G1633" s="4">
        <v>0.1354724339555744</v>
      </c>
      <c r="H1633" s="4">
        <v>-4.6314521078862803E-2</v>
      </c>
      <c r="I1633" s="4">
        <v>0.23265317973509861</v>
      </c>
    </row>
    <row r="1634" spans="1:9" x14ac:dyDescent="0.25">
      <c r="A1634" t="s">
        <v>1842</v>
      </c>
      <c r="B1634" s="3">
        <v>248.245849609375</v>
      </c>
      <c r="C1634" s="3">
        <v>13.77000045776367</v>
      </c>
      <c r="D1634" s="4">
        <v>1.8232164770295429E-3</v>
      </c>
      <c r="E1634" s="4">
        <v>-5.9426220297589372E-2</v>
      </c>
      <c r="F1634" s="2">
        <v>2</v>
      </c>
      <c r="G1634" s="4">
        <v>0.15251752804902269</v>
      </c>
      <c r="H1634" s="4">
        <v>-3.3153098157569623E-2</v>
      </c>
      <c r="I1634" s="4">
        <v>0.24966452170511921</v>
      </c>
    </row>
    <row r="1635" spans="1:9" x14ac:dyDescent="0.25">
      <c r="A1635" t="s">
        <v>1843</v>
      </c>
      <c r="B1635" s="3">
        <v>247.7940673828125</v>
      </c>
      <c r="C1635" s="3">
        <v>14.64000034332275</v>
      </c>
      <c r="D1635" s="4">
        <v>-6.268985347400946E-3</v>
      </c>
      <c r="E1635" s="4">
        <v>0.14464428357994291</v>
      </c>
      <c r="F1635" s="2">
        <v>2</v>
      </c>
      <c r="G1635" s="4">
        <v>0.14989912539465439</v>
      </c>
      <c r="H1635" s="4">
        <v>-3.4912661295268599E-2</v>
      </c>
      <c r="I1635" s="4">
        <v>0.2473902592312027</v>
      </c>
    </row>
    <row r="1636" spans="1:9" x14ac:dyDescent="0.25">
      <c r="A1636" t="s">
        <v>1844</v>
      </c>
      <c r="B1636" s="3">
        <v>249.35728454589841</v>
      </c>
      <c r="C1636" s="3">
        <v>12.789999961853029</v>
      </c>
      <c r="D1636" s="4">
        <v>1.7060758563509639E-3</v>
      </c>
      <c r="E1636" s="4">
        <v>-4.1947595776401607E-2</v>
      </c>
      <c r="F1636" s="2">
        <v>1</v>
      </c>
      <c r="G1636" s="4">
        <v>0.15686757697098641</v>
      </c>
      <c r="H1636" s="4">
        <v>-2.8824375535749121E-2</v>
      </c>
      <c r="I1636" s="4">
        <v>0.2552594624082265</v>
      </c>
    </row>
    <row r="1637" spans="1:9" x14ac:dyDescent="0.25">
      <c r="A1637" t="s">
        <v>1845</v>
      </c>
      <c r="B1637" s="3">
        <v>248.9325866699219</v>
      </c>
      <c r="C1637" s="3">
        <v>13.35000038146973</v>
      </c>
      <c r="D1637" s="4">
        <v>-3.832553236402414E-3</v>
      </c>
      <c r="E1637" s="4">
        <v>8.44841532414351E-2</v>
      </c>
      <c r="F1637" s="2">
        <v>2</v>
      </c>
      <c r="G1637" s="4">
        <v>0.14710863905232241</v>
      </c>
      <c r="H1637" s="4">
        <v>-3.047845283957162E-2</v>
      </c>
      <c r="I1637" s="4">
        <v>0.25312154200034631</v>
      </c>
    </row>
    <row r="1638" spans="1:9" x14ac:dyDescent="0.25">
      <c r="A1638" t="s">
        <v>1846</v>
      </c>
      <c r="B1638" s="3">
        <v>249.89030456542969</v>
      </c>
      <c r="C1638" s="3">
        <v>12.310000419616699</v>
      </c>
      <c r="D1638" s="4">
        <v>-2.0569673186794368E-3</v>
      </c>
      <c r="E1638" s="4">
        <v>2.754598413939258E-2</v>
      </c>
      <c r="F1638" s="2">
        <v>1</v>
      </c>
      <c r="G1638" s="4">
        <v>0.16110835548234939</v>
      </c>
      <c r="H1638" s="4">
        <v>-2.6748414325059481E-2</v>
      </c>
      <c r="I1638" s="4">
        <v>0.25794267426782008</v>
      </c>
    </row>
    <row r="1639" spans="1:9" x14ac:dyDescent="0.25">
      <c r="A1639" t="s">
        <v>1847</v>
      </c>
      <c r="B1639" s="3">
        <v>250.40538024902341</v>
      </c>
      <c r="C1639" s="3">
        <v>11.97999954223633</v>
      </c>
      <c r="D1639" s="4">
        <v>-1.2757181635378869E-3</v>
      </c>
      <c r="E1639" s="4">
        <v>-1.155118355154139E-2</v>
      </c>
      <c r="F1639" s="2">
        <v>1</v>
      </c>
      <c r="G1639" s="4">
        <v>0.16375568782782679</v>
      </c>
      <c r="H1639" s="4">
        <v>-2.474234119360286E-2</v>
      </c>
      <c r="I1639" s="4">
        <v>0.26053555470788781</v>
      </c>
    </row>
    <row r="1640" spans="1:9" x14ac:dyDescent="0.25">
      <c r="A1640" t="s">
        <v>1848</v>
      </c>
      <c r="B1640" s="3">
        <v>250.72523498535159</v>
      </c>
      <c r="C1640" s="3">
        <v>12.11999988555908</v>
      </c>
      <c r="D1640" s="4">
        <v>2.517530832019554E-3</v>
      </c>
      <c r="E1640" s="4">
        <v>-6.3369375688954177E-2</v>
      </c>
      <c r="F1640" s="2">
        <v>1</v>
      </c>
      <c r="G1640" s="4">
        <v>0.163000065611731</v>
      </c>
      <c r="H1640" s="4">
        <v>-2.3496598067000329E-2</v>
      </c>
      <c r="I1640" s="4">
        <v>0.26214569689845241</v>
      </c>
    </row>
    <row r="1641" spans="1:9" x14ac:dyDescent="0.25">
      <c r="A1641" t="s">
        <v>1849</v>
      </c>
      <c r="B1641" s="3">
        <v>250.0956115722656</v>
      </c>
      <c r="C1641" s="3">
        <v>12.939999580383301</v>
      </c>
      <c r="D1641" s="4">
        <v>-3.190892900833409E-3</v>
      </c>
      <c r="E1641" s="4">
        <v>4.862231931736094E-2</v>
      </c>
      <c r="F1641" s="2">
        <v>1</v>
      </c>
      <c r="G1641" s="4">
        <v>0.15860877590551331</v>
      </c>
      <c r="H1641" s="4">
        <v>-2.5948801989956079E-2</v>
      </c>
      <c r="I1641" s="4">
        <v>0.25897618553459067</v>
      </c>
    </row>
    <row r="1642" spans="1:9" x14ac:dyDescent="0.25">
      <c r="A1642" t="s">
        <v>1850</v>
      </c>
      <c r="B1642" s="3">
        <v>250.89619445800781</v>
      </c>
      <c r="C1642" s="3">
        <v>12.340000152587891</v>
      </c>
      <c r="D1642" s="4">
        <v>1.292451260112681E-3</v>
      </c>
      <c r="E1642" s="4">
        <v>-8.097351071211234E-4</v>
      </c>
      <c r="F1642" s="2">
        <v>1</v>
      </c>
      <c r="G1642" s="4">
        <v>0.1680013576114108</v>
      </c>
      <c r="H1642" s="4">
        <v>-2.2830759597843971E-2</v>
      </c>
      <c r="I1642" s="4">
        <v>0.26300630338175962</v>
      </c>
    </row>
    <row r="1643" spans="1:9" x14ac:dyDescent="0.25">
      <c r="A1643" t="s">
        <v>1851</v>
      </c>
      <c r="B1643" s="3">
        <v>250.57234191894531</v>
      </c>
      <c r="C1643" s="3">
        <v>12.35000038146973</v>
      </c>
      <c r="D1643" s="4">
        <v>1.3301466887036819E-3</v>
      </c>
      <c r="E1643" s="4">
        <v>1.3957312974918871E-2</v>
      </c>
      <c r="F1643" s="2">
        <v>1</v>
      </c>
      <c r="G1643" s="4">
        <v>0.16625421849433941</v>
      </c>
      <c r="H1643" s="4">
        <v>-2.4092073027813129E-2</v>
      </c>
      <c r="I1643" s="4">
        <v>0.26137603633412348</v>
      </c>
    </row>
    <row r="1644" spans="1:9" x14ac:dyDescent="0.25">
      <c r="A1644" t="s">
        <v>1852</v>
      </c>
      <c r="B1644" s="3">
        <v>250.23948669433591</v>
      </c>
      <c r="C1644" s="3">
        <v>12.180000305175779</v>
      </c>
      <c r="D1644" s="4">
        <v>2.9563912566505919E-3</v>
      </c>
      <c r="E1644" s="4">
        <v>4.1220272269690827E-3</v>
      </c>
      <c r="F1644" s="2">
        <v>1</v>
      </c>
      <c r="G1644" s="4">
        <v>0.1629370322415398</v>
      </c>
      <c r="H1644" s="4">
        <v>-2.538844935467632E-2</v>
      </c>
      <c r="I1644" s="4">
        <v>0.25970044995186159</v>
      </c>
    </row>
    <row r="1645" spans="1:9" x14ac:dyDescent="0.25">
      <c r="A1645" t="s">
        <v>1853</v>
      </c>
      <c r="B1645" s="3">
        <v>249.5018615722656</v>
      </c>
      <c r="C1645" s="3">
        <v>12.13000011444092</v>
      </c>
      <c r="D1645" s="4">
        <v>-1.083584875454235E-4</v>
      </c>
      <c r="E1645" s="4">
        <v>4.2096199026252723E-2</v>
      </c>
      <c r="F1645" s="2">
        <v>1</v>
      </c>
      <c r="G1645" s="4">
        <v>0.1600803915255731</v>
      </c>
      <c r="H1645" s="4">
        <v>-2.8261289183084459E-2</v>
      </c>
      <c r="I1645" s="4">
        <v>0.25598726019734958</v>
      </c>
    </row>
    <row r="1646" spans="1:9" x14ac:dyDescent="0.25">
      <c r="A1646" t="s">
        <v>1854</v>
      </c>
      <c r="B1646" s="3">
        <v>249.5289001464844</v>
      </c>
      <c r="C1646" s="3">
        <v>11.64000034332275</v>
      </c>
      <c r="D1646" s="4">
        <v>8.3605163520803494E-3</v>
      </c>
      <c r="E1646" s="4">
        <v>-6.1290266015153312E-2</v>
      </c>
      <c r="F1646" s="2">
        <v>1</v>
      </c>
      <c r="G1646" s="4">
        <v>0.1623526866324714</v>
      </c>
      <c r="H1646" s="4">
        <v>-2.8155981635124339E-2</v>
      </c>
      <c r="I1646" s="4">
        <v>0.25612337182609107</v>
      </c>
    </row>
    <row r="1647" spans="1:9" x14ac:dyDescent="0.25">
      <c r="A1647" t="s">
        <v>1855</v>
      </c>
      <c r="B1647" s="3">
        <v>247.46000671386719</v>
      </c>
      <c r="C1647" s="3">
        <v>12.39999961853027</v>
      </c>
      <c r="D1647" s="4">
        <v>7.2776660375684088E-4</v>
      </c>
      <c r="E1647" s="4">
        <v>-2.668761057270019E-2</v>
      </c>
      <c r="F1647" s="2">
        <v>1</v>
      </c>
      <c r="G1647" s="4">
        <v>0.14903014437111911</v>
      </c>
      <c r="H1647" s="4">
        <v>-3.621373248459725E-2</v>
      </c>
      <c r="I1647" s="4">
        <v>0.24570860466684691</v>
      </c>
    </row>
    <row r="1648" spans="1:9" x14ac:dyDescent="0.25">
      <c r="A1648" t="s">
        <v>1856</v>
      </c>
      <c r="B1648" s="3">
        <v>247.28004455566409</v>
      </c>
      <c r="C1648" s="3">
        <v>12.739999771118161</v>
      </c>
      <c r="D1648" s="4">
        <v>4.7514716870888929E-3</v>
      </c>
      <c r="E1648" s="4">
        <v>-5.3491847324536157E-2</v>
      </c>
      <c r="F1648" s="2">
        <v>1</v>
      </c>
      <c r="G1648" s="4">
        <v>0.14734837006850501</v>
      </c>
      <c r="H1648" s="4">
        <v>-3.6914633850647749E-2</v>
      </c>
      <c r="I1648" s="4">
        <v>0.24480267884891349</v>
      </c>
    </row>
    <row r="1649" spans="1:9" x14ac:dyDescent="0.25">
      <c r="A1649" t="s">
        <v>1857</v>
      </c>
      <c r="B1649" s="3">
        <v>246.11065673828119</v>
      </c>
      <c r="C1649" s="3">
        <v>13.460000038146971</v>
      </c>
      <c r="D1649" s="4">
        <v>9.8174965408863724E-3</v>
      </c>
      <c r="E1649" s="4">
        <v>-0.1276733783581325</v>
      </c>
      <c r="F1649" s="2">
        <v>2</v>
      </c>
      <c r="G1649" s="4">
        <v>0.14572316177980069</v>
      </c>
      <c r="H1649" s="4">
        <v>-4.1469066442644482E-2</v>
      </c>
      <c r="I1649" s="4">
        <v>0.23891600453070441</v>
      </c>
    </row>
    <row r="1650" spans="1:9" x14ac:dyDescent="0.25">
      <c r="A1650" t="s">
        <v>1858</v>
      </c>
      <c r="B1650" s="3">
        <v>243.71795654296881</v>
      </c>
      <c r="C1650" s="3">
        <v>15.430000305175779</v>
      </c>
      <c r="D1650" s="4">
        <v>-6.1258509016413054E-3</v>
      </c>
      <c r="E1650" s="4">
        <v>3.2797907533803849E-2</v>
      </c>
      <c r="F1650" s="2">
        <v>2</v>
      </c>
      <c r="G1650" s="4">
        <v>0.1436068088434688</v>
      </c>
      <c r="H1650" s="4">
        <v>-5.078795243617007E-2</v>
      </c>
      <c r="I1650" s="4">
        <v>0.22687120076111911</v>
      </c>
    </row>
    <row r="1651" spans="1:9" x14ac:dyDescent="0.25">
      <c r="A1651" t="s">
        <v>1859</v>
      </c>
      <c r="B1651" s="3">
        <v>245.22013854980469</v>
      </c>
      <c r="C1651" s="3">
        <v>14.939999580383301</v>
      </c>
      <c r="D1651" s="4">
        <v>1.334463030813882E-2</v>
      </c>
      <c r="E1651" s="4">
        <v>-0.1222092139504954</v>
      </c>
      <c r="F1651" s="2">
        <v>2</v>
      </c>
      <c r="G1651" s="4">
        <v>0.1503697440048801</v>
      </c>
      <c r="H1651" s="4">
        <v>-4.4937381231865303E-2</v>
      </c>
      <c r="I1651" s="4">
        <v>0.23443315421186381</v>
      </c>
    </row>
    <row r="1652" spans="1:9" x14ac:dyDescent="0.25">
      <c r="A1652" t="s">
        <v>1860</v>
      </c>
      <c r="B1652" s="3">
        <v>241.99085998535159</v>
      </c>
      <c r="C1652" s="3">
        <v>17.020000457763668</v>
      </c>
      <c r="D1652" s="4">
        <v>-1.1500950844665399E-2</v>
      </c>
      <c r="E1652" s="4">
        <v>0.28744327639782358</v>
      </c>
      <c r="F1652" s="2">
        <v>3</v>
      </c>
      <c r="G1652" s="4">
        <v>0.13423418210883661</v>
      </c>
      <c r="H1652" s="4">
        <v>-5.7514501776440907E-2</v>
      </c>
      <c r="I1652" s="4">
        <v>0.2181770320690366</v>
      </c>
    </row>
    <row r="1653" spans="1:9" x14ac:dyDescent="0.25">
      <c r="A1653" t="s">
        <v>1861</v>
      </c>
      <c r="B1653" s="3">
        <v>244.8063659667969</v>
      </c>
      <c r="C1653" s="3">
        <v>13.22000026702881</v>
      </c>
      <c r="D1653" s="4">
        <v>-2.382857652034831E-3</v>
      </c>
      <c r="E1653" s="4">
        <v>5.5067880986618301E-2</v>
      </c>
      <c r="F1653" s="2">
        <v>1</v>
      </c>
      <c r="G1653" s="4">
        <v>0.1471933657458924</v>
      </c>
      <c r="H1653" s="4">
        <v>-4.6548907630304392E-2</v>
      </c>
      <c r="I1653" s="4">
        <v>0.23235023150498749</v>
      </c>
    </row>
    <row r="1654" spans="1:9" x14ac:dyDescent="0.25">
      <c r="A1654" t="s">
        <v>1862</v>
      </c>
      <c r="B1654" s="3">
        <v>245.39109802246091</v>
      </c>
      <c r="C1654" s="3">
        <v>12.52999973297119</v>
      </c>
      <c r="D1654" s="4">
        <v>-2.0482212860871711E-3</v>
      </c>
      <c r="E1654" s="4">
        <v>-3.9745779839506223E-3</v>
      </c>
      <c r="F1654" s="2">
        <v>1</v>
      </c>
      <c r="G1654" s="4">
        <v>0.15542985793026259</v>
      </c>
      <c r="H1654" s="4">
        <v>-4.427154276270906E-2</v>
      </c>
      <c r="I1654" s="4">
        <v>0.23529376069517111</v>
      </c>
    </row>
    <row r="1655" spans="1:9" x14ac:dyDescent="0.25">
      <c r="A1655" t="s">
        <v>1863</v>
      </c>
      <c r="B1655" s="3">
        <v>245.8947448730469</v>
      </c>
      <c r="C1655" s="3">
        <v>12.579999923706049</v>
      </c>
      <c r="D1655" s="4">
        <v>2.7510233345096058E-3</v>
      </c>
      <c r="E1655" s="4">
        <v>-4.8411522722805023E-2</v>
      </c>
      <c r="F1655" s="2">
        <v>1</v>
      </c>
      <c r="G1655" s="4">
        <v>0.1605020669809116</v>
      </c>
      <c r="H1655" s="4">
        <v>-4.2309981681716402E-2</v>
      </c>
      <c r="I1655" s="4">
        <v>0.23782910862399281</v>
      </c>
    </row>
    <row r="1656" spans="1:9" x14ac:dyDescent="0.25">
      <c r="A1656" t="s">
        <v>1864</v>
      </c>
      <c r="B1656" s="3">
        <v>245.22013854980469</v>
      </c>
      <c r="C1656" s="3">
        <v>13.22000026702881</v>
      </c>
      <c r="D1656" s="4">
        <v>-2.7800480144982709E-3</v>
      </c>
      <c r="E1656" s="4">
        <v>1.0703390224721551E-2</v>
      </c>
      <c r="F1656" s="2">
        <v>1</v>
      </c>
      <c r="G1656" s="4">
        <v>0.15987921072697661</v>
      </c>
      <c r="H1656" s="4">
        <v>-4.4937381231865303E-2</v>
      </c>
      <c r="I1656" s="4">
        <v>0.23443315421186381</v>
      </c>
    </row>
    <row r="1657" spans="1:9" x14ac:dyDescent="0.25">
      <c r="A1657" t="s">
        <v>1865</v>
      </c>
      <c r="B1657" s="3">
        <v>245.90376281738281</v>
      </c>
      <c r="C1657" s="3">
        <v>13.079999923706049</v>
      </c>
      <c r="D1657" s="4">
        <v>7.5184007292146138E-3</v>
      </c>
      <c r="E1657" s="4">
        <v>-2.5335331643439481E-2</v>
      </c>
      <c r="F1657" s="2">
        <v>1</v>
      </c>
      <c r="G1657" s="4">
        <v>0.16901858810432999</v>
      </c>
      <c r="H1657" s="4">
        <v>-4.2274859356183359E-2</v>
      </c>
      <c r="I1657" s="4">
        <v>0.23787450477105071</v>
      </c>
    </row>
    <row r="1658" spans="1:9" x14ac:dyDescent="0.25">
      <c r="A1658" t="s">
        <v>1866</v>
      </c>
      <c r="B1658" s="3">
        <v>244.0687561035156</v>
      </c>
      <c r="C1658" s="3">
        <v>13.420000076293951</v>
      </c>
      <c r="D1658" s="4">
        <v>-2.4999100426512651E-3</v>
      </c>
      <c r="E1658" s="4">
        <v>-7.4461866378228159E-4</v>
      </c>
      <c r="F1658" s="2">
        <v>2</v>
      </c>
      <c r="G1658" s="4">
        <v>0.16784177626134289</v>
      </c>
      <c r="H1658" s="4">
        <v>-4.942168803007374E-2</v>
      </c>
      <c r="I1658" s="4">
        <v>0.228637118562907</v>
      </c>
    </row>
    <row r="1659" spans="1:9" x14ac:dyDescent="0.25">
      <c r="A1659" t="s">
        <v>1867</v>
      </c>
      <c r="B1659" s="3">
        <v>244.68043518066409</v>
      </c>
      <c r="C1659" s="3">
        <v>13.430000305175779</v>
      </c>
      <c r="D1659" s="4">
        <v>-8.4497802907579356E-4</v>
      </c>
      <c r="E1659" s="4">
        <v>7.4517353390346486E-4</v>
      </c>
      <c r="F1659" s="2">
        <v>2</v>
      </c>
      <c r="G1659" s="4">
        <v>0.17548513920429709</v>
      </c>
      <c r="H1659" s="4">
        <v>-4.7039372186351118E-2</v>
      </c>
      <c r="I1659" s="4">
        <v>0.23171629850724251</v>
      </c>
    </row>
    <row r="1660" spans="1:9" x14ac:dyDescent="0.25">
      <c r="A1660" t="s">
        <v>1868</v>
      </c>
      <c r="B1660" s="3">
        <v>244.8873596191406</v>
      </c>
      <c r="C1660" s="3">
        <v>13.420000076293951</v>
      </c>
      <c r="D1660" s="4">
        <v>4.2051762599948361E-3</v>
      </c>
      <c r="E1660" s="4">
        <v>-8.2706768877780834E-2</v>
      </c>
      <c r="F1660" s="2">
        <v>2</v>
      </c>
      <c r="G1660" s="4">
        <v>0.1556034020623234</v>
      </c>
      <c r="H1660" s="4">
        <v>-4.6233460415534562E-2</v>
      </c>
      <c r="I1660" s="4">
        <v>0.23275795189175949</v>
      </c>
    </row>
    <row r="1661" spans="1:9" x14ac:dyDescent="0.25">
      <c r="A1661" t="s">
        <v>1869</v>
      </c>
      <c r="B1661" s="3">
        <v>243.86187744140619</v>
      </c>
      <c r="C1661" s="3">
        <v>14.63000011444092</v>
      </c>
      <c r="D1661" s="4">
        <v>-6.8869092301038206E-3</v>
      </c>
      <c r="E1661" s="4">
        <v>0.1314771669869674</v>
      </c>
      <c r="F1661" s="2">
        <v>2</v>
      </c>
      <c r="G1661" s="4">
        <v>0.1497107150706207</v>
      </c>
      <c r="H1661" s="4">
        <v>-5.0227421514973843E-2</v>
      </c>
      <c r="I1661" s="4">
        <v>0.2275956956156846</v>
      </c>
    </row>
    <row r="1662" spans="1:9" x14ac:dyDescent="0.25">
      <c r="A1662" t="s">
        <v>1870</v>
      </c>
      <c r="B1662" s="3">
        <v>245.552978515625</v>
      </c>
      <c r="C1662" s="3">
        <v>12.930000305175779</v>
      </c>
      <c r="D1662" s="4">
        <v>4.762852412065754E-4</v>
      </c>
      <c r="E1662" s="4">
        <v>2.2134442299535761E-2</v>
      </c>
      <c r="F1662" s="2">
        <v>1</v>
      </c>
      <c r="G1662" s="4">
        <v>0.1640781681814516</v>
      </c>
      <c r="H1662" s="4">
        <v>-4.36410643336409E-2</v>
      </c>
      <c r="I1662" s="4">
        <v>0.23610866378169429</v>
      </c>
    </row>
    <row r="1663" spans="1:9" x14ac:dyDescent="0.25">
      <c r="A1663" t="s">
        <v>1871</v>
      </c>
      <c r="B1663" s="3">
        <v>245.43608093261719</v>
      </c>
      <c r="C1663" s="3">
        <v>12.64999961853027</v>
      </c>
      <c r="D1663" s="4">
        <v>3.0512030142235691E-3</v>
      </c>
      <c r="E1663" s="4">
        <v>-4.3839753875608567E-2</v>
      </c>
      <c r="F1663" s="2">
        <v>1</v>
      </c>
      <c r="G1663" s="4">
        <v>0.1615796716142737</v>
      </c>
      <c r="H1663" s="4">
        <v>-4.4096347135515801E-2</v>
      </c>
      <c r="I1663" s="4">
        <v>0.23552020374343849</v>
      </c>
    </row>
    <row r="1664" spans="1:9" x14ac:dyDescent="0.25">
      <c r="A1664" t="s">
        <v>1872</v>
      </c>
      <c r="B1664" s="3">
        <v>244.6894836425781</v>
      </c>
      <c r="C1664" s="3">
        <v>13.22999954223633</v>
      </c>
      <c r="D1664" s="4">
        <v>9.3506733507005002E-3</v>
      </c>
      <c r="E1664" s="4">
        <v>-1.4158012889526559E-2</v>
      </c>
      <c r="F1664" s="2">
        <v>2</v>
      </c>
      <c r="G1664" s="4">
        <v>0.15568070088173069</v>
      </c>
      <c r="H1664" s="4">
        <v>-4.7004131003540513E-2</v>
      </c>
      <c r="I1664" s="4">
        <v>0.23176184827916349</v>
      </c>
    </row>
    <row r="1665" spans="1:9" x14ac:dyDescent="0.25">
      <c r="A1665" t="s">
        <v>1873</v>
      </c>
      <c r="B1665" s="3">
        <v>242.42266845703119</v>
      </c>
      <c r="C1665" s="3">
        <v>13.420000076293951</v>
      </c>
      <c r="D1665" s="4">
        <v>9.6659647423644746E-3</v>
      </c>
      <c r="E1665" s="4">
        <v>-8.7695442454637118E-2</v>
      </c>
      <c r="F1665" s="2">
        <v>2</v>
      </c>
      <c r="G1665" s="4">
        <v>0.14703044356589781</v>
      </c>
      <c r="H1665" s="4">
        <v>-5.5832730726935842E-2</v>
      </c>
      <c r="I1665" s="4">
        <v>0.22035074707002811</v>
      </c>
    </row>
    <row r="1666" spans="1:9" x14ac:dyDescent="0.25">
      <c r="A1666" t="s">
        <v>1874</v>
      </c>
      <c r="B1666" s="3">
        <v>240.10185241699219</v>
      </c>
      <c r="C1666" s="3">
        <v>14.710000038146971</v>
      </c>
      <c r="D1666" s="4">
        <v>0</v>
      </c>
      <c r="E1666" s="4">
        <v>-2.7118618205442808E-3</v>
      </c>
      <c r="F1666" s="2">
        <v>2</v>
      </c>
      <c r="G1666" s="4">
        <v>0.13500676698622471</v>
      </c>
      <c r="H1666" s="4">
        <v>-6.4871648403057369E-2</v>
      </c>
      <c r="I1666" s="4">
        <v>0.20866780666556781</v>
      </c>
    </row>
    <row r="1667" spans="1:9" x14ac:dyDescent="0.25">
      <c r="A1667" t="s">
        <v>1875</v>
      </c>
      <c r="B1667" s="3">
        <v>240.10185241699219</v>
      </c>
      <c r="C1667" s="3">
        <v>14.75</v>
      </c>
      <c r="D1667" s="4">
        <v>3.3834419858622682E-3</v>
      </c>
      <c r="E1667" s="4">
        <v>-1.3541270916588299E-3</v>
      </c>
      <c r="F1667" s="2">
        <v>2</v>
      </c>
      <c r="G1667" s="4">
        <v>0.1348173528742542</v>
      </c>
      <c r="H1667" s="4">
        <v>-6.4871648403057369E-2</v>
      </c>
      <c r="I1667" s="4">
        <v>0.20866780666556781</v>
      </c>
    </row>
    <row r="1668" spans="1:9" x14ac:dyDescent="0.25">
      <c r="A1668" t="s">
        <v>1876</v>
      </c>
      <c r="B1668" s="3">
        <v>239.29222106933591</v>
      </c>
      <c r="C1668" s="3">
        <v>14.77000045776367</v>
      </c>
      <c r="D1668" s="4">
        <v>1.294647528520554E-2</v>
      </c>
      <c r="E1668" s="4">
        <v>-7.1069131313039269E-2</v>
      </c>
      <c r="F1668" s="2">
        <v>2</v>
      </c>
      <c r="G1668" s="4">
        <v>0.1354433275869433</v>
      </c>
      <c r="H1668" s="4">
        <v>-6.8024931977979985E-2</v>
      </c>
      <c r="I1668" s="4">
        <v>0.20459213904647819</v>
      </c>
    </row>
    <row r="1669" spans="1:9" x14ac:dyDescent="0.25">
      <c r="A1669" t="s">
        <v>1877</v>
      </c>
      <c r="B1669" s="3">
        <v>236.23382568359381</v>
      </c>
      <c r="C1669" s="3">
        <v>15.89999961853027</v>
      </c>
      <c r="D1669" s="4">
        <v>-2.203723340525654E-3</v>
      </c>
      <c r="E1669" s="4">
        <v>-4.3832590687588047E-3</v>
      </c>
      <c r="F1669" s="2">
        <v>2</v>
      </c>
      <c r="G1669" s="4">
        <v>0.1222471299257903</v>
      </c>
      <c r="H1669" s="4">
        <v>-7.9936511196593285E-2</v>
      </c>
      <c r="I1669" s="4">
        <v>0.18919623932480031</v>
      </c>
    </row>
    <row r="1670" spans="1:9" x14ac:dyDescent="0.25">
      <c r="A1670" t="s">
        <v>1878</v>
      </c>
      <c r="B1670" s="3">
        <v>236.75556945800781</v>
      </c>
      <c r="C1670" s="3">
        <v>15.97000026702881</v>
      </c>
      <c r="D1670" s="4">
        <v>-6.7175184705511306E-3</v>
      </c>
      <c r="E1670" s="4">
        <v>3.098776649471802E-2</v>
      </c>
      <c r="F1670" s="2">
        <v>2</v>
      </c>
      <c r="G1670" s="4">
        <v>0.1233598044735833</v>
      </c>
      <c r="H1670" s="4">
        <v>-7.7904467749979389E-2</v>
      </c>
      <c r="I1670" s="4">
        <v>0.19182268679746389</v>
      </c>
    </row>
    <row r="1671" spans="1:9" x14ac:dyDescent="0.25">
      <c r="A1671" t="s">
        <v>1879</v>
      </c>
      <c r="B1671" s="3">
        <v>238.35673522949219</v>
      </c>
      <c r="C1671" s="3">
        <v>15.489999771118161</v>
      </c>
      <c r="D1671" s="4">
        <v>1.776795471832848E-3</v>
      </c>
      <c r="E1671" s="4">
        <v>-2.7620874176295999E-2</v>
      </c>
      <c r="F1671" s="2">
        <v>2</v>
      </c>
      <c r="G1671" s="4">
        <v>0.13138354604517069</v>
      </c>
      <c r="H1671" s="4">
        <v>-7.1668382965755284E-2</v>
      </c>
      <c r="I1671" s="4">
        <v>0.19988292249180151</v>
      </c>
    </row>
    <row r="1672" spans="1:9" x14ac:dyDescent="0.25">
      <c r="A1672" t="s">
        <v>1880</v>
      </c>
      <c r="B1672" s="3">
        <v>237.93397521972659</v>
      </c>
      <c r="C1672" s="3">
        <v>15.930000305175779</v>
      </c>
      <c r="D1672" s="4">
        <v>-7.6906761338373384E-3</v>
      </c>
      <c r="E1672" s="4">
        <v>3.3744351908673087E-2</v>
      </c>
      <c r="F1672" s="2">
        <v>2</v>
      </c>
      <c r="G1672" s="4">
        <v>0.13222331225783249</v>
      </c>
      <c r="H1672" s="4">
        <v>-7.331491283244973E-2</v>
      </c>
      <c r="I1672" s="4">
        <v>0.1977547572627307</v>
      </c>
    </row>
    <row r="1673" spans="1:9" x14ac:dyDescent="0.25">
      <c r="A1673" t="s">
        <v>1881</v>
      </c>
      <c r="B1673" s="3">
        <v>239.77803039550781</v>
      </c>
      <c r="C1673" s="3">
        <v>15.409999847412109</v>
      </c>
      <c r="D1673" s="4">
        <v>9.3895595181248126E-4</v>
      </c>
      <c r="E1673" s="4">
        <v>-5.1108370406639958E-2</v>
      </c>
      <c r="F1673" s="2">
        <v>2</v>
      </c>
      <c r="G1673" s="4">
        <v>0.13851156686564051</v>
      </c>
      <c r="H1673" s="4">
        <v>-6.613284297574884E-2</v>
      </c>
      <c r="I1673" s="4">
        <v>0.20703769324279511</v>
      </c>
    </row>
    <row r="1674" spans="1:9" x14ac:dyDescent="0.25">
      <c r="A1674" t="s">
        <v>1882</v>
      </c>
      <c r="B1674" s="3">
        <v>239.5531005859375</v>
      </c>
      <c r="C1674" s="3">
        <v>16.239999771118161</v>
      </c>
      <c r="D1674" s="4">
        <v>1.0165580693845209E-2</v>
      </c>
      <c r="E1674" s="4">
        <v>-8.9686119270443454E-2</v>
      </c>
      <c r="F1674" s="2">
        <v>3</v>
      </c>
      <c r="G1674" s="4">
        <v>0.13839775431985399</v>
      </c>
      <c r="H1674" s="4">
        <v>-6.7008880540353699E-2</v>
      </c>
      <c r="I1674" s="4">
        <v>0.20590540118902581</v>
      </c>
    </row>
    <row r="1675" spans="1:9" x14ac:dyDescent="0.25">
      <c r="A1675" t="s">
        <v>1883</v>
      </c>
      <c r="B1675" s="3">
        <v>237.14241027832031</v>
      </c>
      <c r="C1675" s="3">
        <v>17.840000152587891</v>
      </c>
      <c r="D1675" s="4">
        <v>2.4719664695482808E-3</v>
      </c>
      <c r="E1675" s="4">
        <v>-9.9889179025093311E-3</v>
      </c>
      <c r="F1675" s="2">
        <v>3</v>
      </c>
      <c r="G1675" s="4">
        <v>0.12623304077518621</v>
      </c>
      <c r="H1675" s="4">
        <v>-7.6397832899028795E-2</v>
      </c>
      <c r="I1675" s="4">
        <v>0.19377003556261951</v>
      </c>
    </row>
    <row r="1676" spans="1:9" x14ac:dyDescent="0.25">
      <c r="A1676" t="s">
        <v>1884</v>
      </c>
      <c r="B1676" s="3">
        <v>236.5576477050781</v>
      </c>
      <c r="C1676" s="3">
        <v>18.020000457763668</v>
      </c>
      <c r="D1676" s="4">
        <v>-1.3467723147835731E-2</v>
      </c>
      <c r="E1676" s="4">
        <v>0.1028151951950691</v>
      </c>
      <c r="F1676" s="2">
        <v>3</v>
      </c>
      <c r="G1676" s="4">
        <v>0.12999268564414621</v>
      </c>
      <c r="H1676" s="4">
        <v>-7.8675316623901814E-2</v>
      </c>
      <c r="I1676" s="4">
        <v>0.19082635274757309</v>
      </c>
    </row>
    <row r="1677" spans="1:9" x14ac:dyDescent="0.25">
      <c r="A1677" t="s">
        <v>1885</v>
      </c>
      <c r="B1677" s="3">
        <v>239.78703308105469</v>
      </c>
      <c r="C1677" s="3">
        <v>16.340000152587891</v>
      </c>
      <c r="D1677" s="4">
        <v>-1.5009185570669101E-4</v>
      </c>
      <c r="E1677" s="4">
        <v>-3.1990464160318588E-2</v>
      </c>
      <c r="F1677" s="2">
        <v>3</v>
      </c>
      <c r="G1677" s="4">
        <v>0.15801646899913011</v>
      </c>
      <c r="H1677" s="4">
        <v>-6.6097780078854695E-2</v>
      </c>
      <c r="I1677" s="4">
        <v>0.2070830125774212</v>
      </c>
    </row>
    <row r="1678" spans="1:9" x14ac:dyDescent="0.25">
      <c r="A1678" t="s">
        <v>1886</v>
      </c>
      <c r="B1678" s="3">
        <v>239.8230285644531</v>
      </c>
      <c r="C1678" s="3">
        <v>16.879999160766602</v>
      </c>
      <c r="D1678" s="4">
        <v>-8.4792242980925581E-3</v>
      </c>
      <c r="E1678" s="4">
        <v>5.7644055164203227E-2</v>
      </c>
      <c r="F1678" s="2">
        <v>3</v>
      </c>
      <c r="G1678" s="4">
        <v>0.15449906355589599</v>
      </c>
      <c r="H1678" s="4">
        <v>-6.5957587919916794E-2</v>
      </c>
      <c r="I1678" s="4">
        <v>0.2072642131034941</v>
      </c>
    </row>
    <row r="1679" spans="1:9" x14ac:dyDescent="0.25">
      <c r="A1679" t="s">
        <v>1887</v>
      </c>
      <c r="B1679" s="3">
        <v>241.8739318847656</v>
      </c>
      <c r="C1679" s="3">
        <v>15.960000038146971</v>
      </c>
      <c r="D1679" s="4">
        <v>-5.5474710091847346E-3</v>
      </c>
      <c r="E1679" s="4">
        <v>2.3076900504750419E-2</v>
      </c>
      <c r="F1679" s="2">
        <v>2</v>
      </c>
      <c r="G1679" s="4">
        <v>0.17384897788952219</v>
      </c>
      <c r="H1679" s="4">
        <v>-5.7969903435593377E-2</v>
      </c>
      <c r="I1679" s="4">
        <v>0.21758841840591781</v>
      </c>
    </row>
    <row r="1680" spans="1:9" x14ac:dyDescent="0.25">
      <c r="A1680" t="s">
        <v>201</v>
      </c>
      <c r="B1680" s="3">
        <v>243.22320556640619</v>
      </c>
      <c r="C1680" s="3">
        <v>15.60000038146973</v>
      </c>
      <c r="D1680" s="4">
        <v>7.4007627280803234E-4</v>
      </c>
      <c r="E1680" s="4">
        <v>2.295084468653941E-2</v>
      </c>
      <c r="F1680" s="2">
        <v>2</v>
      </c>
      <c r="G1680" s="4">
        <v>0.1782271682523702</v>
      </c>
      <c r="H1680" s="4">
        <v>-5.2714866620740208E-2</v>
      </c>
      <c r="I1680" s="4">
        <v>0.2243806344799022</v>
      </c>
    </row>
    <row r="1681" spans="1:9" x14ac:dyDescent="0.25">
      <c r="A1681" t="s">
        <v>1888</v>
      </c>
      <c r="B1681" s="3">
        <v>243.0433349609375</v>
      </c>
      <c r="C1681" s="3">
        <v>15.25</v>
      </c>
      <c r="D1681" s="4">
        <v>1.0698509500786321E-2</v>
      </c>
      <c r="E1681" s="4">
        <v>-7.9106250494545782E-2</v>
      </c>
      <c r="F1681" s="2">
        <v>2</v>
      </c>
      <c r="G1681" s="4">
        <v>0.1738421251495392</v>
      </c>
      <c r="H1681" s="4">
        <v>-5.341541141495787E-2</v>
      </c>
      <c r="I1681" s="4">
        <v>0.22347516953655841</v>
      </c>
    </row>
    <row r="1682" spans="1:9" x14ac:dyDescent="0.25">
      <c r="A1682" t="s">
        <v>1889</v>
      </c>
      <c r="B1682" s="3">
        <v>240.47065734863281</v>
      </c>
      <c r="C1682" s="3">
        <v>16.559999465942379</v>
      </c>
      <c r="D1682" s="4">
        <v>8.2218186075464494E-3</v>
      </c>
      <c r="E1682" s="4">
        <v>-4.8822538134374198E-2</v>
      </c>
      <c r="F1682" s="2">
        <v>3</v>
      </c>
      <c r="G1682" s="4">
        <v>0.17170683115509691</v>
      </c>
      <c r="H1682" s="4">
        <v>-6.3435258203172751E-2</v>
      </c>
      <c r="I1682" s="4">
        <v>0.21052436313660811</v>
      </c>
    </row>
    <row r="1683" spans="1:9" x14ac:dyDescent="0.25">
      <c r="A1683" t="s">
        <v>1890</v>
      </c>
      <c r="B1683" s="3">
        <v>238.5096740722656</v>
      </c>
      <c r="C1683" s="3">
        <v>17.409999847412109</v>
      </c>
      <c r="D1683" s="4">
        <v>-2.9332228696977709E-3</v>
      </c>
      <c r="E1683" s="4">
        <v>-5.840994792185128E-2</v>
      </c>
      <c r="F1683" s="2">
        <v>3</v>
      </c>
      <c r="G1683" s="4">
        <v>0.1546035686042366</v>
      </c>
      <c r="H1683" s="4">
        <v>-7.1072729719026118E-2</v>
      </c>
      <c r="I1683" s="4">
        <v>0.2006528134934247</v>
      </c>
    </row>
    <row r="1684" spans="1:9" x14ac:dyDescent="0.25">
      <c r="A1684" t="s">
        <v>1891</v>
      </c>
      <c r="B1684" s="3">
        <v>239.2113342285156</v>
      </c>
      <c r="C1684" s="3">
        <v>18.489999771118161</v>
      </c>
      <c r="D1684" s="4">
        <v>8.2271369982565012E-3</v>
      </c>
      <c r="E1684" s="4">
        <v>-8.6462451570636589E-2</v>
      </c>
      <c r="F1684" s="2">
        <v>3</v>
      </c>
      <c r="G1684" s="4">
        <v>0.15292600417266741</v>
      </c>
      <c r="H1684" s="4">
        <v>-6.8339963192278308E-2</v>
      </c>
      <c r="I1684" s="4">
        <v>0.20418495634672709</v>
      </c>
    </row>
    <row r="1685" spans="1:9" x14ac:dyDescent="0.25">
      <c r="A1685" t="s">
        <v>1892</v>
      </c>
      <c r="B1685" s="3">
        <v>237.2593688964844</v>
      </c>
      <c r="C1685" s="3">
        <v>20.239999771118161</v>
      </c>
      <c r="D1685" s="4">
        <v>-5.242157076624121E-3</v>
      </c>
      <c r="E1685" s="4">
        <v>-1.123593307041681E-2</v>
      </c>
      <c r="F1685" s="2">
        <v>4</v>
      </c>
      <c r="G1685" s="4">
        <v>0.1421577020792166</v>
      </c>
      <c r="H1685" s="4">
        <v>-7.5942312382598742E-2</v>
      </c>
      <c r="I1685" s="4">
        <v>0.19435880285060159</v>
      </c>
    </row>
    <row r="1686" spans="1:9" x14ac:dyDescent="0.25">
      <c r="A1686" t="s">
        <v>1893</v>
      </c>
      <c r="B1686" s="3">
        <v>238.5096740722656</v>
      </c>
      <c r="C1686" s="3">
        <v>20.469999313354489</v>
      </c>
      <c r="D1686" s="4">
        <v>1.5900422199692791E-2</v>
      </c>
      <c r="E1686" s="4">
        <v>-5.9715255722264771E-2</v>
      </c>
      <c r="F1686" s="2">
        <v>4</v>
      </c>
      <c r="G1686" s="4">
        <v>0.1488600972214893</v>
      </c>
      <c r="H1686" s="4">
        <v>-7.1072729719026118E-2</v>
      </c>
      <c r="I1686" s="4">
        <v>0.2006528134934247</v>
      </c>
    </row>
    <row r="1687" spans="1:9" x14ac:dyDescent="0.25">
      <c r="A1687" t="s">
        <v>1894</v>
      </c>
      <c r="B1687" s="3">
        <v>234.77662658691409</v>
      </c>
      <c r="C1687" s="3">
        <v>21.770000457763668</v>
      </c>
      <c r="D1687" s="4">
        <v>4.9282649935193934E-3</v>
      </c>
      <c r="E1687" s="4">
        <v>1.302934805154443E-2</v>
      </c>
      <c r="F1687" s="2">
        <v>4</v>
      </c>
      <c r="G1687" s="4">
        <v>0.12972597557798671</v>
      </c>
      <c r="H1687" s="4">
        <v>-8.5611886773704793E-2</v>
      </c>
      <c r="I1687" s="4">
        <v>0.18186072892232311</v>
      </c>
    </row>
    <row r="1688" spans="1:9" x14ac:dyDescent="0.25">
      <c r="A1688" t="s">
        <v>1895</v>
      </c>
      <c r="B1688" s="3">
        <v>233.62525939941409</v>
      </c>
      <c r="C1688" s="3">
        <v>21.489999771118161</v>
      </c>
      <c r="D1688" s="4">
        <v>-2.2285771830483529E-2</v>
      </c>
      <c r="E1688" s="4">
        <v>0.13463564757958579</v>
      </c>
      <c r="F1688" s="2">
        <v>4</v>
      </c>
      <c r="G1688" s="4">
        <v>0.12734601367641599</v>
      </c>
      <c r="H1688" s="4">
        <v>-9.0096134143274331E-2</v>
      </c>
      <c r="I1688" s="4">
        <v>0.17606477008579799</v>
      </c>
    </row>
    <row r="1689" spans="1:9" x14ac:dyDescent="0.25">
      <c r="A1689" t="s">
        <v>1896</v>
      </c>
      <c r="B1689" s="3">
        <v>238.95045471191409</v>
      </c>
      <c r="C1689" s="3">
        <v>18.940000534057621</v>
      </c>
      <c r="D1689" s="4">
        <v>7.8918134752374858E-3</v>
      </c>
      <c r="E1689" s="4">
        <v>-5.5832450732926753E-2</v>
      </c>
      <c r="F1689" s="2">
        <v>3</v>
      </c>
      <c r="G1689" s="4">
        <v>0.14961477275813889</v>
      </c>
      <c r="H1689" s="4">
        <v>-6.9356014629904594E-2</v>
      </c>
      <c r="I1689" s="4">
        <v>0.2028716942041795</v>
      </c>
    </row>
    <row r="1690" spans="1:9" x14ac:dyDescent="0.25">
      <c r="A1690" t="s">
        <v>1897</v>
      </c>
      <c r="B1690" s="3">
        <v>237.0794677734375</v>
      </c>
      <c r="C1690" s="3">
        <v>20.059999465942379</v>
      </c>
      <c r="D1690" s="4">
        <v>1.069944499231101E-2</v>
      </c>
      <c r="E1690" s="4">
        <v>-4.9289142024882882E-2</v>
      </c>
      <c r="F1690" s="2">
        <v>4</v>
      </c>
      <c r="G1690" s="4">
        <v>0.1413402066853868</v>
      </c>
      <c r="H1690" s="4">
        <v>-7.6642976034093979E-2</v>
      </c>
      <c r="I1690" s="4">
        <v>0.19345318428239461</v>
      </c>
    </row>
    <row r="1691" spans="1:9" x14ac:dyDescent="0.25">
      <c r="A1691" t="s">
        <v>1898</v>
      </c>
      <c r="B1691" s="3">
        <v>234.5697021484375</v>
      </c>
      <c r="C1691" s="3">
        <v>21.10000038146973</v>
      </c>
      <c r="D1691" s="4">
        <v>1.281684950866779E-2</v>
      </c>
      <c r="E1691" s="4">
        <v>-0.1066892619909602</v>
      </c>
      <c r="F1691" s="2">
        <v>4</v>
      </c>
      <c r="G1691" s="4">
        <v>0.12729379048903519</v>
      </c>
      <c r="H1691" s="4">
        <v>-8.6417798544521363E-2</v>
      </c>
      <c r="I1691" s="4">
        <v>0.1808190755378061</v>
      </c>
    </row>
    <row r="1692" spans="1:9" x14ac:dyDescent="0.25">
      <c r="A1692" t="s">
        <v>1899</v>
      </c>
      <c r="B1692" s="3">
        <v>231.60130310058591</v>
      </c>
      <c r="C1692" s="3">
        <v>23.620000839233398</v>
      </c>
      <c r="D1692" s="4">
        <v>-2.158445294881783E-2</v>
      </c>
      <c r="E1692" s="4">
        <v>0.18277424393490341</v>
      </c>
      <c r="F1692" s="2">
        <v>4</v>
      </c>
      <c r="G1692" s="4">
        <v>0.1104376089991386</v>
      </c>
      <c r="H1692" s="4">
        <v>-9.7978867651470569E-2</v>
      </c>
      <c r="I1692" s="4">
        <v>0.16587621553752641</v>
      </c>
    </row>
    <row r="1693" spans="1:9" x14ac:dyDescent="0.25">
      <c r="A1693" t="s">
        <v>1900</v>
      </c>
      <c r="B1693" s="3">
        <v>236.7105712890625</v>
      </c>
      <c r="C1693" s="3">
        <v>19.969999313354489</v>
      </c>
      <c r="D1693" s="4">
        <v>1.2777473801435679E-2</v>
      </c>
      <c r="E1693" s="4">
        <v>-0.12680373500047989</v>
      </c>
      <c r="F1693" s="2">
        <v>4</v>
      </c>
      <c r="G1693" s="4">
        <v>0.13854826850810339</v>
      </c>
      <c r="H1693" s="4">
        <v>-7.8079722805811436E-2</v>
      </c>
      <c r="I1693" s="4">
        <v>0.19159616693676471</v>
      </c>
    </row>
    <row r="1694" spans="1:9" x14ac:dyDescent="0.25">
      <c r="A1694" t="s">
        <v>1901</v>
      </c>
      <c r="B1694" s="3">
        <v>233.72416687011719</v>
      </c>
      <c r="C1694" s="3">
        <v>22.870000839233398</v>
      </c>
      <c r="D1694" s="4">
        <v>-2.9550059546653569E-3</v>
      </c>
      <c r="E1694" s="4">
        <v>1.6444481743706611E-2</v>
      </c>
      <c r="F1694" s="2">
        <v>4</v>
      </c>
      <c r="G1694" s="4">
        <v>0.12523508594075691</v>
      </c>
      <c r="H1694" s="4">
        <v>-8.9710917706549043E-2</v>
      </c>
      <c r="I1694" s="4">
        <v>0.17656266826723299</v>
      </c>
    </row>
    <row r="1695" spans="1:9" x14ac:dyDescent="0.25">
      <c r="A1695" t="s">
        <v>1902</v>
      </c>
      <c r="B1695" s="3">
        <v>234.4168701171875</v>
      </c>
      <c r="C1695" s="3">
        <v>22.5</v>
      </c>
      <c r="D1695" s="4">
        <v>-1.7011304974269281E-2</v>
      </c>
      <c r="E1695" s="4">
        <v>6.990010772029942E-2</v>
      </c>
      <c r="F1695" s="2">
        <v>4</v>
      </c>
      <c r="G1695" s="4">
        <v>0.1367822790722317</v>
      </c>
      <c r="H1695" s="4">
        <v>-8.7013035790778903E-2</v>
      </c>
      <c r="I1695" s="4">
        <v>0.18004972222320381</v>
      </c>
    </row>
    <row r="1696" spans="1:9" x14ac:dyDescent="0.25">
      <c r="A1696" t="s">
        <v>1903</v>
      </c>
      <c r="B1696" s="3">
        <v>238.47361755371091</v>
      </c>
      <c r="C1696" s="3">
        <v>21.030000686645511</v>
      </c>
      <c r="D1696" s="4">
        <v>2.735884175639991E-2</v>
      </c>
      <c r="E1696" s="4">
        <v>-0.15440289597940579</v>
      </c>
      <c r="F1696" s="2">
        <v>4</v>
      </c>
      <c r="G1696" s="4">
        <v>0.15526838249045441</v>
      </c>
      <c r="H1696" s="4">
        <v>-7.1213159592519171E-2</v>
      </c>
      <c r="I1696" s="4">
        <v>0.2004713057176255</v>
      </c>
    </row>
    <row r="1697" spans="1:9" x14ac:dyDescent="0.25">
      <c r="A1697" t="s">
        <v>1904</v>
      </c>
      <c r="B1697" s="3">
        <v>232.12300109863281</v>
      </c>
      <c r="C1697" s="3">
        <v>24.870000839233398</v>
      </c>
      <c r="D1697" s="4">
        <v>-2.1314650377818101E-2</v>
      </c>
      <c r="E1697" s="4">
        <v>6.555272821949254E-2</v>
      </c>
      <c r="F1697" s="2">
        <v>5</v>
      </c>
      <c r="G1697" s="4">
        <v>0.12368626751132419</v>
      </c>
      <c r="H1697" s="4">
        <v>-9.5947002490773148E-2</v>
      </c>
      <c r="I1697" s="4">
        <v>0.16850243257289541</v>
      </c>
    </row>
    <row r="1698" spans="1:9" x14ac:dyDescent="0.25">
      <c r="A1698" t="s">
        <v>1905</v>
      </c>
      <c r="B1698" s="3">
        <v>237.1783752441406</v>
      </c>
      <c r="C1698" s="3">
        <v>23.340000152587891</v>
      </c>
      <c r="D1698" s="4">
        <v>-2.4997127127493801E-2</v>
      </c>
      <c r="E1698" s="4">
        <v>0.30683087093850098</v>
      </c>
      <c r="F1698" s="2">
        <v>4</v>
      </c>
      <c r="G1698" s="4">
        <v>0.14693382300747301</v>
      </c>
      <c r="H1698" s="4">
        <v>-7.625775959736858E-2</v>
      </c>
      <c r="I1698" s="4">
        <v>0.19395108246382931</v>
      </c>
    </row>
    <row r="1699" spans="1:9" x14ac:dyDescent="0.25">
      <c r="A1699" t="s">
        <v>1906</v>
      </c>
      <c r="B1699" s="3">
        <v>243.2591552734375</v>
      </c>
      <c r="C1699" s="3">
        <v>17.860000610351559</v>
      </c>
      <c r="D1699" s="4">
        <v>-1.9192521728068619E-3</v>
      </c>
      <c r="E1699" s="4">
        <v>-1.868132628215213E-2</v>
      </c>
      <c r="F1699" s="2">
        <v>3</v>
      </c>
      <c r="G1699" s="4">
        <v>0.17910701878718679</v>
      </c>
      <c r="H1699" s="4">
        <v>-5.2574852747718781E-2</v>
      </c>
      <c r="I1699" s="4">
        <v>0.22456160456868049</v>
      </c>
    </row>
    <row r="1700" spans="1:9" x14ac:dyDescent="0.25">
      <c r="A1700" t="s">
        <v>1907</v>
      </c>
      <c r="B1700" s="3">
        <v>243.7269287109375</v>
      </c>
      <c r="C1700" s="3">
        <v>18.20000076293945</v>
      </c>
      <c r="D1700" s="4">
        <v>1.700576284458188E-3</v>
      </c>
      <c r="E1700" s="4">
        <v>-4.3112496061455508E-2</v>
      </c>
      <c r="F1700" s="2">
        <v>3</v>
      </c>
      <c r="G1700" s="4">
        <v>0.1662061703128539</v>
      </c>
      <c r="H1700" s="4">
        <v>-5.0753008396553501E-2</v>
      </c>
      <c r="I1700" s="4">
        <v>0.22691636647088201</v>
      </c>
    </row>
    <row r="1701" spans="1:9" x14ac:dyDescent="0.25">
      <c r="A1701" t="s">
        <v>1908</v>
      </c>
      <c r="B1701" s="3">
        <v>243.31315612792969</v>
      </c>
      <c r="C1701" s="3">
        <v>19.020000457763668</v>
      </c>
      <c r="D1701" s="4">
        <v>-1.3530282846693329E-2</v>
      </c>
      <c r="E1701" s="4">
        <v>0.20379748279477991</v>
      </c>
      <c r="F1701" s="2">
        <v>3</v>
      </c>
      <c r="G1701" s="4">
        <v>0.1629491167812116</v>
      </c>
      <c r="H1701" s="4">
        <v>-5.236453479499259E-2</v>
      </c>
      <c r="I1701" s="4">
        <v>0.2248334437640058</v>
      </c>
    </row>
    <row r="1702" spans="1:9" x14ac:dyDescent="0.25">
      <c r="A1702" t="s">
        <v>1909</v>
      </c>
      <c r="B1702" s="3">
        <v>246.65040588378909</v>
      </c>
      <c r="C1702" s="3">
        <v>15.80000019073486</v>
      </c>
      <c r="D1702" s="4">
        <v>1.0842279178748799E-3</v>
      </c>
      <c r="E1702" s="4">
        <v>-4.7619044881671901E-2</v>
      </c>
      <c r="F1702" s="2">
        <v>2</v>
      </c>
      <c r="G1702" s="4">
        <v>0.17682945340868869</v>
      </c>
      <c r="H1702" s="4">
        <v>-3.936689720224229E-2</v>
      </c>
      <c r="I1702" s="4">
        <v>0.24163309067262029</v>
      </c>
    </row>
    <row r="1703" spans="1:9" x14ac:dyDescent="0.25">
      <c r="A1703" t="s">
        <v>1910</v>
      </c>
      <c r="B1703" s="3">
        <v>246.3832702636719</v>
      </c>
      <c r="C1703" s="3">
        <v>16.590000152587891</v>
      </c>
      <c r="D1703" s="4">
        <v>-1.089604083296392E-3</v>
      </c>
      <c r="E1703" s="4">
        <v>-3.7144480943228753E-2</v>
      </c>
      <c r="F1703" s="2">
        <v>3</v>
      </c>
      <c r="G1703" s="4">
        <v>0.1732427560662568</v>
      </c>
      <c r="H1703" s="4">
        <v>-4.0407314381778137E-2</v>
      </c>
      <c r="I1703" s="4">
        <v>0.24028833543312911</v>
      </c>
    </row>
    <row r="1704" spans="1:9" x14ac:dyDescent="0.25">
      <c r="A1704" t="s">
        <v>1911</v>
      </c>
      <c r="B1704" s="3">
        <v>246.65202331542969</v>
      </c>
      <c r="C1704" s="3">
        <v>17.229999542236332</v>
      </c>
      <c r="D1704" s="4">
        <v>-5.1315964799284464E-3</v>
      </c>
      <c r="E1704" s="4">
        <v>5.3822577384398551E-2</v>
      </c>
      <c r="F1704" s="2">
        <v>3</v>
      </c>
      <c r="G1704" s="4">
        <v>0.1846862798757076</v>
      </c>
      <c r="H1704" s="4">
        <v>-3.9360597766529122E-2</v>
      </c>
      <c r="I1704" s="4">
        <v>0.24164123279036681</v>
      </c>
    </row>
    <row r="1705" spans="1:9" x14ac:dyDescent="0.25">
      <c r="A1705" t="s">
        <v>1912</v>
      </c>
      <c r="B1705" s="3">
        <v>247.92427062988281</v>
      </c>
      <c r="C1705" s="3">
        <v>16.35000038146973</v>
      </c>
      <c r="D1705" s="4">
        <v>-6.4626539403764838E-3</v>
      </c>
      <c r="E1705" s="4">
        <v>3.6121714711284669E-2</v>
      </c>
      <c r="F1705" s="2">
        <v>3</v>
      </c>
      <c r="G1705" s="4">
        <v>0.18624044272387619</v>
      </c>
      <c r="H1705" s="4">
        <v>-3.4405556720356827E-2</v>
      </c>
      <c r="I1705" s="4">
        <v>0.24804569970978729</v>
      </c>
    </row>
    <row r="1706" spans="1:9" x14ac:dyDescent="0.25">
      <c r="A1706" t="s">
        <v>1913</v>
      </c>
      <c r="B1706" s="3">
        <v>249.53694152832031</v>
      </c>
      <c r="C1706" s="3">
        <v>15.77999973297119</v>
      </c>
      <c r="D1706" s="4">
        <v>-1.2552059012815859E-3</v>
      </c>
      <c r="E1706" s="4">
        <v>7.7868808942233914E-2</v>
      </c>
      <c r="F1706" s="2">
        <v>2</v>
      </c>
      <c r="G1706" s="4">
        <v>0.19455912572252851</v>
      </c>
      <c r="H1706" s="4">
        <v>-2.812466274247483E-2</v>
      </c>
      <c r="I1706" s="4">
        <v>0.25616385197752839</v>
      </c>
    </row>
    <row r="1707" spans="1:9" x14ac:dyDescent="0.25">
      <c r="A1707" t="s">
        <v>1914</v>
      </c>
      <c r="B1707" s="3">
        <v>249.8505554199219</v>
      </c>
      <c r="C1707" s="3">
        <v>14.64000034332275</v>
      </c>
      <c r="D1707" s="4">
        <v>1.7402559331115119E-2</v>
      </c>
      <c r="E1707" s="4">
        <v>-0.11487306330321401</v>
      </c>
      <c r="F1707" s="2">
        <v>2</v>
      </c>
      <c r="G1707" s="4">
        <v>0.200251804881417</v>
      </c>
      <c r="H1707" s="4">
        <v>-2.690322592914296E-2</v>
      </c>
      <c r="I1707" s="4">
        <v>0.26583518714705628</v>
      </c>
    </row>
    <row r="1708" spans="1:9" x14ac:dyDescent="0.25">
      <c r="A1708" t="s">
        <v>1915</v>
      </c>
      <c r="B1708" s="3">
        <v>245.57688903808591</v>
      </c>
      <c r="C1708" s="3">
        <v>16.54000091552734</v>
      </c>
      <c r="D1708" s="4">
        <v>4.8389726098940766E-3</v>
      </c>
      <c r="E1708" s="4">
        <v>-6.8693654145932537E-2</v>
      </c>
      <c r="F1708" s="2">
        <v>3</v>
      </c>
      <c r="G1708" s="4">
        <v>0.18121764273417071</v>
      </c>
      <c r="H1708" s="4">
        <v>-4.3547939656635608E-2</v>
      </c>
      <c r="I1708" s="4">
        <v>0.24418321493045189</v>
      </c>
    </row>
    <row r="1709" spans="1:9" x14ac:dyDescent="0.25">
      <c r="A1709" t="s">
        <v>1916</v>
      </c>
      <c r="B1709" s="3">
        <v>244.39427185058591</v>
      </c>
      <c r="C1709" s="3">
        <v>17.760000228881839</v>
      </c>
      <c r="D1709" s="4">
        <v>-3.6629757718087408E-4</v>
      </c>
      <c r="E1709" s="4">
        <v>-3.2679758252918578E-2</v>
      </c>
      <c r="F1709" s="2">
        <v>3</v>
      </c>
      <c r="G1709" s="4">
        <v>0.17334673955843691</v>
      </c>
      <c r="H1709" s="4">
        <v>-4.8153896878475037E-2</v>
      </c>
      <c r="I1709" s="4">
        <v>0.23819163950110611</v>
      </c>
    </row>
    <row r="1710" spans="1:9" x14ac:dyDescent="0.25">
      <c r="A1710" t="s">
        <v>1917</v>
      </c>
      <c r="B1710" s="3">
        <v>244.48382568359381</v>
      </c>
      <c r="C1710" s="3">
        <v>18.360000610351559</v>
      </c>
      <c r="D1710" s="4">
        <v>2.534729422170479E-3</v>
      </c>
      <c r="E1710" s="4">
        <v>-1.975434815416921E-2</v>
      </c>
      <c r="F1710" s="2">
        <v>3</v>
      </c>
      <c r="G1710" s="4">
        <v>0.17027103264226981</v>
      </c>
      <c r="H1710" s="4">
        <v>-4.7805110197336347E-2</v>
      </c>
      <c r="I1710" s="4">
        <v>0.23864535229263731</v>
      </c>
    </row>
    <row r="1711" spans="1:9" x14ac:dyDescent="0.25">
      <c r="A1711" t="s">
        <v>1918</v>
      </c>
      <c r="B1711" s="3">
        <v>243.8656921386719</v>
      </c>
      <c r="C1711" s="3">
        <v>18.729999542236332</v>
      </c>
      <c r="D1711" s="4">
        <v>1.1558118358002909E-2</v>
      </c>
      <c r="E1711" s="4">
        <v>-4.3899979767889619E-2</v>
      </c>
      <c r="F1711" s="2">
        <v>3</v>
      </c>
      <c r="G1711" s="4">
        <v>0.1638360726816519</v>
      </c>
      <c r="H1711" s="4">
        <v>-5.0212564355272993E-2</v>
      </c>
      <c r="I1711" s="4">
        <v>0.23551365946848879</v>
      </c>
    </row>
    <row r="1712" spans="1:9" x14ac:dyDescent="0.25">
      <c r="A1712" t="s">
        <v>1919</v>
      </c>
      <c r="B1712" s="3">
        <v>241.07926940917969</v>
      </c>
      <c r="C1712" s="3">
        <v>19.590000152587891</v>
      </c>
      <c r="D1712" s="4">
        <v>5.1551241953586846E-3</v>
      </c>
      <c r="E1712" s="4">
        <v>-0.12817086109366041</v>
      </c>
      <c r="F1712" s="2">
        <v>4</v>
      </c>
      <c r="G1712" s="4">
        <v>0.15126228547777831</v>
      </c>
      <c r="H1712" s="4">
        <v>-6.1064887515849597E-2</v>
      </c>
      <c r="I1712" s="4">
        <v>0.22139661285504619</v>
      </c>
    </row>
    <row r="1713" spans="1:9" x14ac:dyDescent="0.25">
      <c r="A1713" t="s">
        <v>1920</v>
      </c>
      <c r="B1713" s="3">
        <v>239.84284973144531</v>
      </c>
      <c r="C1713" s="3">
        <v>22.469999313354489</v>
      </c>
      <c r="D1713" s="4">
        <v>-1.454094233998382E-2</v>
      </c>
      <c r="E1713" s="4">
        <v>0.1319898680873868</v>
      </c>
      <c r="F1713" s="2">
        <v>4</v>
      </c>
      <c r="G1713" s="4">
        <v>0.13814481496062461</v>
      </c>
      <c r="H1713" s="4">
        <v>-6.5880390118110865E-2</v>
      </c>
      <c r="I1713" s="4">
        <v>0.21593333197183931</v>
      </c>
    </row>
    <row r="1714" spans="1:9" x14ac:dyDescent="0.25">
      <c r="A1714" t="s">
        <v>1921</v>
      </c>
      <c r="B1714" s="3">
        <v>243.38185119628909</v>
      </c>
      <c r="C1714" s="3">
        <v>19.85000038146973</v>
      </c>
      <c r="D1714" s="4">
        <v>-1.013025904292586E-2</v>
      </c>
      <c r="E1714" s="4">
        <v>6.7778387226448356E-2</v>
      </c>
      <c r="F1714" s="2">
        <v>4</v>
      </c>
      <c r="G1714" s="4">
        <v>0.17110498067930119</v>
      </c>
      <c r="H1714" s="4">
        <v>-5.209698706309851E-2</v>
      </c>
      <c r="I1714" s="4">
        <v>0.25164235030084031</v>
      </c>
    </row>
    <row r="1715" spans="1:9" x14ac:dyDescent="0.25">
      <c r="A1715" t="s">
        <v>1922</v>
      </c>
      <c r="B1715" s="3">
        <v>245.87260437011719</v>
      </c>
      <c r="C1715" s="3">
        <v>18.590000152587891</v>
      </c>
      <c r="D1715" s="4">
        <v>-1.2486295943636041E-2</v>
      </c>
      <c r="E1715" s="4">
        <v>0.17658227393497669</v>
      </c>
      <c r="F1715" s="2">
        <v>3</v>
      </c>
      <c r="G1715" s="4">
        <v>0.17989704105807069</v>
      </c>
      <c r="H1715" s="4">
        <v>-4.2396212636620523E-2</v>
      </c>
      <c r="I1715" s="4">
        <v>0.27177676533090778</v>
      </c>
    </row>
    <row r="1716" spans="1:9" x14ac:dyDescent="0.25">
      <c r="A1716" t="s">
        <v>1923</v>
      </c>
      <c r="B1716" s="3">
        <v>248.98146057128909</v>
      </c>
      <c r="C1716" s="3">
        <v>15.80000019073486</v>
      </c>
      <c r="D1716" s="4">
        <v>1.16122535825296E-2</v>
      </c>
      <c r="E1716" s="4">
        <v>-4.1843516674379688E-2</v>
      </c>
      <c r="F1716" s="2">
        <v>2</v>
      </c>
      <c r="G1716" s="4">
        <v>0.19668282558634151</v>
      </c>
      <c r="H1716" s="4">
        <v>-3.0288102909483468E-2</v>
      </c>
      <c r="I1716" s="4">
        <v>0.28785733312549461</v>
      </c>
    </row>
    <row r="1717" spans="1:9" x14ac:dyDescent="0.25">
      <c r="A1717" t="s">
        <v>1924</v>
      </c>
      <c r="B1717" s="3">
        <v>246.1234130859375</v>
      </c>
      <c r="C1717" s="3">
        <v>16.489999771118161</v>
      </c>
      <c r="D1717" s="4">
        <v>1.5939471715939121E-2</v>
      </c>
      <c r="E1717" s="4">
        <v>-0.11912391154018311</v>
      </c>
      <c r="F1717" s="2">
        <v>3</v>
      </c>
      <c r="G1717" s="4">
        <v>0.18444727939299099</v>
      </c>
      <c r="H1717" s="4">
        <v>-4.1419384100604639E-2</v>
      </c>
      <c r="I1717" s="4">
        <v>0.27637510111924951</v>
      </c>
    </row>
    <row r="1718" spans="1:9" x14ac:dyDescent="0.25">
      <c r="A1718" t="s">
        <v>1925</v>
      </c>
      <c r="B1718" s="3">
        <v>242.26188659667969</v>
      </c>
      <c r="C1718" s="3">
        <v>18.719999313354489</v>
      </c>
      <c r="D1718" s="4">
        <v>1.2962022340363699E-3</v>
      </c>
      <c r="E1718" s="4">
        <v>-6.4935120613598407E-2</v>
      </c>
      <c r="F1718" s="2">
        <v>3</v>
      </c>
      <c r="G1718" s="4">
        <v>0.16665363598033101</v>
      </c>
      <c r="H1718" s="4">
        <v>-5.6458930294010168E-2</v>
      </c>
      <c r="I1718" s="4">
        <v>0.27964228409201192</v>
      </c>
    </row>
    <row r="1719" spans="1:9" x14ac:dyDescent="0.25">
      <c r="A1719" t="s">
        <v>1926</v>
      </c>
      <c r="B1719" s="3">
        <v>241.9482727050781</v>
      </c>
      <c r="C1719" s="3">
        <v>20.020000457763668</v>
      </c>
      <c r="D1719" s="4">
        <v>-4.9747740875490942E-3</v>
      </c>
      <c r="E1719" s="4">
        <v>-2.8155335580856589E-2</v>
      </c>
      <c r="F1719" s="2">
        <v>4</v>
      </c>
      <c r="G1719" s="4">
        <v>0.16410867984856911</v>
      </c>
      <c r="H1719" s="4">
        <v>-5.7680367107341923E-2</v>
      </c>
      <c r="I1719" s="4">
        <v>0.2779857560998884</v>
      </c>
    </row>
    <row r="1720" spans="1:9" x14ac:dyDescent="0.25">
      <c r="A1720" t="s">
        <v>1927</v>
      </c>
      <c r="B1720" s="3">
        <v>243.1579284667969</v>
      </c>
      <c r="C1720" s="3">
        <v>20.60000038146973</v>
      </c>
      <c r="D1720" s="4">
        <v>-6.2606658495880652E-3</v>
      </c>
      <c r="E1720" s="4">
        <v>5.8581775469182203E-2</v>
      </c>
      <c r="F1720" s="2">
        <v>4</v>
      </c>
      <c r="G1720" s="4">
        <v>0.17689574837901351</v>
      </c>
      <c r="H1720" s="4">
        <v>-5.2969102337542262E-2</v>
      </c>
      <c r="I1720" s="4">
        <v>0.28437523272634541</v>
      </c>
    </row>
    <row r="1721" spans="1:9" x14ac:dyDescent="0.25">
      <c r="A1721" t="s">
        <v>1928</v>
      </c>
      <c r="B1721" s="3">
        <v>244.6898498535156</v>
      </c>
      <c r="C1721" s="3">
        <v>19.45999908447266</v>
      </c>
      <c r="D1721" s="4">
        <v>2.9267741322569479E-4</v>
      </c>
      <c r="E1721" s="4">
        <v>1.725038882295649E-2</v>
      </c>
      <c r="F1721" s="2">
        <v>3</v>
      </c>
      <c r="G1721" s="4">
        <v>0.1861773158223434</v>
      </c>
      <c r="H1721" s="4">
        <v>-4.7002704716209258E-2</v>
      </c>
      <c r="I1721" s="4">
        <v>0.29246693633638832</v>
      </c>
    </row>
    <row r="1722" spans="1:9" x14ac:dyDescent="0.25">
      <c r="A1722" t="s">
        <v>1929</v>
      </c>
      <c r="B1722" s="3">
        <v>244.6182556152344</v>
      </c>
      <c r="C1722" s="3">
        <v>19.129999160766602</v>
      </c>
      <c r="D1722" s="4">
        <v>1.2760312117106711E-2</v>
      </c>
      <c r="E1722" s="4">
        <v>-6.7497957720835666E-3</v>
      </c>
      <c r="F1722" s="2">
        <v>3</v>
      </c>
      <c r="G1722" s="4">
        <v>0.18482054050330771</v>
      </c>
      <c r="H1722" s="4">
        <v>-4.728154388947603E-2</v>
      </c>
      <c r="I1722" s="4">
        <v>0.292088771137194</v>
      </c>
    </row>
    <row r="1723" spans="1:9" x14ac:dyDescent="0.25">
      <c r="A1723" t="s">
        <v>1930</v>
      </c>
      <c r="B1723" s="3">
        <v>241.53617858886719</v>
      </c>
      <c r="C1723" s="3">
        <v>19.260000228881839</v>
      </c>
      <c r="D1723" s="4">
        <v>1.349634747769346E-2</v>
      </c>
      <c r="E1723" s="4">
        <v>-0.22867437891433279</v>
      </c>
      <c r="F1723" s="2">
        <v>3</v>
      </c>
      <c r="G1723" s="4">
        <v>0.17599963923554179</v>
      </c>
      <c r="H1723" s="4">
        <v>-5.9285356355512582E-2</v>
      </c>
      <c r="I1723" s="4">
        <v>0.27580904946420159</v>
      </c>
    </row>
    <row r="1724" spans="1:9" x14ac:dyDescent="0.25">
      <c r="A1724" t="s">
        <v>1931</v>
      </c>
      <c r="B1724" s="3">
        <v>238.3197326660156</v>
      </c>
      <c r="C1724" s="3">
        <v>24.969999313354489</v>
      </c>
      <c r="D1724" s="4">
        <v>2.4871994275654789E-3</v>
      </c>
      <c r="E1724" s="4">
        <v>-2.4990288236790611E-2</v>
      </c>
      <c r="F1724" s="2">
        <v>5</v>
      </c>
      <c r="G1724" s="4">
        <v>0.16497546495087281</v>
      </c>
      <c r="H1724" s="4">
        <v>-7.1812497414854182E-2</v>
      </c>
      <c r="I1724" s="4">
        <v>0.27015789833221099</v>
      </c>
    </row>
    <row r="1725" spans="1:9" x14ac:dyDescent="0.25">
      <c r="A1725" t="s">
        <v>1932</v>
      </c>
      <c r="B1725" s="3">
        <v>237.72845458984381</v>
      </c>
      <c r="C1725" s="3">
        <v>25.610000610351559</v>
      </c>
      <c r="D1725" s="4">
        <v>1.468428561240653E-2</v>
      </c>
      <c r="E1725" s="4">
        <v>-0.11871985268389749</v>
      </c>
      <c r="F1725" s="2">
        <v>5</v>
      </c>
      <c r="G1725" s="4">
        <v>0.16840966992393749</v>
      </c>
      <c r="H1725" s="4">
        <v>-7.4115357168496376E-2</v>
      </c>
      <c r="I1725" s="4">
        <v>0.29228335460765892</v>
      </c>
    </row>
    <row r="1726" spans="1:9" x14ac:dyDescent="0.25">
      <c r="A1726" t="s">
        <v>1933</v>
      </c>
      <c r="B1726" s="3">
        <v>234.28810119628909</v>
      </c>
      <c r="C1726" s="3">
        <v>29.059999465942379</v>
      </c>
      <c r="D1726" s="4">
        <v>1.5021611584846051E-2</v>
      </c>
      <c r="E1726" s="4">
        <v>-0.1315002910616373</v>
      </c>
      <c r="F1726" s="2">
        <v>5</v>
      </c>
      <c r="G1726" s="4">
        <v>0.15604471607182699</v>
      </c>
      <c r="H1726" s="4">
        <v>-8.7514554073643058E-2</v>
      </c>
      <c r="I1726" s="4">
        <v>0.29376611593242069</v>
      </c>
    </row>
    <row r="1727" spans="1:9" x14ac:dyDescent="0.25">
      <c r="A1727" t="s">
        <v>1934</v>
      </c>
      <c r="B1727" s="3">
        <v>230.82080078125</v>
      </c>
      <c r="C1727" s="3">
        <v>33.459999084472663</v>
      </c>
      <c r="D1727" s="4">
        <v>-3.7508669188843879E-2</v>
      </c>
      <c r="E1727" s="4">
        <v>0.2066353998134334</v>
      </c>
      <c r="F1727" s="2">
        <v>5</v>
      </c>
      <c r="G1727" s="4">
        <v>0.14569303040688311</v>
      </c>
      <c r="H1727" s="4">
        <v>-0.1010187019549169</v>
      </c>
      <c r="I1727" s="4">
        <v>0.27461928018689719</v>
      </c>
    </row>
    <row r="1728" spans="1:9" x14ac:dyDescent="0.25">
      <c r="A1728" t="s">
        <v>1935</v>
      </c>
      <c r="B1728" s="3">
        <v>239.81597900390619</v>
      </c>
      <c r="C1728" s="3">
        <v>27.729999542236332</v>
      </c>
      <c r="D1728" s="4">
        <v>-5.4248415025529573E-3</v>
      </c>
      <c r="E1728" s="4">
        <v>-7.5050034501506935E-2</v>
      </c>
      <c r="F1728" s="2">
        <v>5</v>
      </c>
      <c r="G1728" s="4">
        <v>0.1919007734480154</v>
      </c>
      <c r="H1728" s="4">
        <v>-6.5985043951044098E-2</v>
      </c>
      <c r="I1728" s="4">
        <v>0.324291699451142</v>
      </c>
    </row>
    <row r="1729" spans="1:9" x14ac:dyDescent="0.25">
      <c r="A1729" t="s">
        <v>1936</v>
      </c>
      <c r="B1729" s="3">
        <v>241.12403869628909</v>
      </c>
      <c r="C1729" s="3">
        <v>29.979999542236332</v>
      </c>
      <c r="D1729" s="4">
        <v>1.970222585303727E-2</v>
      </c>
      <c r="E1729" s="4">
        <v>-0.19667739047719901</v>
      </c>
      <c r="F1729" s="2">
        <v>5</v>
      </c>
      <c r="G1729" s="4">
        <v>0.1984546285757276</v>
      </c>
      <c r="H1729" s="4">
        <v>-6.0890523889599701E-2</v>
      </c>
      <c r="I1729" s="4">
        <v>0.33151495705142459</v>
      </c>
    </row>
    <row r="1730" spans="1:9" x14ac:dyDescent="0.25">
      <c r="A1730" t="s">
        <v>1937</v>
      </c>
      <c r="B1730" s="3">
        <v>236.46514892578119</v>
      </c>
      <c r="C1730" s="3">
        <v>37.319999694824219</v>
      </c>
      <c r="D1730" s="4">
        <v>-4.1822519357720411E-2</v>
      </c>
      <c r="E1730" s="4">
        <v>1.1559792516603911</v>
      </c>
      <c r="F1730" s="2">
        <v>5</v>
      </c>
      <c r="G1730" s="4">
        <v>0.17319746421864249</v>
      </c>
      <c r="H1730" s="4">
        <v>-7.9035573032329665E-2</v>
      </c>
      <c r="I1730" s="4">
        <v>0.30578802643834457</v>
      </c>
    </row>
    <row r="1731" spans="1:9" x14ac:dyDescent="0.25">
      <c r="A1731" t="s">
        <v>1938</v>
      </c>
      <c r="B1731" s="3">
        <v>246.786376953125</v>
      </c>
      <c r="C1731" s="3">
        <v>17.309999465942379</v>
      </c>
      <c r="D1731" s="4">
        <v>-2.1769856266013129E-2</v>
      </c>
      <c r="E1731" s="4">
        <v>0.28507788587895821</v>
      </c>
      <c r="F1731" s="2">
        <v>3</v>
      </c>
      <c r="G1731" s="4">
        <v>0.23284437967546021</v>
      </c>
      <c r="H1731" s="4">
        <v>-3.8837328601862842E-2</v>
      </c>
      <c r="I1731" s="4">
        <v>0.36278304679322759</v>
      </c>
    </row>
    <row r="1732" spans="1:9" x14ac:dyDescent="0.25">
      <c r="A1732" t="s">
        <v>1939</v>
      </c>
      <c r="B1732" s="3">
        <v>252.2784423828125</v>
      </c>
      <c r="C1732" s="3">
        <v>13.47000026702881</v>
      </c>
      <c r="D1732" s="4">
        <v>-1.1355647821704731E-3</v>
      </c>
      <c r="E1732" s="4">
        <v>-5.1698445362948764E-3</v>
      </c>
      <c r="F1732" s="2">
        <v>2</v>
      </c>
      <c r="G1732" s="4">
        <v>0.2611116484400291</v>
      </c>
      <c r="H1732" s="4">
        <v>-1.744729749453611E-2</v>
      </c>
      <c r="I1732" s="4">
        <v>0.39311087020010432</v>
      </c>
    </row>
    <row r="1733" spans="1:9" x14ac:dyDescent="0.25">
      <c r="A1733" t="s">
        <v>1940</v>
      </c>
      <c r="B1733" s="3">
        <v>252.56524658203119</v>
      </c>
      <c r="C1733" s="3">
        <v>13.539999961853029</v>
      </c>
      <c r="D1733" s="4">
        <v>4.9698094052108566E-4</v>
      </c>
      <c r="E1733" s="4">
        <v>-8.4516565464776927E-2</v>
      </c>
      <c r="F1733" s="2">
        <v>2</v>
      </c>
      <c r="G1733" s="4">
        <v>0.26304468706555012</v>
      </c>
      <c r="H1733" s="4">
        <v>-1.6330276799582429E-2</v>
      </c>
      <c r="I1733" s="4">
        <v>0.39469463631098112</v>
      </c>
    </row>
    <row r="1734" spans="1:9" x14ac:dyDescent="0.25">
      <c r="A1734" t="s">
        <v>1941</v>
      </c>
      <c r="B1734" s="3">
        <v>252.4397888183594</v>
      </c>
      <c r="C1734" s="3">
        <v>14.789999961853029</v>
      </c>
      <c r="D1734" s="4">
        <v>-1.0257161293580119E-2</v>
      </c>
      <c r="E1734" s="4">
        <v>6.864160395890595E-2</v>
      </c>
      <c r="F1734" s="2">
        <v>2</v>
      </c>
      <c r="G1734" s="4">
        <v>0.26230613302048122</v>
      </c>
      <c r="H1734" s="4">
        <v>-1.6818899067826191E-2</v>
      </c>
      <c r="I1734" s="4">
        <v>0.39400184396347998</v>
      </c>
    </row>
    <row r="1735" spans="1:9" x14ac:dyDescent="0.25">
      <c r="A1735" t="s">
        <v>1942</v>
      </c>
      <c r="B1735" s="3">
        <v>255.0559387207031</v>
      </c>
      <c r="C1735" s="3">
        <v>13.840000152587891</v>
      </c>
      <c r="D1735" s="4">
        <v>-6.6297400876595969E-3</v>
      </c>
      <c r="E1735" s="4">
        <v>0.24909749529661249</v>
      </c>
      <c r="F1735" s="2">
        <v>2</v>
      </c>
      <c r="G1735" s="4">
        <v>0.26747853880606831</v>
      </c>
      <c r="H1735" s="4">
        <v>-6.6297400876595969E-3</v>
      </c>
      <c r="I1735" s="4">
        <v>0.40844852768565731</v>
      </c>
    </row>
    <row r="1736" spans="1:9" x14ac:dyDescent="0.25">
      <c r="A1736" t="s">
        <v>1943</v>
      </c>
      <c r="B1736" s="3">
        <v>256.7581787109375</v>
      </c>
      <c r="C1736" s="3">
        <v>11.079999923706049</v>
      </c>
      <c r="D1736" s="4">
        <v>1.157787450687775E-2</v>
      </c>
      <c r="E1736" s="4">
        <v>-4.3177893203299789E-2</v>
      </c>
      <c r="F1736" s="2">
        <v>1</v>
      </c>
      <c r="G1736" s="4">
        <v>0.27393488760282492</v>
      </c>
      <c r="H1736" s="4">
        <v>0</v>
      </c>
      <c r="I1736" s="4">
        <v>0.41784849468912572</v>
      </c>
    </row>
    <row r="1737" spans="1:9" x14ac:dyDescent="0.25">
      <c r="A1737" t="s">
        <v>1944</v>
      </c>
      <c r="B1737" s="3">
        <v>253.8194885253906</v>
      </c>
      <c r="C1737" s="3">
        <v>11.579999923706049</v>
      </c>
      <c r="D1737" s="4">
        <v>4.2358123591057511E-4</v>
      </c>
      <c r="E1737" s="4">
        <v>9.5902052411844796E-3</v>
      </c>
      <c r="F1737" s="2">
        <v>1</v>
      </c>
      <c r="G1737" s="4">
        <v>0.2580372116056695</v>
      </c>
      <c r="H1737" s="4">
        <v>0</v>
      </c>
      <c r="I1737" s="4">
        <v>0.4016207060482575</v>
      </c>
    </row>
    <row r="1738" spans="1:9" x14ac:dyDescent="0.25">
      <c r="A1738" t="s">
        <v>1945</v>
      </c>
      <c r="B1738" s="3">
        <v>253.71202087402341</v>
      </c>
      <c r="C1738" s="3">
        <v>11.47000026702881</v>
      </c>
      <c r="D1738" s="4">
        <v>-3.8836746848913689E-4</v>
      </c>
      <c r="E1738" s="4">
        <v>3.3333321877786481E-2</v>
      </c>
      <c r="F1738" s="2">
        <v>1</v>
      </c>
      <c r="G1738" s="4">
        <v>0.26838911105657681</v>
      </c>
      <c r="H1738" s="4">
        <v>-3.8836746848913689E-4</v>
      </c>
      <c r="I1738" s="4">
        <v>0.40102725719111221</v>
      </c>
    </row>
    <row r="1739" spans="1:9" x14ac:dyDescent="0.25">
      <c r="A1739" t="s">
        <v>1946</v>
      </c>
      <c r="B1739" s="3">
        <v>253.81059265136719</v>
      </c>
      <c r="C1739" s="3">
        <v>11.10000038146973</v>
      </c>
      <c r="D1739" s="4">
        <v>2.1222996964063161E-3</v>
      </c>
      <c r="E1739" s="4">
        <v>6.3463871435360808E-3</v>
      </c>
      <c r="F1739" s="2">
        <v>1</v>
      </c>
      <c r="G1739" s="4">
        <v>0.27701756530214849</v>
      </c>
      <c r="H1739" s="4">
        <v>0</v>
      </c>
      <c r="I1739" s="4">
        <v>0.40157158199831922</v>
      </c>
    </row>
    <row r="1740" spans="1:9" x14ac:dyDescent="0.25">
      <c r="A1740" t="s">
        <v>1947</v>
      </c>
      <c r="B1740" s="3">
        <v>253.2730712890625</v>
      </c>
      <c r="C1740" s="3">
        <v>11.02999973297119</v>
      </c>
      <c r="D1740" s="4">
        <v>8.1311893673632341E-3</v>
      </c>
      <c r="E1740" s="4">
        <v>-2.1295538158310309E-2</v>
      </c>
      <c r="F1740" s="2">
        <v>1</v>
      </c>
      <c r="G1740" s="4">
        <v>0.27099739100444792</v>
      </c>
      <c r="H1740" s="4">
        <v>0</v>
      </c>
      <c r="I1740" s="4">
        <v>0.39860332658291919</v>
      </c>
    </row>
    <row r="1741" spans="1:9" x14ac:dyDescent="0.25">
      <c r="A1741" t="s">
        <v>1948</v>
      </c>
      <c r="B1741" s="3">
        <v>251.23027038574219</v>
      </c>
      <c r="C1741" s="3">
        <v>11.27000045776367</v>
      </c>
      <c r="D1741" s="4">
        <v>4.549832200074988E-3</v>
      </c>
      <c r="E1741" s="4">
        <v>-7.7741390221435891E-2</v>
      </c>
      <c r="F1741" s="2">
        <v>1</v>
      </c>
      <c r="G1741" s="4">
        <v>0.26537784008443532</v>
      </c>
      <c r="H1741" s="4">
        <v>0</v>
      </c>
      <c r="I1741" s="4">
        <v>0.38732274264879241</v>
      </c>
    </row>
    <row r="1742" spans="1:9" x14ac:dyDescent="0.25">
      <c r="A1742" t="s">
        <v>1949</v>
      </c>
      <c r="B1742" s="3">
        <v>250.09239196777341</v>
      </c>
      <c r="C1742" s="3">
        <v>12.22000026702881</v>
      </c>
      <c r="D1742" s="4">
        <v>-1.680873835118057E-3</v>
      </c>
      <c r="E1742" s="4">
        <v>2.6028583004898961E-2</v>
      </c>
      <c r="F1742" s="2">
        <v>1</v>
      </c>
      <c r="G1742" s="4">
        <v>0.25498047168118121</v>
      </c>
      <c r="H1742" s="4">
        <v>-1.680873835118057E-3</v>
      </c>
      <c r="I1742" s="4">
        <v>0.38157322983679021</v>
      </c>
    </row>
    <row r="1743" spans="1:9" x14ac:dyDescent="0.25">
      <c r="A1743" t="s">
        <v>1950</v>
      </c>
      <c r="B1743" s="3">
        <v>250.51347351074219</v>
      </c>
      <c r="C1743" s="3">
        <v>11.909999847412109</v>
      </c>
      <c r="D1743" s="4">
        <v>9.5314138628741496E-3</v>
      </c>
      <c r="E1743" s="4">
        <v>2.144082360819977E-2</v>
      </c>
      <c r="F1743" s="2">
        <v>1</v>
      </c>
      <c r="G1743" s="4">
        <v>0.25987156986956711</v>
      </c>
      <c r="H1743" s="4">
        <v>0</v>
      </c>
      <c r="I1743" s="4">
        <v>0.38389939011206548</v>
      </c>
    </row>
    <row r="1744" spans="1:9" x14ac:dyDescent="0.25">
      <c r="A1744" t="s">
        <v>1951</v>
      </c>
      <c r="B1744" s="3">
        <v>248.14826965332031</v>
      </c>
      <c r="C1744" s="3">
        <v>11.659999847412109</v>
      </c>
      <c r="D1744" s="4">
        <v>-3.4180998985011701E-3</v>
      </c>
      <c r="E1744" s="4">
        <v>0.14763779749288769</v>
      </c>
      <c r="F1744" s="2">
        <v>1</v>
      </c>
      <c r="G1744" s="4">
        <v>0.24357923113880869</v>
      </c>
      <c r="H1744" s="4">
        <v>-3.4180998985011701E-3</v>
      </c>
      <c r="I1744" s="4">
        <v>0.370833409548603</v>
      </c>
    </row>
    <row r="1745" spans="1:9" x14ac:dyDescent="0.25">
      <c r="A1745" t="s">
        <v>1952</v>
      </c>
      <c r="B1745" s="3">
        <v>248.99937438964841</v>
      </c>
      <c r="C1745" s="3">
        <v>10.159999847412109</v>
      </c>
      <c r="D1745" s="4">
        <v>6.519198587726871E-3</v>
      </c>
      <c r="E1745" s="4">
        <v>2.83400536161873E-2</v>
      </c>
      <c r="F1745" s="2">
        <v>1</v>
      </c>
      <c r="G1745" s="4">
        <v>0.25070909105819839</v>
      </c>
      <c r="H1745" s="4">
        <v>0</v>
      </c>
      <c r="I1745" s="4">
        <v>0.37553512602324801</v>
      </c>
    </row>
    <row r="1746" spans="1:9" x14ac:dyDescent="0.25">
      <c r="A1746" t="s">
        <v>1953</v>
      </c>
      <c r="B1746" s="3">
        <v>247.38661193847659</v>
      </c>
      <c r="C1746" s="3">
        <v>9.880000114440918</v>
      </c>
      <c r="D1746" s="4">
        <v>7.2957939711721931E-3</v>
      </c>
      <c r="E1746" s="4">
        <v>6.1100225541068642E-3</v>
      </c>
      <c r="F1746" s="2">
        <v>1</v>
      </c>
      <c r="G1746" s="4">
        <v>0.23948935518259409</v>
      </c>
      <c r="H1746" s="4">
        <v>0</v>
      </c>
      <c r="I1746" s="4">
        <v>0.36662582090167462</v>
      </c>
    </row>
    <row r="1747" spans="1:9" x14ac:dyDescent="0.25">
      <c r="A1747" t="s">
        <v>1954</v>
      </c>
      <c r="B1747" s="3">
        <v>245.59480285644531</v>
      </c>
      <c r="C1747" s="3">
        <v>9.8199996948242188</v>
      </c>
      <c r="D1747" s="4">
        <v>-1.529966195954247E-3</v>
      </c>
      <c r="E1747" s="4">
        <v>-2.5793673695410409E-2</v>
      </c>
      <c r="F1747" s="2">
        <v>1</v>
      </c>
      <c r="G1747" s="4">
        <v>0.2339893735529934</v>
      </c>
      <c r="H1747" s="4">
        <v>-1.529966195954247E-3</v>
      </c>
      <c r="I1747" s="4">
        <v>0.35672741719080991</v>
      </c>
    </row>
    <row r="1748" spans="1:9" x14ac:dyDescent="0.25">
      <c r="A1748" t="s">
        <v>1955</v>
      </c>
      <c r="B1748" s="3">
        <v>245.97113037109381</v>
      </c>
      <c r="C1748" s="3">
        <v>10.079999923706049</v>
      </c>
      <c r="D1748" s="4">
        <v>2.263491556812713E-3</v>
      </c>
      <c r="E1748" s="4">
        <v>5.882347048478298E-2</v>
      </c>
      <c r="F1748" s="2">
        <v>1</v>
      </c>
      <c r="G1748" s="4">
        <v>0.23588022852488469</v>
      </c>
      <c r="H1748" s="4">
        <v>0</v>
      </c>
      <c r="I1748" s="4">
        <v>0.35880634496545533</v>
      </c>
    </row>
    <row r="1749" spans="1:9" x14ac:dyDescent="0.25">
      <c r="A1749" t="s">
        <v>1956</v>
      </c>
      <c r="B1749" s="3">
        <v>245.41563415527341</v>
      </c>
      <c r="C1749" s="3">
        <v>9.5200004577636719</v>
      </c>
      <c r="D1749" s="4">
        <v>1.828617828528722E-3</v>
      </c>
      <c r="E1749" s="4">
        <v>3.2537980699163249E-2</v>
      </c>
      <c r="F1749" s="2">
        <v>1</v>
      </c>
      <c r="G1749" s="4">
        <v>0.22901895403370601</v>
      </c>
      <c r="H1749" s="4">
        <v>0</v>
      </c>
      <c r="I1749" s="4">
        <v>0.35573764425443222</v>
      </c>
    </row>
    <row r="1750" spans="1:9" x14ac:dyDescent="0.25">
      <c r="A1750" t="s">
        <v>1957</v>
      </c>
      <c r="B1750" s="3">
        <v>244.9676818847656</v>
      </c>
      <c r="C1750" s="3">
        <v>9.2200002670288086</v>
      </c>
      <c r="D1750" s="4">
        <v>6.6638754993046936E-3</v>
      </c>
      <c r="E1750" s="4">
        <v>0</v>
      </c>
      <c r="F1750" s="2">
        <v>1</v>
      </c>
      <c r="G1750" s="4">
        <v>0.23116471670799271</v>
      </c>
      <c r="H1750" s="4">
        <v>0</v>
      </c>
      <c r="I1750" s="4">
        <v>0.3532630433267161</v>
      </c>
    </row>
    <row r="1751" spans="1:9" x14ac:dyDescent="0.25">
      <c r="A1751" t="s">
        <v>1958</v>
      </c>
      <c r="B1751" s="3">
        <v>243.34605407714841</v>
      </c>
      <c r="C1751" s="3">
        <v>9.2200002670288086</v>
      </c>
      <c r="D1751" s="4">
        <v>4.2149135538780413E-3</v>
      </c>
      <c r="E1751" s="4">
        <v>7.6503444171487356E-3</v>
      </c>
      <c r="F1751" s="2">
        <v>1</v>
      </c>
      <c r="G1751" s="4">
        <v>0.22204295744331631</v>
      </c>
      <c r="H1751" s="4">
        <v>0</v>
      </c>
      <c r="I1751" s="4">
        <v>0.34430476374797719</v>
      </c>
    </row>
    <row r="1752" spans="1:9" x14ac:dyDescent="0.25">
      <c r="A1752" t="s">
        <v>1959</v>
      </c>
      <c r="B1752" s="3">
        <v>242.3246765136719</v>
      </c>
      <c r="C1752" s="3">
        <v>9.1499996185302734</v>
      </c>
      <c r="D1752" s="4">
        <v>6.3253235549280973E-3</v>
      </c>
      <c r="E1752" s="4">
        <v>-6.3459653038267616E-2</v>
      </c>
      <c r="F1752" s="2">
        <v>1</v>
      </c>
      <c r="G1752" s="4">
        <v>0.22415341540251291</v>
      </c>
      <c r="H1752" s="4">
        <v>0</v>
      </c>
      <c r="I1752" s="4">
        <v>0.33866241738089159</v>
      </c>
    </row>
    <row r="1753" spans="1:9" x14ac:dyDescent="0.25">
      <c r="A1753" t="s">
        <v>1960</v>
      </c>
      <c r="B1753" s="3">
        <v>240.80152893066409</v>
      </c>
      <c r="C1753" s="3">
        <v>9.7700004577636719</v>
      </c>
      <c r="D1753" s="4">
        <v>7.1573716799135934E-3</v>
      </c>
      <c r="E1753" s="4">
        <v>-0.1150361873621049</v>
      </c>
      <c r="F1753" s="2">
        <v>1</v>
      </c>
      <c r="G1753" s="4">
        <v>0.22576499196437741</v>
      </c>
      <c r="H1753" s="4">
        <v>0</v>
      </c>
      <c r="I1753" s="4">
        <v>0.33024816731427881</v>
      </c>
    </row>
    <row r="1754" spans="1:9" x14ac:dyDescent="0.25">
      <c r="A1754" t="s">
        <v>1961</v>
      </c>
      <c r="B1754" s="3">
        <v>239.09027099609381</v>
      </c>
      <c r="C1754" s="3">
        <v>11.039999961853029</v>
      </c>
      <c r="D1754" s="4">
        <v>-3.770395850237529E-3</v>
      </c>
      <c r="E1754" s="4">
        <v>8.4479335058565752E-2</v>
      </c>
      <c r="F1754" s="2">
        <v>1</v>
      </c>
      <c r="G1754" s="4">
        <v>0.2126055717719342</v>
      </c>
      <c r="H1754" s="4">
        <v>-4.9966642760539406E-3</v>
      </c>
      <c r="I1754" s="4">
        <v>0.32079474838719357</v>
      </c>
    </row>
    <row r="1755" spans="1:9" x14ac:dyDescent="0.25">
      <c r="A1755" t="s">
        <v>1962</v>
      </c>
      <c r="B1755" s="3">
        <v>239.9951477050781</v>
      </c>
      <c r="C1755" s="3">
        <v>10.180000305175779</v>
      </c>
      <c r="D1755" s="4">
        <v>2.0573355173250101E-3</v>
      </c>
      <c r="E1755" s="4">
        <v>-2.7698180941434059E-2</v>
      </c>
      <c r="F1755" s="2">
        <v>1</v>
      </c>
      <c r="G1755" s="4">
        <v>0.21692374505567161</v>
      </c>
      <c r="H1755" s="4">
        <v>-1.230909441667261E-3</v>
      </c>
      <c r="I1755" s="4">
        <v>0.32579351475349211</v>
      </c>
    </row>
    <row r="1756" spans="1:9" x14ac:dyDescent="0.25">
      <c r="A1756" t="s">
        <v>1963</v>
      </c>
      <c r="B1756" s="3">
        <v>239.5024108886719</v>
      </c>
      <c r="C1756" s="3">
        <v>10.47000026702881</v>
      </c>
      <c r="D1756" s="4">
        <v>4.8634660003576968E-4</v>
      </c>
      <c r="E1756" s="4">
        <v>2.1463440685737471E-2</v>
      </c>
      <c r="F1756" s="2">
        <v>1</v>
      </c>
      <c r="G1756" s="4">
        <v>0.20438873628587051</v>
      </c>
      <c r="H1756" s="4">
        <v>-3.2814938251958252E-3</v>
      </c>
      <c r="I1756" s="4">
        <v>0.32307151273837431</v>
      </c>
    </row>
    <row r="1757" spans="1:9" x14ac:dyDescent="0.25">
      <c r="A1757" t="s">
        <v>1964</v>
      </c>
      <c r="B1757" s="3">
        <v>239.385986328125</v>
      </c>
      <c r="C1757" s="3">
        <v>10.25</v>
      </c>
      <c r="D1757" s="4">
        <v>-1.1960130859849369E-3</v>
      </c>
      <c r="E1757" s="4">
        <v>3.5353575248085363E-2</v>
      </c>
      <c r="F1757" s="2">
        <v>1</v>
      </c>
      <c r="G1757" s="4">
        <v>0.20678978870178799</v>
      </c>
      <c r="H1757" s="4">
        <v>-3.7660088396367359E-3</v>
      </c>
      <c r="I1757" s="4">
        <v>0.3224283542045161</v>
      </c>
    </row>
    <row r="1758" spans="1:9" x14ac:dyDescent="0.25">
      <c r="A1758" t="s">
        <v>1965</v>
      </c>
      <c r="B1758" s="3">
        <v>239.6726379394531</v>
      </c>
      <c r="C1758" s="3">
        <v>9.8999996185302734</v>
      </c>
      <c r="D1758" s="4">
        <v>-2.6197701501762261E-4</v>
      </c>
      <c r="E1758" s="4">
        <v>2.9106001694605869E-2</v>
      </c>
      <c r="F1758" s="2">
        <v>1</v>
      </c>
      <c r="G1758" s="4">
        <v>0.21000405050357049</v>
      </c>
      <c r="H1758" s="4">
        <v>-2.5730731828496061E-3</v>
      </c>
      <c r="I1758" s="4">
        <v>0.32401188975065759</v>
      </c>
    </row>
    <row r="1759" spans="1:9" x14ac:dyDescent="0.25">
      <c r="A1759" t="s">
        <v>1966</v>
      </c>
      <c r="B1759" s="3">
        <v>239.7354431152344</v>
      </c>
      <c r="C1759" s="3">
        <v>9.619999885559082</v>
      </c>
      <c r="D1759" s="4">
        <v>2.0600161885293571E-3</v>
      </c>
      <c r="E1759" s="4">
        <v>-1.0288104806842171E-2</v>
      </c>
      <c r="F1759" s="2">
        <v>1</v>
      </c>
      <c r="G1759" s="4">
        <v>0.20823045128243309</v>
      </c>
      <c r="H1759" s="4">
        <v>-2.3117017805640572E-3</v>
      </c>
      <c r="I1759" s="4">
        <v>0.32435884132672071</v>
      </c>
    </row>
    <row r="1760" spans="1:9" x14ac:dyDescent="0.25">
      <c r="A1760" t="s">
        <v>1967</v>
      </c>
      <c r="B1760" s="3">
        <v>239.24259948730469</v>
      </c>
      <c r="C1760" s="3">
        <v>9.7200002670288086</v>
      </c>
      <c r="D1760" s="4">
        <v>-5.2412074155883115E-4</v>
      </c>
      <c r="E1760" s="4">
        <v>-3.09072257423233E-2</v>
      </c>
      <c r="F1760" s="2">
        <v>1</v>
      </c>
      <c r="G1760" s="4">
        <v>0.2023914540728193</v>
      </c>
      <c r="H1760" s="4">
        <v>-4.3627306732803017E-3</v>
      </c>
      <c r="I1760" s="4">
        <v>0.32163624925790207</v>
      </c>
    </row>
    <row r="1761" spans="1:9" x14ac:dyDescent="0.25">
      <c r="A1761" t="s">
        <v>1968</v>
      </c>
      <c r="B1761" s="3">
        <v>239.36805725097659</v>
      </c>
      <c r="C1761" s="3">
        <v>10.02999973297119</v>
      </c>
      <c r="D1761" s="4">
        <v>-3.840622881834399E-3</v>
      </c>
      <c r="E1761" s="4">
        <v>5.2465898636926189E-2</v>
      </c>
      <c r="F1761" s="2">
        <v>1</v>
      </c>
      <c r="G1761" s="4">
        <v>0.20766236809593769</v>
      </c>
      <c r="H1761" s="4">
        <v>-3.840622881834399E-3</v>
      </c>
      <c r="I1761" s="4">
        <v>0.32232930947616972</v>
      </c>
    </row>
    <row r="1762" spans="1:9" x14ac:dyDescent="0.25">
      <c r="A1762" t="s">
        <v>1969</v>
      </c>
      <c r="B1762" s="3">
        <v>240.2909240722656</v>
      </c>
      <c r="C1762" s="3">
        <v>9.5299997329711914</v>
      </c>
      <c r="D1762" s="4">
        <v>6.3417070603972716E-3</v>
      </c>
      <c r="E1762" s="4">
        <v>1.167724583719143E-2</v>
      </c>
      <c r="F1762" s="2">
        <v>1</v>
      </c>
      <c r="G1762" s="4">
        <v>0.21495846397003809</v>
      </c>
      <c r="H1762" s="4">
        <v>0</v>
      </c>
      <c r="I1762" s="4">
        <v>0.32742745774435789</v>
      </c>
    </row>
    <row r="1763" spans="1:9" x14ac:dyDescent="0.25">
      <c r="A1763" t="s">
        <v>1970</v>
      </c>
      <c r="B1763" s="3">
        <v>238.77667236328119</v>
      </c>
      <c r="C1763" s="3">
        <v>9.4200000762939453</v>
      </c>
      <c r="D1763" s="4">
        <v>8.3271490731149367E-3</v>
      </c>
      <c r="E1763" s="4">
        <v>-0.1020018797112103</v>
      </c>
      <c r="F1763" s="2">
        <v>1</v>
      </c>
      <c r="G1763" s="4">
        <v>0.20494094171850019</v>
      </c>
      <c r="H1763" s="4">
        <v>0</v>
      </c>
      <c r="I1763" s="4">
        <v>0.3190623507216821</v>
      </c>
    </row>
    <row r="1764" spans="1:9" x14ac:dyDescent="0.25">
      <c r="A1764" t="s">
        <v>1971</v>
      </c>
      <c r="B1764" s="3">
        <v>236.80476379394531</v>
      </c>
      <c r="C1764" s="3">
        <v>10.489999771118161</v>
      </c>
      <c r="D1764" s="4">
        <v>-4.0862706478563826E-3</v>
      </c>
      <c r="E1764" s="4">
        <v>3.0451813030375922E-2</v>
      </c>
      <c r="F1764" s="2">
        <v>1</v>
      </c>
      <c r="G1764" s="4">
        <v>0.19991014148656691</v>
      </c>
      <c r="H1764" s="4">
        <v>-4.1981655812406427E-3</v>
      </c>
      <c r="I1764" s="4">
        <v>0.30816903217790431</v>
      </c>
    </row>
    <row r="1765" spans="1:9" x14ac:dyDescent="0.25">
      <c r="A1765" t="s">
        <v>1972</v>
      </c>
      <c r="B1765" s="3">
        <v>237.77638244628909</v>
      </c>
      <c r="C1765" s="3">
        <v>10.180000305175779</v>
      </c>
      <c r="D1765" s="4">
        <v>-1.1235404240994561E-4</v>
      </c>
      <c r="E1765" s="4">
        <v>2.6209700290543699E-2</v>
      </c>
      <c r="F1765" s="2">
        <v>1</v>
      </c>
      <c r="G1765" s="4">
        <v>0.19488807724619209</v>
      </c>
      <c r="H1765" s="4">
        <v>-1.1235404240994561E-4</v>
      </c>
      <c r="I1765" s="4">
        <v>0.31353649781380888</v>
      </c>
    </row>
    <row r="1766" spans="1:9" x14ac:dyDescent="0.25">
      <c r="A1766" t="s">
        <v>1973</v>
      </c>
      <c r="B1766" s="3">
        <v>237.8031005859375</v>
      </c>
      <c r="C1766" s="3">
        <v>9.9200000762939453</v>
      </c>
      <c r="D1766" s="4">
        <v>1.7647767025563701E-3</v>
      </c>
      <c r="E1766" s="4">
        <v>6.209849188764216E-2</v>
      </c>
      <c r="F1766" s="2">
        <v>1</v>
      </c>
      <c r="G1766" s="4">
        <v>0.2029980422782072</v>
      </c>
      <c r="H1766" s="4">
        <v>0</v>
      </c>
      <c r="I1766" s="4">
        <v>0.31368409553239163</v>
      </c>
    </row>
    <row r="1767" spans="1:9" x14ac:dyDescent="0.25">
      <c r="A1767" t="s">
        <v>1974</v>
      </c>
      <c r="B1767" s="3">
        <v>237.38417053222659</v>
      </c>
      <c r="C1767" s="3">
        <v>9.3400001525878906</v>
      </c>
      <c r="D1767" s="4">
        <v>3.0131251952711931E-3</v>
      </c>
      <c r="E1767" s="4">
        <v>-2.5052168374686049E-2</v>
      </c>
      <c r="F1767" s="2">
        <v>1</v>
      </c>
      <c r="G1767" s="4">
        <v>0.19950036010742231</v>
      </c>
      <c r="H1767" s="4">
        <v>0</v>
      </c>
      <c r="I1767" s="4">
        <v>0.3113698206245179</v>
      </c>
    </row>
    <row r="1768" spans="1:9" x14ac:dyDescent="0.25">
      <c r="A1768" t="s">
        <v>1975</v>
      </c>
      <c r="B1768" s="3">
        <v>236.6710510253906</v>
      </c>
      <c r="C1768" s="3">
        <v>9.5799999237060547</v>
      </c>
      <c r="D1768" s="4">
        <v>5.4531362956062868E-3</v>
      </c>
      <c r="E1768" s="4">
        <v>-5.7086607521336541E-2</v>
      </c>
      <c r="F1768" s="2">
        <v>1</v>
      </c>
      <c r="G1768" s="4">
        <v>0.20312057133681921</v>
      </c>
      <c r="H1768" s="4">
        <v>0</v>
      </c>
      <c r="I1768" s="4">
        <v>0.30743036923790429</v>
      </c>
    </row>
    <row r="1769" spans="1:9" x14ac:dyDescent="0.25">
      <c r="A1769" t="s">
        <v>1976</v>
      </c>
      <c r="B1769" s="3">
        <v>235.387451171875</v>
      </c>
      <c r="C1769" s="3">
        <v>10.159999847412109</v>
      </c>
      <c r="D1769" s="4">
        <v>3.152973240890589E-3</v>
      </c>
      <c r="E1769" s="4">
        <v>-7.8039979548792604E-2</v>
      </c>
      <c r="F1769" s="2">
        <v>1</v>
      </c>
      <c r="G1769" s="4">
        <v>0.1995257370391037</v>
      </c>
      <c r="H1769" s="4">
        <v>-3.5469971960946371E-3</v>
      </c>
      <c r="I1769" s="4">
        <v>0.30033944103538568</v>
      </c>
    </row>
    <row r="1770" spans="1:9" x14ac:dyDescent="0.25">
      <c r="A1770" t="s">
        <v>1977</v>
      </c>
      <c r="B1770" s="3">
        <v>234.6476135253906</v>
      </c>
      <c r="C1770" s="3">
        <v>11.02000045776367</v>
      </c>
      <c r="D1770" s="4">
        <v>1.9024463248351611E-4</v>
      </c>
      <c r="E1770" s="4">
        <v>-2.7360941573685519E-2</v>
      </c>
      <c r="F1770" s="2">
        <v>1</v>
      </c>
      <c r="G1770" s="4">
        <v>0.2113969037345429</v>
      </c>
      <c r="H1770" s="4">
        <v>-6.6789120061514504E-3</v>
      </c>
      <c r="I1770" s="4">
        <v>0.2962523919301896</v>
      </c>
    </row>
    <row r="1771" spans="1:9" x14ac:dyDescent="0.25">
      <c r="A1771" t="s">
        <v>1978</v>
      </c>
      <c r="B1771" s="3">
        <v>234.60298156738281</v>
      </c>
      <c r="C1771" s="3">
        <v>11.329999923706049</v>
      </c>
      <c r="D1771" s="4">
        <v>-3.5971092475227668E-3</v>
      </c>
      <c r="E1771" s="4">
        <v>-2.996578530178895E-2</v>
      </c>
      <c r="F1771" s="2">
        <v>1</v>
      </c>
      <c r="G1771" s="4">
        <v>0.21500282553448671</v>
      </c>
      <c r="H1771" s="4">
        <v>-6.8678500670229514E-3</v>
      </c>
      <c r="I1771" s="4">
        <v>0.29600583377664619</v>
      </c>
    </row>
    <row r="1772" spans="1:9" x14ac:dyDescent="0.25">
      <c r="A1772" t="s">
        <v>1979</v>
      </c>
      <c r="B1772" s="3">
        <v>235.4499206542969</v>
      </c>
      <c r="C1772" s="3">
        <v>11.680000305175779</v>
      </c>
      <c r="D1772" s="4">
        <v>-1.209711741142816E-3</v>
      </c>
      <c r="E1772" s="4">
        <v>2.1872265382774762E-2</v>
      </c>
      <c r="F1772" s="2">
        <v>1</v>
      </c>
      <c r="G1772" s="4">
        <v>0.2267160052476169</v>
      </c>
      <c r="H1772" s="4">
        <v>-3.2825485050833598E-3</v>
      </c>
      <c r="I1772" s="4">
        <v>0.3006845381569605</v>
      </c>
    </row>
    <row r="1773" spans="1:9" x14ac:dyDescent="0.25">
      <c r="A1773" t="s">
        <v>1980</v>
      </c>
      <c r="B1773" s="3">
        <v>235.73509216308591</v>
      </c>
      <c r="C1773" s="3">
        <v>11.430000305175779</v>
      </c>
      <c r="D1773" s="4">
        <v>-2.0753473359798051E-3</v>
      </c>
      <c r="E1773" s="4">
        <v>1.32979233825814E-2</v>
      </c>
      <c r="F1773" s="2">
        <v>1</v>
      </c>
      <c r="G1773" s="4">
        <v>0.22881683527189711</v>
      </c>
      <c r="H1773" s="4">
        <v>-2.0753473359798051E-3</v>
      </c>
      <c r="I1773" s="4">
        <v>0.30225989724467678</v>
      </c>
    </row>
    <row r="1774" spans="1:9" x14ac:dyDescent="0.25">
      <c r="A1774" t="s">
        <v>1981</v>
      </c>
      <c r="B1774" s="3">
        <v>236.225341796875</v>
      </c>
      <c r="C1774" s="3">
        <v>11.27999973297119</v>
      </c>
      <c r="D1774" s="4">
        <v>8.754925993863294E-3</v>
      </c>
      <c r="E1774" s="4">
        <v>5.4205601312612428E-2</v>
      </c>
      <c r="F1774" s="2">
        <v>1</v>
      </c>
      <c r="G1774" s="4">
        <v>0.22684676278770399</v>
      </c>
      <c r="H1774" s="4">
        <v>0</v>
      </c>
      <c r="I1774" s="4">
        <v>0.30496815943790478</v>
      </c>
    </row>
    <row r="1775" spans="1:9" x14ac:dyDescent="0.25">
      <c r="A1775" t="s">
        <v>1982</v>
      </c>
      <c r="B1775" s="3">
        <v>234.17515563964841</v>
      </c>
      <c r="C1775" s="3">
        <v>10.69999980926514</v>
      </c>
      <c r="D1775" s="4">
        <v>-6.0880740951629875E-4</v>
      </c>
      <c r="E1775" s="4">
        <v>6.6799610581392388E-2</v>
      </c>
      <c r="F1775" s="2">
        <v>1</v>
      </c>
      <c r="G1775" s="4">
        <v>0.2132810966416481</v>
      </c>
      <c r="H1775" s="4">
        <v>-6.0880740951629875E-4</v>
      </c>
      <c r="I1775" s="4">
        <v>0.29364241582483558</v>
      </c>
    </row>
    <row r="1776" spans="1:9" x14ac:dyDescent="0.25">
      <c r="A1776" t="s">
        <v>1983</v>
      </c>
      <c r="B1776" s="3">
        <v>234.31781005859381</v>
      </c>
      <c r="C1776" s="3">
        <v>10.02999973297119</v>
      </c>
      <c r="D1776" s="4">
        <v>1.014502868597722E-2</v>
      </c>
      <c r="E1776" s="4">
        <v>1.621072434318949E-2</v>
      </c>
      <c r="F1776" s="2">
        <v>1</v>
      </c>
      <c r="G1776" s="4">
        <v>0.2163877599306934</v>
      </c>
      <c r="H1776" s="4">
        <v>0</v>
      </c>
      <c r="I1776" s="4">
        <v>0.29443047468892991</v>
      </c>
    </row>
    <row r="1777" spans="1:9" x14ac:dyDescent="0.25">
      <c r="A1777" t="s">
        <v>1984</v>
      </c>
      <c r="B1777" s="3">
        <v>231.96452331542969</v>
      </c>
      <c r="C1777" s="3">
        <v>9.869999885559082</v>
      </c>
      <c r="D1777" s="4">
        <v>-4.9942066282637754E-4</v>
      </c>
      <c r="E1777" s="4">
        <v>2.0682503380267558E-2</v>
      </c>
      <c r="F1777" s="2">
        <v>1</v>
      </c>
      <c r="G1777" s="4">
        <v>0.19851805657827709</v>
      </c>
      <c r="H1777" s="4">
        <v>-4.9942066282637754E-4</v>
      </c>
      <c r="I1777" s="4">
        <v>0.28143032725979822</v>
      </c>
    </row>
    <row r="1778" spans="1:9" x14ac:dyDescent="0.25">
      <c r="A1778" t="s">
        <v>1985</v>
      </c>
      <c r="B1778" s="3">
        <v>232.08042907714841</v>
      </c>
      <c r="C1778" s="3">
        <v>9.6700000762939453</v>
      </c>
      <c r="D1778" s="4">
        <v>2.3099830835404682E-3</v>
      </c>
      <c r="E1778" s="4">
        <v>-2.125506434357527E-2</v>
      </c>
      <c r="F1778" s="2">
        <v>1</v>
      </c>
      <c r="G1778" s="4">
        <v>0.20357204665100739</v>
      </c>
      <c r="H1778" s="4">
        <v>0</v>
      </c>
      <c r="I1778" s="4">
        <v>0.28207061981853832</v>
      </c>
    </row>
    <row r="1779" spans="1:9" x14ac:dyDescent="0.25">
      <c r="A1779" t="s">
        <v>1986</v>
      </c>
      <c r="B1779" s="3">
        <v>231.5455627441406</v>
      </c>
      <c r="C1779" s="3">
        <v>9.880000114440918</v>
      </c>
      <c r="D1779" s="4">
        <v>-8.8464542350064068E-4</v>
      </c>
      <c r="E1779" s="4">
        <v>1.541629797138855E-2</v>
      </c>
      <c r="F1779" s="2">
        <v>1</v>
      </c>
      <c r="G1779" s="4">
        <v>0.20145194930908811</v>
      </c>
      <c r="H1779" s="4">
        <v>-8.8464542350064068E-4</v>
      </c>
      <c r="I1779" s="4">
        <v>0.27911588376515278</v>
      </c>
    </row>
    <row r="1780" spans="1:9" x14ac:dyDescent="0.25">
      <c r="A1780" t="s">
        <v>1987</v>
      </c>
      <c r="B1780" s="3">
        <v>231.7505798339844</v>
      </c>
      <c r="C1780" s="3">
        <v>9.7299995422363281</v>
      </c>
      <c r="D1780" s="4">
        <v>6.5425238202156946E-3</v>
      </c>
      <c r="E1780" s="4">
        <v>-8.6384986783774931E-2</v>
      </c>
      <c r="F1780" s="2">
        <v>1</v>
      </c>
      <c r="G1780" s="4">
        <v>0.2048644837378264</v>
      </c>
      <c r="H1780" s="4">
        <v>0</v>
      </c>
      <c r="I1780" s="4">
        <v>0.28024844969712109</v>
      </c>
    </row>
    <row r="1781" spans="1:9" x14ac:dyDescent="0.25">
      <c r="A1781" t="s">
        <v>1988</v>
      </c>
      <c r="B1781" s="3">
        <v>230.24420166015619</v>
      </c>
      <c r="C1781" s="3">
        <v>10.64999961853027</v>
      </c>
      <c r="D1781" s="4">
        <v>1.706500275034273E-3</v>
      </c>
      <c r="E1781" s="4">
        <v>-6.824152806822803E-2</v>
      </c>
      <c r="F1781" s="2">
        <v>1</v>
      </c>
      <c r="G1781" s="4">
        <v>0.20607221030613229</v>
      </c>
      <c r="H1781" s="4">
        <v>-3.1259331686112062E-3</v>
      </c>
      <c r="I1781" s="4">
        <v>0.27192683806153212</v>
      </c>
    </row>
    <row r="1782" spans="1:9" x14ac:dyDescent="0.25">
      <c r="A1782" t="s">
        <v>1989</v>
      </c>
      <c r="B1782" s="3">
        <v>229.8519592285156</v>
      </c>
      <c r="C1782" s="3">
        <v>11.430000305175779</v>
      </c>
      <c r="D1782" s="4">
        <v>-2.9386466419225599E-3</v>
      </c>
      <c r="E1782" s="4">
        <v>-2.8061217456067381E-2</v>
      </c>
      <c r="F1782" s="2">
        <v>1</v>
      </c>
      <c r="G1782" s="4">
        <v>0.20132321516083021</v>
      </c>
      <c r="H1782" s="4">
        <v>-4.8242009434087407E-3</v>
      </c>
      <c r="I1782" s="4">
        <v>0.26975999228546937</v>
      </c>
    </row>
    <row r="1783" spans="1:9" x14ac:dyDescent="0.25">
      <c r="A1783" t="s">
        <v>1990</v>
      </c>
      <c r="B1783" s="3">
        <v>230.52940368652341</v>
      </c>
      <c r="C1783" s="3">
        <v>11.760000228881839</v>
      </c>
      <c r="D1783" s="4">
        <v>8.5010477534179785E-3</v>
      </c>
      <c r="E1783" s="4">
        <v>-0.1043411937256801</v>
      </c>
      <c r="F1783" s="2">
        <v>1</v>
      </c>
      <c r="G1783" s="4">
        <v>0.211058081585594</v>
      </c>
      <c r="H1783" s="4">
        <v>-1.8911116102691139E-3</v>
      </c>
      <c r="I1783" s="4">
        <v>0.27350236573601983</v>
      </c>
    </row>
    <row r="1784" spans="1:9" x14ac:dyDescent="0.25">
      <c r="A1784" t="s">
        <v>1991</v>
      </c>
      <c r="B1784" s="3">
        <v>228.586181640625</v>
      </c>
      <c r="C1784" s="3">
        <v>13.13000011444092</v>
      </c>
      <c r="D1784" s="4">
        <v>-5.0053849017517296E-3</v>
      </c>
      <c r="E1784" s="4">
        <v>0.1328731614821563</v>
      </c>
      <c r="F1784" s="2">
        <v>1</v>
      </c>
      <c r="G1784" s="4">
        <v>0.19859365535114981</v>
      </c>
      <c r="H1784" s="4">
        <v>-1.0304559808675621E-2</v>
      </c>
      <c r="I1784" s="4">
        <v>0.26276751875759641</v>
      </c>
    </row>
    <row r="1785" spans="1:9" x14ac:dyDescent="0.25">
      <c r="A1785" t="s">
        <v>1992</v>
      </c>
      <c r="B1785" s="3">
        <v>229.73609924316409</v>
      </c>
      <c r="C1785" s="3">
        <v>11.590000152587891</v>
      </c>
      <c r="D1785" s="4">
        <v>-2.3224387621443299E-3</v>
      </c>
      <c r="E1785" s="4">
        <v>7.8261002250339384E-3</v>
      </c>
      <c r="F1785" s="2">
        <v>1</v>
      </c>
      <c r="G1785" s="4">
        <v>0.2140230608167619</v>
      </c>
      <c r="H1785" s="4">
        <v>-5.3258327497588409E-3</v>
      </c>
      <c r="I1785" s="4">
        <v>0.26911995260688681</v>
      </c>
    </row>
    <row r="1786" spans="1:9" x14ac:dyDescent="0.25">
      <c r="A1786" t="s">
        <v>1993</v>
      </c>
      <c r="B1786" s="3">
        <v>230.27088928222659</v>
      </c>
      <c r="C1786" s="3">
        <v>11.5</v>
      </c>
      <c r="D1786" s="4">
        <v>9.298260252328383E-4</v>
      </c>
      <c r="E1786" s="4">
        <v>1.86005348854319E-2</v>
      </c>
      <c r="F1786" s="2">
        <v>1</v>
      </c>
      <c r="G1786" s="4">
        <v>0.217804863720098</v>
      </c>
      <c r="H1786" s="4">
        <v>-3.0103854234108112E-3</v>
      </c>
      <c r="I1786" s="4">
        <v>0.27207426719334288</v>
      </c>
    </row>
    <row r="1787" spans="1:9" x14ac:dyDescent="0.25">
      <c r="A1787" t="s">
        <v>1994</v>
      </c>
      <c r="B1787" s="3">
        <v>230.0569763183594</v>
      </c>
      <c r="C1787" s="3">
        <v>11.289999961853029</v>
      </c>
      <c r="D1787" s="4">
        <v>-3.0991225915821818E-4</v>
      </c>
      <c r="E1787" s="4">
        <v>7.5238091605050128E-2</v>
      </c>
      <c r="F1787" s="2">
        <v>1</v>
      </c>
      <c r="G1787" s="4">
        <v>0.21386928708251701</v>
      </c>
      <c r="H1787" s="4">
        <v>-3.9365511409431564E-3</v>
      </c>
      <c r="I1787" s="4">
        <v>0.27089255821743768</v>
      </c>
    </row>
    <row r="1788" spans="1:9" x14ac:dyDescent="0.25">
      <c r="A1788" t="s">
        <v>1995</v>
      </c>
      <c r="B1788" s="3">
        <v>230.1282958984375</v>
      </c>
      <c r="C1788" s="3">
        <v>10.5</v>
      </c>
      <c r="D1788" s="4">
        <v>-3.6277631700646351E-3</v>
      </c>
      <c r="E1788" s="4">
        <v>7.3619661215478471E-2</v>
      </c>
      <c r="F1788" s="2">
        <v>1</v>
      </c>
      <c r="G1788" s="4">
        <v>0.21727559820421891</v>
      </c>
      <c r="H1788" s="4">
        <v>-3.6277631700646351E-3</v>
      </c>
      <c r="I1788" s="4">
        <v>0.27128654550279202</v>
      </c>
    </row>
    <row r="1789" spans="1:9" x14ac:dyDescent="0.25">
      <c r="A1789" t="s">
        <v>1996</v>
      </c>
      <c r="B1789" s="3">
        <v>230.9661865234375</v>
      </c>
      <c r="C1789" s="3">
        <v>9.7799997329711914</v>
      </c>
      <c r="D1789" s="4">
        <v>1.700825344673307E-3</v>
      </c>
      <c r="E1789" s="4">
        <v>-1.112240713174795E-2</v>
      </c>
      <c r="F1789" s="2">
        <v>1</v>
      </c>
      <c r="G1789" s="4">
        <v>0.23466024412122</v>
      </c>
      <c r="H1789" s="4">
        <v>0</v>
      </c>
      <c r="I1789" s="4">
        <v>0.27591526390531079</v>
      </c>
    </row>
    <row r="1790" spans="1:9" x14ac:dyDescent="0.25">
      <c r="A1790" t="s">
        <v>1997</v>
      </c>
      <c r="B1790" s="3">
        <v>230.57402038574219</v>
      </c>
      <c r="C1790" s="3">
        <v>9.8900003433227539</v>
      </c>
      <c r="D1790" s="4">
        <v>-6.9510713617315645E-4</v>
      </c>
      <c r="E1790" s="4">
        <v>5.2127738795493039E-2</v>
      </c>
      <c r="F1790" s="2">
        <v>1</v>
      </c>
      <c r="G1790" s="4">
        <v>0.23811490645086669</v>
      </c>
      <c r="H1790" s="4">
        <v>-6.9510713617315645E-4</v>
      </c>
      <c r="I1790" s="4">
        <v>0.27374883959617741</v>
      </c>
    </row>
    <row r="1791" spans="1:9" x14ac:dyDescent="0.25">
      <c r="A1791" t="s">
        <v>1998</v>
      </c>
      <c r="B1791" s="3">
        <v>230.7344055175781</v>
      </c>
      <c r="C1791" s="3">
        <v>9.3999996185302734</v>
      </c>
      <c r="D1791" s="4">
        <v>1.5474186826944789E-3</v>
      </c>
      <c r="E1791" s="4">
        <v>2.8446309129240181E-2</v>
      </c>
      <c r="F1791" s="2">
        <v>1</v>
      </c>
      <c r="G1791" s="4">
        <v>0.26630487667826269</v>
      </c>
      <c r="H1791" s="4">
        <v>0</v>
      </c>
      <c r="I1791" s="4">
        <v>0.27463484737460231</v>
      </c>
    </row>
    <row r="1792" spans="1:9" x14ac:dyDescent="0.25">
      <c r="A1792" t="s">
        <v>1999</v>
      </c>
      <c r="B1792" s="3">
        <v>230.37791442871091</v>
      </c>
      <c r="C1792" s="3">
        <v>9.1400003433227539</v>
      </c>
      <c r="D1792" s="4">
        <v>3.3387591519986599E-3</v>
      </c>
      <c r="E1792" s="4">
        <v>-7.9556892001429125E-2</v>
      </c>
      <c r="F1792" s="2">
        <v>1</v>
      </c>
      <c r="G1792" s="4">
        <v>0.26295518380089772</v>
      </c>
      <c r="H1792" s="4">
        <v>0</v>
      </c>
      <c r="I1792" s="4">
        <v>0.27266550100153197</v>
      </c>
    </row>
    <row r="1793" spans="1:9" x14ac:dyDescent="0.25">
      <c r="A1793" t="s">
        <v>2000</v>
      </c>
      <c r="B1793" s="3">
        <v>229.6112976074219</v>
      </c>
      <c r="C1793" s="3">
        <v>9.9300003051757813</v>
      </c>
      <c r="D1793" s="4">
        <v>3.8838013440267721E-4</v>
      </c>
      <c r="E1793" s="4">
        <v>-2.6470540111589221E-2</v>
      </c>
      <c r="F1793" s="2">
        <v>1</v>
      </c>
      <c r="G1793" s="4">
        <v>0.25299125542715922</v>
      </c>
      <c r="H1793" s="4">
        <v>-4.6563172874380943E-4</v>
      </c>
      <c r="I1793" s="4">
        <v>0.26843051700420961</v>
      </c>
    </row>
    <row r="1794" spans="1:9" x14ac:dyDescent="0.25">
      <c r="A1794" t="s">
        <v>2001</v>
      </c>
      <c r="B1794" s="3">
        <v>229.52215576171881</v>
      </c>
      <c r="C1794" s="3">
        <v>10.19999980926514</v>
      </c>
      <c r="D1794" s="4">
        <v>1.322318450815763E-3</v>
      </c>
      <c r="E1794" s="4">
        <v>1.9645877691365499E-3</v>
      </c>
      <c r="F1794" s="2">
        <v>1</v>
      </c>
      <c r="G1794" s="4">
        <v>0.24496638657200981</v>
      </c>
      <c r="H1794" s="4">
        <v>-8.5368031067267758E-4</v>
      </c>
      <c r="I1794" s="4">
        <v>0.26793807504420969</v>
      </c>
    </row>
    <row r="1795" spans="1:9" x14ac:dyDescent="0.25">
      <c r="A1795" t="s">
        <v>2002</v>
      </c>
      <c r="B1795" s="3">
        <v>229.21905517578119</v>
      </c>
      <c r="C1795" s="3">
        <v>10.180000305175779</v>
      </c>
      <c r="D1795" s="4">
        <v>1.5577980409682279E-3</v>
      </c>
      <c r="E1795" s="4">
        <v>-3.0476161411830401E-2</v>
      </c>
      <c r="F1795" s="2">
        <v>1</v>
      </c>
      <c r="G1795" s="4">
        <v>0.23431389505936731</v>
      </c>
      <c r="H1795" s="4">
        <v>-2.1731251979433259E-3</v>
      </c>
      <c r="I1795" s="4">
        <v>0.26626367122814698</v>
      </c>
    </row>
    <row r="1796" spans="1:9" x14ac:dyDescent="0.25">
      <c r="A1796" t="s">
        <v>2003</v>
      </c>
      <c r="B1796" s="3">
        <v>228.86253356933591</v>
      </c>
      <c r="C1796" s="3">
        <v>10.5</v>
      </c>
      <c r="D1796" s="4">
        <v>-3.7251202538776118E-3</v>
      </c>
      <c r="E1796" s="4">
        <v>7.1428550575634908E-2</v>
      </c>
      <c r="F1796" s="2">
        <v>1</v>
      </c>
      <c r="G1796" s="4">
        <v>0.23245189704313129</v>
      </c>
      <c r="H1796" s="4">
        <v>-3.7251202538776118E-3</v>
      </c>
      <c r="I1796" s="4">
        <v>0.26429415626830483</v>
      </c>
    </row>
    <row r="1797" spans="1:9" x14ac:dyDescent="0.25">
      <c r="A1797" t="s">
        <v>2004</v>
      </c>
      <c r="B1797" s="3">
        <v>229.71826171875</v>
      </c>
      <c r="C1797" s="3">
        <v>9.8000001907348633</v>
      </c>
      <c r="D1797" s="4">
        <v>8.1762047015805361E-3</v>
      </c>
      <c r="E1797" s="4">
        <v>-0.1327433605912578</v>
      </c>
      <c r="F1797" s="2">
        <v>1</v>
      </c>
      <c r="G1797" s="4">
        <v>0.23340432356306229</v>
      </c>
      <c r="H1797" s="4">
        <v>0</v>
      </c>
      <c r="I1797" s="4">
        <v>0.26902141363885529</v>
      </c>
    </row>
    <row r="1798" spans="1:9" x14ac:dyDescent="0.25">
      <c r="A1798" t="s">
        <v>2005</v>
      </c>
      <c r="B1798" s="3">
        <v>227.85527038574219</v>
      </c>
      <c r="C1798" s="3">
        <v>11.30000019073486</v>
      </c>
      <c r="D1798" s="4">
        <v>1.292591933480747E-3</v>
      </c>
      <c r="E1798" s="4">
        <v>6.2333616519982824E-3</v>
      </c>
      <c r="F1798" s="2">
        <v>1</v>
      </c>
      <c r="G1798" s="4">
        <v>0.22013884985011289</v>
      </c>
      <c r="H1798" s="4">
        <v>-5.795031519472027E-3</v>
      </c>
      <c r="I1798" s="4">
        <v>0.25872978128310892</v>
      </c>
    </row>
    <row r="1799" spans="1:9" x14ac:dyDescent="0.25">
      <c r="A1799" t="s">
        <v>2006</v>
      </c>
      <c r="B1799" s="3">
        <v>227.5611267089844</v>
      </c>
      <c r="C1799" s="3">
        <v>11.22999954223633</v>
      </c>
      <c r="D1799" s="4">
        <v>-4.9502129688480112E-3</v>
      </c>
      <c r="E1799" s="4">
        <v>6.272374173952322E-3</v>
      </c>
      <c r="F1799" s="2">
        <v>1</v>
      </c>
      <c r="G1799" s="4">
        <v>0.21611730871412951</v>
      </c>
      <c r="H1799" s="4">
        <v>-7.0784738747209364E-3</v>
      </c>
      <c r="I1799" s="4">
        <v>0.25710485768452651</v>
      </c>
    </row>
    <row r="1800" spans="1:9" x14ac:dyDescent="0.25">
      <c r="A1800" t="s">
        <v>2007</v>
      </c>
      <c r="B1800" s="3">
        <v>228.6932067871094</v>
      </c>
      <c r="C1800" s="3">
        <v>11.159999847412109</v>
      </c>
      <c r="D1800" s="4">
        <v>1.7573285184366849E-3</v>
      </c>
      <c r="E1800" s="4">
        <v>8.1300953088525585E-3</v>
      </c>
      <c r="F1800" s="2">
        <v>1</v>
      </c>
      <c r="G1800" s="4">
        <v>0.2180719165794012</v>
      </c>
      <c r="H1800" s="4">
        <v>-2.138848662259218E-3</v>
      </c>
      <c r="I1800" s="4">
        <v>0.26335875256578523</v>
      </c>
    </row>
    <row r="1801" spans="1:9" x14ac:dyDescent="0.25">
      <c r="A1801" t="s">
        <v>2008</v>
      </c>
      <c r="B1801" s="3">
        <v>228.2920227050781</v>
      </c>
      <c r="C1801" s="3">
        <v>11.069999694824221</v>
      </c>
      <c r="D1801" s="4">
        <v>-3.8893423285041311E-3</v>
      </c>
      <c r="E1801" s="4">
        <v>0.1103309326312811</v>
      </c>
      <c r="F1801" s="2">
        <v>1</v>
      </c>
      <c r="G1801" s="4">
        <v>0.22110659358642071</v>
      </c>
      <c r="H1801" s="4">
        <v>-3.8893423285041311E-3</v>
      </c>
      <c r="I1801" s="4">
        <v>0.26114251086562817</v>
      </c>
    </row>
    <row r="1802" spans="1:9" x14ac:dyDescent="0.25">
      <c r="A1802" t="s">
        <v>2009</v>
      </c>
      <c r="B1802" s="3">
        <v>229.18339538574219</v>
      </c>
      <c r="C1802" s="3">
        <v>9.9700002670288086</v>
      </c>
      <c r="D1802" s="4">
        <v>5.1603955468952911E-3</v>
      </c>
      <c r="E1802" s="4">
        <v>-7.9601912624644999E-3</v>
      </c>
      <c r="F1802" s="2">
        <v>1</v>
      </c>
      <c r="G1802" s="4">
        <v>0.22644770881744899</v>
      </c>
      <c r="H1802" s="4">
        <v>0</v>
      </c>
      <c r="I1802" s="4">
        <v>0.26606667758546992</v>
      </c>
    </row>
    <row r="1803" spans="1:9" x14ac:dyDescent="0.25">
      <c r="A1803" t="s">
        <v>2010</v>
      </c>
      <c r="B1803" s="3">
        <v>228.00679016113281</v>
      </c>
      <c r="C1803" s="3">
        <v>10.05000019073486</v>
      </c>
      <c r="D1803" s="4">
        <v>2.7358717028125312E-4</v>
      </c>
      <c r="E1803" s="4">
        <v>-1.986048132616602E-3</v>
      </c>
      <c r="F1803" s="2">
        <v>1</v>
      </c>
      <c r="G1803" s="4">
        <v>0.21787353023302899</v>
      </c>
      <c r="H1803" s="4">
        <v>0</v>
      </c>
      <c r="I1803" s="4">
        <v>0.25956681460436859</v>
      </c>
    </row>
    <row r="1804" spans="1:9" x14ac:dyDescent="0.25">
      <c r="A1804" t="s">
        <v>2011</v>
      </c>
      <c r="B1804" s="3">
        <v>227.9444274902344</v>
      </c>
      <c r="C1804" s="3">
        <v>10.069999694824221</v>
      </c>
      <c r="D1804" s="4">
        <v>9.789629505743136E-4</v>
      </c>
      <c r="E1804" s="4">
        <v>-2.3278439866581849E-2</v>
      </c>
      <c r="F1804" s="2">
        <v>1</v>
      </c>
      <c r="G1804" s="4">
        <v>0.22078744589692681</v>
      </c>
      <c r="H1804" s="4">
        <v>0</v>
      </c>
      <c r="I1804" s="4">
        <v>0.25922230753649461</v>
      </c>
    </row>
    <row r="1805" spans="1:9" x14ac:dyDescent="0.25">
      <c r="A1805" t="s">
        <v>2012</v>
      </c>
      <c r="B1805" s="3">
        <v>227.72149658203119</v>
      </c>
      <c r="C1805" s="3">
        <v>10.310000419616699</v>
      </c>
      <c r="D1805" s="4">
        <v>7.0473316495722749E-4</v>
      </c>
      <c r="E1805" s="4">
        <v>4.0363327786432368E-2</v>
      </c>
      <c r="F1805" s="2">
        <v>1</v>
      </c>
      <c r="G1805" s="4">
        <v>0.22723119248673099</v>
      </c>
      <c r="H1805" s="4">
        <v>0</v>
      </c>
      <c r="I1805" s="4">
        <v>0.25799078116956559</v>
      </c>
    </row>
    <row r="1806" spans="1:9" x14ac:dyDescent="0.25">
      <c r="A1806" t="s">
        <v>2013</v>
      </c>
      <c r="B1806" s="3">
        <v>227.5611267089844</v>
      </c>
      <c r="C1806" s="3">
        <v>9.9099998474121094</v>
      </c>
      <c r="D1806" s="4">
        <v>1.333796083023975E-3</v>
      </c>
      <c r="E1806" s="4">
        <v>3.1217502752605819E-2</v>
      </c>
      <c r="F1806" s="2">
        <v>1</v>
      </c>
      <c r="G1806" s="4">
        <v>0.22210898086796571</v>
      </c>
      <c r="H1806" s="4">
        <v>0</v>
      </c>
      <c r="I1806" s="4">
        <v>0.25710485768452651</v>
      </c>
    </row>
    <row r="1807" spans="1:9" x14ac:dyDescent="0.25">
      <c r="A1807" t="s">
        <v>2014</v>
      </c>
      <c r="B1807" s="3">
        <v>227.25801086425781</v>
      </c>
      <c r="C1807" s="3">
        <v>9.6099996566772461</v>
      </c>
      <c r="D1807" s="4">
        <v>1.217238522953856E-3</v>
      </c>
      <c r="E1807" s="4">
        <v>-3.027247178144055E-2</v>
      </c>
      <c r="F1807" s="2">
        <v>1</v>
      </c>
      <c r="G1807" s="4">
        <v>0.22111122443825981</v>
      </c>
      <c r="H1807" s="4">
        <v>-2.7480798178236571E-4</v>
      </c>
      <c r="I1807" s="4">
        <v>0.25543036957507792</v>
      </c>
    </row>
    <row r="1808" spans="1:9" x14ac:dyDescent="0.25">
      <c r="A1808" t="s">
        <v>2015</v>
      </c>
      <c r="B1808" s="3">
        <v>226.9817199707031</v>
      </c>
      <c r="C1808" s="3">
        <v>9.9099998474121094</v>
      </c>
      <c r="D1808" s="4">
        <v>-1.4902325362849971E-3</v>
      </c>
      <c r="E1808" s="4">
        <v>6.0913161034243926E-3</v>
      </c>
      <c r="F1808" s="2">
        <v>1</v>
      </c>
      <c r="G1808" s="4">
        <v>0.2156315345774249</v>
      </c>
      <c r="H1808" s="4">
        <v>-1.4902325362849971E-3</v>
      </c>
      <c r="I1808" s="4">
        <v>0.25390406923791292</v>
      </c>
    </row>
    <row r="1809" spans="1:9" x14ac:dyDescent="0.25">
      <c r="A1809" t="s">
        <v>2016</v>
      </c>
      <c r="B1809" s="3">
        <v>227.32048034667969</v>
      </c>
      <c r="C1809" s="3">
        <v>9.8500003814697266</v>
      </c>
      <c r="D1809" s="4">
        <v>1.571031174763204E-3</v>
      </c>
      <c r="E1809" s="4">
        <v>-2.2817415077099109E-2</v>
      </c>
      <c r="F1809" s="2">
        <v>1</v>
      </c>
      <c r="G1809" s="4">
        <v>0.2190432323008826</v>
      </c>
      <c r="H1809" s="4">
        <v>0</v>
      </c>
      <c r="I1809" s="4">
        <v>0.25577546669665269</v>
      </c>
    </row>
    <row r="1810" spans="1:9" x14ac:dyDescent="0.25">
      <c r="A1810" t="s">
        <v>2017</v>
      </c>
      <c r="B1810" s="3">
        <v>226.96391296386719</v>
      </c>
      <c r="C1810" s="3">
        <v>10.079999923706049</v>
      </c>
      <c r="D1810" s="4">
        <v>2.638460711424484E-3</v>
      </c>
      <c r="E1810" s="4">
        <v>-2.420135545463864E-2</v>
      </c>
      <c r="F1810" s="2">
        <v>1</v>
      </c>
      <c r="G1810" s="4">
        <v>0.201759198895445</v>
      </c>
      <c r="H1810" s="4">
        <v>-1.5695746392230259E-4</v>
      </c>
      <c r="I1810" s="4">
        <v>0.25380569885665311</v>
      </c>
    </row>
    <row r="1811" spans="1:9" x14ac:dyDescent="0.25">
      <c r="A1811" t="s">
        <v>2018</v>
      </c>
      <c r="B1811" s="3">
        <v>226.36665344238281</v>
      </c>
      <c r="C1811" s="3">
        <v>10.329999923706049</v>
      </c>
      <c r="D1811" s="4">
        <v>-1.651177234319845E-3</v>
      </c>
      <c r="E1811" s="4">
        <v>7.0466355653529877E-2</v>
      </c>
      <c r="F1811" s="2">
        <v>1</v>
      </c>
      <c r="G1811" s="4">
        <v>0.204839429217019</v>
      </c>
      <c r="H1811" s="4">
        <v>-2.788061983342693E-3</v>
      </c>
      <c r="I1811" s="4">
        <v>0.25050628714862189</v>
      </c>
    </row>
    <row r="1812" spans="1:9" x14ac:dyDescent="0.25">
      <c r="A1812" t="s">
        <v>2019</v>
      </c>
      <c r="B1812" s="3">
        <v>226.74104309082031</v>
      </c>
      <c r="C1812" s="3">
        <v>9.6499996185302734</v>
      </c>
      <c r="D1812" s="4">
        <v>-1.1387650519518731E-3</v>
      </c>
      <c r="E1812" s="4">
        <v>5.0054413400504982E-2</v>
      </c>
      <c r="F1812" s="2">
        <v>1</v>
      </c>
      <c r="G1812" s="4">
        <v>0.20269355358662011</v>
      </c>
      <c r="H1812" s="4">
        <v>-1.1387650519518731E-3</v>
      </c>
      <c r="I1812" s="4">
        <v>0.25257450966326722</v>
      </c>
    </row>
    <row r="1813" spans="1:9" x14ac:dyDescent="0.25">
      <c r="A1813" t="s">
        <v>2020</v>
      </c>
      <c r="B1813" s="3">
        <v>226.9995422363281</v>
      </c>
      <c r="C1813" s="3">
        <v>9.1899995803833008</v>
      </c>
      <c r="D1813" s="4">
        <v>5.9251410590901443E-3</v>
      </c>
      <c r="E1813" s="4">
        <v>-4.5690605278166367E-2</v>
      </c>
      <c r="F1813" s="2">
        <v>1</v>
      </c>
      <c r="G1813" s="4">
        <v>0.20490211038293121</v>
      </c>
      <c r="H1813" s="4">
        <v>0</v>
      </c>
      <c r="I1813" s="4">
        <v>0.25400252391255851</v>
      </c>
    </row>
    <row r="1814" spans="1:9" x14ac:dyDescent="0.25">
      <c r="A1814" t="s">
        <v>2021</v>
      </c>
      <c r="B1814" s="3">
        <v>225.66246032714841</v>
      </c>
      <c r="C1814" s="3">
        <v>9.630000114440918</v>
      </c>
      <c r="D1814" s="4">
        <v>1.1864748367615969E-3</v>
      </c>
      <c r="E1814" s="4">
        <v>1.261828419253264E-2</v>
      </c>
      <c r="F1814" s="2">
        <v>1</v>
      </c>
      <c r="G1814" s="4">
        <v>0.20310555322664881</v>
      </c>
      <c r="H1814" s="4">
        <v>0</v>
      </c>
      <c r="I1814" s="4">
        <v>0.24661614739271709</v>
      </c>
    </row>
    <row r="1815" spans="1:9" x14ac:dyDescent="0.25">
      <c r="A1815" t="s">
        <v>2022</v>
      </c>
      <c r="B1815" s="3">
        <v>225.39503479003909</v>
      </c>
      <c r="C1815" s="3">
        <v>9.5100002288818359</v>
      </c>
      <c r="D1815" s="4">
        <v>2.140035122247808E-3</v>
      </c>
      <c r="E1815" s="4">
        <v>6.349250881240609E-3</v>
      </c>
      <c r="F1815" s="2">
        <v>1</v>
      </c>
      <c r="G1815" s="4">
        <v>0.19555397495384799</v>
      </c>
      <c r="H1815" s="4">
        <v>0</v>
      </c>
      <c r="I1815" s="4">
        <v>0.24513882151271729</v>
      </c>
    </row>
    <row r="1816" spans="1:9" x14ac:dyDescent="0.25">
      <c r="A1816" t="s">
        <v>2023</v>
      </c>
      <c r="B1816" s="3">
        <v>224.91371154785159</v>
      </c>
      <c r="C1816" s="3">
        <v>9.4499998092651367</v>
      </c>
      <c r="D1816" s="4">
        <v>4.3388417504259813E-3</v>
      </c>
      <c r="E1816" s="4">
        <v>-6.3091922368706532E-3</v>
      </c>
      <c r="F1816" s="2">
        <v>1</v>
      </c>
      <c r="G1816" s="4">
        <v>0.1901328254553083</v>
      </c>
      <c r="H1816" s="4">
        <v>0</v>
      </c>
      <c r="I1816" s="4">
        <v>0.2424798709501981</v>
      </c>
    </row>
    <row r="1817" spans="1:9" x14ac:dyDescent="0.25">
      <c r="A1817" t="s">
        <v>2024</v>
      </c>
      <c r="B1817" s="3">
        <v>223.94206237792969</v>
      </c>
      <c r="C1817" s="3">
        <v>9.5100002288818359</v>
      </c>
      <c r="D1817" s="4">
        <v>3.5148363441079859E-3</v>
      </c>
      <c r="E1817" s="4">
        <v>-4.1884775972920174E-3</v>
      </c>
      <c r="F1817" s="2">
        <v>1</v>
      </c>
      <c r="G1817" s="4">
        <v>0.19393335718011029</v>
      </c>
      <c r="H1817" s="4">
        <v>0</v>
      </c>
      <c r="I1817" s="4">
        <v>0.2371122367275218</v>
      </c>
    </row>
    <row r="1818" spans="1:9" x14ac:dyDescent="0.25">
      <c r="A1818" t="s">
        <v>2025</v>
      </c>
      <c r="B1818" s="3">
        <v>223.15769958496091</v>
      </c>
      <c r="C1818" s="3">
        <v>9.5500001907348633</v>
      </c>
      <c r="D1818" s="4">
        <v>1.1998765551775039E-3</v>
      </c>
      <c r="E1818" s="4">
        <v>-3.2421448686378862E-2</v>
      </c>
      <c r="F1818" s="2">
        <v>1</v>
      </c>
      <c r="G1818" s="4">
        <v>0.17898773462378001</v>
      </c>
      <c r="H1818" s="4">
        <v>0</v>
      </c>
      <c r="I1818" s="4">
        <v>0.2327792195224829</v>
      </c>
    </row>
    <row r="1819" spans="1:9" x14ac:dyDescent="0.25">
      <c r="A1819" t="s">
        <v>2026</v>
      </c>
      <c r="B1819" s="3">
        <v>222.8902587890625</v>
      </c>
      <c r="C1819" s="3">
        <v>9.869999885559082</v>
      </c>
      <c r="D1819" s="4">
        <v>3.8943911173849881E-3</v>
      </c>
      <c r="E1819" s="4">
        <v>-2.9498543607109459E-2</v>
      </c>
      <c r="F1819" s="2">
        <v>1</v>
      </c>
      <c r="G1819" s="4">
        <v>0.18341948108164341</v>
      </c>
      <c r="H1819" s="4">
        <v>-3.9909859850695277E-5</v>
      </c>
      <c r="I1819" s="4">
        <v>0.2313018093490975</v>
      </c>
    </row>
    <row r="1820" spans="1:9" x14ac:dyDescent="0.25">
      <c r="A1820" t="s">
        <v>2027</v>
      </c>
      <c r="B1820" s="3">
        <v>222.0256042480469</v>
      </c>
      <c r="C1820" s="3">
        <v>10.170000076293951</v>
      </c>
      <c r="D1820" s="4">
        <v>6.0274083759992436E-4</v>
      </c>
      <c r="E1820" s="4">
        <v>-3.9177239670498132E-3</v>
      </c>
      <c r="F1820" s="2">
        <v>1</v>
      </c>
      <c r="G1820" s="4">
        <v>0.1861467697330477</v>
      </c>
      <c r="H1820" s="4">
        <v>-3.9190387077037148E-3</v>
      </c>
      <c r="I1820" s="4">
        <v>0.22652524034783841</v>
      </c>
    </row>
    <row r="1821" spans="1:9" x14ac:dyDescent="0.25">
      <c r="A1821" t="s">
        <v>2028</v>
      </c>
      <c r="B1821" s="3">
        <v>221.89186096191409</v>
      </c>
      <c r="C1821" s="3">
        <v>10.210000038146971</v>
      </c>
      <c r="D1821" s="4">
        <v>-2.0447168140985679E-3</v>
      </c>
      <c r="E1821" s="4">
        <v>6.4650664827338167E-2</v>
      </c>
      <c r="F1821" s="2">
        <v>1</v>
      </c>
      <c r="G1821" s="4">
        <v>0.17582812453380359</v>
      </c>
      <c r="H1821" s="4">
        <v>-4.5190557258703024E-3</v>
      </c>
      <c r="I1821" s="4">
        <v>0.22578640882106679</v>
      </c>
    </row>
    <row r="1822" spans="1:9" x14ac:dyDescent="0.25">
      <c r="A1822" t="s">
        <v>2029</v>
      </c>
      <c r="B1822" s="3">
        <v>222.34649658203119</v>
      </c>
      <c r="C1822" s="3">
        <v>9.5900001525878906</v>
      </c>
      <c r="D1822" s="4">
        <v>2.0042858770596969E-4</v>
      </c>
      <c r="E1822" s="4">
        <v>-8.2730013521069568E-3</v>
      </c>
      <c r="F1822" s="2">
        <v>1</v>
      </c>
      <c r="G1822" s="4">
        <v>0.17178126642473579</v>
      </c>
      <c r="H1822" s="4">
        <v>-2.4794086002256628E-3</v>
      </c>
      <c r="I1822" s="4">
        <v>0.22829793025177511</v>
      </c>
    </row>
    <row r="1823" spans="1:9" x14ac:dyDescent="0.25">
      <c r="A1823" t="s">
        <v>2030</v>
      </c>
      <c r="B1823" s="3">
        <v>222.30194091796881</v>
      </c>
      <c r="C1823" s="3">
        <v>9.6700000762939453</v>
      </c>
      <c r="D1823" s="4">
        <v>-2.6793001795806242E-3</v>
      </c>
      <c r="E1823" s="4">
        <v>-1.124740896529941E-2</v>
      </c>
      <c r="F1823" s="2">
        <v>1</v>
      </c>
      <c r="G1823" s="4">
        <v>0.1789288910399647</v>
      </c>
      <c r="H1823" s="4">
        <v>-2.6793001795806242E-3</v>
      </c>
      <c r="I1823" s="4">
        <v>0.22805179356516089</v>
      </c>
    </row>
    <row r="1824" spans="1:9" x14ac:dyDescent="0.25">
      <c r="A1824" t="s">
        <v>2031</v>
      </c>
      <c r="B1824" s="3">
        <v>222.89915466308591</v>
      </c>
      <c r="C1824" s="3">
        <v>9.7799997329711914</v>
      </c>
      <c r="D1824" s="4">
        <v>3.5979733836244421E-4</v>
      </c>
      <c r="E1824" s="4">
        <v>-3.929278587557794E-2</v>
      </c>
      <c r="F1824" s="2">
        <v>1</v>
      </c>
      <c r="G1824" s="4">
        <v>0.19538910139186519</v>
      </c>
      <c r="H1824" s="4">
        <v>0</v>
      </c>
      <c r="I1824" s="4">
        <v>0.23135095239303441</v>
      </c>
    </row>
    <row r="1825" spans="1:9" x14ac:dyDescent="0.25">
      <c r="A1825" t="s">
        <v>2032</v>
      </c>
      <c r="B1825" s="3">
        <v>222.81898498535159</v>
      </c>
      <c r="C1825" s="3">
        <v>10.180000305175779</v>
      </c>
      <c r="D1825" s="4">
        <v>1.00116122363092E-3</v>
      </c>
      <c r="E1825" s="4">
        <v>2.9557327855203042E-3</v>
      </c>
      <c r="F1825" s="2">
        <v>1</v>
      </c>
      <c r="G1825" s="4">
        <v>0.1950154853107435</v>
      </c>
      <c r="H1825" s="4">
        <v>0</v>
      </c>
      <c r="I1825" s="4">
        <v>0.23090807494390081</v>
      </c>
    </row>
    <row r="1826" spans="1:9" x14ac:dyDescent="0.25">
      <c r="A1826" t="s">
        <v>2033</v>
      </c>
      <c r="B1826" s="3">
        <v>222.59613037109381</v>
      </c>
      <c r="C1826" s="3">
        <v>10.14999961853027</v>
      </c>
      <c r="D1826" s="4">
        <v>2.1270037563121398E-3</v>
      </c>
      <c r="E1826" s="4">
        <v>-1.9666133346736281E-3</v>
      </c>
      <c r="F1826" s="2">
        <v>1</v>
      </c>
      <c r="G1826" s="4">
        <v>0.19404385089180901</v>
      </c>
      <c r="H1826" s="4">
        <v>0</v>
      </c>
      <c r="I1826" s="4">
        <v>0.22967697004390081</v>
      </c>
    </row>
    <row r="1827" spans="1:9" x14ac:dyDescent="0.25">
      <c r="A1827" t="s">
        <v>2034</v>
      </c>
      <c r="B1827" s="3">
        <v>222.12367248535159</v>
      </c>
      <c r="C1827" s="3">
        <v>10.170000076293951</v>
      </c>
      <c r="D1827" s="4">
        <v>1.346171188538525E-3</v>
      </c>
      <c r="E1827" s="4">
        <v>-2.5862022503974291E-2</v>
      </c>
      <c r="F1827" s="2">
        <v>1</v>
      </c>
      <c r="G1827" s="4">
        <v>0.18690347938880869</v>
      </c>
      <c r="H1827" s="4">
        <v>0</v>
      </c>
      <c r="I1827" s="4">
        <v>0.22706699393854701</v>
      </c>
    </row>
    <row r="1828" spans="1:9" x14ac:dyDescent="0.25">
      <c r="A1828" t="s">
        <v>2035</v>
      </c>
      <c r="B1828" s="3">
        <v>221.82505798339841</v>
      </c>
      <c r="C1828" s="3">
        <v>10.439999580383301</v>
      </c>
      <c r="D1828" s="4">
        <v>-3.1982829532140039E-4</v>
      </c>
      <c r="E1828" s="4">
        <v>-5.7143256777808524E-3</v>
      </c>
      <c r="F1828" s="2">
        <v>1</v>
      </c>
      <c r="G1828" s="4">
        <v>0.19715251575318021</v>
      </c>
      <c r="H1828" s="4">
        <v>-3.1982829532140039E-4</v>
      </c>
      <c r="I1828" s="4">
        <v>0.22541737237791709</v>
      </c>
    </row>
    <row r="1829" spans="1:9" x14ac:dyDescent="0.25">
      <c r="A1829" t="s">
        <v>2036</v>
      </c>
      <c r="B1829" s="3">
        <v>221.8960266113281</v>
      </c>
      <c r="C1829" s="3">
        <v>10.5</v>
      </c>
      <c r="D1829" s="4">
        <v>4.8000712202056478E-4</v>
      </c>
      <c r="E1829" s="4">
        <v>-7.5614295163465286E-3</v>
      </c>
      <c r="F1829" s="2">
        <v>1</v>
      </c>
      <c r="G1829" s="4">
        <v>0.19708629699526961</v>
      </c>
      <c r="H1829" s="4">
        <v>0</v>
      </c>
      <c r="I1829" s="4">
        <v>0.2258094209153976</v>
      </c>
    </row>
    <row r="1830" spans="1:9" x14ac:dyDescent="0.25">
      <c r="A1830" t="s">
        <v>2037</v>
      </c>
      <c r="B1830" s="3">
        <v>221.78956604003909</v>
      </c>
      <c r="C1830" s="3">
        <v>10.579999923706049</v>
      </c>
      <c r="D1830" s="4">
        <v>3.3707544836454328E-3</v>
      </c>
      <c r="E1830" s="4">
        <v>-1.3979461782811059E-2</v>
      </c>
      <c r="F1830" s="2">
        <v>1</v>
      </c>
      <c r="G1830" s="4">
        <v>0.17931172635867651</v>
      </c>
      <c r="H1830" s="4">
        <v>0</v>
      </c>
      <c r="I1830" s="4">
        <v>0.2252213059624841</v>
      </c>
    </row>
    <row r="1831" spans="1:9" x14ac:dyDescent="0.25">
      <c r="A1831" t="s">
        <v>2038</v>
      </c>
      <c r="B1831" s="3">
        <v>221.04447937011719</v>
      </c>
      <c r="C1831" s="3">
        <v>10.72999954223633</v>
      </c>
      <c r="D1831" s="4">
        <v>1.0665858675610981E-2</v>
      </c>
      <c r="E1831" s="4">
        <v>-0.1146864980567311</v>
      </c>
      <c r="F1831" s="2">
        <v>1</v>
      </c>
      <c r="G1831" s="4">
        <v>0.1922130548512595</v>
      </c>
      <c r="H1831" s="4">
        <v>0</v>
      </c>
      <c r="I1831" s="4">
        <v>0.22110525993256361</v>
      </c>
    </row>
    <row r="1832" spans="1:9" x14ac:dyDescent="0.25">
      <c r="A1832" t="s">
        <v>2039</v>
      </c>
      <c r="B1832" s="3">
        <v>218.71173095703119</v>
      </c>
      <c r="C1832" s="3">
        <v>12.11999988555908</v>
      </c>
      <c r="D1832" s="4">
        <v>-1.174744866849986E-3</v>
      </c>
      <c r="E1832" s="4">
        <v>4.9350622113535358E-2</v>
      </c>
      <c r="F1832" s="2">
        <v>1</v>
      </c>
      <c r="G1832" s="4">
        <v>0.15139695571872711</v>
      </c>
      <c r="H1832" s="4">
        <v>-5.204573250672806E-3</v>
      </c>
      <c r="I1832" s="4">
        <v>0.2082185714007545</v>
      </c>
    </row>
    <row r="1833" spans="1:9" x14ac:dyDescent="0.25">
      <c r="A1833" t="s">
        <v>2040</v>
      </c>
      <c r="B1833" s="3">
        <v>218.9689636230469</v>
      </c>
      <c r="C1833" s="3">
        <v>11.55000019073486</v>
      </c>
      <c r="D1833" s="4">
        <v>-1.2144570133432179E-4</v>
      </c>
      <c r="E1833" s="4">
        <v>-6.8787551950854056E-3</v>
      </c>
      <c r="F1833" s="2">
        <v>1</v>
      </c>
      <c r="G1833" s="4">
        <v>0.15011928489811591</v>
      </c>
      <c r="H1833" s="4">
        <v>-4.0345679718376548E-3</v>
      </c>
      <c r="I1833" s="4">
        <v>0.20963958929902221</v>
      </c>
    </row>
    <row r="1834" spans="1:9" x14ac:dyDescent="0.25">
      <c r="A1834" t="s">
        <v>2041</v>
      </c>
      <c r="B1834" s="3">
        <v>218.99555969238281</v>
      </c>
      <c r="C1834" s="3">
        <v>11.63000011444092</v>
      </c>
      <c r="D1834" s="4">
        <v>3.4136958649864102E-3</v>
      </c>
      <c r="E1834" s="4">
        <v>-4.9059644337950403E-2</v>
      </c>
      <c r="F1834" s="2">
        <v>1</v>
      </c>
      <c r="G1834" s="4">
        <v>0.1501543546507462</v>
      </c>
      <c r="H1834" s="4">
        <v>-3.9135975601037884E-3</v>
      </c>
      <c r="I1834" s="4">
        <v>0.20978651267051809</v>
      </c>
    </row>
    <row r="1835" spans="1:9" x14ac:dyDescent="0.25">
      <c r="A1835" t="s">
        <v>2042</v>
      </c>
      <c r="B1835" s="3">
        <v>218.2505187988281</v>
      </c>
      <c r="C1835" s="3">
        <v>12.22999954223633</v>
      </c>
      <c r="D1835" s="4">
        <v>-7.1821259734248244E-3</v>
      </c>
      <c r="E1835" s="4">
        <v>0.2073049757227283</v>
      </c>
      <c r="F1835" s="2">
        <v>1</v>
      </c>
      <c r="G1835" s="4">
        <v>0.1497053648436075</v>
      </c>
      <c r="H1835" s="4">
        <v>-7.302365370619901E-3</v>
      </c>
      <c r="I1835" s="4">
        <v>0.205670719520755</v>
      </c>
    </row>
    <row r="1836" spans="1:9" x14ac:dyDescent="0.25">
      <c r="A1836" t="s">
        <v>2043</v>
      </c>
      <c r="B1836" s="3">
        <v>219.82936096191409</v>
      </c>
      <c r="C1836" s="3">
        <v>10.13000011444092</v>
      </c>
      <c r="D1836" s="4">
        <v>1.4141836257486331E-3</v>
      </c>
      <c r="E1836" s="4">
        <v>-4.3437207886589342E-2</v>
      </c>
      <c r="F1836" s="2">
        <v>1</v>
      </c>
      <c r="G1836" s="4">
        <v>0.1632429353724274</v>
      </c>
      <c r="H1836" s="4">
        <v>-1.211092188615481E-4</v>
      </c>
      <c r="I1836" s="4">
        <v>0.21439264044563561</v>
      </c>
    </row>
    <row r="1837" spans="1:9" x14ac:dyDescent="0.25">
      <c r="A1837" t="s">
        <v>2044</v>
      </c>
      <c r="B1837" s="3">
        <v>219.5189208984375</v>
      </c>
      <c r="C1837" s="3">
        <v>10.590000152587891</v>
      </c>
      <c r="D1837" s="4">
        <v>6.0159316246679584E-3</v>
      </c>
      <c r="E1837" s="4">
        <v>-5.6149741483718318E-2</v>
      </c>
      <c r="F1837" s="2">
        <v>1</v>
      </c>
      <c r="G1837" s="4">
        <v>0.16165377653155111</v>
      </c>
      <c r="H1837" s="4">
        <v>-1.5331247247281079E-3</v>
      </c>
      <c r="I1837" s="4">
        <v>0.21267769151099</v>
      </c>
    </row>
    <row r="1838" spans="1:9" x14ac:dyDescent="0.25">
      <c r="A1838" t="s">
        <v>2045</v>
      </c>
      <c r="B1838" s="3">
        <v>218.2062072753906</v>
      </c>
      <c r="C1838" s="3">
        <v>11.22000026702881</v>
      </c>
      <c r="D1838" s="4">
        <v>4.7377454958326126E-3</v>
      </c>
      <c r="E1838" s="4">
        <v>-4.1025602569345399E-2</v>
      </c>
      <c r="F1838" s="2">
        <v>1</v>
      </c>
      <c r="G1838" s="4">
        <v>0.15142284482651031</v>
      </c>
      <c r="H1838" s="4">
        <v>-7.5039133199458208E-3</v>
      </c>
      <c r="I1838" s="4">
        <v>0.20542593152831401</v>
      </c>
    </row>
    <row r="1839" spans="1:9" x14ac:dyDescent="0.25">
      <c r="A1839" t="s">
        <v>2046</v>
      </c>
      <c r="B1839" s="3">
        <v>217.1772766113281</v>
      </c>
      <c r="C1839" s="3">
        <v>11.69999980926514</v>
      </c>
      <c r="D1839" s="4">
        <v>1.144995319573239E-3</v>
      </c>
      <c r="E1839" s="4">
        <v>3.3568915608245493E-2</v>
      </c>
      <c r="F1839" s="2">
        <v>1</v>
      </c>
      <c r="G1839" s="4">
        <v>0.14410422500725259</v>
      </c>
      <c r="H1839" s="4">
        <v>-1.2183934435286091E-2</v>
      </c>
      <c r="I1839" s="4">
        <v>0.1997418599352441</v>
      </c>
    </row>
    <row r="1840" spans="1:9" x14ac:dyDescent="0.25">
      <c r="A1840" t="s">
        <v>2047</v>
      </c>
      <c r="B1840" s="3">
        <v>216.92889404296881</v>
      </c>
      <c r="C1840" s="3">
        <v>11.319999694824221</v>
      </c>
      <c r="D1840" s="4">
        <v>4.0798892971372069E-5</v>
      </c>
      <c r="E1840" s="4">
        <v>3.5460959929021212E-3</v>
      </c>
      <c r="F1840" s="2">
        <v>1</v>
      </c>
      <c r="G1840" s="4">
        <v>0.14842317162225899</v>
      </c>
      <c r="H1840" s="4">
        <v>-1.3313685647107E-2</v>
      </c>
      <c r="I1840" s="4">
        <v>0.19836973220075629</v>
      </c>
    </row>
    <row r="1841" spans="1:9" x14ac:dyDescent="0.25">
      <c r="A1841" t="s">
        <v>2048</v>
      </c>
      <c r="B1841" s="3">
        <v>216.9200439453125</v>
      </c>
      <c r="C1841" s="3">
        <v>11.27999973297119</v>
      </c>
      <c r="D1841" s="4">
        <v>2.3359753100573588E-3</v>
      </c>
      <c r="E1841" s="4">
        <v>-7.7677828685464023E-2</v>
      </c>
      <c r="F1841" s="2">
        <v>1</v>
      </c>
      <c r="G1841" s="4">
        <v>0.1462135716611257</v>
      </c>
      <c r="H1841" s="4">
        <v>-1.3353939714121131E-2</v>
      </c>
      <c r="I1841" s="4">
        <v>0.19832084203697661</v>
      </c>
    </row>
    <row r="1842" spans="1:9" x14ac:dyDescent="0.25">
      <c r="A1842" t="s">
        <v>2049</v>
      </c>
      <c r="B1842" s="3">
        <v>216.41450500488281</v>
      </c>
      <c r="C1842" s="3">
        <v>12.22999954223633</v>
      </c>
      <c r="D1842" s="4">
        <v>-2.330531246605982E-3</v>
      </c>
      <c r="E1842" s="4">
        <v>-1.6326904296875E-3</v>
      </c>
      <c r="F1842" s="2">
        <v>1</v>
      </c>
      <c r="G1842" s="4">
        <v>0.1427548733464914</v>
      </c>
      <c r="H1842" s="4">
        <v>-1.565334918695804E-2</v>
      </c>
      <c r="I1842" s="4">
        <v>0.19552811787115029</v>
      </c>
    </row>
    <row r="1843" spans="1:9" x14ac:dyDescent="0.25">
      <c r="A1843" t="s">
        <v>2050</v>
      </c>
      <c r="B1843" s="3">
        <v>216.9200439453125</v>
      </c>
      <c r="C1843" s="3">
        <v>12.25</v>
      </c>
      <c r="D1843" s="4">
        <v>-3.585280500257082E-3</v>
      </c>
      <c r="E1843" s="4">
        <v>7.9295117910271884E-2</v>
      </c>
      <c r="F1843" s="2">
        <v>1</v>
      </c>
      <c r="G1843" s="4">
        <v>0.13956562056312349</v>
      </c>
      <c r="H1843" s="4">
        <v>-1.3353939714121131E-2</v>
      </c>
      <c r="I1843" s="4">
        <v>0.19832084203697661</v>
      </c>
    </row>
    <row r="1844" spans="1:9" x14ac:dyDescent="0.25">
      <c r="A1844" t="s">
        <v>2051</v>
      </c>
      <c r="B1844" s="3">
        <v>217.7005615234375</v>
      </c>
      <c r="C1844" s="3">
        <v>11.35000038146973</v>
      </c>
      <c r="D1844" s="4">
        <v>1.0456756536437741E-2</v>
      </c>
      <c r="E1844" s="4">
        <v>-0.13949956462850041</v>
      </c>
      <c r="F1844" s="2">
        <v>1</v>
      </c>
      <c r="G1844" s="4">
        <v>0.1459687625402373</v>
      </c>
      <c r="H1844" s="4">
        <v>-9.8038086177294481E-3</v>
      </c>
      <c r="I1844" s="4">
        <v>0.2026326173087869</v>
      </c>
    </row>
    <row r="1845" spans="1:9" x14ac:dyDescent="0.25">
      <c r="A1845" t="s">
        <v>2052</v>
      </c>
      <c r="B1845" s="3">
        <v>215.44767761230469</v>
      </c>
      <c r="C1845" s="3">
        <v>13.189999580383301</v>
      </c>
      <c r="D1845" s="4">
        <v>7.8278857443381256E-4</v>
      </c>
      <c r="E1845" s="4">
        <v>-7.5035107386000166E-2</v>
      </c>
      <c r="F1845" s="2">
        <v>1</v>
      </c>
      <c r="G1845" s="4">
        <v>0.13405791514102419</v>
      </c>
      <c r="H1845" s="4">
        <v>-2.0050897797561199E-2</v>
      </c>
      <c r="I1845" s="4">
        <v>0.19018712035839541</v>
      </c>
    </row>
    <row r="1846" spans="1:9" x14ac:dyDescent="0.25">
      <c r="A1846" t="s">
        <v>2053</v>
      </c>
      <c r="B1846" s="3">
        <v>215.27915954589841</v>
      </c>
      <c r="C1846" s="3">
        <v>14.260000228881839</v>
      </c>
      <c r="D1846" s="4">
        <v>-1.5630592906668019E-3</v>
      </c>
      <c r="E1846" s="4">
        <v>-8.2958195886174146E-2</v>
      </c>
      <c r="F1846" s="2">
        <v>2</v>
      </c>
      <c r="G1846" s="4">
        <v>0.13151384764681229</v>
      </c>
      <c r="H1846" s="4">
        <v>-2.0817390756361461E-2</v>
      </c>
      <c r="I1846" s="4">
        <v>0.18925618420532439</v>
      </c>
    </row>
    <row r="1847" spans="1:9" x14ac:dyDescent="0.25">
      <c r="A1847" t="s">
        <v>2054</v>
      </c>
      <c r="B1847" s="3">
        <v>215.6161804199219</v>
      </c>
      <c r="C1847" s="3">
        <v>15.55000019073486</v>
      </c>
      <c r="D1847" s="4">
        <v>-1.559087723502584E-2</v>
      </c>
      <c r="E1847" s="4">
        <v>0.32453155825349889</v>
      </c>
      <c r="F1847" s="2">
        <v>2</v>
      </c>
      <c r="G1847" s="4">
        <v>0.13582813337716759</v>
      </c>
      <c r="H1847" s="4">
        <v>-1.9284474242324708E-2</v>
      </c>
      <c r="I1847" s="4">
        <v>0.19111797221808019</v>
      </c>
    </row>
    <row r="1848" spans="1:9" x14ac:dyDescent="0.25">
      <c r="A1848" t="s">
        <v>2055</v>
      </c>
      <c r="B1848" s="3">
        <v>219.03106689453119</v>
      </c>
      <c r="C1848" s="3">
        <v>11.739999771118161</v>
      </c>
      <c r="D1848" s="4">
        <v>1.7443128387915059E-3</v>
      </c>
      <c r="E1848" s="4">
        <v>-2.491695944230643E-2</v>
      </c>
      <c r="F1848" s="2">
        <v>1</v>
      </c>
      <c r="G1848" s="4">
        <v>0.15598727758626871</v>
      </c>
      <c r="H1848" s="4">
        <v>-3.7520954671005362E-3</v>
      </c>
      <c r="I1848" s="4">
        <v>0.20998266337933691</v>
      </c>
    </row>
    <row r="1849" spans="1:9" x14ac:dyDescent="0.25">
      <c r="A1849" t="s">
        <v>2056</v>
      </c>
      <c r="B1849" s="3">
        <v>218.64967346191409</v>
      </c>
      <c r="C1849" s="3">
        <v>12.039999961853029</v>
      </c>
      <c r="D1849" s="4">
        <v>-1.2176256369855749E-4</v>
      </c>
      <c r="E1849" s="4">
        <v>-2.3519867286897918E-2</v>
      </c>
      <c r="F1849" s="2">
        <v>1</v>
      </c>
      <c r="G1849" s="4">
        <v>0.14802267391699189</v>
      </c>
      <c r="H1849" s="4">
        <v>-5.4868375447184592E-3</v>
      </c>
      <c r="I1849" s="4">
        <v>0.2078757502005972</v>
      </c>
    </row>
    <row r="1850" spans="1:9" x14ac:dyDescent="0.25">
      <c r="A1850" t="s">
        <v>2057</v>
      </c>
      <c r="B1850" s="3">
        <v>218.6763000488281</v>
      </c>
      <c r="C1850" s="3">
        <v>12.329999923706049</v>
      </c>
      <c r="D1850" s="4">
        <v>9.9131834494592397E-3</v>
      </c>
      <c r="E1850" s="4">
        <v>-0.20502903019009411</v>
      </c>
      <c r="F1850" s="2">
        <v>1</v>
      </c>
      <c r="G1850" s="4">
        <v>0.1514737701146969</v>
      </c>
      <c r="H1850" s="4">
        <v>-5.3657283258569111E-3</v>
      </c>
      <c r="I1850" s="4">
        <v>0.2080228421588648</v>
      </c>
    </row>
    <row r="1851" spans="1:9" x14ac:dyDescent="0.25">
      <c r="A1851" t="s">
        <v>2058</v>
      </c>
      <c r="B1851" s="3">
        <v>216.52980041503909</v>
      </c>
      <c r="C1851" s="3">
        <v>15.510000228881839</v>
      </c>
      <c r="D1851" s="4">
        <v>1.4768973229251079E-3</v>
      </c>
      <c r="E1851" s="4">
        <v>-3.3042434937297749E-2</v>
      </c>
      <c r="F1851" s="2">
        <v>2</v>
      </c>
      <c r="G1851" s="4">
        <v>0.13918022998271939</v>
      </c>
      <c r="H1851" s="4">
        <v>-1.512893585875319E-2</v>
      </c>
      <c r="I1851" s="4">
        <v>0.19616503869445731</v>
      </c>
    </row>
    <row r="1852" spans="1:9" x14ac:dyDescent="0.25">
      <c r="A1852" t="s">
        <v>2059</v>
      </c>
      <c r="B1852" s="3">
        <v>216.2104797363281</v>
      </c>
      <c r="C1852" s="3">
        <v>16.04000091552734</v>
      </c>
      <c r="D1852" s="4">
        <v>-1.4115140791343791E-2</v>
      </c>
      <c r="E1852" s="4">
        <v>0.44374450145793709</v>
      </c>
      <c r="F1852" s="2">
        <v>2</v>
      </c>
      <c r="G1852" s="4">
        <v>0.14277923472438059</v>
      </c>
      <c r="H1852" s="4">
        <v>-1.658134423876156E-2</v>
      </c>
      <c r="I1852" s="4">
        <v>0.19440103100926079</v>
      </c>
    </row>
    <row r="1853" spans="1:9" x14ac:dyDescent="0.25">
      <c r="A1853" t="s">
        <v>2060</v>
      </c>
      <c r="B1853" s="3">
        <v>219.30601501464841</v>
      </c>
      <c r="C1853" s="3">
        <v>11.10999965667725</v>
      </c>
      <c r="D1853" s="4">
        <v>-4.0422959127539571E-5</v>
      </c>
      <c r="E1853" s="4">
        <v>1.3686096533594091E-2</v>
      </c>
      <c r="F1853" s="2">
        <v>1</v>
      </c>
      <c r="G1853" s="4">
        <v>0.15627162864637409</v>
      </c>
      <c r="H1853" s="4">
        <v>-2.5015126506734431E-3</v>
      </c>
      <c r="I1853" s="4">
        <v>0.21150154589854939</v>
      </c>
    </row>
    <row r="1854" spans="1:9" x14ac:dyDescent="0.25">
      <c r="A1854" t="s">
        <v>2061</v>
      </c>
      <c r="B1854" s="3">
        <v>219.31488037109381</v>
      </c>
      <c r="C1854" s="3">
        <v>10.960000038146971</v>
      </c>
      <c r="D1854" s="4">
        <v>-2.4611891800954129E-3</v>
      </c>
      <c r="E1854" s="4">
        <v>0.1037260524991452</v>
      </c>
      <c r="F1854" s="2">
        <v>1</v>
      </c>
      <c r="G1854" s="4">
        <v>0.15700754939734349</v>
      </c>
      <c r="H1854" s="4">
        <v>-2.4611891800954129E-3</v>
      </c>
      <c r="I1854" s="4">
        <v>0.21155052035571459</v>
      </c>
    </row>
    <row r="1855" spans="1:9" x14ac:dyDescent="0.25">
      <c r="A1855" t="s">
        <v>2062</v>
      </c>
      <c r="B1855" s="3">
        <v>219.8559875488281</v>
      </c>
      <c r="C1855" s="3">
        <v>9.9300003051757813</v>
      </c>
      <c r="D1855" s="4">
        <v>1.8593715461847631E-3</v>
      </c>
      <c r="E1855" s="4">
        <v>-9.9700329469288862E-3</v>
      </c>
      <c r="F1855" s="2">
        <v>1</v>
      </c>
      <c r="G1855" s="4">
        <v>0.15917131034349599</v>
      </c>
      <c r="H1855" s="4">
        <v>0</v>
      </c>
      <c r="I1855" s="4">
        <v>0.21453973240390309</v>
      </c>
    </row>
    <row r="1856" spans="1:9" x14ac:dyDescent="0.25">
      <c r="A1856" t="s">
        <v>2063</v>
      </c>
      <c r="B1856" s="3">
        <v>219.44795227050781</v>
      </c>
      <c r="C1856" s="3">
        <v>10.02999973297119</v>
      </c>
      <c r="D1856" s="4">
        <v>1.8220784330333919E-3</v>
      </c>
      <c r="E1856" s="4">
        <v>-3.9272017614109589E-2</v>
      </c>
      <c r="F1856" s="2">
        <v>1</v>
      </c>
      <c r="G1856" s="4">
        <v>0.16648314489908711</v>
      </c>
      <c r="H1856" s="4">
        <v>-1.211806541446814E-4</v>
      </c>
      <c r="I1856" s="4">
        <v>0.2122856429735098</v>
      </c>
    </row>
    <row r="1857" spans="1:9" x14ac:dyDescent="0.25">
      <c r="A1857" t="s">
        <v>2064</v>
      </c>
      <c r="B1857" s="3">
        <v>219.048828125</v>
      </c>
      <c r="C1857" s="3">
        <v>10.439999580383301</v>
      </c>
      <c r="D1857" s="4">
        <v>-1.9397247565332561E-3</v>
      </c>
      <c r="E1857" s="4">
        <v>1.5564187895738881E-2</v>
      </c>
      <c r="F1857" s="2">
        <v>1</v>
      </c>
      <c r="G1857" s="4">
        <v>0.16560044209008051</v>
      </c>
      <c r="H1857" s="4">
        <v>-1.9397247565332561E-3</v>
      </c>
      <c r="I1857" s="4">
        <v>0.21008078088043949</v>
      </c>
    </row>
    <row r="1858" spans="1:9" x14ac:dyDescent="0.25">
      <c r="A1858" t="s">
        <v>2065</v>
      </c>
      <c r="B1858" s="3">
        <v>219.47454833984381</v>
      </c>
      <c r="C1858" s="3">
        <v>10.27999973297119</v>
      </c>
      <c r="D1858" s="4">
        <v>4.8502727817623098E-4</v>
      </c>
      <c r="E1858" s="4">
        <v>1.8830483400396059E-2</v>
      </c>
      <c r="F1858" s="2">
        <v>1</v>
      </c>
      <c r="G1858" s="4">
        <v>0.17127908280606641</v>
      </c>
      <c r="H1858" s="4">
        <v>0</v>
      </c>
      <c r="I1858" s="4">
        <v>0.21243256634500601</v>
      </c>
    </row>
    <row r="1859" spans="1:9" x14ac:dyDescent="0.25">
      <c r="A1859" t="s">
        <v>2066</v>
      </c>
      <c r="B1859" s="3">
        <v>219.36814880371091</v>
      </c>
      <c r="C1859" s="3">
        <v>10.090000152587891</v>
      </c>
      <c r="D1859" s="4">
        <v>2.2290018841319981E-3</v>
      </c>
      <c r="E1859" s="4">
        <v>-1.656920784615545E-2</v>
      </c>
      <c r="F1859" s="2">
        <v>1</v>
      </c>
      <c r="G1859" s="4">
        <v>0.16320996997979581</v>
      </c>
      <c r="H1859" s="4">
        <v>-4.4427754873654912E-4</v>
      </c>
      <c r="I1859" s="4">
        <v>0.21184478856563579</v>
      </c>
    </row>
    <row r="1860" spans="1:9" x14ac:dyDescent="0.25">
      <c r="A1860" t="s">
        <v>2067</v>
      </c>
      <c r="B1860" s="3">
        <v>218.88026428222659</v>
      </c>
      <c r="C1860" s="3">
        <v>10.260000228881839</v>
      </c>
      <c r="D1860" s="4">
        <v>-5.670719522965495E-4</v>
      </c>
      <c r="E1860" s="4">
        <v>-2.915425955530182E-3</v>
      </c>
      <c r="F1860" s="2">
        <v>1</v>
      </c>
      <c r="G1860" s="4">
        <v>0.15966091374366639</v>
      </c>
      <c r="H1860" s="4">
        <v>-2.667333940489458E-3</v>
      </c>
      <c r="I1860" s="4">
        <v>0.20914959184721099</v>
      </c>
    </row>
    <row r="1861" spans="1:9" x14ac:dyDescent="0.25">
      <c r="A1861" t="s">
        <v>2068</v>
      </c>
      <c r="B1861" s="3">
        <v>219.00445556640619</v>
      </c>
      <c r="C1861" s="3">
        <v>10.289999961853029</v>
      </c>
      <c r="D1861" s="4">
        <v>-1.1731765275060371E-3</v>
      </c>
      <c r="E1861" s="4">
        <v>1.780418509281545E-2</v>
      </c>
      <c r="F1861" s="2">
        <v>1</v>
      </c>
      <c r="G1861" s="4">
        <v>0.16219256021261819</v>
      </c>
      <c r="H1861" s="4">
        <v>-2.1014536636245751E-3</v>
      </c>
      <c r="I1861" s="4">
        <v>0.2098356557144552</v>
      </c>
    </row>
    <row r="1862" spans="1:9" x14ac:dyDescent="0.25">
      <c r="A1862" t="s">
        <v>2069</v>
      </c>
      <c r="B1862" s="3">
        <v>219.2616882324219</v>
      </c>
      <c r="C1862" s="3">
        <v>10.10999965667725</v>
      </c>
      <c r="D1862" s="4">
        <v>-9.2936744819416273E-4</v>
      </c>
      <c r="E1862" s="4">
        <v>5.3124922389788498E-2</v>
      </c>
      <c r="F1862" s="2">
        <v>1</v>
      </c>
      <c r="G1862" s="4">
        <v>0.16490092386854019</v>
      </c>
      <c r="H1862" s="4">
        <v>-9.2936744819416273E-4</v>
      </c>
      <c r="I1862" s="4">
        <v>0.2112566736127226</v>
      </c>
    </row>
    <row r="1863" spans="1:9" x14ac:dyDescent="0.25">
      <c r="A1863" t="s">
        <v>2070</v>
      </c>
      <c r="B1863" s="3">
        <v>219.46565246582031</v>
      </c>
      <c r="C1863" s="3">
        <v>9.6000003814697266</v>
      </c>
      <c r="D1863" s="4">
        <v>4.0257755319350608E-5</v>
      </c>
      <c r="E1863" s="4">
        <v>1.8027579087207309E-2</v>
      </c>
      <c r="F1863" s="2">
        <v>1</v>
      </c>
      <c r="G1863" s="4">
        <v>0.16474732672330841</v>
      </c>
      <c r="H1863" s="4">
        <v>0</v>
      </c>
      <c r="I1863" s="4">
        <v>0.21238342330106891</v>
      </c>
    </row>
    <row r="1864" spans="1:9" x14ac:dyDescent="0.25">
      <c r="A1864" t="s">
        <v>2071</v>
      </c>
      <c r="B1864" s="3">
        <v>219.4568176269531</v>
      </c>
      <c r="C1864" s="3">
        <v>9.4300003051757813</v>
      </c>
      <c r="D1864" s="4">
        <v>2.430746041438558E-3</v>
      </c>
      <c r="E1864" s="4">
        <v>0</v>
      </c>
      <c r="F1864" s="2">
        <v>1</v>
      </c>
      <c r="G1864" s="4">
        <v>0.16523783339319281</v>
      </c>
      <c r="H1864" s="4">
        <v>0</v>
      </c>
      <c r="I1864" s="4">
        <v>0.2123346174306753</v>
      </c>
    </row>
    <row r="1865" spans="1:9" x14ac:dyDescent="0.25">
      <c r="A1865" t="s">
        <v>2072</v>
      </c>
      <c r="B1865" s="3">
        <v>218.92466735839841</v>
      </c>
      <c r="C1865" s="3">
        <v>9.4300003051757813</v>
      </c>
      <c r="D1865" s="4">
        <v>-2.428413708600585E-4</v>
      </c>
      <c r="E1865" s="4">
        <v>7.4787020369810886E-3</v>
      </c>
      <c r="F1865" s="2">
        <v>1</v>
      </c>
      <c r="G1865" s="4">
        <v>0.15925541713028291</v>
      </c>
      <c r="H1865" s="4">
        <v>-1.1328542419968279E-3</v>
      </c>
      <c r="I1865" s="4">
        <v>0.209394885599967</v>
      </c>
    </row>
    <row r="1866" spans="1:9" x14ac:dyDescent="0.25">
      <c r="A1866" t="s">
        <v>2073</v>
      </c>
      <c r="B1866" s="3">
        <v>218.97784423828119</v>
      </c>
      <c r="C1866" s="3">
        <v>9.3599996566772461</v>
      </c>
      <c r="D1866" s="4">
        <v>-8.9022905558089338E-4</v>
      </c>
      <c r="E1866" s="4">
        <v>-2.2964537451029669E-2</v>
      </c>
      <c r="F1866" s="2">
        <v>1</v>
      </c>
      <c r="G1866" s="4">
        <v>0.1647376698205065</v>
      </c>
      <c r="H1866" s="4">
        <v>-8.9022905558089338E-4</v>
      </c>
      <c r="I1866" s="4">
        <v>0.20968864804957321</v>
      </c>
    </row>
    <row r="1867" spans="1:9" x14ac:dyDescent="0.25">
      <c r="A1867" t="s">
        <v>2074</v>
      </c>
      <c r="B1867" s="3">
        <v>219.17295837402341</v>
      </c>
      <c r="C1867" s="3">
        <v>9.5799999237060547</v>
      </c>
      <c r="D1867" s="4">
        <v>4.4527790202719691E-4</v>
      </c>
      <c r="E1867" s="4">
        <v>-2.1450463632813329E-2</v>
      </c>
      <c r="F1867" s="2">
        <v>1</v>
      </c>
      <c r="G1867" s="4">
        <v>0.16137210826716</v>
      </c>
      <c r="H1867" s="4">
        <v>0</v>
      </c>
      <c r="I1867" s="4">
        <v>0.21076650757414009</v>
      </c>
    </row>
    <row r="1868" spans="1:9" x14ac:dyDescent="0.25">
      <c r="A1868" t="s">
        <v>2075</v>
      </c>
      <c r="B1868" s="3">
        <v>219.0754089355469</v>
      </c>
      <c r="C1868" s="3">
        <v>9.7899999618530273</v>
      </c>
      <c r="D1868" s="4">
        <v>5.4137186661809E-3</v>
      </c>
      <c r="E1868" s="4">
        <v>-1.0111261678291241E-2</v>
      </c>
      <c r="F1868" s="2">
        <v>1</v>
      </c>
      <c r="G1868" s="4">
        <v>0.16568783966825951</v>
      </c>
      <c r="H1868" s="4">
        <v>0</v>
      </c>
      <c r="I1868" s="4">
        <v>0.21022761995854949</v>
      </c>
    </row>
    <row r="1869" spans="1:9" x14ac:dyDescent="0.25">
      <c r="A1869" t="s">
        <v>2076</v>
      </c>
      <c r="B1869" s="3">
        <v>217.8957824707031</v>
      </c>
      <c r="C1869" s="3">
        <v>9.8900003433227539</v>
      </c>
      <c r="D1869" s="4">
        <v>5.2955131771259545E-4</v>
      </c>
      <c r="E1869" s="4">
        <v>7.1283758323770208E-3</v>
      </c>
      <c r="F1869" s="2">
        <v>1</v>
      </c>
      <c r="G1869" s="4">
        <v>0.15823253289400571</v>
      </c>
      <c r="H1869" s="4">
        <v>0</v>
      </c>
      <c r="I1869" s="4">
        <v>0.20371106688705451</v>
      </c>
    </row>
    <row r="1870" spans="1:9" x14ac:dyDescent="0.25">
      <c r="A1870" t="s">
        <v>2077</v>
      </c>
      <c r="B1870" s="3">
        <v>217.78045654296881</v>
      </c>
      <c r="C1870" s="3">
        <v>9.8199996948242188</v>
      </c>
      <c r="D1870" s="4">
        <v>-1.2196829791033541E-4</v>
      </c>
      <c r="E1870" s="4">
        <v>3.2597209093740753E-2</v>
      </c>
      <c r="F1870" s="2">
        <v>1</v>
      </c>
      <c r="G1870" s="4">
        <v>0.1607304493733055</v>
      </c>
      <c r="H1870" s="4">
        <v>-1.2196829791033541E-4</v>
      </c>
      <c r="I1870" s="4">
        <v>0.20307397747697589</v>
      </c>
    </row>
    <row r="1871" spans="1:9" x14ac:dyDescent="0.25">
      <c r="A1871" t="s">
        <v>2078</v>
      </c>
      <c r="B1871" s="3">
        <v>217.80702209472659</v>
      </c>
      <c r="C1871" s="3">
        <v>9.5100002288818359</v>
      </c>
      <c r="D1871" s="4">
        <v>4.6640841659315591E-3</v>
      </c>
      <c r="E1871" s="4">
        <v>-3.9393879260202991E-2</v>
      </c>
      <c r="F1871" s="2">
        <v>1</v>
      </c>
      <c r="G1871" s="4">
        <v>0.15931438816895471</v>
      </c>
      <c r="H1871" s="4">
        <v>0</v>
      </c>
      <c r="I1871" s="4">
        <v>0.20322073226170029</v>
      </c>
    </row>
    <row r="1872" spans="1:9" x14ac:dyDescent="0.25">
      <c r="A1872" t="s">
        <v>2079</v>
      </c>
      <c r="B1872" s="3">
        <v>216.7958679199219</v>
      </c>
      <c r="C1872" s="3">
        <v>9.8999996185302734</v>
      </c>
      <c r="D1872" s="4">
        <v>1.6802615830218139E-3</v>
      </c>
      <c r="E1872" s="4">
        <v>-3.8835006291009777E-2</v>
      </c>
      <c r="F1872" s="2">
        <v>1</v>
      </c>
      <c r="G1872" s="4">
        <v>0.16037525507874781</v>
      </c>
      <c r="H1872" s="4">
        <v>-9.8088270161678093E-4</v>
      </c>
      <c r="I1872" s="4">
        <v>0.19763486246311859</v>
      </c>
    </row>
    <row r="1873" spans="1:9" x14ac:dyDescent="0.25">
      <c r="A1873" t="s">
        <v>2080</v>
      </c>
      <c r="B1873" s="3">
        <v>216.43220520019531</v>
      </c>
      <c r="C1873" s="3">
        <v>10.30000019073486</v>
      </c>
      <c r="D1873" s="4">
        <v>7.514825115665591E-3</v>
      </c>
      <c r="E1873" s="4">
        <v>-5.4178157390936343E-2</v>
      </c>
      <c r="F1873" s="2">
        <v>1</v>
      </c>
      <c r="G1873" s="4">
        <v>0.15826703123836361</v>
      </c>
      <c r="H1873" s="4">
        <v>-2.656680366679987E-3</v>
      </c>
      <c r="I1873" s="4">
        <v>0.19562589819870929</v>
      </c>
    </row>
    <row r="1874" spans="1:9" x14ac:dyDescent="0.25">
      <c r="A1874" t="s">
        <v>2081</v>
      </c>
      <c r="B1874" s="3">
        <v>214.81788635253909</v>
      </c>
      <c r="C1874" s="3">
        <v>10.89000034332275</v>
      </c>
      <c r="D1874" s="4">
        <v>-7.4264832808657033E-4</v>
      </c>
      <c r="E1874" s="4">
        <v>-1.9801919005665299E-2</v>
      </c>
      <c r="F1874" s="2">
        <v>1</v>
      </c>
      <c r="G1874" s="4">
        <v>0.15797808476482439</v>
      </c>
      <c r="H1874" s="4">
        <v>-1.009563852440365E-2</v>
      </c>
      <c r="I1874" s="4">
        <v>0.1867079951517816</v>
      </c>
    </row>
    <row r="1875" spans="1:9" x14ac:dyDescent="0.25">
      <c r="A1875" t="s">
        <v>2082</v>
      </c>
      <c r="B1875" s="3">
        <v>214.9775390625</v>
      </c>
      <c r="C1875" s="3">
        <v>11.10999965667725</v>
      </c>
      <c r="D1875" s="4">
        <v>1.073637003258243E-3</v>
      </c>
      <c r="E1875" s="4">
        <v>-7.1492338432522784E-3</v>
      </c>
      <c r="F1875" s="2">
        <v>1</v>
      </c>
      <c r="G1875" s="4">
        <v>0.16292607551178581</v>
      </c>
      <c r="H1875" s="4">
        <v>-9.3599413411050714E-3</v>
      </c>
      <c r="I1875" s="4">
        <v>0.18758995684768709</v>
      </c>
    </row>
    <row r="1876" spans="1:9" x14ac:dyDescent="0.25">
      <c r="A1876" t="s">
        <v>2083</v>
      </c>
      <c r="B1876" s="3">
        <v>214.7469787597656</v>
      </c>
      <c r="C1876" s="3">
        <v>11.189999580383301</v>
      </c>
      <c r="D1876" s="4">
        <v>6.485315641722611E-3</v>
      </c>
      <c r="E1876" s="4">
        <v>-0.1076555331400685</v>
      </c>
      <c r="F1876" s="2">
        <v>1</v>
      </c>
      <c r="G1876" s="4">
        <v>0.1789765792295033</v>
      </c>
      <c r="H1876" s="4">
        <v>-1.042238848242605E-2</v>
      </c>
      <c r="I1876" s="4">
        <v>0.18631628378784471</v>
      </c>
    </row>
    <row r="1877" spans="1:9" x14ac:dyDescent="0.25">
      <c r="A1877" t="s">
        <v>2084</v>
      </c>
      <c r="B1877" s="3">
        <v>213.3632507324219</v>
      </c>
      <c r="C1877" s="3">
        <v>12.539999961853029</v>
      </c>
      <c r="D1877" s="4">
        <v>-9.1445435671798636E-3</v>
      </c>
      <c r="E1877" s="4">
        <v>0.13279135569589109</v>
      </c>
      <c r="F1877" s="2">
        <v>1</v>
      </c>
      <c r="G1877" s="4">
        <v>0.17065361908285309</v>
      </c>
      <c r="H1877" s="4">
        <v>-1.6798758870484432E-2</v>
      </c>
      <c r="I1877" s="4">
        <v>0.178672222387531</v>
      </c>
    </row>
    <row r="1878" spans="1:9" x14ac:dyDescent="0.25">
      <c r="A1878" t="s">
        <v>2085</v>
      </c>
      <c r="B1878" s="3">
        <v>215.3323669433594</v>
      </c>
      <c r="C1878" s="3">
        <v>11.069999694824221</v>
      </c>
      <c r="D1878" s="4">
        <v>2.3118764680947201E-3</v>
      </c>
      <c r="E1878" s="4">
        <v>-1.336903463767136E-2</v>
      </c>
      <c r="F1878" s="2">
        <v>1</v>
      </c>
      <c r="G1878" s="4">
        <v>0.18854324258380739</v>
      </c>
      <c r="H1878" s="4">
        <v>-7.7248555817217568E-3</v>
      </c>
      <c r="I1878" s="4">
        <v>0.18955011524170251</v>
      </c>
    </row>
    <row r="1879" spans="1:9" x14ac:dyDescent="0.25">
      <c r="A1879" t="s">
        <v>2086</v>
      </c>
      <c r="B1879" s="3">
        <v>214.835693359375</v>
      </c>
      <c r="C1879" s="3">
        <v>11.22000026702881</v>
      </c>
      <c r="D1879" s="4">
        <v>1.695832191442648E-3</v>
      </c>
      <c r="E1879" s="4">
        <v>3.5778140215712022E-3</v>
      </c>
      <c r="F1879" s="2">
        <v>1</v>
      </c>
      <c r="G1879" s="4">
        <v>0.17727214309945061</v>
      </c>
      <c r="H1879" s="4">
        <v>-1.001358188549417E-2</v>
      </c>
      <c r="I1879" s="4">
        <v>0.18680636553304139</v>
      </c>
    </row>
    <row r="1880" spans="1:9" x14ac:dyDescent="0.25">
      <c r="A1880" t="s">
        <v>2087</v>
      </c>
      <c r="B1880" s="3">
        <v>214.47198486328119</v>
      </c>
      <c r="C1880" s="3">
        <v>11.180000305175779</v>
      </c>
      <c r="D1880" s="4">
        <v>1.8643599050001129E-3</v>
      </c>
      <c r="E1880" s="4">
        <v>-2.2727210204915749E-2</v>
      </c>
      <c r="F1880" s="2">
        <v>1</v>
      </c>
      <c r="G1880" s="4">
        <v>0.1777479311160497</v>
      </c>
      <c r="H1880" s="4">
        <v>-1.1689590493073941E-2</v>
      </c>
      <c r="I1880" s="4">
        <v>0.18479714838847491</v>
      </c>
    </row>
    <row r="1881" spans="1:9" x14ac:dyDescent="0.25">
      <c r="A1881" t="s">
        <v>2088</v>
      </c>
      <c r="B1881" s="3">
        <v>214.0728759765625</v>
      </c>
      <c r="C1881" s="3">
        <v>11.439999580383301</v>
      </c>
      <c r="D1881" s="4">
        <v>-8.7888292931208589E-3</v>
      </c>
      <c r="E1881" s="4">
        <v>0.1405782537338538</v>
      </c>
      <c r="F1881" s="2">
        <v>1</v>
      </c>
      <c r="G1881" s="4">
        <v>0.1915971535485472</v>
      </c>
      <c r="H1881" s="4">
        <v>-1.3528727980062331E-2</v>
      </c>
      <c r="I1881" s="4">
        <v>0.18259237058879019</v>
      </c>
    </row>
    <row r="1882" spans="1:9" x14ac:dyDescent="0.25">
      <c r="A1882" t="s">
        <v>2089</v>
      </c>
      <c r="B1882" s="3">
        <v>215.97100830078119</v>
      </c>
      <c r="C1882" s="3">
        <v>10.02999973297119</v>
      </c>
      <c r="D1882" s="4">
        <v>8.9506842340913995E-3</v>
      </c>
      <c r="E1882" s="4">
        <v>-9.312844914712981E-2</v>
      </c>
      <c r="F1882" s="2">
        <v>1</v>
      </c>
      <c r="G1882" s="4">
        <v>0.22263281261135101</v>
      </c>
      <c r="H1882" s="4">
        <v>-4.7819262201829194E-3</v>
      </c>
      <c r="I1882" s="4">
        <v>0.19307813061209569</v>
      </c>
    </row>
    <row r="1883" spans="1:9" x14ac:dyDescent="0.25">
      <c r="A1883" t="s">
        <v>2090</v>
      </c>
      <c r="B1883" s="3">
        <v>214.05506896972659</v>
      </c>
      <c r="C1883" s="3">
        <v>11.060000419616699</v>
      </c>
      <c r="D1883" s="4">
        <v>-8.0564272344518795E-3</v>
      </c>
      <c r="E1883" s="4">
        <v>0.1171718026044366</v>
      </c>
      <c r="F1883" s="2">
        <v>1</v>
      </c>
      <c r="G1883" s="4">
        <v>0.23364231449983669</v>
      </c>
      <c r="H1883" s="4">
        <v>-1.3610784618971691E-2</v>
      </c>
      <c r="I1883" s="4">
        <v>0.1824940002075304</v>
      </c>
    </row>
    <row r="1884" spans="1:9" x14ac:dyDescent="0.25">
      <c r="A1884" t="s">
        <v>2091</v>
      </c>
      <c r="B1884" s="3">
        <v>215.79359436035159</v>
      </c>
      <c r="C1884" s="3">
        <v>9.8999996185302734</v>
      </c>
      <c r="D1884" s="4">
        <v>6.5803676217890406E-4</v>
      </c>
      <c r="E1884" s="4">
        <v>-1.1976131112890309E-2</v>
      </c>
      <c r="F1884" s="2">
        <v>1</v>
      </c>
      <c r="G1884" s="4">
        <v>0.22138769204541009</v>
      </c>
      <c r="H1884" s="4">
        <v>-5.5994690998745211E-3</v>
      </c>
      <c r="I1884" s="4">
        <v>0.19209805141508779</v>
      </c>
    </row>
    <row r="1885" spans="1:9" x14ac:dyDescent="0.25">
      <c r="A1885" t="s">
        <v>2092</v>
      </c>
      <c r="B1885" s="3">
        <v>215.65168762207031</v>
      </c>
      <c r="C1885" s="3">
        <v>10.02000045776367</v>
      </c>
      <c r="D1885" s="4">
        <v>1.1943818149631189E-3</v>
      </c>
      <c r="E1885" s="4">
        <v>-4.3893044328749742E-2</v>
      </c>
      <c r="F1885" s="2">
        <v>1</v>
      </c>
      <c r="G1885" s="4">
        <v>0.17675482437497411</v>
      </c>
      <c r="H1885" s="4">
        <v>-6.2533909009523381E-3</v>
      </c>
      <c r="I1885" s="4">
        <v>0.19131412292689909</v>
      </c>
    </row>
    <row r="1886" spans="1:9" x14ac:dyDescent="0.25">
      <c r="A1886" t="s">
        <v>2093</v>
      </c>
      <c r="B1886" s="3">
        <v>215.39442443847659</v>
      </c>
      <c r="C1886" s="3">
        <v>10.47999954223633</v>
      </c>
      <c r="D1886" s="4">
        <v>-4.5282402160984342E-4</v>
      </c>
      <c r="E1886" s="4">
        <v>-2.51163216524346E-2</v>
      </c>
      <c r="F1886" s="2">
        <v>1</v>
      </c>
      <c r="G1886" s="4">
        <v>0.1906568106051123</v>
      </c>
      <c r="H1886" s="4">
        <v>-7.4388878435515124E-3</v>
      </c>
      <c r="I1886" s="4">
        <v>0.18989293644185981</v>
      </c>
    </row>
    <row r="1887" spans="1:9" x14ac:dyDescent="0.25">
      <c r="A1887" t="s">
        <v>2094</v>
      </c>
      <c r="B1887" s="3">
        <v>215.49200439453119</v>
      </c>
      <c r="C1887" s="3">
        <v>10.75</v>
      </c>
      <c r="D1887" s="4">
        <v>-2.4692106143209269E-4</v>
      </c>
      <c r="E1887" s="4">
        <v>-1.0128882150526869E-2</v>
      </c>
      <c r="F1887" s="2">
        <v>1</v>
      </c>
      <c r="G1887" s="4">
        <v>0.18925329797639351</v>
      </c>
      <c r="H1887" s="4">
        <v>-6.9892287125953301E-3</v>
      </c>
      <c r="I1887" s="4">
        <v>0.19043199264422189</v>
      </c>
    </row>
    <row r="1888" spans="1:9" x14ac:dyDescent="0.25">
      <c r="A1888" t="s">
        <v>2095</v>
      </c>
      <c r="B1888" s="3">
        <v>215.54522705078119</v>
      </c>
      <c r="C1888" s="3">
        <v>10.85999965667725</v>
      </c>
      <c r="D1888" s="4">
        <v>-6.7439728801050869E-3</v>
      </c>
      <c r="E1888" s="4">
        <v>4.7251666010191817E-2</v>
      </c>
      <c r="F1888" s="2">
        <v>1</v>
      </c>
      <c r="G1888" s="4">
        <v>0.19292375077386931</v>
      </c>
      <c r="H1888" s="4">
        <v>-6.7439728801050869E-3</v>
      </c>
      <c r="I1888" s="4">
        <v>0.19072600797398559</v>
      </c>
    </row>
    <row r="1889" spans="1:9" x14ac:dyDescent="0.25">
      <c r="A1889" t="s">
        <v>2096</v>
      </c>
      <c r="B1889" s="3">
        <v>217.00872802734381</v>
      </c>
      <c r="C1889" s="3">
        <v>10.36999988555908</v>
      </c>
      <c r="D1889" s="4">
        <v>8.3250239073247023E-3</v>
      </c>
      <c r="E1889" s="4">
        <v>-9.6341317645298741E-4</v>
      </c>
      <c r="F1889" s="2">
        <v>1</v>
      </c>
      <c r="G1889" s="4">
        <v>0.2087575890061488</v>
      </c>
      <c r="H1889" s="4">
        <v>0</v>
      </c>
      <c r="I1889" s="4">
        <v>0.1988107551954017</v>
      </c>
    </row>
    <row r="1890" spans="1:9" x14ac:dyDescent="0.25">
      <c r="A1890" t="s">
        <v>2097</v>
      </c>
      <c r="B1890" s="3">
        <v>215.217041015625</v>
      </c>
      <c r="C1890" s="3">
        <v>10.38000011444092</v>
      </c>
      <c r="D1890" s="4">
        <v>2.1834734673231709E-4</v>
      </c>
      <c r="E1890" s="4">
        <v>-4.7706378191549992E-2</v>
      </c>
      <c r="F1890" s="2">
        <v>1</v>
      </c>
      <c r="G1890" s="4">
        <v>0.19431361487972329</v>
      </c>
      <c r="H1890" s="4">
        <v>-2.9718999164881632E-3</v>
      </c>
      <c r="I1890" s="4">
        <v>0.18891302583162381</v>
      </c>
    </row>
    <row r="1891" spans="1:9" x14ac:dyDescent="0.25">
      <c r="A1891" t="s">
        <v>2098</v>
      </c>
      <c r="B1891" s="3">
        <v>215.17005920410159</v>
      </c>
      <c r="C1891" s="3">
        <v>10.89999961853027</v>
      </c>
      <c r="D1891" s="4">
        <v>-1.924186104879211E-3</v>
      </c>
      <c r="E1891" s="4">
        <v>2.4436021317488569E-2</v>
      </c>
      <c r="F1891" s="2">
        <v>1</v>
      </c>
      <c r="G1891" s="4">
        <v>0.19761633211581969</v>
      </c>
      <c r="H1891" s="4">
        <v>-3.1895508332587812E-3</v>
      </c>
      <c r="I1891" s="4">
        <v>0.18865348649666311</v>
      </c>
    </row>
    <row r="1892" spans="1:9" x14ac:dyDescent="0.25">
      <c r="A1892" t="s">
        <v>2099</v>
      </c>
      <c r="B1892" s="3">
        <v>215.58488464355469</v>
      </c>
      <c r="C1892" s="3">
        <v>10.64000034332275</v>
      </c>
      <c r="D1892" s="4">
        <v>-1.267804219642676E-3</v>
      </c>
      <c r="E1892" s="4">
        <v>2.1113269233972609E-2</v>
      </c>
      <c r="F1892" s="2">
        <v>1</v>
      </c>
      <c r="G1892" s="4">
        <v>0.19825268099049961</v>
      </c>
      <c r="H1892" s="4">
        <v>-1.267804219642676E-3</v>
      </c>
      <c r="I1892" s="4">
        <v>0.19094508648374939</v>
      </c>
    </row>
    <row r="1893" spans="1:9" x14ac:dyDescent="0.25">
      <c r="A1893" t="s">
        <v>2100</v>
      </c>
      <c r="B1893" s="3">
        <v>215.8585510253906</v>
      </c>
      <c r="C1893" s="3">
        <v>10.420000076293951</v>
      </c>
      <c r="D1893" s="4">
        <v>4.8900151488180388E-3</v>
      </c>
      <c r="E1893" s="4">
        <v>-9.0750432669386871E-2</v>
      </c>
      <c r="F1893" s="2">
        <v>1</v>
      </c>
      <c r="G1893" s="4">
        <v>0.19741406410955481</v>
      </c>
      <c r="H1893" s="4">
        <v>0</v>
      </c>
      <c r="I1893" s="4">
        <v>0.19245688835855251</v>
      </c>
    </row>
    <row r="1894" spans="1:9" x14ac:dyDescent="0.25">
      <c r="A1894" t="s">
        <v>2101</v>
      </c>
      <c r="B1894" s="3">
        <v>214.8081359863281</v>
      </c>
      <c r="C1894" s="3">
        <v>11.460000038146971</v>
      </c>
      <c r="D1894" s="4">
        <v>-2.053185822122883E-4</v>
      </c>
      <c r="E1894" s="4">
        <v>7.1028060040127405E-2</v>
      </c>
      <c r="F1894" s="2">
        <v>1</v>
      </c>
      <c r="G1894" s="4">
        <v>0.1823976970330923</v>
      </c>
      <c r="H1894" s="4">
        <v>-3.3172100715634918E-3</v>
      </c>
      <c r="I1894" s="4">
        <v>0.18665413167823841</v>
      </c>
    </row>
    <row r="1895" spans="1:9" x14ac:dyDescent="0.25">
      <c r="A1895" t="s">
        <v>2102</v>
      </c>
      <c r="B1895" s="3">
        <v>214.85224914550781</v>
      </c>
      <c r="C1895" s="3">
        <v>10.69999980926514</v>
      </c>
      <c r="D1895" s="4">
        <v>-1.51794470032296E-3</v>
      </c>
      <c r="E1895" s="4">
        <v>5.3149603342816272E-2</v>
      </c>
      <c r="F1895" s="2">
        <v>1</v>
      </c>
      <c r="G1895" s="4">
        <v>0.17143234135186439</v>
      </c>
      <c r="H1895" s="4">
        <v>-3.1125305497107241E-3</v>
      </c>
      <c r="I1895" s="4">
        <v>0.1868978238566634</v>
      </c>
    </row>
    <row r="1896" spans="1:9" x14ac:dyDescent="0.25">
      <c r="A1896" t="s">
        <v>2103</v>
      </c>
      <c r="B1896" s="3">
        <v>215.17887878417969</v>
      </c>
      <c r="C1896" s="3">
        <v>10.159999847412109</v>
      </c>
      <c r="D1896" s="4">
        <v>4.9272728846472269E-4</v>
      </c>
      <c r="E1896" s="4">
        <v>-2.213671687301311E-2</v>
      </c>
      <c r="F1896" s="2">
        <v>1</v>
      </c>
      <c r="G1896" s="4">
        <v>0.17161096598173531</v>
      </c>
      <c r="H1896" s="4">
        <v>-1.597010022287515E-3</v>
      </c>
      <c r="I1896" s="4">
        <v>0.18870220807367111</v>
      </c>
    </row>
    <row r="1897" spans="1:9" x14ac:dyDescent="0.25">
      <c r="A1897" t="s">
        <v>2104</v>
      </c>
      <c r="B1897" s="3">
        <v>215.0729064941406</v>
      </c>
      <c r="C1897" s="3">
        <v>10.39000034332275</v>
      </c>
      <c r="D1897" s="4">
        <v>1.850168611985392E-3</v>
      </c>
      <c r="E1897" s="4">
        <v>-5.7415757930623368E-3</v>
      </c>
      <c r="F1897" s="2">
        <v>1</v>
      </c>
      <c r="G1897" s="4">
        <v>0.1748512308499286</v>
      </c>
      <c r="H1897" s="4">
        <v>-2.0887081472502622E-3</v>
      </c>
      <c r="I1897" s="4">
        <v>0.1881167905091041</v>
      </c>
    </row>
    <row r="1898" spans="1:9" x14ac:dyDescent="0.25">
      <c r="A1898" t="s">
        <v>2105</v>
      </c>
      <c r="B1898" s="3">
        <v>214.67572021484381</v>
      </c>
      <c r="C1898" s="3">
        <v>10.44999980926514</v>
      </c>
      <c r="D1898" s="4">
        <v>-3.1970132585750211E-3</v>
      </c>
      <c r="E1898" s="4">
        <v>3.7735861564745621E-2</v>
      </c>
      <c r="F1898" s="2">
        <v>1</v>
      </c>
      <c r="G1898" s="4">
        <v>0.17451217089170831</v>
      </c>
      <c r="H1898" s="4">
        <v>-3.9316026314522023E-3</v>
      </c>
      <c r="I1898" s="4">
        <v>0.18592263367603379</v>
      </c>
    </row>
    <row r="1899" spans="1:9" x14ac:dyDescent="0.25">
      <c r="A1899" t="s">
        <v>2106</v>
      </c>
      <c r="B1899" s="3">
        <v>215.36424255371091</v>
      </c>
      <c r="C1899" s="3">
        <v>10.069999694824221</v>
      </c>
      <c r="D1899" s="4">
        <v>-7.3694539708246687E-4</v>
      </c>
      <c r="E1899" s="4">
        <v>3.2820481520432709E-2</v>
      </c>
      <c r="F1899" s="2">
        <v>1</v>
      </c>
      <c r="G1899" s="4">
        <v>0.18427507521648259</v>
      </c>
      <c r="H1899" s="4">
        <v>-7.3694539708246687E-4</v>
      </c>
      <c r="I1899" s="4">
        <v>0.18972620412469449</v>
      </c>
    </row>
    <row r="1900" spans="1:9" x14ac:dyDescent="0.25">
      <c r="A1900" t="s">
        <v>2107</v>
      </c>
      <c r="B1900" s="3">
        <v>215.5230712890625</v>
      </c>
      <c r="C1900" s="3">
        <v>9.75</v>
      </c>
      <c r="D1900" s="4">
        <v>3.3282505779010929E-3</v>
      </c>
      <c r="E1900" s="4">
        <v>-1.4155747063980151E-2</v>
      </c>
      <c r="F1900" s="2">
        <v>1</v>
      </c>
      <c r="G1900" s="4">
        <v>0.1816083788376075</v>
      </c>
      <c r="H1900" s="4">
        <v>0</v>
      </c>
      <c r="I1900" s="4">
        <v>0.19060361397776521</v>
      </c>
    </row>
    <row r="1901" spans="1:9" x14ac:dyDescent="0.25">
      <c r="A1901" t="s">
        <v>2108</v>
      </c>
      <c r="B1901" s="3">
        <v>214.8081359863281</v>
      </c>
      <c r="C1901" s="3">
        <v>9.8900003433227539</v>
      </c>
      <c r="D1901" s="4">
        <v>7.9521853599169301E-3</v>
      </c>
      <c r="E1901" s="4">
        <v>-4.9951922354602663E-2</v>
      </c>
      <c r="F1901" s="2">
        <v>1</v>
      </c>
      <c r="G1901" s="4">
        <v>0.18127298063859579</v>
      </c>
      <c r="H1901" s="4">
        <v>0</v>
      </c>
      <c r="I1901" s="4">
        <v>0.18665413167823841</v>
      </c>
    </row>
    <row r="1902" spans="1:9" x14ac:dyDescent="0.25">
      <c r="A1902" t="s">
        <v>2109</v>
      </c>
      <c r="B1902" s="3">
        <v>213.11341857910159</v>
      </c>
      <c r="C1902" s="3">
        <v>10.409999847412109</v>
      </c>
      <c r="D1902" s="4">
        <v>-2.4838814348182581E-4</v>
      </c>
      <c r="E1902" s="4">
        <v>2.890147653221709E-3</v>
      </c>
      <c r="F1902" s="2">
        <v>1</v>
      </c>
      <c r="G1902" s="4">
        <v>0.17435514146309311</v>
      </c>
      <c r="H1902" s="4">
        <v>-1.323764682933604E-3</v>
      </c>
      <c r="I1902" s="4">
        <v>0.17729208678138941</v>
      </c>
    </row>
    <row r="1903" spans="1:9" x14ac:dyDescent="0.25">
      <c r="A1903" t="s">
        <v>2110</v>
      </c>
      <c r="B1903" s="3">
        <v>213.16636657714841</v>
      </c>
      <c r="C1903" s="3">
        <v>10.38000011444092</v>
      </c>
      <c r="D1903" s="4">
        <v>-8.6896066082775558E-4</v>
      </c>
      <c r="E1903" s="4">
        <v>5.8103941941165527E-2</v>
      </c>
      <c r="F1903" s="2">
        <v>1</v>
      </c>
      <c r="G1903" s="4">
        <v>0.17241180499391179</v>
      </c>
      <c r="H1903" s="4">
        <v>-1.075643716597519E-3</v>
      </c>
      <c r="I1903" s="4">
        <v>0.1775845848302082</v>
      </c>
    </row>
    <row r="1904" spans="1:9" x14ac:dyDescent="0.25">
      <c r="A1904" t="s">
        <v>2111</v>
      </c>
      <c r="B1904" s="3">
        <v>213.35176086425781</v>
      </c>
      <c r="C1904" s="3">
        <v>9.8100004196166992</v>
      </c>
      <c r="D1904" s="4">
        <v>-2.0686281141502061E-4</v>
      </c>
      <c r="E1904" s="4">
        <v>-1.8017953516060729E-2</v>
      </c>
      <c r="F1904" s="2">
        <v>1</v>
      </c>
      <c r="G1904" s="4">
        <v>0.1784766302135832</v>
      </c>
      <c r="H1904" s="4">
        <v>-2.0686281141502061E-4</v>
      </c>
      <c r="I1904" s="4">
        <v>0.17860874946800331</v>
      </c>
    </row>
    <row r="1905" spans="1:9" x14ac:dyDescent="0.25">
      <c r="A1905" t="s">
        <v>2112</v>
      </c>
      <c r="B1905" s="3">
        <v>213.3959045410156</v>
      </c>
      <c r="C1905" s="3">
        <v>9.9899997711181641</v>
      </c>
      <c r="D1905" s="4">
        <v>4.7797236889060013E-3</v>
      </c>
      <c r="E1905" s="4">
        <v>-2.9940803667591891E-3</v>
      </c>
      <c r="F1905" s="2">
        <v>1</v>
      </c>
      <c r="G1905" s="4">
        <v>0.17905814214157201</v>
      </c>
      <c r="H1905" s="4">
        <v>0</v>
      </c>
      <c r="I1905" s="4">
        <v>0.1788526102332002</v>
      </c>
    </row>
    <row r="1906" spans="1:9" x14ac:dyDescent="0.25">
      <c r="A1906" t="s">
        <v>2113</v>
      </c>
      <c r="B1906" s="3">
        <v>212.38078308105469</v>
      </c>
      <c r="C1906" s="3">
        <v>10.02000045776367</v>
      </c>
      <c r="D1906" s="4">
        <v>2.3326764459234979E-3</v>
      </c>
      <c r="E1906" s="4">
        <v>-6.5298488043708858E-2</v>
      </c>
      <c r="F1906" s="2">
        <v>1</v>
      </c>
      <c r="G1906" s="4">
        <v>0.18140929955178289</v>
      </c>
      <c r="H1906" s="4">
        <v>0</v>
      </c>
      <c r="I1906" s="4">
        <v>0.1732448241543034</v>
      </c>
    </row>
    <row r="1907" spans="1:9" x14ac:dyDescent="0.25">
      <c r="A1907" t="s">
        <v>2114</v>
      </c>
      <c r="B1907" s="3">
        <v>211.88652038574219</v>
      </c>
      <c r="C1907" s="3">
        <v>10.72000026702881</v>
      </c>
      <c r="D1907" s="4">
        <v>2.2128340767786359E-3</v>
      </c>
      <c r="E1907" s="4">
        <v>-1.9213177702065539E-2</v>
      </c>
      <c r="F1907" s="2">
        <v>1</v>
      </c>
      <c r="G1907" s="4">
        <v>0.19393779418662091</v>
      </c>
      <c r="H1907" s="4">
        <v>-1.040238751339406E-3</v>
      </c>
      <c r="I1907" s="4">
        <v>0.17051439280060299</v>
      </c>
    </row>
    <row r="1908" spans="1:9" x14ac:dyDescent="0.25">
      <c r="A1908" t="s">
        <v>2115</v>
      </c>
      <c r="B1908" s="3">
        <v>211.41868591308591</v>
      </c>
      <c r="C1908" s="3">
        <v>10.930000305175779</v>
      </c>
      <c r="D1908" s="4">
        <v>5.0776404285157728E-3</v>
      </c>
      <c r="E1908" s="4">
        <v>-9.2192662806820369E-2</v>
      </c>
      <c r="F1908" s="2">
        <v>1</v>
      </c>
      <c r="G1908" s="4">
        <v>0.18967811412517979</v>
      </c>
      <c r="H1908" s="4">
        <v>-3.245890211648339E-3</v>
      </c>
      <c r="I1908" s="4">
        <v>0.16792995759115459</v>
      </c>
    </row>
    <row r="1909" spans="1:9" x14ac:dyDescent="0.25">
      <c r="A1909" t="s">
        <v>2116</v>
      </c>
      <c r="B1909" s="3">
        <v>210.35060119628909</v>
      </c>
      <c r="C1909" s="3">
        <v>12.039999961853029</v>
      </c>
      <c r="D1909" s="4">
        <v>6.5041657135609388E-3</v>
      </c>
      <c r="E1909" s="4">
        <v>-0.17871759296242989</v>
      </c>
      <c r="F1909" s="2">
        <v>1</v>
      </c>
      <c r="G1909" s="4">
        <v>0.19114584111882649</v>
      </c>
      <c r="H1909" s="4">
        <v>-8.2814802611819172E-3</v>
      </c>
      <c r="I1909" s="4">
        <v>0.1620295891700532</v>
      </c>
    </row>
    <row r="1910" spans="1:9" x14ac:dyDescent="0.25">
      <c r="A1910" t="s">
        <v>2117</v>
      </c>
      <c r="B1910" s="3">
        <v>208.99128723144531</v>
      </c>
      <c r="C1910" s="3">
        <v>14.659999847412109</v>
      </c>
      <c r="D1910" s="4">
        <v>4.0285901173455763E-3</v>
      </c>
      <c r="E1910" s="4">
        <v>-5.965364310925958E-2</v>
      </c>
      <c r="F1910" s="2">
        <v>2</v>
      </c>
      <c r="G1910" s="4">
        <v>0.17934815787622391</v>
      </c>
      <c r="H1910" s="4">
        <v>-1.4690099135616251E-2</v>
      </c>
      <c r="I1910" s="4">
        <v>0.15452039718706231</v>
      </c>
    </row>
    <row r="1911" spans="1:9" x14ac:dyDescent="0.25">
      <c r="A1911" t="s">
        <v>2118</v>
      </c>
      <c r="B1911" s="3">
        <v>208.15272521972659</v>
      </c>
      <c r="C1911" s="3">
        <v>15.590000152587891</v>
      </c>
      <c r="D1911" s="4">
        <v>-1.7744330346158851E-2</v>
      </c>
      <c r="E1911" s="4">
        <v>0.46384983201899388</v>
      </c>
      <c r="F1911" s="2">
        <v>2</v>
      </c>
      <c r="G1911" s="4">
        <v>0.1749598908061811</v>
      </c>
      <c r="H1911" s="4">
        <v>-1.864358190315496E-2</v>
      </c>
      <c r="I1911" s="4">
        <v>0.14988796987556691</v>
      </c>
    </row>
    <row r="1912" spans="1:9" x14ac:dyDescent="0.25">
      <c r="A1912" t="s">
        <v>2119</v>
      </c>
      <c r="B1912" s="3">
        <v>211.91297912597659</v>
      </c>
      <c r="C1912" s="3">
        <v>10.64999961853027</v>
      </c>
      <c r="D1912" s="4">
        <v>-9.1549642804600317E-4</v>
      </c>
      <c r="E1912" s="4">
        <v>2.207289256739919E-2</v>
      </c>
      <c r="F1912" s="2">
        <v>1</v>
      </c>
      <c r="G1912" s="4">
        <v>0.1850206581864331</v>
      </c>
      <c r="H1912" s="4">
        <v>-9.1549642804600317E-4</v>
      </c>
      <c r="I1912" s="4">
        <v>0.17066055753162671</v>
      </c>
    </row>
    <row r="1913" spans="1:9" x14ac:dyDescent="0.25">
      <c r="A1913" t="s">
        <v>2120</v>
      </c>
      <c r="B1913" s="3">
        <v>212.10716247558591</v>
      </c>
      <c r="C1913" s="3">
        <v>10.420000076293951</v>
      </c>
      <c r="D1913" s="4">
        <v>5.5236089796983912E-3</v>
      </c>
      <c r="E1913" s="4">
        <v>1.9231210093542119E-3</v>
      </c>
      <c r="F1913" s="2">
        <v>1</v>
      </c>
      <c r="G1913" s="4">
        <v>0.19780808003255809</v>
      </c>
      <c r="H1913" s="4">
        <v>0</v>
      </c>
      <c r="I1913" s="4">
        <v>0.17173327515965811</v>
      </c>
    </row>
    <row r="1914" spans="1:9" x14ac:dyDescent="0.25">
      <c r="A1914" t="s">
        <v>2121</v>
      </c>
      <c r="B1914" s="3">
        <v>210.94200134277341</v>
      </c>
      <c r="C1914" s="3">
        <v>10.39999961853027</v>
      </c>
      <c r="D1914" s="4">
        <v>-1.6710676020504911E-3</v>
      </c>
      <c r="E1914" s="4">
        <v>-1.8867995824706E-2</v>
      </c>
      <c r="F1914" s="2">
        <v>1</v>
      </c>
      <c r="G1914" s="4">
        <v>0.18084739538760131</v>
      </c>
      <c r="H1914" s="4">
        <v>-3.7103502441195868E-3</v>
      </c>
      <c r="I1914" s="4">
        <v>0.16529663221792679</v>
      </c>
    </row>
    <row r="1915" spans="1:9" x14ac:dyDescent="0.25">
      <c r="A1915" t="s">
        <v>2122</v>
      </c>
      <c r="B1915" s="3">
        <v>211.29508972167969</v>
      </c>
      <c r="C1915" s="3">
        <v>10.60000038146973</v>
      </c>
      <c r="D1915" s="4">
        <v>-2.0426961253851021E-3</v>
      </c>
      <c r="E1915" s="4">
        <v>3.8197878733165602E-2</v>
      </c>
      <c r="F1915" s="2">
        <v>1</v>
      </c>
      <c r="G1915" s="4">
        <v>0.1831675922573868</v>
      </c>
      <c r="H1915" s="4">
        <v>-2.0426961253851021E-3</v>
      </c>
      <c r="I1915" s="4">
        <v>0.16724718116595791</v>
      </c>
    </row>
    <row r="1916" spans="1:9" x14ac:dyDescent="0.25">
      <c r="A1916" t="s">
        <v>2123</v>
      </c>
      <c r="B1916" s="3">
        <v>211.72758483886719</v>
      </c>
      <c r="C1916" s="3">
        <v>10.210000038146971</v>
      </c>
      <c r="D1916" s="4">
        <v>1.795694679056048E-3</v>
      </c>
      <c r="E1916" s="4">
        <v>2.510040151029069E-2</v>
      </c>
      <c r="F1916" s="2">
        <v>1</v>
      </c>
      <c r="G1916" s="4">
        <v>0.17449870131013381</v>
      </c>
      <c r="H1916" s="4">
        <v>0</v>
      </c>
      <c r="I1916" s="4">
        <v>0.16963639289383159</v>
      </c>
    </row>
    <row r="1917" spans="1:9" x14ac:dyDescent="0.25">
      <c r="A1917" t="s">
        <v>2124</v>
      </c>
      <c r="B1917" s="3">
        <v>211.34806823730469</v>
      </c>
      <c r="C1917" s="3">
        <v>9.9600000381469727</v>
      </c>
      <c r="D1917" s="4">
        <v>-9.1779707639361163E-4</v>
      </c>
      <c r="E1917" s="4">
        <v>1.9447243754458391E-2</v>
      </c>
      <c r="F1917" s="2">
        <v>1</v>
      </c>
      <c r="G1917" s="4">
        <v>0.18697069179920381</v>
      </c>
      <c r="H1917" s="4">
        <v>-1.0845275962078069E-3</v>
      </c>
      <c r="I1917" s="4">
        <v>0.1675398478015484</v>
      </c>
    </row>
    <row r="1918" spans="1:9" x14ac:dyDescent="0.25">
      <c r="A1918" t="s">
        <v>2125</v>
      </c>
      <c r="B1918" s="3">
        <v>211.54222106933591</v>
      </c>
      <c r="C1918" s="3">
        <v>9.7700004577636719</v>
      </c>
      <c r="D1918" s="4">
        <v>-1.6688368517259189E-4</v>
      </c>
      <c r="E1918" s="4">
        <v>-7.568583350596314E-2</v>
      </c>
      <c r="F1918" s="2">
        <v>1</v>
      </c>
      <c r="G1918" s="4">
        <v>0.18904276165104661</v>
      </c>
      <c r="H1918" s="4">
        <v>-1.6688368517259189E-4</v>
      </c>
      <c r="I1918" s="4">
        <v>0.16861239684280821</v>
      </c>
    </row>
    <row r="1919" spans="1:9" x14ac:dyDescent="0.25">
      <c r="A1919" t="s">
        <v>2126</v>
      </c>
      <c r="B1919" s="3">
        <v>211.57752990722659</v>
      </c>
      <c r="C1919" s="3">
        <v>10.569999694824221</v>
      </c>
      <c r="D1919" s="4">
        <v>3.9369166575560222E-3</v>
      </c>
      <c r="E1919" s="4">
        <v>1.0516219529262291E-2</v>
      </c>
      <c r="F1919" s="2">
        <v>1</v>
      </c>
      <c r="G1919" s="4">
        <v>0.19359250215029999</v>
      </c>
      <c r="H1919" s="4">
        <v>0</v>
      </c>
      <c r="I1919" s="4">
        <v>0.16880745173761119</v>
      </c>
    </row>
    <row r="1920" spans="1:9" x14ac:dyDescent="0.25">
      <c r="A1920" t="s">
        <v>2127</v>
      </c>
      <c r="B1920" s="3">
        <v>210.7478332519531</v>
      </c>
      <c r="C1920" s="3">
        <v>10.460000038146971</v>
      </c>
      <c r="D1920" s="4">
        <v>1.173944166070084E-3</v>
      </c>
      <c r="E1920" s="4">
        <v>-2.0599275350412841E-2</v>
      </c>
      <c r="F1920" s="2">
        <v>1</v>
      </c>
      <c r="G1920" s="4">
        <v>0.18868009455688581</v>
      </c>
      <c r="H1920" s="4">
        <v>-4.1919617287611288E-5</v>
      </c>
      <c r="I1920" s="4">
        <v>0.16422399888328121</v>
      </c>
    </row>
    <row r="1921" spans="1:9" x14ac:dyDescent="0.25">
      <c r="A1921" t="s">
        <v>2128</v>
      </c>
      <c r="B1921" s="3">
        <v>210.50071716308591</v>
      </c>
      <c r="C1921" s="3">
        <v>10.680000305175779</v>
      </c>
      <c r="D1921" s="4">
        <v>-1.214438100834325E-3</v>
      </c>
      <c r="E1921" s="4">
        <v>8.4985978556286756E-3</v>
      </c>
      <c r="F1921" s="2">
        <v>1</v>
      </c>
      <c r="G1921" s="4">
        <v>0.1806633735655159</v>
      </c>
      <c r="H1921" s="4">
        <v>-1.214438100834325E-3</v>
      </c>
      <c r="I1921" s="4">
        <v>0.16285886749981679</v>
      </c>
    </row>
    <row r="1922" spans="1:9" x14ac:dyDescent="0.25">
      <c r="A1922" t="s">
        <v>2129</v>
      </c>
      <c r="B1922" s="3">
        <v>210.75666809082031</v>
      </c>
      <c r="C1922" s="3">
        <v>10.590000152587891</v>
      </c>
      <c r="D1922" s="4">
        <v>3.7712912823129052E-4</v>
      </c>
      <c r="E1922" s="4">
        <v>4.7477795470905138E-2</v>
      </c>
      <c r="F1922" s="2">
        <v>1</v>
      </c>
      <c r="G1922" s="4">
        <v>0.17181078870448349</v>
      </c>
      <c r="H1922" s="4">
        <v>0</v>
      </c>
      <c r="I1922" s="4">
        <v>0.16427280475367501</v>
      </c>
    </row>
    <row r="1923" spans="1:9" x14ac:dyDescent="0.25">
      <c r="A1923" t="s">
        <v>2130</v>
      </c>
      <c r="B1923" s="3">
        <v>210.6772155761719</v>
      </c>
      <c r="C1923" s="3">
        <v>10.10999965667725</v>
      </c>
      <c r="D1923" s="4">
        <v>2.5203614432549588E-3</v>
      </c>
      <c r="E1923" s="4">
        <v>-6.5619229036263604E-2</v>
      </c>
      <c r="F1923" s="2">
        <v>1</v>
      </c>
      <c r="G1923" s="4">
        <v>0.1806798339772642</v>
      </c>
      <c r="H1923" s="4">
        <v>-2.5712333368543838E-4</v>
      </c>
      <c r="I1923" s="4">
        <v>0.16383388909367499</v>
      </c>
    </row>
    <row r="1924" spans="1:9" x14ac:dyDescent="0.25">
      <c r="A1924" t="s">
        <v>2131</v>
      </c>
      <c r="B1924" s="3">
        <v>210.14756774902341</v>
      </c>
      <c r="C1924" s="3">
        <v>10.819999694824221</v>
      </c>
      <c r="D1924" s="4">
        <v>-2.1794897710261112E-3</v>
      </c>
      <c r="E1924" s="4">
        <v>4.4401549555119102E-2</v>
      </c>
      <c r="F1924" s="2">
        <v>1</v>
      </c>
      <c r="G1924" s="4">
        <v>0.17135310617697239</v>
      </c>
      <c r="H1924" s="4">
        <v>-2.7705021102433221E-3</v>
      </c>
      <c r="I1924" s="4">
        <v>0.16090798137824239</v>
      </c>
    </row>
    <row r="1925" spans="1:9" x14ac:dyDescent="0.25">
      <c r="A1925" t="s">
        <v>2132</v>
      </c>
      <c r="B1925" s="3">
        <v>210.60658264160159</v>
      </c>
      <c r="C1925" s="3">
        <v>10.35999965667725</v>
      </c>
      <c r="D1925" s="4">
        <v>8.3889600154996025E-4</v>
      </c>
      <c r="E1925" s="4">
        <v>-4.5161355535925367E-2</v>
      </c>
      <c r="F1925" s="2">
        <v>1</v>
      </c>
      <c r="G1925" s="4">
        <v>0.16325729265379471</v>
      </c>
      <c r="H1925" s="4">
        <v>-5.92303258109661E-4</v>
      </c>
      <c r="I1925" s="4">
        <v>0.16344369501068301</v>
      </c>
    </row>
    <row r="1926" spans="1:9" x14ac:dyDescent="0.25">
      <c r="A1926" t="s">
        <v>2133</v>
      </c>
      <c r="B1926" s="3">
        <v>210.4300537109375</v>
      </c>
      <c r="C1926" s="3">
        <v>10.85000038146973</v>
      </c>
      <c r="D1926" s="4">
        <v>-6.2886691920860383E-4</v>
      </c>
      <c r="E1926" s="4">
        <v>8.3643262707666644E-3</v>
      </c>
      <c r="F1926" s="2">
        <v>1</v>
      </c>
      <c r="G1926" s="4">
        <v>0.1646745809593495</v>
      </c>
      <c r="H1926" s="4">
        <v>-1.4299996386805121E-3</v>
      </c>
      <c r="I1926" s="4">
        <v>0.16246850483005321</v>
      </c>
    </row>
    <row r="1927" spans="1:9" x14ac:dyDescent="0.25">
      <c r="A1927" t="s">
        <v>2134</v>
      </c>
      <c r="B1927" s="3">
        <v>210.5624694824219</v>
      </c>
      <c r="C1927" s="3">
        <v>10.760000228881839</v>
      </c>
      <c r="D1927" s="4">
        <v>5.8184662156572919E-3</v>
      </c>
      <c r="E1927" s="4">
        <v>-7.3800666586666397E-3</v>
      </c>
      <c r="F1927" s="2">
        <v>1</v>
      </c>
      <c r="G1927" s="4">
        <v>0.1671394202203533</v>
      </c>
      <c r="H1927" s="4">
        <v>-8.0163684236322919E-4</v>
      </c>
      <c r="I1927" s="4">
        <v>0.1632000028322578</v>
      </c>
    </row>
    <row r="1928" spans="1:9" x14ac:dyDescent="0.25">
      <c r="A1928" t="s">
        <v>2135</v>
      </c>
      <c r="B1928" s="3">
        <v>209.34440612792969</v>
      </c>
      <c r="C1928" s="3">
        <v>10.840000152587891</v>
      </c>
      <c r="D1928" s="4">
        <v>1.099824654421089E-2</v>
      </c>
      <c r="E1928" s="4">
        <v>-0.25905672810706343</v>
      </c>
      <c r="F1928" s="2">
        <v>1</v>
      </c>
      <c r="G1928" s="4">
        <v>0.15838865745292699</v>
      </c>
      <c r="H1928" s="4">
        <v>-6.5818070361427514E-3</v>
      </c>
      <c r="I1928" s="4">
        <v>0.15647111472186509</v>
      </c>
    </row>
    <row r="1929" spans="1:9" x14ac:dyDescent="0.25">
      <c r="A1929" t="s">
        <v>2136</v>
      </c>
      <c r="B1929" s="3">
        <v>207.06703186035159</v>
      </c>
      <c r="C1929" s="3">
        <v>14.63000011444092</v>
      </c>
      <c r="D1929" s="4">
        <v>-3.1870758740457639E-3</v>
      </c>
      <c r="E1929" s="4">
        <v>3.3922297445298621E-2</v>
      </c>
      <c r="F1929" s="2">
        <v>2</v>
      </c>
      <c r="G1929" s="4">
        <v>0.1457870094359959</v>
      </c>
      <c r="H1929" s="4">
        <v>-1.7388807191749071E-2</v>
      </c>
      <c r="I1929" s="4">
        <v>0.14389032688722139</v>
      </c>
    </row>
    <row r="1930" spans="1:9" x14ac:dyDescent="0.25">
      <c r="A1930" t="s">
        <v>2137</v>
      </c>
      <c r="B1930" s="3">
        <v>207.72908020019531</v>
      </c>
      <c r="C1930" s="3">
        <v>14.14999961853027</v>
      </c>
      <c r="D1930" s="4">
        <v>8.1391019314231983E-3</v>
      </c>
      <c r="E1930" s="4">
        <v>-5.2243849343734161E-2</v>
      </c>
      <c r="F1930" s="2">
        <v>2</v>
      </c>
      <c r="G1930" s="4">
        <v>0.14326834026832319</v>
      </c>
      <c r="H1930" s="4">
        <v>-1.424713802758526E-2</v>
      </c>
      <c r="I1930" s="4">
        <v>0.1475476483114728</v>
      </c>
    </row>
    <row r="1931" spans="1:9" x14ac:dyDescent="0.25">
      <c r="A1931" t="s">
        <v>2138</v>
      </c>
      <c r="B1931" s="3">
        <v>206.052001953125</v>
      </c>
      <c r="C1931" s="3">
        <v>14.930000305175779</v>
      </c>
      <c r="D1931" s="4">
        <v>-1.8383886989838949E-3</v>
      </c>
      <c r="E1931" s="4">
        <v>3.5367560761685457E-2</v>
      </c>
      <c r="F1931" s="2">
        <v>2</v>
      </c>
      <c r="G1931" s="4">
        <v>0.13511871408471701</v>
      </c>
      <c r="H1931" s="4">
        <v>-2.2205507073498439E-2</v>
      </c>
      <c r="I1931" s="4">
        <v>0.13828304656863949</v>
      </c>
    </row>
    <row r="1932" spans="1:9" x14ac:dyDescent="0.25">
      <c r="A1932" t="s">
        <v>2139</v>
      </c>
      <c r="B1932" s="3">
        <v>206.43150329589841</v>
      </c>
      <c r="C1932" s="3">
        <v>14.420000076293951</v>
      </c>
      <c r="D1932" s="4">
        <v>-2.984407839789371E-3</v>
      </c>
      <c r="E1932" s="4">
        <v>-1.6371062320340361E-2</v>
      </c>
      <c r="F1932" s="2">
        <v>2</v>
      </c>
      <c r="G1932" s="4">
        <v>0.14079646404993479</v>
      </c>
      <c r="H1932" s="4">
        <v>-2.0404630015742331E-2</v>
      </c>
      <c r="I1932" s="4">
        <v>0.1403795073675369</v>
      </c>
    </row>
    <row r="1933" spans="1:9" x14ac:dyDescent="0.25">
      <c r="A1933" t="s">
        <v>2140</v>
      </c>
      <c r="B1933" s="3">
        <v>207.04942321777341</v>
      </c>
      <c r="C1933" s="3">
        <v>14.659999847412109</v>
      </c>
      <c r="D1933" s="4">
        <v>8.859984190362713E-3</v>
      </c>
      <c r="E1933" s="4">
        <v>-8.1453645841331634E-2</v>
      </c>
      <c r="F1933" s="2">
        <v>2</v>
      </c>
      <c r="G1933" s="4">
        <v>0.1522513718722831</v>
      </c>
      <c r="H1933" s="4">
        <v>-1.7472366844543449E-2</v>
      </c>
      <c r="I1933" s="4">
        <v>0.1437930523199773</v>
      </c>
    </row>
    <row r="1934" spans="1:9" x14ac:dyDescent="0.25">
      <c r="A1934" t="s">
        <v>2141</v>
      </c>
      <c r="B1934" s="3">
        <v>205.2310791015625</v>
      </c>
      <c r="C1934" s="3">
        <v>15.960000038146971</v>
      </c>
      <c r="D1934" s="4">
        <v>-6.4950730368857901E-3</v>
      </c>
      <c r="E1934" s="4">
        <v>1.204816581281465E-2</v>
      </c>
      <c r="F1934" s="2">
        <v>2</v>
      </c>
      <c r="G1934" s="4">
        <v>0.1408690896194755</v>
      </c>
      <c r="H1934" s="4">
        <v>-2.6101095739304862E-2</v>
      </c>
      <c r="I1934" s="4">
        <v>0.13374806241116</v>
      </c>
    </row>
    <row r="1935" spans="1:9" x14ac:dyDescent="0.25">
      <c r="A1935" t="s">
        <v>2142</v>
      </c>
      <c r="B1935" s="3">
        <v>206.5727844238281</v>
      </c>
      <c r="C1935" s="3">
        <v>15.77000045776367</v>
      </c>
      <c r="D1935" s="4">
        <v>-4.3818965155233416E-3</v>
      </c>
      <c r="E1935" s="4">
        <v>4.6449952031509811E-2</v>
      </c>
      <c r="F1935" s="2">
        <v>2</v>
      </c>
      <c r="G1935" s="4">
        <v>0.14838288935915059</v>
      </c>
      <c r="H1935" s="4">
        <v>-1.9734197758182859E-2</v>
      </c>
      <c r="I1935" s="4">
        <v>0.14115997982690701</v>
      </c>
    </row>
    <row r="1936" spans="1:9" x14ac:dyDescent="0.25">
      <c r="A1936" t="s">
        <v>2143</v>
      </c>
      <c r="B1936" s="3">
        <v>207.48194885253909</v>
      </c>
      <c r="C1936" s="3">
        <v>15.069999694824221</v>
      </c>
      <c r="D1936" s="4">
        <v>-1.189681037522927E-3</v>
      </c>
      <c r="E1936" s="4">
        <v>7.2597828487004801E-2</v>
      </c>
      <c r="F1936" s="2">
        <v>2</v>
      </c>
      <c r="G1936" s="4">
        <v>0.16508800064160001</v>
      </c>
      <c r="H1936" s="4">
        <v>-1.5419869515157839E-2</v>
      </c>
      <c r="I1936" s="4">
        <v>0.14618243263462261</v>
      </c>
    </row>
    <row r="1937" spans="1:9" x14ac:dyDescent="0.25">
      <c r="A1937" t="s">
        <v>2144</v>
      </c>
      <c r="B1937" s="3">
        <v>207.72908020019531</v>
      </c>
      <c r="C1937" s="3">
        <v>14.05000019073486</v>
      </c>
      <c r="D1937" s="4">
        <v>5.9526810731491686E-4</v>
      </c>
      <c r="E1937" s="4">
        <v>9.1686116213552715E-2</v>
      </c>
      <c r="F1937" s="2">
        <v>2</v>
      </c>
      <c r="G1937" s="4">
        <v>0.1773389714798872</v>
      </c>
      <c r="H1937" s="4">
        <v>-1.424713802758526E-2</v>
      </c>
      <c r="I1937" s="4">
        <v>0.1475476483114728</v>
      </c>
    </row>
    <row r="1938" spans="1:9" x14ac:dyDescent="0.25">
      <c r="A1938" t="s">
        <v>2145</v>
      </c>
      <c r="B1938" s="3">
        <v>207.6054992675781</v>
      </c>
      <c r="C1938" s="3">
        <v>12.86999988555908</v>
      </c>
      <c r="D1938" s="4">
        <v>-1.019272637882263E-3</v>
      </c>
      <c r="E1938" s="4">
        <v>3.8740882077134893E-2</v>
      </c>
      <c r="F1938" s="2">
        <v>1</v>
      </c>
      <c r="G1938" s="4">
        <v>0.17387643129894489</v>
      </c>
      <c r="H1938" s="4">
        <v>-1.483357618008274E-2</v>
      </c>
      <c r="I1938" s="4">
        <v>0.146864956179662</v>
      </c>
    </row>
    <row r="1939" spans="1:9" x14ac:dyDescent="0.25">
      <c r="A1939" t="s">
        <v>2146</v>
      </c>
      <c r="B1939" s="3">
        <v>207.81732177734381</v>
      </c>
      <c r="C1939" s="3">
        <v>12.39000034332275</v>
      </c>
      <c r="D1939" s="4">
        <v>2.8112109147435671E-3</v>
      </c>
      <c r="E1939" s="4">
        <v>-3.8789758470333058E-2</v>
      </c>
      <c r="F1939" s="2">
        <v>1</v>
      </c>
      <c r="G1939" s="4">
        <v>0.1782434205916168</v>
      </c>
      <c r="H1939" s="4">
        <v>-1.3828398450366651E-2</v>
      </c>
      <c r="I1939" s="4">
        <v>0.1480351169617089</v>
      </c>
    </row>
    <row r="1940" spans="1:9" x14ac:dyDescent="0.25">
      <c r="A1940" t="s">
        <v>2147</v>
      </c>
      <c r="B1940" s="3">
        <v>207.2347412109375</v>
      </c>
      <c r="C1940" s="3">
        <v>12.89000034332275</v>
      </c>
      <c r="D1940" s="4">
        <v>-2.9727283338581989E-3</v>
      </c>
      <c r="E1940" s="4">
        <v>9.329943893374204E-2</v>
      </c>
      <c r="F1940" s="2">
        <v>1</v>
      </c>
      <c r="G1940" s="4">
        <v>0.1608807979030982</v>
      </c>
      <c r="H1940" s="4">
        <v>-1.6592963046286661E-2</v>
      </c>
      <c r="I1940" s="4">
        <v>0.14481679549084331</v>
      </c>
    </row>
    <row r="1941" spans="1:9" x14ac:dyDescent="0.25">
      <c r="A1941" t="s">
        <v>2148</v>
      </c>
      <c r="B1941" s="3">
        <v>207.8526306152344</v>
      </c>
      <c r="C1941" s="3">
        <v>11.789999961853029</v>
      </c>
      <c r="D1941" s="4">
        <v>6.3732475222133544E-4</v>
      </c>
      <c r="E1941" s="4">
        <v>-4.765752400112433E-2</v>
      </c>
      <c r="F1941" s="2">
        <v>1</v>
      </c>
      <c r="G1941" s="4">
        <v>0.177058326724431</v>
      </c>
      <c r="H1941" s="4">
        <v>-1.366084469251028E-2</v>
      </c>
      <c r="I1941" s="4">
        <v>0.14823017185651199</v>
      </c>
    </row>
    <row r="1942" spans="1:9" x14ac:dyDescent="0.25">
      <c r="A1942" t="s">
        <v>2149</v>
      </c>
      <c r="B1942" s="3">
        <v>207.7202453613281</v>
      </c>
      <c r="C1942" s="3">
        <v>12.38000011444092</v>
      </c>
      <c r="D1942" s="4">
        <v>-1.7391819575033329E-3</v>
      </c>
      <c r="E1942" s="4">
        <v>8.0842594780539123E-4</v>
      </c>
      <c r="F1942" s="2">
        <v>1</v>
      </c>
      <c r="G1942" s="4">
        <v>0.16455966703192229</v>
      </c>
      <c r="H1942" s="4">
        <v>-1.4289062671404951E-2</v>
      </c>
      <c r="I1942" s="4">
        <v>0.147498842441079</v>
      </c>
    </row>
    <row r="1943" spans="1:9" x14ac:dyDescent="0.25">
      <c r="A1943" t="s">
        <v>2150</v>
      </c>
      <c r="B1943" s="3">
        <v>208.08213806152341</v>
      </c>
      <c r="C1943" s="3">
        <v>12.36999988555908</v>
      </c>
      <c r="D1943" s="4">
        <v>-2.3275829147000331E-3</v>
      </c>
      <c r="E1943" s="4">
        <v>7.1923737127359333E-2</v>
      </c>
      <c r="F1943" s="2">
        <v>1</v>
      </c>
      <c r="G1943" s="4">
        <v>0.16281132698261969</v>
      </c>
      <c r="H1943" s="4">
        <v>-1.2571745266443449E-2</v>
      </c>
      <c r="I1943" s="4">
        <v>0.14949802867273229</v>
      </c>
    </row>
    <row r="1944" spans="1:9" x14ac:dyDescent="0.25">
      <c r="A1944" t="s">
        <v>2151</v>
      </c>
      <c r="B1944" s="3">
        <v>208.5675964355469</v>
      </c>
      <c r="C1944" s="3">
        <v>11.539999961853029</v>
      </c>
      <c r="D1944" s="4">
        <v>3.1840762135033618E-3</v>
      </c>
      <c r="E1944" s="4">
        <v>1.0507870819386639E-2</v>
      </c>
      <c r="F1944" s="2">
        <v>1</v>
      </c>
      <c r="G1944" s="4">
        <v>0.17346401158432781</v>
      </c>
      <c r="H1944" s="4">
        <v>-1.0268062117695599E-2</v>
      </c>
      <c r="I1944" s="4">
        <v>0.15217982274281061</v>
      </c>
    </row>
    <row r="1945" spans="1:9" x14ac:dyDescent="0.25">
      <c r="A1945" t="s">
        <v>2152</v>
      </c>
      <c r="B1945" s="3">
        <v>207.9056091308594</v>
      </c>
      <c r="C1945" s="3">
        <v>11.420000076293951</v>
      </c>
      <c r="D1945" s="4">
        <v>9.3494434374097324E-4</v>
      </c>
      <c r="E1945" s="4">
        <v>-9.5403000194953513E-3</v>
      </c>
      <c r="F1945" s="2">
        <v>1</v>
      </c>
      <c r="G1945" s="4">
        <v>0.16690019854420329</v>
      </c>
      <c r="H1945" s="4">
        <v>-1.3409441647014299E-2</v>
      </c>
      <c r="I1945" s="4">
        <v>0.14852283849210271</v>
      </c>
    </row>
    <row r="1946" spans="1:9" x14ac:dyDescent="0.25">
      <c r="A1946" t="s">
        <v>2153</v>
      </c>
      <c r="B1946" s="3">
        <v>207.71141052246091</v>
      </c>
      <c r="C1946" s="3">
        <v>11.52999973297119</v>
      </c>
      <c r="D1946" s="4">
        <v>7.2766969586737229E-3</v>
      </c>
      <c r="E1946" s="4">
        <v>-7.7600021362304705E-2</v>
      </c>
      <c r="F1946" s="2">
        <v>1</v>
      </c>
      <c r="G1946" s="4">
        <v>0.17092574492186599</v>
      </c>
      <c r="H1946" s="4">
        <v>-1.4330987315224751E-2</v>
      </c>
      <c r="I1946" s="4">
        <v>0.14745003657068539</v>
      </c>
    </row>
    <row r="1947" spans="1:9" x14ac:dyDescent="0.25">
      <c r="A1947" t="s">
        <v>2154</v>
      </c>
      <c r="B1947" s="3">
        <v>206.21087646484381</v>
      </c>
      <c r="C1947" s="3">
        <v>12.5</v>
      </c>
      <c r="D1947" s="4">
        <v>-1.0261589971347631E-3</v>
      </c>
      <c r="E1947" s="4">
        <v>-3.5493829999459159E-2</v>
      </c>
      <c r="F1947" s="2">
        <v>1</v>
      </c>
      <c r="G1947" s="4">
        <v>0.17321922556208549</v>
      </c>
      <c r="H1947" s="4">
        <v>-2.145158757185572E-2</v>
      </c>
      <c r="I1947" s="4">
        <v>0.13916070930186791</v>
      </c>
    </row>
    <row r="1948" spans="1:9" x14ac:dyDescent="0.25">
      <c r="A1948" t="s">
        <v>2155</v>
      </c>
      <c r="B1948" s="3">
        <v>206.4226989746094</v>
      </c>
      <c r="C1948" s="3">
        <v>12.960000038146971</v>
      </c>
      <c r="D1948" s="4">
        <v>-7.265499646401663E-4</v>
      </c>
      <c r="E1948" s="4">
        <v>-1.2195110427418389E-2</v>
      </c>
      <c r="F1948" s="2">
        <v>1</v>
      </c>
      <c r="G1948" s="4">
        <v>0.17511838814912831</v>
      </c>
      <c r="H1948" s="4">
        <v>-2.0446409842139631E-2</v>
      </c>
      <c r="I1948" s="4">
        <v>0.14033087008391501</v>
      </c>
    </row>
    <row r="1949" spans="1:9" x14ac:dyDescent="0.25">
      <c r="A1949" t="s">
        <v>2156</v>
      </c>
      <c r="B1949" s="3">
        <v>206.5727844238281</v>
      </c>
      <c r="C1949" s="3">
        <v>13.11999988555908</v>
      </c>
      <c r="D1949" s="4">
        <v>-1.0669685858180069E-3</v>
      </c>
      <c r="E1949" s="4">
        <v>2.4199801388582461E-2</v>
      </c>
      <c r="F1949" s="2">
        <v>1</v>
      </c>
      <c r="G1949" s="4">
        <v>0.1754521551230499</v>
      </c>
      <c r="H1949" s="4">
        <v>-1.9734197758182859E-2</v>
      </c>
      <c r="I1949" s="4">
        <v>0.14115997982690701</v>
      </c>
    </row>
    <row r="1950" spans="1:9" x14ac:dyDescent="0.25">
      <c r="A1950" t="s">
        <v>2157</v>
      </c>
      <c r="B1950" s="3">
        <v>206.7934265136719</v>
      </c>
      <c r="C1950" s="3">
        <v>12.810000419616699</v>
      </c>
      <c r="D1950" s="4">
        <v>2.353150356219524E-3</v>
      </c>
      <c r="E1950" s="4">
        <v>2.7265448701461859E-2</v>
      </c>
      <c r="F1950" s="2">
        <v>1</v>
      </c>
      <c r="G1950" s="4">
        <v>0.1689421758738465</v>
      </c>
      <c r="H1950" s="4">
        <v>-1.8687167793358331E-2</v>
      </c>
      <c r="I1950" s="4">
        <v>0.14237886218596191</v>
      </c>
    </row>
    <row r="1951" spans="1:9" x14ac:dyDescent="0.25">
      <c r="A1951" t="s">
        <v>2158</v>
      </c>
      <c r="B1951" s="3">
        <v>206.3079528808594</v>
      </c>
      <c r="C1951" s="3">
        <v>12.47000026702881</v>
      </c>
      <c r="D1951" s="4">
        <v>-1.283945558751598E-2</v>
      </c>
      <c r="E1951" s="4">
        <v>9.9647275064898677E-2</v>
      </c>
      <c r="F1951" s="2">
        <v>1</v>
      </c>
      <c r="G1951" s="4">
        <v>0.1655711041496031</v>
      </c>
      <c r="H1951" s="4">
        <v>-2.0990923350817429E-2</v>
      </c>
      <c r="I1951" s="4">
        <v>0.13969698382249771</v>
      </c>
    </row>
    <row r="1952" spans="1:9" x14ac:dyDescent="0.25">
      <c r="A1952" t="s">
        <v>2159</v>
      </c>
      <c r="B1952" s="3">
        <v>208.99128723144531</v>
      </c>
      <c r="C1952" s="3">
        <v>11.340000152587891</v>
      </c>
      <c r="D1952" s="4">
        <v>-1.097035735344698E-3</v>
      </c>
      <c r="E1952" s="4">
        <v>5.3191862621519981E-3</v>
      </c>
      <c r="F1952" s="2">
        <v>1</v>
      </c>
      <c r="G1952" s="4">
        <v>0.18240609264314969</v>
      </c>
      <c r="H1952" s="4">
        <v>-8.2574894321295611E-3</v>
      </c>
      <c r="I1952" s="4">
        <v>0.15452039718706231</v>
      </c>
    </row>
    <row r="1953" spans="1:9" x14ac:dyDescent="0.25">
      <c r="A1953" t="s">
        <v>2160</v>
      </c>
      <c r="B1953" s="3">
        <v>209.22080993652341</v>
      </c>
      <c r="C1953" s="3">
        <v>11.27999973297119</v>
      </c>
      <c r="D1953" s="4">
        <v>-1.7563096355540651E-3</v>
      </c>
      <c r="E1953" s="4">
        <v>6.2443973760939464E-3</v>
      </c>
      <c r="F1953" s="2">
        <v>1</v>
      </c>
      <c r="G1953" s="4">
        <v>0.18835619376778179</v>
      </c>
      <c r="H1953" s="4">
        <v>-7.1683175973514812E-3</v>
      </c>
      <c r="I1953" s="4">
        <v>0.1557883382966683</v>
      </c>
    </row>
    <row r="1954" spans="1:9" x14ac:dyDescent="0.25">
      <c r="A1954" t="s">
        <v>2161</v>
      </c>
      <c r="B1954" s="3">
        <v>209.58891296386719</v>
      </c>
      <c r="C1954" s="3">
        <v>11.210000038146971</v>
      </c>
      <c r="D1954" s="4">
        <v>-1.9668396173770919E-3</v>
      </c>
      <c r="E1954" s="4">
        <v>-3.6113505774813648E-2</v>
      </c>
      <c r="F1954" s="2">
        <v>1</v>
      </c>
      <c r="G1954" s="4">
        <v>0.19799919165954541</v>
      </c>
      <c r="H1954" s="4">
        <v>-5.421529846907025E-3</v>
      </c>
      <c r="I1954" s="4">
        <v>0.1578218319363531</v>
      </c>
    </row>
    <row r="1955" spans="1:9" x14ac:dyDescent="0.25">
      <c r="A1955" t="s">
        <v>2162</v>
      </c>
      <c r="B1955" s="3">
        <v>210.001953125</v>
      </c>
      <c r="C1955" s="3">
        <v>11.63000011444092</v>
      </c>
      <c r="D1955" s="4">
        <v>8.6535243869851897E-3</v>
      </c>
      <c r="E1955" s="4">
        <v>-5.4471550073522113E-2</v>
      </c>
      <c r="F1955" s="2">
        <v>1</v>
      </c>
      <c r="G1955" s="4">
        <v>0.20730713263362949</v>
      </c>
      <c r="H1955" s="4">
        <v>-3.4614984418007699E-3</v>
      </c>
      <c r="I1955" s="4">
        <v>0.16010356959729771</v>
      </c>
    </row>
    <row r="1956" spans="1:9" x14ac:dyDescent="0.25">
      <c r="A1956" t="s">
        <v>2163</v>
      </c>
      <c r="B1956" s="3">
        <v>208.2002868652344</v>
      </c>
      <c r="C1956" s="3">
        <v>12.30000019073486</v>
      </c>
      <c r="D1956" s="4">
        <v>-3.8264513644385989E-3</v>
      </c>
      <c r="E1956" s="4">
        <v>8.3700420910657325E-2</v>
      </c>
      <c r="F1956" s="2">
        <v>1</v>
      </c>
      <c r="G1956" s="4">
        <v>0.19499874716447979</v>
      </c>
      <c r="H1956" s="4">
        <v>-1.201108461515454E-2</v>
      </c>
      <c r="I1956" s="4">
        <v>0.150150712359189</v>
      </c>
    </row>
    <row r="1957" spans="1:9" x14ac:dyDescent="0.25">
      <c r="A1957" t="s">
        <v>2164</v>
      </c>
      <c r="B1957" s="3">
        <v>209.00001525878909</v>
      </c>
      <c r="C1957" s="3">
        <v>11.35000038146973</v>
      </c>
      <c r="D1957" s="4">
        <v>5.0467066897019741E-4</v>
      </c>
      <c r="E1957" s="4">
        <v>-2.6586575471627131E-2</v>
      </c>
      <c r="F1957" s="2">
        <v>1</v>
      </c>
      <c r="G1957" s="4">
        <v>0.1980506019543837</v>
      </c>
      <c r="H1957" s="4">
        <v>-8.2160716492887254E-3</v>
      </c>
      <c r="I1957" s="4">
        <v>0.1545686130037551</v>
      </c>
    </row>
    <row r="1958" spans="1:9" x14ac:dyDescent="0.25">
      <c r="A1958" t="s">
        <v>2165</v>
      </c>
      <c r="B1958" s="3">
        <v>208.89459228515619</v>
      </c>
      <c r="C1958" s="3">
        <v>11.659999847412109</v>
      </c>
      <c r="D1958" s="4">
        <v>3.5043188070289499E-3</v>
      </c>
      <c r="E1958" s="4">
        <v>-5.2032547430758802E-2</v>
      </c>
      <c r="F1958" s="2">
        <v>1</v>
      </c>
      <c r="G1958" s="4">
        <v>0.21676951940855371</v>
      </c>
      <c r="H1958" s="4">
        <v>-8.7163434353864089E-3</v>
      </c>
      <c r="I1958" s="4">
        <v>0.15398623000107811</v>
      </c>
    </row>
    <row r="1959" spans="1:9" x14ac:dyDescent="0.25">
      <c r="A1959" t="s">
        <v>2166</v>
      </c>
      <c r="B1959" s="3">
        <v>208.16511535644531</v>
      </c>
      <c r="C1959" s="3">
        <v>12.30000019073486</v>
      </c>
      <c r="D1959" s="4">
        <v>1.268107206508384E-3</v>
      </c>
      <c r="E1959" s="4">
        <v>3.7099540201916748E-2</v>
      </c>
      <c r="F1959" s="2">
        <v>1</v>
      </c>
      <c r="G1959" s="4">
        <v>0.21349363326103421</v>
      </c>
      <c r="H1959" s="4">
        <v>-1.2177986694609681E-2</v>
      </c>
      <c r="I1959" s="4">
        <v>0.1499564161048583</v>
      </c>
    </row>
    <row r="1960" spans="1:9" x14ac:dyDescent="0.25">
      <c r="A1960" t="s">
        <v>2167</v>
      </c>
      <c r="B1960" s="3">
        <v>207.90147399902341</v>
      </c>
      <c r="C1960" s="3">
        <v>11.85999965667725</v>
      </c>
      <c r="D1960" s="4">
        <v>-1.8566522897722759E-3</v>
      </c>
      <c r="E1960" s="4">
        <v>3.5807847532044912E-2</v>
      </c>
      <c r="F1960" s="2">
        <v>1</v>
      </c>
      <c r="G1960" s="4">
        <v>0.21794289956995311</v>
      </c>
      <c r="H1960" s="4">
        <v>-1.3429064407765919E-2</v>
      </c>
      <c r="I1960" s="4">
        <v>0.14849999498454361</v>
      </c>
    </row>
    <row r="1961" spans="1:9" x14ac:dyDescent="0.25">
      <c r="A1961" t="s">
        <v>2168</v>
      </c>
      <c r="B1961" s="3">
        <v>208.28819274902341</v>
      </c>
      <c r="C1961" s="3">
        <v>11.44999980926514</v>
      </c>
      <c r="D1961" s="4">
        <v>-2.9866485685107191E-3</v>
      </c>
      <c r="E1961" s="4">
        <v>1.868327779566159E-2</v>
      </c>
      <c r="F1961" s="2">
        <v>1</v>
      </c>
      <c r="G1961" s="4">
        <v>0.2068864908020536</v>
      </c>
      <c r="H1961" s="4">
        <v>-1.159393802958375E-2</v>
      </c>
      <c r="I1961" s="4">
        <v>0.15063632655493689</v>
      </c>
    </row>
    <row r="1962" spans="1:9" x14ac:dyDescent="0.25">
      <c r="A1962" t="s">
        <v>2169</v>
      </c>
      <c r="B1962" s="3">
        <v>208.9121398925781</v>
      </c>
      <c r="C1962" s="3">
        <v>11.239999771118161</v>
      </c>
      <c r="D1962" s="4">
        <v>-2.9779002704527491E-3</v>
      </c>
      <c r="E1962" s="4">
        <v>2.5547420802612741E-2</v>
      </c>
      <c r="F1962" s="2">
        <v>1</v>
      </c>
      <c r="G1962" s="4">
        <v>0.21146840372871251</v>
      </c>
      <c r="H1962" s="4">
        <v>-8.6330734174370205E-3</v>
      </c>
      <c r="I1962" s="4">
        <v>0.1540831673947789</v>
      </c>
    </row>
    <row r="1963" spans="1:9" x14ac:dyDescent="0.25">
      <c r="A1963" t="s">
        <v>2170</v>
      </c>
      <c r="B1963" s="3">
        <v>209.53611755371091</v>
      </c>
      <c r="C1963" s="3">
        <v>10.960000038146971</v>
      </c>
      <c r="D1963" s="4">
        <v>6.2950321783339369E-4</v>
      </c>
      <c r="E1963" s="4">
        <v>-7.1972934061700355E-2</v>
      </c>
      <c r="F1963" s="2">
        <v>1</v>
      </c>
      <c r="G1963" s="4">
        <v>0.2190400091187257</v>
      </c>
      <c r="H1963" s="4">
        <v>-5.6720639878677934E-3</v>
      </c>
      <c r="I1963" s="4">
        <v>0.15753017682139259</v>
      </c>
    </row>
    <row r="1964" spans="1:9" x14ac:dyDescent="0.25">
      <c r="A1964" t="s">
        <v>2171</v>
      </c>
      <c r="B1964" s="3">
        <v>209.404296875</v>
      </c>
      <c r="C1964" s="3">
        <v>11.810000419616699</v>
      </c>
      <c r="D1964" s="4">
        <v>-6.2976028444459153E-3</v>
      </c>
      <c r="E1964" s="4">
        <v>-5.8213679781260241E-2</v>
      </c>
      <c r="F1964" s="2">
        <v>1</v>
      </c>
      <c r="G1964" s="4">
        <v>0.2230480432106472</v>
      </c>
      <c r="H1964" s="4">
        <v>-6.2976028444459153E-3</v>
      </c>
      <c r="I1964" s="4">
        <v>0.15680196626123519</v>
      </c>
    </row>
    <row r="1965" spans="1:9" x14ac:dyDescent="0.25">
      <c r="A1965" t="s">
        <v>2172</v>
      </c>
      <c r="B1965" s="3">
        <v>210.73139953613281</v>
      </c>
      <c r="C1965" s="3">
        <v>12.539999961853029</v>
      </c>
      <c r="D1965" s="4">
        <v>1.39975120135325E-2</v>
      </c>
      <c r="E1965" s="4">
        <v>-2.9411773389859008E-2</v>
      </c>
      <c r="F1965" s="2">
        <v>1</v>
      </c>
      <c r="G1965" s="4">
        <v>0.23632895918872501</v>
      </c>
      <c r="H1965" s="4">
        <v>0</v>
      </c>
      <c r="I1965" s="4">
        <v>0.16413321490674579</v>
      </c>
    </row>
    <row r="1966" spans="1:9" x14ac:dyDescent="0.25">
      <c r="A1966" t="s">
        <v>2173</v>
      </c>
      <c r="B1966" s="3">
        <v>207.82240295410159</v>
      </c>
      <c r="C1966" s="3">
        <v>12.920000076293951</v>
      </c>
      <c r="D1966" s="4">
        <v>-2.6988206380074149E-3</v>
      </c>
      <c r="E1966" s="4">
        <v>6.8651771152243635E-2</v>
      </c>
      <c r="F1966" s="2">
        <v>1</v>
      </c>
      <c r="G1966" s="4">
        <v>0.24792322016871521</v>
      </c>
      <c r="H1966" s="4">
        <v>-2.6988206380074149E-3</v>
      </c>
      <c r="I1966" s="4">
        <v>0.1480631866591893</v>
      </c>
    </row>
    <row r="1967" spans="1:9" x14ac:dyDescent="0.25">
      <c r="A1967" t="s">
        <v>2174</v>
      </c>
      <c r="B1967" s="3">
        <v>208.3847961425781</v>
      </c>
      <c r="C1967" s="3">
        <v>12.090000152587891</v>
      </c>
      <c r="D1967" s="4">
        <v>1.5625504202296801E-3</v>
      </c>
      <c r="E1967" s="4">
        <v>5.4054042818229682E-2</v>
      </c>
      <c r="F1967" s="2">
        <v>1</v>
      </c>
      <c r="G1967" s="4">
        <v>0.2414869000631075</v>
      </c>
      <c r="H1967" s="4">
        <v>0</v>
      </c>
      <c r="I1967" s="4">
        <v>0.1511699879806061</v>
      </c>
    </row>
    <row r="1968" spans="1:9" x14ac:dyDescent="0.25">
      <c r="A1968" t="s">
        <v>2175</v>
      </c>
      <c r="B1968" s="3">
        <v>208.0596923828125</v>
      </c>
      <c r="C1968" s="3">
        <v>11.47000026702881</v>
      </c>
      <c r="D1968" s="4">
        <v>1.2689711405811099E-3</v>
      </c>
      <c r="E1968" s="4">
        <v>-2.0495283547082081E-2</v>
      </c>
      <c r="F1968" s="2">
        <v>1</v>
      </c>
      <c r="G1968" s="4">
        <v>0.23669716582901451</v>
      </c>
      <c r="H1968" s="4">
        <v>0</v>
      </c>
      <c r="I1968" s="4">
        <v>0.14937403310218109</v>
      </c>
    </row>
    <row r="1969" spans="1:9" x14ac:dyDescent="0.25">
      <c r="A1969" t="s">
        <v>2176</v>
      </c>
      <c r="B1969" s="3">
        <v>207.79600524902341</v>
      </c>
      <c r="C1969" s="3">
        <v>11.710000038146971</v>
      </c>
      <c r="D1969" s="4">
        <v>6.7727727042199426E-4</v>
      </c>
      <c r="E1969" s="4">
        <v>-2.5553435737702972E-3</v>
      </c>
      <c r="F1969" s="2">
        <v>1</v>
      </c>
      <c r="G1969" s="4">
        <v>0.25008963885044172</v>
      </c>
      <c r="H1969" s="4">
        <v>-2.1136483538142239E-4</v>
      </c>
      <c r="I1969" s="4">
        <v>0.14791735910170889</v>
      </c>
    </row>
    <row r="1970" spans="1:9" x14ac:dyDescent="0.25">
      <c r="A1970" t="s">
        <v>2177</v>
      </c>
      <c r="B1970" s="3">
        <v>207.6553649902344</v>
      </c>
      <c r="C1970" s="3">
        <v>11.739999771118161</v>
      </c>
      <c r="D1970" s="4">
        <v>-8.8804065605174731E-4</v>
      </c>
      <c r="E1970" s="4">
        <v>1.4693178978214981E-2</v>
      </c>
      <c r="F1970" s="2">
        <v>1</v>
      </c>
      <c r="G1970" s="4">
        <v>0.25495979654916301</v>
      </c>
      <c r="H1970" s="4">
        <v>-8.8804065605174731E-4</v>
      </c>
      <c r="I1970" s="4">
        <v>0.1471404269645438</v>
      </c>
    </row>
    <row r="1971" spans="1:9" x14ac:dyDescent="0.25">
      <c r="A1971" t="s">
        <v>2178</v>
      </c>
      <c r="B1971" s="3">
        <v>207.8399353027344</v>
      </c>
      <c r="C1971" s="3">
        <v>11.569999694824221</v>
      </c>
      <c r="D1971" s="4">
        <v>5.95500933689741E-3</v>
      </c>
      <c r="E1971" s="4">
        <v>6.9625696518416103E-3</v>
      </c>
      <c r="F1971" s="2">
        <v>1</v>
      </c>
      <c r="G1971" s="4">
        <v>0.24021155985512621</v>
      </c>
      <c r="H1971" s="4">
        <v>0</v>
      </c>
      <c r="I1971" s="4">
        <v>0.1481600397595042</v>
      </c>
    </row>
    <row r="1972" spans="1:9" x14ac:dyDescent="0.25">
      <c r="A1972" t="s">
        <v>2179</v>
      </c>
      <c r="B1972" s="3">
        <v>206.60957336425781</v>
      </c>
      <c r="C1972" s="3">
        <v>11.489999771118161</v>
      </c>
      <c r="D1972" s="4">
        <v>1.5764417818318051E-3</v>
      </c>
      <c r="E1972" s="4">
        <v>-2.2959222152102329E-2</v>
      </c>
      <c r="F1972" s="2">
        <v>1</v>
      </c>
      <c r="G1972" s="4">
        <v>0.25072059978287559</v>
      </c>
      <c r="H1972" s="4">
        <v>0</v>
      </c>
      <c r="I1972" s="4">
        <v>0.14136321118013531</v>
      </c>
    </row>
    <row r="1973" spans="1:9" x14ac:dyDescent="0.25">
      <c r="A1973" t="s">
        <v>2180</v>
      </c>
      <c r="B1973" s="3">
        <v>206.28437805175781</v>
      </c>
      <c r="C1973" s="3">
        <v>11.760000228881839</v>
      </c>
      <c r="D1973" s="4">
        <v>-8.5147902816240517E-4</v>
      </c>
      <c r="E1973" s="4">
        <v>-1.7543862444632911E-2</v>
      </c>
      <c r="F1973" s="2">
        <v>1</v>
      </c>
      <c r="G1973" s="4">
        <v>0.24816736437831641</v>
      </c>
      <c r="H1973" s="4">
        <v>-8.5147902816240517E-4</v>
      </c>
      <c r="I1973" s="4">
        <v>0.13956675054139531</v>
      </c>
    </row>
    <row r="1974" spans="1:9" x14ac:dyDescent="0.25">
      <c r="A1974" t="s">
        <v>2181</v>
      </c>
      <c r="B1974" s="3">
        <v>206.4601745605469</v>
      </c>
      <c r="C1974" s="3">
        <v>11.97000026702881</v>
      </c>
      <c r="D1974" s="4">
        <v>5.2203865201876356E-3</v>
      </c>
      <c r="E1974" s="4">
        <v>0.11452518827964429</v>
      </c>
      <c r="F1974" s="2">
        <v>1</v>
      </c>
      <c r="G1974" s="4">
        <v>0.24411406377722011</v>
      </c>
      <c r="H1974" s="4">
        <v>0</v>
      </c>
      <c r="I1974" s="4">
        <v>0.1405378946395055</v>
      </c>
    </row>
    <row r="1975" spans="1:9" x14ac:dyDescent="0.25">
      <c r="A1975" t="s">
        <v>2182</v>
      </c>
      <c r="B1975" s="3">
        <v>205.3879699707031</v>
      </c>
      <c r="C1975" s="3">
        <v>10.739999771118161</v>
      </c>
      <c r="D1975" s="4">
        <v>3.9955279206971284E-3</v>
      </c>
      <c r="E1975" s="4">
        <v>-2.981029203283048E-2</v>
      </c>
      <c r="F1975" s="2">
        <v>1</v>
      </c>
      <c r="G1975" s="4">
        <v>0.25786977773965009</v>
      </c>
      <c r="H1975" s="4">
        <v>0</v>
      </c>
      <c r="I1975" s="4">
        <v>0.13461476700423081</v>
      </c>
    </row>
    <row r="1976" spans="1:9" x14ac:dyDescent="0.25">
      <c r="A1976" t="s">
        <v>2183</v>
      </c>
      <c r="B1976" s="3">
        <v>204.57060241699219</v>
      </c>
      <c r="C1976" s="3">
        <v>11.069999694824221</v>
      </c>
      <c r="D1976" s="4">
        <v>5.4424088970224096E-3</v>
      </c>
      <c r="E1976" s="4">
        <v>2.0276433697663299E-2</v>
      </c>
      <c r="F1976" s="2">
        <v>1</v>
      </c>
      <c r="G1976" s="4">
        <v>0.27401029224979562</v>
      </c>
      <c r="H1976" s="4">
        <v>0</v>
      </c>
      <c r="I1976" s="4">
        <v>0.13009942320564871</v>
      </c>
    </row>
    <row r="1977" spans="1:9" x14ac:dyDescent="0.25">
      <c r="A1977" t="s">
        <v>2184</v>
      </c>
      <c r="B1977" s="3">
        <v>203.46327209472659</v>
      </c>
      <c r="C1977" s="3">
        <v>10.85000038146973</v>
      </c>
      <c r="D1977" s="4">
        <v>3.9461646527638727E-3</v>
      </c>
      <c r="E1977" s="4">
        <v>-2.7573283690846E-3</v>
      </c>
      <c r="F1977" s="2">
        <v>1</v>
      </c>
      <c r="G1977" s="4">
        <v>0.29323781172271168</v>
      </c>
      <c r="H1977" s="4">
        <v>0</v>
      </c>
      <c r="I1977" s="4">
        <v>0.12398225219620081</v>
      </c>
    </row>
    <row r="1978" spans="1:9" x14ac:dyDescent="0.25">
      <c r="A1978" t="s">
        <v>2185</v>
      </c>
      <c r="B1978" s="3">
        <v>202.66352844238281</v>
      </c>
      <c r="C1978" s="3">
        <v>10.88000011444092</v>
      </c>
      <c r="D1978" s="4">
        <v>5.9327030675753178E-3</v>
      </c>
      <c r="E1978" s="4">
        <v>-4.9781633565005423E-2</v>
      </c>
      <c r="F1978" s="2">
        <v>1</v>
      </c>
      <c r="G1978" s="4">
        <v>0.27139811168750422</v>
      </c>
      <c r="H1978" s="4">
        <v>0</v>
      </c>
      <c r="I1978" s="4">
        <v>0.1195642672582489</v>
      </c>
    </row>
    <row r="1979" spans="1:9" x14ac:dyDescent="0.25">
      <c r="A1979" t="s">
        <v>2186</v>
      </c>
      <c r="B1979" s="3">
        <v>201.46827697753909</v>
      </c>
      <c r="C1979" s="3">
        <v>11.44999980926514</v>
      </c>
      <c r="D1979" s="4">
        <v>1.3102385928021041E-3</v>
      </c>
      <c r="E1979" s="4">
        <v>1.417182001352724E-2</v>
      </c>
      <c r="F1979" s="2">
        <v>1</v>
      </c>
      <c r="G1979" s="4">
        <v>0.2628094084737016</v>
      </c>
      <c r="H1979" s="4">
        <v>-1.437632435904002E-3</v>
      </c>
      <c r="I1979" s="4">
        <v>0.11296139775966731</v>
      </c>
    </row>
    <row r="1980" spans="1:9" x14ac:dyDescent="0.25">
      <c r="A1980" t="s">
        <v>2187</v>
      </c>
      <c r="B1980" s="3">
        <v>201.20465087890619</v>
      </c>
      <c r="C1980" s="3">
        <v>11.289999961853029</v>
      </c>
      <c r="D1980" s="4">
        <v>4.3987486925134427E-5</v>
      </c>
      <c r="E1980" s="4">
        <v>-7.0360531672178928E-3</v>
      </c>
      <c r="F1980" s="2">
        <v>1</v>
      </c>
      <c r="G1980" s="4">
        <v>0.2612246635233646</v>
      </c>
      <c r="H1980" s="4">
        <v>-2.7442753732028762E-3</v>
      </c>
      <c r="I1980" s="4">
        <v>0.1115050609327384</v>
      </c>
    </row>
    <row r="1981" spans="1:9" x14ac:dyDescent="0.25">
      <c r="A1981" t="s">
        <v>2188</v>
      </c>
      <c r="B1981" s="3">
        <v>201.19580078125</v>
      </c>
      <c r="C1981" s="3">
        <v>11.36999988555908</v>
      </c>
      <c r="D1981" s="4">
        <v>-1.78777143143527E-3</v>
      </c>
      <c r="E1981" s="4">
        <v>3.6463045468877908E-2</v>
      </c>
      <c r="F1981" s="2">
        <v>1</v>
      </c>
      <c r="G1981" s="4">
        <v>0.24419300173707731</v>
      </c>
      <c r="H1981" s="4">
        <v>-2.7881402168465912E-3</v>
      </c>
      <c r="I1981" s="4">
        <v>0.11145617076895881</v>
      </c>
    </row>
    <row r="1982" spans="1:9" x14ac:dyDescent="0.25">
      <c r="A1982" t="s">
        <v>2189</v>
      </c>
      <c r="B1982" s="3">
        <v>201.55613708496091</v>
      </c>
      <c r="C1982" s="3">
        <v>10.97000026702881</v>
      </c>
      <c r="D1982" s="4">
        <v>6.8924948863315896E-3</v>
      </c>
      <c r="E1982" s="4">
        <v>-8.0469406000809651E-2</v>
      </c>
      <c r="F1982" s="2">
        <v>1</v>
      </c>
      <c r="G1982" s="4">
        <v>0.22267648867061379</v>
      </c>
      <c r="H1982" s="4">
        <v>-1.0021604191784439E-3</v>
      </c>
      <c r="I1982" s="4">
        <v>0.1134467590752577</v>
      </c>
    </row>
    <row r="1983" spans="1:9" x14ac:dyDescent="0.25">
      <c r="A1983" t="s">
        <v>2190</v>
      </c>
      <c r="B1983" s="3">
        <v>200.1764221191406</v>
      </c>
      <c r="C1983" s="3">
        <v>11.930000305175779</v>
      </c>
      <c r="D1983" s="4">
        <v>6.5949073219484511E-4</v>
      </c>
      <c r="E1983" s="4">
        <v>1.016087055845993E-2</v>
      </c>
      <c r="F1983" s="2">
        <v>1</v>
      </c>
      <c r="G1983" s="4">
        <v>0.2162112150076827</v>
      </c>
      <c r="H1983" s="4">
        <v>-7.8406139142006559E-3</v>
      </c>
      <c r="I1983" s="4">
        <v>0.1058248668354165</v>
      </c>
    </row>
    <row r="1984" spans="1:9" x14ac:dyDescent="0.25">
      <c r="A1984" t="s">
        <v>2191</v>
      </c>
      <c r="B1984" s="3">
        <v>200.04449462890619</v>
      </c>
      <c r="C1984" s="3">
        <v>11.810000419616699</v>
      </c>
      <c r="D1984" s="4">
        <v>3.9549992357845731E-4</v>
      </c>
      <c r="E1984" s="4">
        <v>-1.501245662531636E-2</v>
      </c>
      <c r="F1984" s="2">
        <v>1</v>
      </c>
      <c r="G1984" s="4">
        <v>0.2226960218057652</v>
      </c>
      <c r="H1984" s="4">
        <v>-8.4945026006558733E-3</v>
      </c>
      <c r="I1984" s="4">
        <v>0.1050960662215583</v>
      </c>
    </row>
    <row r="1985" spans="1:9" x14ac:dyDescent="0.25">
      <c r="A1985" t="s">
        <v>2192</v>
      </c>
      <c r="B1985" s="3">
        <v>199.96540832519531</v>
      </c>
      <c r="C1985" s="3">
        <v>11.989999771118161</v>
      </c>
      <c r="D1985" s="4">
        <v>-8.8050689729168852E-5</v>
      </c>
      <c r="E1985" s="4">
        <v>9.2592302708427443E-3</v>
      </c>
      <c r="F1985" s="2">
        <v>1</v>
      </c>
      <c r="G1985" s="4">
        <v>0.20018567484756969</v>
      </c>
      <c r="H1985" s="4">
        <v>-8.8864879189414214E-3</v>
      </c>
      <c r="I1985" s="4">
        <v>0.10465917360281821</v>
      </c>
    </row>
    <row r="1986" spans="1:9" x14ac:dyDescent="0.25">
      <c r="A1986" t="s">
        <v>2193</v>
      </c>
      <c r="B1986" s="3">
        <v>199.98301696777341</v>
      </c>
      <c r="C1986" s="3">
        <v>11.88000011444092</v>
      </c>
      <c r="D1986" s="4">
        <v>-6.2016065820470478E-3</v>
      </c>
      <c r="E1986" s="4">
        <v>0.12287336484965559</v>
      </c>
      <c r="F1986" s="2">
        <v>1</v>
      </c>
      <c r="G1986" s="4">
        <v>0.1998577501452434</v>
      </c>
      <c r="H1986" s="4">
        <v>-8.7992120058985046E-3</v>
      </c>
      <c r="I1986" s="4">
        <v>0.1047564481700622</v>
      </c>
    </row>
    <row r="1987" spans="1:9" x14ac:dyDescent="0.25">
      <c r="A1987" t="s">
        <v>2194</v>
      </c>
      <c r="B1987" s="3">
        <v>201.23097229003909</v>
      </c>
      <c r="C1987" s="3">
        <v>10.579999923706049</v>
      </c>
      <c r="D1987" s="4">
        <v>-1.569658448438815E-3</v>
      </c>
      <c r="E1987" s="4">
        <v>-4.7036867541456751E-3</v>
      </c>
      <c r="F1987" s="2">
        <v>1</v>
      </c>
      <c r="G1987" s="4">
        <v>0.2367768729125439</v>
      </c>
      <c r="H1987" s="4">
        <v>-2.6138152778830688E-3</v>
      </c>
      <c r="I1987" s="4">
        <v>0.1116504670232894</v>
      </c>
    </row>
    <row r="1988" spans="1:9" x14ac:dyDescent="0.25">
      <c r="A1988" t="s">
        <v>2195</v>
      </c>
      <c r="B1988" s="3">
        <v>201.5473327636719</v>
      </c>
      <c r="C1988" s="3">
        <v>10.63000011444092</v>
      </c>
      <c r="D1988" s="4">
        <v>-1.045798375699958E-3</v>
      </c>
      <c r="E1988" s="4">
        <v>-1.665127642818021E-2</v>
      </c>
      <c r="F1988" s="2">
        <v>1</v>
      </c>
      <c r="G1988" s="4">
        <v>0.24517418158158161</v>
      </c>
      <c r="H1988" s="4">
        <v>-1.045798375699958E-3</v>
      </c>
      <c r="I1988" s="4">
        <v>0.1133981217916358</v>
      </c>
    </row>
    <row r="1989" spans="1:9" x14ac:dyDescent="0.25">
      <c r="A1989" t="s">
        <v>2196</v>
      </c>
      <c r="B1989" s="3">
        <v>201.7583312988281</v>
      </c>
      <c r="C1989" s="3">
        <v>10.810000419616699</v>
      </c>
      <c r="D1989" s="4">
        <v>8.6556782086644191E-3</v>
      </c>
      <c r="E1989" s="4">
        <v>-2.3486836709587511E-2</v>
      </c>
      <c r="F1989" s="2">
        <v>1</v>
      </c>
      <c r="G1989" s="4">
        <v>0.2329117899311095</v>
      </c>
      <c r="H1989" s="4">
        <v>0</v>
      </c>
      <c r="I1989" s="4">
        <v>0.114563730730848</v>
      </c>
    </row>
    <row r="1990" spans="1:9" x14ac:dyDescent="0.25">
      <c r="A1990" t="s">
        <v>2197</v>
      </c>
      <c r="B1990" s="3">
        <v>200.02696228027341</v>
      </c>
      <c r="C1990" s="3">
        <v>11.069999694824221</v>
      </c>
      <c r="D1990" s="4">
        <v>6.4116776907243711E-3</v>
      </c>
      <c r="E1990" s="4">
        <v>-5.9473299550954713E-2</v>
      </c>
      <c r="F1990" s="2">
        <v>1</v>
      </c>
      <c r="G1990" s="4">
        <v>0.2390080878349212</v>
      </c>
      <c r="H1990" s="4">
        <v>0</v>
      </c>
      <c r="I1990" s="4">
        <v>0.1049992131212434</v>
      </c>
    </row>
    <row r="1991" spans="1:9" x14ac:dyDescent="0.25">
      <c r="A1991" t="s">
        <v>2198</v>
      </c>
      <c r="B1991" s="3">
        <v>198.75262451171881</v>
      </c>
      <c r="C1991" s="3">
        <v>11.77000045776367</v>
      </c>
      <c r="D1991" s="4">
        <v>-2.6019508352277398E-3</v>
      </c>
      <c r="E1991" s="4">
        <v>1.993071894895504E-2</v>
      </c>
      <c r="F1991" s="2">
        <v>1</v>
      </c>
      <c r="G1991" s="4">
        <v>0.21250449495424811</v>
      </c>
      <c r="H1991" s="4">
        <v>-4.6651121896439376E-3</v>
      </c>
      <c r="I1991" s="4">
        <v>9.7959451003921671E-2</v>
      </c>
    </row>
    <row r="1992" spans="1:9" x14ac:dyDescent="0.25">
      <c r="A1992" t="s">
        <v>2199</v>
      </c>
      <c r="B1992" s="3">
        <v>199.2711181640625</v>
      </c>
      <c r="C1992" s="3">
        <v>11.539999961853029</v>
      </c>
      <c r="D1992" s="4">
        <v>3.6738674304346301E-3</v>
      </c>
      <c r="E1992" s="4">
        <v>-9.7026588186780782E-2</v>
      </c>
      <c r="F1992" s="2">
        <v>1</v>
      </c>
      <c r="G1992" s="4">
        <v>0.24060747571661739</v>
      </c>
      <c r="H1992" s="4">
        <v>-2.0685436031722131E-3</v>
      </c>
      <c r="I1992" s="4">
        <v>0.1008237402543148</v>
      </c>
    </row>
    <row r="1993" spans="1:9" x14ac:dyDescent="0.25">
      <c r="A1993" t="s">
        <v>2200</v>
      </c>
      <c r="B1993" s="3">
        <v>198.54170227050781</v>
      </c>
      <c r="C1993" s="3">
        <v>12.77999973297119</v>
      </c>
      <c r="D1993" s="4">
        <v>-3.7043622025346719E-3</v>
      </c>
      <c r="E1993" s="4">
        <v>2.4038477703429931E-2</v>
      </c>
      <c r="F1993" s="2">
        <v>1</v>
      </c>
      <c r="G1993" s="4">
        <v>0.2429909247229651</v>
      </c>
      <c r="H1993" s="4">
        <v>-5.7213914000853183E-3</v>
      </c>
      <c r="I1993" s="4">
        <v>9.6794263531638336E-2</v>
      </c>
    </row>
    <row r="1994" spans="1:9" x14ac:dyDescent="0.25">
      <c r="A1994" t="s">
        <v>2201</v>
      </c>
      <c r="B1994" s="3">
        <v>199.2799072265625</v>
      </c>
      <c r="C1994" s="3">
        <v>12.47999954223633</v>
      </c>
      <c r="D1994" s="4">
        <v>2.2099252486913472E-3</v>
      </c>
      <c r="E1994" s="4">
        <v>5.1390030544091747E-2</v>
      </c>
      <c r="F1994" s="2">
        <v>1</v>
      </c>
      <c r="G1994" s="4">
        <v>0.23162424355590261</v>
      </c>
      <c r="H1994" s="4">
        <v>-2.024528785461555E-3</v>
      </c>
      <c r="I1994" s="4">
        <v>0.1008722932445509</v>
      </c>
    </row>
    <row r="1995" spans="1:9" x14ac:dyDescent="0.25">
      <c r="A1995" t="s">
        <v>2202</v>
      </c>
      <c r="B1995" s="3">
        <v>198.8404846191406</v>
      </c>
      <c r="C1995" s="3">
        <v>11.86999988555908</v>
      </c>
      <c r="D1995" s="4">
        <v>-3.523589636965307E-3</v>
      </c>
      <c r="E1995" s="4">
        <v>5.6990237703545388E-2</v>
      </c>
      <c r="F1995" s="2">
        <v>1</v>
      </c>
      <c r="G1995" s="4">
        <v>0.23054412290322901</v>
      </c>
      <c r="H1995" s="4">
        <v>-4.2251168417656304E-3</v>
      </c>
      <c r="I1995" s="4">
        <v>9.8444812319512076E-2</v>
      </c>
    </row>
    <row r="1996" spans="1:9" x14ac:dyDescent="0.25">
      <c r="A1996" t="s">
        <v>2203</v>
      </c>
      <c r="B1996" s="3">
        <v>199.54359436035159</v>
      </c>
      <c r="C1996" s="3">
        <v>11.22999954223633</v>
      </c>
      <c r="D1996" s="4">
        <v>2.2956408652585751E-3</v>
      </c>
      <c r="E1996" s="4">
        <v>-2.6863121372742271E-2</v>
      </c>
      <c r="F1996" s="2">
        <v>1</v>
      </c>
      <c r="G1996" s="4">
        <v>0.20838703900711339</v>
      </c>
      <c r="H1996" s="4">
        <v>-7.0400783952806467E-4</v>
      </c>
      <c r="I1996" s="4">
        <v>0.1023289672450232</v>
      </c>
    </row>
    <row r="1997" spans="1:9" x14ac:dyDescent="0.25">
      <c r="A1997" t="s">
        <v>2204</v>
      </c>
      <c r="B1997" s="3">
        <v>199.08656311035159</v>
      </c>
      <c r="C1997" s="3">
        <v>11.539999961853029</v>
      </c>
      <c r="D1997" s="4">
        <v>-2.5099830522054001E-3</v>
      </c>
      <c r="E1997" s="4">
        <v>2.4866760859648451E-2</v>
      </c>
      <c r="F1997" s="2">
        <v>1</v>
      </c>
      <c r="G1997" s="4">
        <v>0.22541135264938239</v>
      </c>
      <c r="H1997" s="4">
        <v>-2.9927783604816178E-3</v>
      </c>
      <c r="I1997" s="4">
        <v>9.9804211752740235E-2</v>
      </c>
    </row>
    <row r="1998" spans="1:9" x14ac:dyDescent="0.25">
      <c r="A1998" t="s">
        <v>2205</v>
      </c>
      <c r="B1998" s="3">
        <v>199.5875244140625</v>
      </c>
      <c r="C1998" s="3">
        <v>11.260000228881839</v>
      </c>
      <c r="D1998" s="4">
        <v>2.8261239903442088E-3</v>
      </c>
      <c r="E1998" s="4">
        <v>-2.00173669989504E-2</v>
      </c>
      <c r="F1998" s="2">
        <v>1</v>
      </c>
      <c r="G1998" s="4">
        <v>0.1978558655400251</v>
      </c>
      <c r="H1998" s="4">
        <v>-4.8401016558896609E-4</v>
      </c>
      <c r="I1998" s="4">
        <v>0.1025716479028185</v>
      </c>
    </row>
    <row r="1999" spans="1:9" x14ac:dyDescent="0.25">
      <c r="A1999" t="s">
        <v>2206</v>
      </c>
      <c r="B1999" s="3">
        <v>199.0250549316406</v>
      </c>
      <c r="C1999" s="3">
        <v>11.489999771118161</v>
      </c>
      <c r="D1999" s="4">
        <v>0</v>
      </c>
      <c r="E1999" s="4">
        <v>-6.0554192004826923E-3</v>
      </c>
      <c r="F1999" s="2">
        <v>1</v>
      </c>
      <c r="G1999" s="4">
        <v>0.20411755523066161</v>
      </c>
      <c r="H1999" s="4">
        <v>-3.300805669842144E-3</v>
      </c>
      <c r="I1999" s="4">
        <v>9.946442511447251E-2</v>
      </c>
    </row>
    <row r="2000" spans="1:9" x14ac:dyDescent="0.25">
      <c r="A2000" t="s">
        <v>2207</v>
      </c>
      <c r="B2000" s="3">
        <v>199.0250549316406</v>
      </c>
      <c r="C2000" s="3">
        <v>11.560000419616699</v>
      </c>
      <c r="D2000" s="4">
        <v>-3.300805669842144E-3</v>
      </c>
      <c r="E2000" s="4">
        <v>2.1201478026736661E-2</v>
      </c>
      <c r="F2000" s="2">
        <v>1</v>
      </c>
      <c r="G2000" s="4">
        <v>0.20530981825319089</v>
      </c>
      <c r="H2000" s="4">
        <v>-3.300805669842144E-3</v>
      </c>
      <c r="I2000" s="4">
        <v>9.946442511447251E-2</v>
      </c>
    </row>
    <row r="2001" spans="1:9" x14ac:dyDescent="0.25">
      <c r="A2001" t="s">
        <v>2208</v>
      </c>
      <c r="B2001" s="3">
        <v>199.6841735839844</v>
      </c>
      <c r="C2001" s="3">
        <v>11.319999694824221</v>
      </c>
      <c r="D2001" s="4">
        <v>3.5777254782627388E-3</v>
      </c>
      <c r="E2001" s="4">
        <v>-2.9991463511701792E-2</v>
      </c>
      <c r="F2001" s="2">
        <v>1</v>
      </c>
      <c r="G2001" s="4">
        <v>0.19602725075450289</v>
      </c>
      <c r="H2001" s="4">
        <v>0</v>
      </c>
      <c r="I2001" s="4">
        <v>0.1031055622086452</v>
      </c>
    </row>
    <row r="2002" spans="1:9" x14ac:dyDescent="0.25">
      <c r="A2002" t="s">
        <v>2209</v>
      </c>
      <c r="B2002" s="3">
        <v>198.97230529785159</v>
      </c>
      <c r="C2002" s="3">
        <v>11.670000076293951</v>
      </c>
      <c r="D2002" s="4">
        <v>-7.9454611409557341E-4</v>
      </c>
      <c r="E2002" s="4">
        <v>-1.518989868196585E-2</v>
      </c>
      <c r="F2002" s="2">
        <v>1</v>
      </c>
      <c r="G2002" s="4">
        <v>0.16317137352148861</v>
      </c>
      <c r="H2002" s="4">
        <v>-7.9454611409557341E-4</v>
      </c>
      <c r="I2002" s="4">
        <v>9.9173022879669448E-2</v>
      </c>
    </row>
    <row r="2003" spans="1:9" x14ac:dyDescent="0.25">
      <c r="A2003" t="s">
        <v>2210</v>
      </c>
      <c r="B2003" s="3">
        <v>199.1305236816406</v>
      </c>
      <c r="C2003" s="3">
        <v>11.85000038146973</v>
      </c>
      <c r="D2003" s="4">
        <v>5.9491843044641168E-3</v>
      </c>
      <c r="E2003" s="4">
        <v>-7.7821009362929239E-2</v>
      </c>
      <c r="F2003" s="2">
        <v>1</v>
      </c>
      <c r="G2003" s="4">
        <v>0.1494120921416757</v>
      </c>
      <c r="H2003" s="4">
        <v>0</v>
      </c>
      <c r="I2003" s="4">
        <v>0.10004706099730699</v>
      </c>
    </row>
    <row r="2004" spans="1:9" x14ac:dyDescent="0.25">
      <c r="A2004" t="s">
        <v>2211</v>
      </c>
      <c r="B2004" s="3">
        <v>197.95286560058591</v>
      </c>
      <c r="C2004" s="3">
        <v>12.85000038146973</v>
      </c>
      <c r="D2004" s="4">
        <v>7.6501332435230376E-3</v>
      </c>
      <c r="E2004" s="4">
        <v>-8.4757805100894146E-2</v>
      </c>
      <c r="F2004" s="2">
        <v>1</v>
      </c>
      <c r="G2004" s="4">
        <v>0.14454694234052209</v>
      </c>
      <c r="H2004" s="4">
        <v>-5.2354378959914571E-3</v>
      </c>
      <c r="I2004" s="4">
        <v>9.3541381772583643E-2</v>
      </c>
    </row>
    <row r="2005" spans="1:9" x14ac:dyDescent="0.25">
      <c r="A2005" t="s">
        <v>2212</v>
      </c>
      <c r="B2005" s="3">
        <v>196.44999694824219</v>
      </c>
      <c r="C2005" s="3">
        <v>14.039999961853029</v>
      </c>
      <c r="D2005" s="4">
        <v>-3.655147147706761E-3</v>
      </c>
      <c r="E2005" s="4">
        <v>5.0112197608738418E-2</v>
      </c>
      <c r="F2005" s="2">
        <v>2</v>
      </c>
      <c r="G2005" s="4">
        <v>0.119979076749843</v>
      </c>
      <c r="H2005" s="4">
        <v>-1.278774320014942E-2</v>
      </c>
      <c r="I2005" s="4">
        <v>8.5239157615734529E-2</v>
      </c>
    </row>
    <row r="2006" spans="1:9" x14ac:dyDescent="0.25">
      <c r="A2006" t="s">
        <v>2213</v>
      </c>
      <c r="B2006" s="3">
        <v>197.1706848144531</v>
      </c>
      <c r="C2006" s="3">
        <v>13.36999988555908</v>
      </c>
      <c r="D2006" s="4">
        <v>-2.2275252643066959E-4</v>
      </c>
      <c r="E2006" s="4">
        <v>3.2432438801540009E-2</v>
      </c>
      <c r="F2006" s="2">
        <v>2</v>
      </c>
      <c r="G2006" s="4">
        <v>0.1128426504574558</v>
      </c>
      <c r="H2006" s="4">
        <v>-9.1660994948669083E-3</v>
      </c>
      <c r="I2006" s="4">
        <v>8.9220418521718248E-2</v>
      </c>
    </row>
    <row r="2007" spans="1:9" x14ac:dyDescent="0.25">
      <c r="A2007" t="s">
        <v>2214</v>
      </c>
      <c r="B2007" s="3">
        <v>197.21461486816409</v>
      </c>
      <c r="C2007" s="3">
        <v>12.94999980926514</v>
      </c>
      <c r="D2007" s="4">
        <v>-8.2644266634090968E-3</v>
      </c>
      <c r="E2007" s="4">
        <v>8.0066726978548219E-2</v>
      </c>
      <c r="F2007" s="2">
        <v>1</v>
      </c>
      <c r="G2007" s="4">
        <v>0.10520156290337181</v>
      </c>
      <c r="H2007" s="4">
        <v>-8.9453395654242041E-3</v>
      </c>
      <c r="I2007" s="4">
        <v>8.9463099179513561E-2</v>
      </c>
    </row>
    <row r="2008" spans="1:9" x14ac:dyDescent="0.25">
      <c r="A2008" t="s">
        <v>2215</v>
      </c>
      <c r="B2008" s="3">
        <v>198.8580627441406</v>
      </c>
      <c r="C2008" s="3">
        <v>11.989999771118161</v>
      </c>
      <c r="D2008" s="4">
        <v>2.4809020846747738E-3</v>
      </c>
      <c r="E2008" s="4">
        <v>4.807694151300268E-2</v>
      </c>
      <c r="F2008" s="2">
        <v>1</v>
      </c>
      <c r="G2008" s="4">
        <v>0.12630446797376699</v>
      </c>
      <c r="H2008" s="4">
        <v>-6.865871511739785E-4</v>
      </c>
      <c r="I2008" s="4">
        <v>9.8541918299984488E-2</v>
      </c>
    </row>
    <row r="2009" spans="1:9" x14ac:dyDescent="0.25">
      <c r="A2009" t="s">
        <v>2216</v>
      </c>
      <c r="B2009" s="3">
        <v>198.3659362792969</v>
      </c>
      <c r="C2009" s="3">
        <v>11.439999580383301</v>
      </c>
      <c r="D2009" s="4">
        <v>1.4642824623056769E-3</v>
      </c>
      <c r="E2009" s="4">
        <v>8.7482720389697732E-4</v>
      </c>
      <c r="F2009" s="2">
        <v>1</v>
      </c>
      <c r="G2009" s="4">
        <v>0.1209497088443994</v>
      </c>
      <c r="H2009" s="4">
        <v>-3.159650452454366E-3</v>
      </c>
      <c r="I2009" s="4">
        <v>9.5823288020299824E-2</v>
      </c>
    </row>
    <row r="2010" spans="1:9" x14ac:dyDescent="0.25">
      <c r="A2010" t="s">
        <v>2217</v>
      </c>
      <c r="B2010" s="3">
        <v>198.0758972167969</v>
      </c>
      <c r="C2010" s="3">
        <v>11.430000305175779</v>
      </c>
      <c r="D2010" s="4">
        <v>-1.72737258800737E-3</v>
      </c>
      <c r="E2010" s="4">
        <v>1.419696902513334E-2</v>
      </c>
      <c r="F2010" s="2">
        <v>1</v>
      </c>
      <c r="G2010" s="4">
        <v>0.11746331536476309</v>
      </c>
      <c r="H2010" s="4">
        <v>-4.6171720706713604E-3</v>
      </c>
      <c r="I2010" s="4">
        <v>9.422103934250492E-2</v>
      </c>
    </row>
    <row r="2011" spans="1:9" x14ac:dyDescent="0.25">
      <c r="A2011" t="s">
        <v>2218</v>
      </c>
      <c r="B2011" s="3">
        <v>198.41864013671881</v>
      </c>
      <c r="C2011" s="3">
        <v>11.27000045776367</v>
      </c>
      <c r="D2011" s="4">
        <v>-2.7826242466457711E-3</v>
      </c>
      <c r="E2011" s="4">
        <v>-1.5720467641913149E-2</v>
      </c>
      <c r="F2011" s="2">
        <v>1</v>
      </c>
      <c r="G2011" s="4">
        <v>0.13325875629483419</v>
      </c>
      <c r="H2011" s="4">
        <v>-2.8947998806255759E-3</v>
      </c>
      <c r="I2011" s="4">
        <v>9.6114437374945405E-2</v>
      </c>
    </row>
    <row r="2012" spans="1:9" x14ac:dyDescent="0.25">
      <c r="A2012" t="s">
        <v>2219</v>
      </c>
      <c r="B2012" s="3">
        <v>198.97230529785159</v>
      </c>
      <c r="C2012" s="3">
        <v>11.44999980926514</v>
      </c>
      <c r="D2012" s="4">
        <v>3.8572738615942899E-3</v>
      </c>
      <c r="E2012" s="4">
        <v>-2.2203264563180891E-2</v>
      </c>
      <c r="F2012" s="2">
        <v>1</v>
      </c>
      <c r="G2012" s="4">
        <v>0.14673325418085409</v>
      </c>
      <c r="H2012" s="4">
        <v>-1.1248864761803651E-4</v>
      </c>
      <c r="I2012" s="4">
        <v>9.9173022879669448E-2</v>
      </c>
    </row>
    <row r="2013" spans="1:9" x14ac:dyDescent="0.25">
      <c r="A2013" t="s">
        <v>2220</v>
      </c>
      <c r="B2013" s="3">
        <v>198.207763671875</v>
      </c>
      <c r="C2013" s="3">
        <v>11.710000038146971</v>
      </c>
      <c r="D2013" s="4">
        <v>2.1776770282615492E-3</v>
      </c>
      <c r="E2013" s="4">
        <v>-4.0163916293346147E-2</v>
      </c>
      <c r="F2013" s="2">
        <v>1</v>
      </c>
      <c r="G2013" s="4">
        <v>0.1517503048341482</v>
      </c>
      <c r="H2013" s="4">
        <v>-3.9545088854530119E-3</v>
      </c>
      <c r="I2013" s="4">
        <v>9.4949502782819772E-2</v>
      </c>
    </row>
    <row r="2014" spans="1:9" x14ac:dyDescent="0.25">
      <c r="A2014" t="s">
        <v>2221</v>
      </c>
      <c r="B2014" s="3">
        <v>197.7770690917969</v>
      </c>
      <c r="C2014" s="3">
        <v>12.19999980926514</v>
      </c>
      <c r="D2014" s="4">
        <v>-1.9557374548555551E-3</v>
      </c>
      <c r="E2014" s="4">
        <v>-4.612980096541075E-2</v>
      </c>
      <c r="F2014" s="2">
        <v>1</v>
      </c>
      <c r="G2014" s="4">
        <v>0.12877343694074139</v>
      </c>
      <c r="H2014" s="4">
        <v>-6.1188610106526209E-3</v>
      </c>
      <c r="I2014" s="4">
        <v>9.2570237674473699E-2</v>
      </c>
    </row>
    <row r="2015" spans="1:9" x14ac:dyDescent="0.25">
      <c r="A2015" t="s">
        <v>2222</v>
      </c>
      <c r="B2015" s="3">
        <v>198.16462707519531</v>
      </c>
      <c r="C2015" s="3">
        <v>12.789999961853029</v>
      </c>
      <c r="D2015" s="4">
        <v>4.117239458634625E-3</v>
      </c>
      <c r="E2015" s="4">
        <v>-3.0325976592536771E-2</v>
      </c>
      <c r="F2015" s="2">
        <v>1</v>
      </c>
      <c r="G2015" s="4">
        <v>0.1137516750976844</v>
      </c>
      <c r="H2015" s="4">
        <v>-4.1712814872364454E-3</v>
      </c>
      <c r="I2015" s="4">
        <v>9.471120538108746E-2</v>
      </c>
    </row>
    <row r="2016" spans="1:9" x14ac:dyDescent="0.25">
      <c r="A2016" t="s">
        <v>2223</v>
      </c>
      <c r="B2016" s="3">
        <v>197.3520812988281</v>
      </c>
      <c r="C2016" s="3">
        <v>13.189999580383301</v>
      </c>
      <c r="D2016" s="4">
        <v>-8.2545350484567459E-3</v>
      </c>
      <c r="E2016" s="4">
        <v>3.6949630777348703E-2</v>
      </c>
      <c r="F2016" s="2">
        <v>1</v>
      </c>
      <c r="G2016" s="4">
        <v>0.1254141772956836</v>
      </c>
      <c r="H2016" s="4">
        <v>-8.2545350484567459E-3</v>
      </c>
      <c r="I2016" s="4">
        <v>9.0222498292426678E-2</v>
      </c>
    </row>
    <row r="2017" spans="1:9" x14ac:dyDescent="0.25">
      <c r="A2017" t="s">
        <v>2224</v>
      </c>
      <c r="B2017" s="3">
        <v>198.99468994140619</v>
      </c>
      <c r="C2017" s="3">
        <v>12.72000026702881</v>
      </c>
      <c r="D2017" s="4">
        <v>6.6741006884369902E-3</v>
      </c>
      <c r="E2017" s="4">
        <v>6.3291077162284104E-3</v>
      </c>
      <c r="F2017" s="2">
        <v>1</v>
      </c>
      <c r="G2017" s="4">
        <v>0.14669375779699451</v>
      </c>
      <c r="H2017" s="4">
        <v>0</v>
      </c>
      <c r="I2017" s="4">
        <v>9.9296681276677345E-2</v>
      </c>
    </row>
    <row r="2018" spans="1:9" x14ac:dyDescent="0.25">
      <c r="A2018" t="s">
        <v>2225</v>
      </c>
      <c r="B2018" s="3">
        <v>197.6753845214844</v>
      </c>
      <c r="C2018" s="3">
        <v>12.64000034332275</v>
      </c>
      <c r="D2018" s="4">
        <v>-1.147825542545555E-3</v>
      </c>
      <c r="E2018" s="4">
        <v>7.5744710070021704E-2</v>
      </c>
      <c r="F2018" s="2">
        <v>1</v>
      </c>
      <c r="G2018" s="4">
        <v>0.1448469025069028</v>
      </c>
      <c r="H2018" s="4">
        <v>-1.147825542545555E-3</v>
      </c>
      <c r="I2018" s="4">
        <v>9.2008506551324087E-2</v>
      </c>
    </row>
    <row r="2019" spans="1:9" x14ac:dyDescent="0.25">
      <c r="A2019" t="s">
        <v>2226</v>
      </c>
      <c r="B2019" s="3">
        <v>197.90254211425781</v>
      </c>
      <c r="C2019" s="3">
        <v>11.75</v>
      </c>
      <c r="D2019" s="4">
        <v>6.0403184332451509E-3</v>
      </c>
      <c r="E2019" s="4">
        <v>-7.0411417654186126E-2</v>
      </c>
      <c r="F2019" s="2">
        <v>1</v>
      </c>
      <c r="G2019" s="4">
        <v>0.1239487143312477</v>
      </c>
      <c r="H2019" s="4">
        <v>0</v>
      </c>
      <c r="I2019" s="4">
        <v>9.3263382186127064E-2</v>
      </c>
    </row>
    <row r="2020" spans="1:9" x14ac:dyDescent="0.25">
      <c r="A2020" t="s">
        <v>2227</v>
      </c>
      <c r="B2020" s="3">
        <v>196.7143249511719</v>
      </c>
      <c r="C2020" s="3">
        <v>12.64000034332275</v>
      </c>
      <c r="D2020" s="4">
        <v>2.448917512209547E-3</v>
      </c>
      <c r="E2020" s="4">
        <v>3.4369890926038822E-2</v>
      </c>
      <c r="F2020" s="2">
        <v>1</v>
      </c>
      <c r="G2020" s="4">
        <v>0.1200839011424764</v>
      </c>
      <c r="H2020" s="4">
        <v>0</v>
      </c>
      <c r="I2020" s="4">
        <v>8.6699371938411485E-2</v>
      </c>
    </row>
    <row r="2021" spans="1:9" x14ac:dyDescent="0.25">
      <c r="A2021" t="s">
        <v>2228</v>
      </c>
      <c r="B2021" s="3">
        <v>196.2337646484375</v>
      </c>
      <c r="C2021" s="3">
        <v>12.22000026702881</v>
      </c>
      <c r="D2021" s="4">
        <v>1.3080727017781509E-2</v>
      </c>
      <c r="E2021" s="4">
        <v>3.6471612092202177E-2</v>
      </c>
      <c r="F2021" s="2">
        <v>1</v>
      </c>
      <c r="G2021" s="4">
        <v>0.1086552060702184</v>
      </c>
      <c r="H2021" s="4">
        <v>0</v>
      </c>
      <c r="I2021" s="4">
        <v>8.4044636045183641E-2</v>
      </c>
    </row>
    <row r="2022" spans="1:9" x14ac:dyDescent="0.25">
      <c r="A2022" t="s">
        <v>2229</v>
      </c>
      <c r="B2022" s="3">
        <v>193.70002746582031</v>
      </c>
      <c r="C2022" s="3">
        <v>11.789999961853029</v>
      </c>
      <c r="D2022" s="4">
        <v>3.1674751306736142E-3</v>
      </c>
      <c r="E2022" s="4">
        <v>-2.8830343622043949E-2</v>
      </c>
      <c r="F2022" s="2">
        <v>1</v>
      </c>
      <c r="G2022" s="4">
        <v>8.6986584527954713E-2</v>
      </c>
      <c r="H2022" s="4">
        <v>0</v>
      </c>
      <c r="I2022" s="4">
        <v>7.0047635035264566E-2</v>
      </c>
    </row>
    <row r="2023" spans="1:9" x14ac:dyDescent="0.25">
      <c r="A2023" t="s">
        <v>2230</v>
      </c>
      <c r="B2023" s="3">
        <v>193.08842468261719</v>
      </c>
      <c r="C2023" s="3">
        <v>12.14000034332275</v>
      </c>
      <c r="D2023" s="4">
        <v>6.0086676945450002E-3</v>
      </c>
      <c r="E2023" s="4">
        <v>-0.14022659761218051</v>
      </c>
      <c r="F2023" s="2">
        <v>1</v>
      </c>
      <c r="G2023" s="4">
        <v>7.6989756538093479E-2</v>
      </c>
      <c r="H2023" s="4">
        <v>-2.3475995780517511E-3</v>
      </c>
      <c r="I2023" s="4">
        <v>6.6668987544556524E-2</v>
      </c>
    </row>
    <row r="2024" spans="1:9" x14ac:dyDescent="0.25">
      <c r="A2024" t="s">
        <v>2231</v>
      </c>
      <c r="B2024" s="3">
        <v>191.9351501464844</v>
      </c>
      <c r="C2024" s="3">
        <v>14.11999988555908</v>
      </c>
      <c r="D2024" s="4">
        <v>5.0078083950144681E-4</v>
      </c>
      <c r="E2024" s="4">
        <v>3.5536739032948632E-3</v>
      </c>
      <c r="F2024" s="2">
        <v>2</v>
      </c>
      <c r="G2024" s="4">
        <v>9.143634591973715E-2</v>
      </c>
      <c r="H2024" s="4">
        <v>-8.3063571328332308E-3</v>
      </c>
      <c r="I2024" s="4">
        <v>6.0298009150384191E-2</v>
      </c>
    </row>
    <row r="2025" spans="1:9" x14ac:dyDescent="0.25">
      <c r="A2025" t="s">
        <v>2232</v>
      </c>
      <c r="B2025" s="3">
        <v>191.8390808105469</v>
      </c>
      <c r="C2025" s="3">
        <v>14.069999694824221</v>
      </c>
      <c r="D2025" s="4">
        <v>-3.675247209646848E-3</v>
      </c>
      <c r="E2025" s="4">
        <v>5.5513861616919291E-2</v>
      </c>
      <c r="F2025" s="2">
        <v>2</v>
      </c>
      <c r="G2025" s="4">
        <v>7.561456339036976E-2</v>
      </c>
      <c r="H2025" s="4">
        <v>-8.8027297339486887E-3</v>
      </c>
      <c r="I2025" s="4">
        <v>5.9767297993218893E-2</v>
      </c>
    </row>
    <row r="2026" spans="1:9" x14ac:dyDescent="0.25">
      <c r="A2026" t="s">
        <v>2233</v>
      </c>
      <c r="B2026" s="3">
        <v>192.54673767089841</v>
      </c>
      <c r="C2026" s="3">
        <v>13.329999923706049</v>
      </c>
      <c r="D2026" s="4">
        <v>-2.3992237861202299E-3</v>
      </c>
      <c r="E2026" s="4">
        <v>3.3333357976081279E-2</v>
      </c>
      <c r="F2026" s="2">
        <v>2</v>
      </c>
      <c r="G2026" s="4">
        <v>6.8565012187681296E-2</v>
      </c>
      <c r="H2026" s="4">
        <v>-5.1463968047984476E-3</v>
      </c>
      <c r="I2026" s="4">
        <v>6.3676572347706406E-2</v>
      </c>
    </row>
    <row r="2027" spans="1:9" x14ac:dyDescent="0.25">
      <c r="A2027" t="s">
        <v>2234</v>
      </c>
      <c r="B2027" s="3">
        <v>193.00981140136719</v>
      </c>
      <c r="C2027" s="3">
        <v>12.89999961853027</v>
      </c>
      <c r="D2027" s="4">
        <v>1.9501807244042271E-3</v>
      </c>
      <c r="E2027" s="4">
        <v>-1.9011407395610361E-2</v>
      </c>
      <c r="F2027" s="2">
        <v>1</v>
      </c>
      <c r="G2027" s="4">
        <v>8.1348837257016804E-2</v>
      </c>
      <c r="H2027" s="4">
        <v>-2.7537799530432672E-3</v>
      </c>
      <c r="I2027" s="4">
        <v>6.6234708020777022E-2</v>
      </c>
    </row>
    <row r="2028" spans="1:9" x14ac:dyDescent="0.25">
      <c r="A2028" t="s">
        <v>2235</v>
      </c>
      <c r="B2028" s="3">
        <v>192.63414001464841</v>
      </c>
      <c r="C2028" s="3">
        <v>13.14999961853027</v>
      </c>
      <c r="D2028" s="4">
        <v>-4.6948049593109609E-3</v>
      </c>
      <c r="E2028" s="4">
        <v>6.5640150399229436E-2</v>
      </c>
      <c r="F2028" s="2">
        <v>1</v>
      </c>
      <c r="G2028" s="4">
        <v>7.4763420824586202E-2</v>
      </c>
      <c r="H2028" s="4">
        <v>-4.6948049593109609E-3</v>
      </c>
      <c r="I2028" s="4">
        <v>6.4159404861722225E-2</v>
      </c>
    </row>
    <row r="2029" spans="1:9" x14ac:dyDescent="0.25">
      <c r="A2029" t="s">
        <v>2236</v>
      </c>
      <c r="B2029" s="3">
        <v>193.54278564453119</v>
      </c>
      <c r="C2029" s="3">
        <v>12.340000152587891</v>
      </c>
      <c r="D2029" s="4">
        <v>3.7153393718116772E-3</v>
      </c>
      <c r="E2029" s="4">
        <v>-7.2405591615645193E-3</v>
      </c>
      <c r="F2029" s="2">
        <v>1</v>
      </c>
      <c r="G2029" s="4">
        <v>8.1071452283904666E-2</v>
      </c>
      <c r="H2029" s="4">
        <v>0</v>
      </c>
      <c r="I2029" s="4">
        <v>6.9178991694319736E-2</v>
      </c>
    </row>
    <row r="2030" spans="1:9" x14ac:dyDescent="0.25">
      <c r="A2030" t="s">
        <v>2237</v>
      </c>
      <c r="B2030" s="3">
        <v>192.82637023925781</v>
      </c>
      <c r="C2030" s="3">
        <v>12.430000305175779</v>
      </c>
      <c r="D2030" s="4">
        <v>5.4440973308955698E-4</v>
      </c>
      <c r="E2030" s="4">
        <v>1.611640452021668E-3</v>
      </c>
      <c r="F2030" s="2">
        <v>1</v>
      </c>
      <c r="G2030" s="4">
        <v>7.6915387568542437E-2</v>
      </c>
      <c r="H2030" s="4">
        <v>0</v>
      </c>
      <c r="I2030" s="4">
        <v>6.5221332936367782E-2</v>
      </c>
    </row>
    <row r="2031" spans="1:9" x14ac:dyDescent="0.25">
      <c r="A2031" t="s">
        <v>2238</v>
      </c>
      <c r="B2031" s="3">
        <v>192.72145080566409</v>
      </c>
      <c r="C2031" s="3">
        <v>12.409999847412109</v>
      </c>
      <c r="D2031" s="4">
        <v>1.9531838777326889E-3</v>
      </c>
      <c r="E2031" s="4">
        <v>-8.0517140260916165E-4</v>
      </c>
      <c r="F2031" s="2">
        <v>1</v>
      </c>
      <c r="G2031" s="4">
        <v>7.7771135084728771E-2</v>
      </c>
      <c r="H2031" s="4">
        <v>0</v>
      </c>
      <c r="I2031" s="4">
        <v>6.4641731615422859E-2</v>
      </c>
    </row>
    <row r="2032" spans="1:9" x14ac:dyDescent="0.25">
      <c r="A2032" t="s">
        <v>2239</v>
      </c>
      <c r="B2032" s="3">
        <v>192.34576416015619</v>
      </c>
      <c r="C2032" s="3">
        <v>12.420000076293951</v>
      </c>
      <c r="D2032" s="4">
        <v>7.5514573264769957E-3</v>
      </c>
      <c r="E2032" s="4">
        <v>-3.3463057775146909E-2</v>
      </c>
      <c r="F2032" s="2">
        <v>1</v>
      </c>
      <c r="G2032" s="4">
        <v>7.4436351378016186E-2</v>
      </c>
      <c r="H2032" s="4">
        <v>0</v>
      </c>
      <c r="I2032" s="4">
        <v>6.2566344162982235E-2</v>
      </c>
    </row>
    <row r="2033" spans="1:9" x14ac:dyDescent="0.25">
      <c r="A2033" t="s">
        <v>2240</v>
      </c>
      <c r="B2033" s="3">
        <v>190.90415954589841</v>
      </c>
      <c r="C2033" s="3">
        <v>12.85000038146973</v>
      </c>
      <c r="D2033" s="4">
        <v>-2.23779034552174E-3</v>
      </c>
      <c r="E2033" s="4">
        <v>-3.7453182450392863E-2</v>
      </c>
      <c r="F2033" s="2">
        <v>1</v>
      </c>
      <c r="G2033" s="4">
        <v>7.0269763932499396E-2</v>
      </c>
      <c r="H2033" s="4">
        <v>-2.23779034552174E-3</v>
      </c>
      <c r="I2033" s="4">
        <v>5.4602557950227608E-2</v>
      </c>
    </row>
    <row r="2034" spans="1:9" x14ac:dyDescent="0.25">
      <c r="A2034" t="s">
        <v>2241</v>
      </c>
      <c r="B2034" s="3">
        <v>191.33232116699219</v>
      </c>
      <c r="C2034" s="3">
        <v>13.35000038146973</v>
      </c>
      <c r="D2034" s="4">
        <v>5.1409933498307581E-3</v>
      </c>
      <c r="E2034" s="4">
        <v>-2.696792116311009E-2</v>
      </c>
      <c r="F2034" s="2">
        <v>2</v>
      </c>
      <c r="G2034" s="4">
        <v>7.174536691034139E-2</v>
      </c>
      <c r="H2034" s="4">
        <v>0</v>
      </c>
      <c r="I2034" s="4">
        <v>5.6967830356526417E-2</v>
      </c>
    </row>
    <row r="2035" spans="1:9" x14ac:dyDescent="0.25">
      <c r="A2035" t="s">
        <v>2242</v>
      </c>
      <c r="B2035" s="3">
        <v>190.35371398925781</v>
      </c>
      <c r="C2035" s="3">
        <v>13.72000026702881</v>
      </c>
      <c r="D2035" s="4">
        <v>-1.87862528474414E-3</v>
      </c>
      <c r="E2035" s="4">
        <v>2.6178039227042978E-2</v>
      </c>
      <c r="F2035" s="2">
        <v>2</v>
      </c>
      <c r="G2035" s="4">
        <v>8.3180856167282879E-2</v>
      </c>
      <c r="H2035" s="4">
        <v>-1.87862528474414E-3</v>
      </c>
      <c r="I2035" s="4">
        <v>5.1561758349913063E-2</v>
      </c>
    </row>
    <row r="2036" spans="1:9" x14ac:dyDescent="0.25">
      <c r="A2036" t="s">
        <v>2243</v>
      </c>
      <c r="B2036" s="3">
        <v>190.71199035644531</v>
      </c>
      <c r="C2036" s="3">
        <v>13.36999988555908</v>
      </c>
      <c r="D2036" s="4">
        <v>7.8031055185934228E-3</v>
      </c>
      <c r="E2036" s="4">
        <v>-7.6657437276811846E-2</v>
      </c>
      <c r="F2036" s="2">
        <v>2</v>
      </c>
      <c r="G2036" s="4">
        <v>8.4428267268836565E-2</v>
      </c>
      <c r="H2036" s="4">
        <v>0</v>
      </c>
      <c r="I2036" s="4">
        <v>5.3540967049125372E-2</v>
      </c>
    </row>
    <row r="2037" spans="1:9" x14ac:dyDescent="0.25">
      <c r="A2037" t="s">
        <v>2244</v>
      </c>
      <c r="B2037" s="3">
        <v>189.23536682128909</v>
      </c>
      <c r="C2037" s="3">
        <v>14.47999954223633</v>
      </c>
      <c r="D2037" s="4">
        <v>7.8542633486966551E-4</v>
      </c>
      <c r="E2037" s="4">
        <v>2.1877167556336511E-2</v>
      </c>
      <c r="F2037" s="2">
        <v>2</v>
      </c>
      <c r="G2037" s="4">
        <v>9.2394724786178051E-2</v>
      </c>
      <c r="H2037" s="4">
        <v>-6.4174879470808577E-3</v>
      </c>
      <c r="I2037" s="4">
        <v>4.5383727515898357E-2</v>
      </c>
    </row>
    <row r="2038" spans="1:9" x14ac:dyDescent="0.25">
      <c r="A2038" t="s">
        <v>2245</v>
      </c>
      <c r="B2038" s="3">
        <v>189.08685302734381</v>
      </c>
      <c r="C2038" s="3">
        <v>14.170000076293951</v>
      </c>
      <c r="D2038" s="4">
        <v>-2.3048761479294022E-3</v>
      </c>
      <c r="E2038" s="4">
        <v>-3.8670264835491193E-2</v>
      </c>
      <c r="F2038" s="2">
        <v>2</v>
      </c>
      <c r="G2038" s="4">
        <v>7.9281584238163783E-2</v>
      </c>
      <c r="H2038" s="4">
        <v>-7.1972613633368709E-3</v>
      </c>
      <c r="I2038" s="4">
        <v>4.4563299991646543E-2</v>
      </c>
    </row>
    <row r="2039" spans="1:9" x14ac:dyDescent="0.25">
      <c r="A2039" t="s">
        <v>2246</v>
      </c>
      <c r="B2039" s="3">
        <v>189.523681640625</v>
      </c>
      <c r="C2039" s="3">
        <v>14.739999771118161</v>
      </c>
      <c r="D2039" s="4">
        <v>2.4953778164407141E-3</v>
      </c>
      <c r="E2039" s="4">
        <v>2.503474644035086E-2</v>
      </c>
      <c r="F2039" s="2">
        <v>2</v>
      </c>
      <c r="G2039" s="4">
        <v>6.6673353794340917E-2</v>
      </c>
      <c r="H2039" s="4">
        <v>-4.903687608011964E-3</v>
      </c>
      <c r="I2039" s="4">
        <v>4.6976451041095053E-2</v>
      </c>
    </row>
    <row r="2040" spans="1:9" x14ac:dyDescent="0.25">
      <c r="A2040" t="s">
        <v>2247</v>
      </c>
      <c r="B2040" s="3">
        <v>189.05192565917969</v>
      </c>
      <c r="C2040" s="3">
        <v>14.38000011444092</v>
      </c>
      <c r="D2040" s="4">
        <v>1.060202880504124E-2</v>
      </c>
      <c r="E2040" s="4">
        <v>-0.2326574018104749</v>
      </c>
      <c r="F2040" s="2">
        <v>2</v>
      </c>
      <c r="G2040" s="4">
        <v>5.9834685830710173E-2</v>
      </c>
      <c r="H2040" s="4">
        <v>-7.3806479193637697E-3</v>
      </c>
      <c r="I2040" s="4">
        <v>4.4370352431489117E-2</v>
      </c>
    </row>
    <row r="2041" spans="1:9" x14ac:dyDescent="0.25">
      <c r="A2041" t="s">
        <v>2248</v>
      </c>
      <c r="B2041" s="3">
        <v>187.06861877441409</v>
      </c>
      <c r="C2041" s="3">
        <v>18.739999771118161</v>
      </c>
      <c r="D2041" s="4">
        <v>4.5036515661958099E-3</v>
      </c>
      <c r="E2041" s="4">
        <v>1.603457408525744E-3</v>
      </c>
      <c r="F2041" s="2">
        <v>3</v>
      </c>
      <c r="G2041" s="4">
        <v>5.113543999478698E-2</v>
      </c>
      <c r="H2041" s="4">
        <v>-1.7794023969720522E-2</v>
      </c>
      <c r="I2041" s="4">
        <v>3.3414066728498781E-2</v>
      </c>
    </row>
    <row r="2042" spans="1:9" x14ac:dyDescent="0.25">
      <c r="A2042" t="s">
        <v>2249</v>
      </c>
      <c r="B2042" s="3">
        <v>186.22990417480469</v>
      </c>
      <c r="C2042" s="3">
        <v>18.70999908447266</v>
      </c>
      <c r="D2042" s="4">
        <v>2.2057526751964481E-2</v>
      </c>
      <c r="E2042" s="4">
        <v>-0.1688139096299752</v>
      </c>
      <c r="F2042" s="2">
        <v>3</v>
      </c>
      <c r="G2042" s="4">
        <v>3.6658062081947003E-2</v>
      </c>
      <c r="H2042" s="4">
        <v>-2.2197704807892401E-2</v>
      </c>
      <c r="I2042" s="4">
        <v>2.8780796483145021E-2</v>
      </c>
    </row>
    <row r="2043" spans="1:9" x14ac:dyDescent="0.25">
      <c r="A2043" t="s">
        <v>2250</v>
      </c>
      <c r="B2043" s="3">
        <v>182.2107849121094</v>
      </c>
      <c r="C2043" s="3">
        <v>22.510000228881839</v>
      </c>
      <c r="D2043" s="4">
        <v>-1.1019245493281149E-3</v>
      </c>
      <c r="E2043" s="4">
        <v>1.9474651569817869E-2</v>
      </c>
      <c r="F2043" s="2">
        <v>4</v>
      </c>
      <c r="G2043" s="4">
        <v>1.3754497596513589E-2</v>
      </c>
      <c r="H2043" s="4">
        <v>-4.330013761602769E-2</v>
      </c>
      <c r="I2043" s="4">
        <v>6.578171536534505E-3</v>
      </c>
    </row>
    <row r="2044" spans="1:9" x14ac:dyDescent="0.25">
      <c r="A2044" t="s">
        <v>2251</v>
      </c>
      <c r="B2044" s="3">
        <v>182.41178894042969</v>
      </c>
      <c r="C2044" s="3">
        <v>22.079999923706051</v>
      </c>
      <c r="D2044" s="4">
        <v>-4.5769576200719309E-3</v>
      </c>
      <c r="E2044" s="4">
        <v>0.1428571569605788</v>
      </c>
      <c r="F2044" s="2">
        <v>4</v>
      </c>
      <c r="G2044" s="4">
        <v>1.3859497655863031E-2</v>
      </c>
      <c r="H2044" s="4">
        <v>-4.2244763608800702E-2</v>
      </c>
      <c r="I2044" s="4">
        <v>7.6885683080303302E-3</v>
      </c>
    </row>
    <row r="2045" spans="1:9" x14ac:dyDescent="0.25">
      <c r="A2045" t="s">
        <v>2252</v>
      </c>
      <c r="B2045" s="3">
        <v>183.2505187988281</v>
      </c>
      <c r="C2045" s="3">
        <v>19.319999694824219</v>
      </c>
      <c r="D2045" s="4">
        <v>-6.0186761958165302E-3</v>
      </c>
      <c r="E2045" s="4">
        <v>4.094828937233741E-2</v>
      </c>
      <c r="F2045" s="2">
        <v>3</v>
      </c>
      <c r="G2045" s="4">
        <v>1.543198811667423E-2</v>
      </c>
      <c r="H2045" s="4">
        <v>-3.7841002654177891E-2</v>
      </c>
      <c r="I2045" s="4">
        <v>1.23219228467697E-2</v>
      </c>
    </row>
    <row r="2046" spans="1:9" x14ac:dyDescent="0.25">
      <c r="A2046" t="s">
        <v>2253</v>
      </c>
      <c r="B2046" s="3">
        <v>184.36012268066409</v>
      </c>
      <c r="C2046" s="3">
        <v>18.559999465942379</v>
      </c>
      <c r="D2046" s="4">
        <v>-7.2454449954623126E-3</v>
      </c>
      <c r="E2046" s="4">
        <v>8.7924973444138521E-2</v>
      </c>
      <c r="F2046" s="2">
        <v>3</v>
      </c>
      <c r="G2046" s="4">
        <v>2.454269122561081E-2</v>
      </c>
      <c r="H2046" s="4">
        <v>-3.2015014463823488E-2</v>
      </c>
      <c r="I2046" s="4">
        <v>1.8451653570705769E-2</v>
      </c>
    </row>
    <row r="2047" spans="1:9" x14ac:dyDescent="0.25">
      <c r="A2047" t="s">
        <v>2254</v>
      </c>
      <c r="B2047" s="3">
        <v>185.70564270019531</v>
      </c>
      <c r="C2047" s="3">
        <v>17.059999465942379</v>
      </c>
      <c r="D2047" s="4">
        <v>4.6919292407743278E-5</v>
      </c>
      <c r="E2047" s="4">
        <v>5.3736806867585862E-2</v>
      </c>
      <c r="F2047" s="2">
        <v>3</v>
      </c>
      <c r="G2047" s="4">
        <v>4.4229856772810772E-2</v>
      </c>
      <c r="H2047" s="4">
        <v>-2.4950345826665998E-2</v>
      </c>
      <c r="I2047" s="4">
        <v>2.5884644332909271E-2</v>
      </c>
    </row>
    <row r="2048" spans="1:9" x14ac:dyDescent="0.25">
      <c r="A2048" t="s">
        <v>2255</v>
      </c>
      <c r="B2048" s="3">
        <v>185.6969299316406</v>
      </c>
      <c r="C2048" s="3">
        <v>16.190000534057621</v>
      </c>
      <c r="D2048" s="4">
        <v>-2.9552089746724959E-3</v>
      </c>
      <c r="E2048" s="4">
        <v>5.4036516662261613E-2</v>
      </c>
      <c r="F2048" s="2">
        <v>3</v>
      </c>
      <c r="G2048" s="4">
        <v>3.9680720545302473E-2</v>
      </c>
      <c r="H2048" s="4">
        <v>-2.4996092320109131E-2</v>
      </c>
      <c r="I2048" s="4">
        <v>2.5836512809602311E-2</v>
      </c>
    </row>
    <row r="2049" spans="1:9" x14ac:dyDescent="0.25">
      <c r="A2049" t="s">
        <v>2256</v>
      </c>
      <c r="B2049" s="3">
        <v>186.24732971191409</v>
      </c>
      <c r="C2049" s="3">
        <v>15.35999965667725</v>
      </c>
      <c r="D2049" s="4">
        <v>-2.666902206667765E-3</v>
      </c>
      <c r="E2049" s="4">
        <v>7.8651678620858423E-2</v>
      </c>
      <c r="F2049" s="2">
        <v>2</v>
      </c>
      <c r="G2049" s="4">
        <v>4.2163197913676509E-2</v>
      </c>
      <c r="H2049" s="4">
        <v>-2.2106211821006031E-2</v>
      </c>
      <c r="I2049" s="4">
        <v>2.887705952975916E-2</v>
      </c>
    </row>
    <row r="2050" spans="1:9" x14ac:dyDescent="0.25">
      <c r="A2050" t="s">
        <v>2257</v>
      </c>
      <c r="B2050" s="3">
        <v>186.745361328125</v>
      </c>
      <c r="C2050" s="3">
        <v>14.239999771118161</v>
      </c>
      <c r="D2050" s="4">
        <v>-2.0076384854675888E-3</v>
      </c>
      <c r="E2050" s="4">
        <v>5.7949459937637122E-2</v>
      </c>
      <c r="F2050" s="2">
        <v>2</v>
      </c>
      <c r="G2050" s="4">
        <v>5.6836047094209967E-2</v>
      </c>
      <c r="H2050" s="4">
        <v>-1.9491290981267121E-2</v>
      </c>
      <c r="I2050" s="4">
        <v>3.1628311349758853E-2</v>
      </c>
    </row>
    <row r="2051" spans="1:9" x14ac:dyDescent="0.25">
      <c r="A2051" t="s">
        <v>2258</v>
      </c>
      <c r="B2051" s="3">
        <v>187.12103271484381</v>
      </c>
      <c r="C2051" s="3">
        <v>13.460000038146971</v>
      </c>
      <c r="D2051" s="4">
        <v>-3.3509164814685688E-3</v>
      </c>
      <c r="E2051" s="4">
        <v>3.379412940964488E-2</v>
      </c>
      <c r="F2051" s="2">
        <v>2</v>
      </c>
      <c r="G2051" s="4">
        <v>5.6915832771829988E-2</v>
      </c>
      <c r="H2051" s="4">
        <v>-1.751882396100379E-2</v>
      </c>
      <c r="I2051" s="4">
        <v>3.3703614508813651E-2</v>
      </c>
    </row>
    <row r="2052" spans="1:9" x14ac:dyDescent="0.25">
      <c r="A2052" t="s">
        <v>2259</v>
      </c>
      <c r="B2052" s="3">
        <v>187.75016784667969</v>
      </c>
      <c r="C2052" s="3">
        <v>13.02000045776367</v>
      </c>
      <c r="D2052" s="4">
        <v>4.2530842206167652E-3</v>
      </c>
      <c r="E2052" s="4">
        <v>-2.398798284587278E-2</v>
      </c>
      <c r="F2052" s="2">
        <v>1</v>
      </c>
      <c r="G2052" s="4">
        <v>5.7862917265979918E-2</v>
      </c>
      <c r="H2052" s="4">
        <v>-1.4215542575444219E-2</v>
      </c>
      <c r="I2052" s="4">
        <v>3.7179115099836617E-2</v>
      </c>
    </row>
    <row r="2053" spans="1:9" x14ac:dyDescent="0.25">
      <c r="A2053" t="s">
        <v>2260</v>
      </c>
      <c r="B2053" s="3">
        <v>186.95503234863281</v>
      </c>
      <c r="C2053" s="3">
        <v>13.340000152587891</v>
      </c>
      <c r="D2053" s="4">
        <v>4.6764160182810599E-4</v>
      </c>
      <c r="E2053" s="4">
        <v>-2.9818170720880669E-2</v>
      </c>
      <c r="F2053" s="2">
        <v>2</v>
      </c>
      <c r="G2053" s="4">
        <v>6.4929923295886649E-2</v>
      </c>
      <c r="H2053" s="4">
        <v>-1.8390410829949522E-2</v>
      </c>
      <c r="I2053" s="4">
        <v>3.278658676440438E-2</v>
      </c>
    </row>
    <row r="2054" spans="1:9" x14ac:dyDescent="0.25">
      <c r="A2054" t="s">
        <v>2261</v>
      </c>
      <c r="B2054" s="3">
        <v>186.8676452636719</v>
      </c>
      <c r="C2054" s="3">
        <v>13.75</v>
      </c>
      <c r="D2054" s="4">
        <v>-1.866748517579619E-3</v>
      </c>
      <c r="E2054" s="4">
        <v>-4.5801516613522941E-2</v>
      </c>
      <c r="F2054" s="2">
        <v>2</v>
      </c>
      <c r="G2054" s="4">
        <v>8.2414134910242742E-2</v>
      </c>
      <c r="H2054" s="4">
        <v>-1.8849237744045681E-2</v>
      </c>
      <c r="I2054" s="4">
        <v>3.2303838543774388E-2</v>
      </c>
    </row>
    <row r="2055" spans="1:9" x14ac:dyDescent="0.25">
      <c r="A2055" t="s">
        <v>2262</v>
      </c>
      <c r="B2055" s="3">
        <v>187.2171325683594</v>
      </c>
      <c r="C2055" s="3">
        <v>14.409999847412109</v>
      </c>
      <c r="D2055" s="4">
        <v>2.6668675901957428E-3</v>
      </c>
      <c r="E2055" s="4">
        <v>-5.6937166280297553E-2</v>
      </c>
      <c r="F2055" s="2">
        <v>2</v>
      </c>
      <c r="G2055" s="4">
        <v>7.7711216944787553E-2</v>
      </c>
      <c r="H2055" s="4">
        <v>-1.7014250553464502E-2</v>
      </c>
      <c r="I2055" s="4">
        <v>3.4234494252750602E-2</v>
      </c>
    </row>
    <row r="2056" spans="1:9" x14ac:dyDescent="0.25">
      <c r="A2056" t="s">
        <v>2263</v>
      </c>
      <c r="B2056" s="3">
        <v>186.71917724609381</v>
      </c>
      <c r="C2056" s="3">
        <v>15.27999973297119</v>
      </c>
      <c r="D2056" s="4">
        <v>6.2624828627890761E-3</v>
      </c>
      <c r="E2056" s="4">
        <v>-5.7371955831403983E-2</v>
      </c>
      <c r="F2056" s="2">
        <v>2</v>
      </c>
      <c r="G2056" s="4">
        <v>7.3470749813673075E-2</v>
      </c>
      <c r="H2056" s="4">
        <v>-1.9628770810949159E-2</v>
      </c>
      <c r="I2056" s="4">
        <v>3.1483663899680048E-2</v>
      </c>
    </row>
    <row r="2057" spans="1:9" x14ac:dyDescent="0.25">
      <c r="A2057" t="s">
        <v>2264</v>
      </c>
      <c r="B2057" s="3">
        <v>185.55712890625</v>
      </c>
      <c r="C2057" s="3">
        <v>16.20999908447266</v>
      </c>
      <c r="D2057" s="4">
        <v>-3.4720034129197548E-3</v>
      </c>
      <c r="E2057" s="4">
        <v>5.583017404082069E-3</v>
      </c>
      <c r="F2057" s="2">
        <v>3</v>
      </c>
      <c r="G2057" s="4">
        <v>6.7314790524277912E-2</v>
      </c>
      <c r="H2057" s="4">
        <v>-2.5730119242922012E-2</v>
      </c>
      <c r="I2057" s="4">
        <v>2.506421680865745E-2</v>
      </c>
    </row>
    <row r="2058" spans="1:9" x14ac:dyDescent="0.25">
      <c r="A2058" t="s">
        <v>2265</v>
      </c>
      <c r="B2058" s="3">
        <v>186.20362854003909</v>
      </c>
      <c r="C2058" s="3">
        <v>16.120000839233398</v>
      </c>
      <c r="D2058" s="4">
        <v>5.1628532992076259E-4</v>
      </c>
      <c r="E2058" s="4">
        <v>-3.4152167560514868E-2</v>
      </c>
      <c r="F2058" s="2">
        <v>3</v>
      </c>
      <c r="G2058" s="4">
        <v>7.5902871944800498E-2</v>
      </c>
      <c r="H2058" s="4">
        <v>-2.233566533627962E-2</v>
      </c>
      <c r="I2058" s="4">
        <v>2.863564327275148E-2</v>
      </c>
    </row>
    <row r="2059" spans="1:9" x14ac:dyDescent="0.25">
      <c r="A2059" t="s">
        <v>2266</v>
      </c>
      <c r="B2059" s="3">
        <v>186.1075439453125</v>
      </c>
      <c r="C2059" s="3">
        <v>16.690000534057621</v>
      </c>
      <c r="D2059" s="4">
        <v>-3.275685496273995E-3</v>
      </c>
      <c r="E2059" s="4">
        <v>4.9025813584302469E-2</v>
      </c>
      <c r="F2059" s="2">
        <v>3</v>
      </c>
      <c r="G2059" s="4">
        <v>9.1858887369128839E-2</v>
      </c>
      <c r="H2059" s="4">
        <v>-2.2840158627368101E-2</v>
      </c>
      <c r="I2059" s="4">
        <v>2.8104847822200352E-2</v>
      </c>
    </row>
    <row r="2060" spans="1:9" x14ac:dyDescent="0.25">
      <c r="A2060" t="s">
        <v>2267</v>
      </c>
      <c r="B2060" s="3">
        <v>186.71917724609381</v>
      </c>
      <c r="C2060" s="3">
        <v>15.909999847412109</v>
      </c>
      <c r="D2060" s="4">
        <v>1.312107978590271E-3</v>
      </c>
      <c r="E2060" s="4">
        <v>3.5807304884656548E-2</v>
      </c>
      <c r="F2060" s="2">
        <v>2</v>
      </c>
      <c r="G2060" s="4">
        <v>9.0195841553126321E-2</v>
      </c>
      <c r="H2060" s="4">
        <v>-1.9628770810949159E-2</v>
      </c>
      <c r="I2060" s="4">
        <v>3.1483663899680048E-2</v>
      </c>
    </row>
    <row r="2061" spans="1:9" x14ac:dyDescent="0.25">
      <c r="A2061" t="s">
        <v>2268</v>
      </c>
      <c r="B2061" s="3">
        <v>186.47450256347659</v>
      </c>
      <c r="C2061" s="3">
        <v>15.35999965667725</v>
      </c>
      <c r="D2061" s="4">
        <v>-1.26296031440617E-2</v>
      </c>
      <c r="E2061" s="4">
        <v>0.14798202730202761</v>
      </c>
      <c r="F2061" s="2">
        <v>2</v>
      </c>
      <c r="G2061" s="4">
        <v>8.1905847365916218E-2</v>
      </c>
      <c r="H2061" s="4">
        <v>-2.091343810054791E-2</v>
      </c>
      <c r="I2061" s="4">
        <v>3.0132019457947971E-2</v>
      </c>
    </row>
    <row r="2062" spans="1:9" x14ac:dyDescent="0.25">
      <c r="A2062" t="s">
        <v>2269</v>
      </c>
      <c r="B2062" s="3">
        <v>188.85972595214841</v>
      </c>
      <c r="C2062" s="3">
        <v>13.38000011444092</v>
      </c>
      <c r="D2062" s="4">
        <v>5.2083244504315118E-3</v>
      </c>
      <c r="E2062" s="4">
        <v>-7.4183554296189946E-3</v>
      </c>
      <c r="F2062" s="2">
        <v>2</v>
      </c>
      <c r="G2062" s="4">
        <v>9.6778564192649963E-2</v>
      </c>
      <c r="H2062" s="4">
        <v>-8.3897947344424573E-3</v>
      </c>
      <c r="I2062" s="4">
        <v>4.3308592943615221E-2</v>
      </c>
    </row>
    <row r="2063" spans="1:9" x14ac:dyDescent="0.25">
      <c r="A2063" t="s">
        <v>2270</v>
      </c>
      <c r="B2063" s="3">
        <v>187.88117980957031</v>
      </c>
      <c r="C2063" s="3">
        <v>13.47999954223633</v>
      </c>
      <c r="D2063" s="4">
        <v>-3.429283393082128E-3</v>
      </c>
      <c r="E2063" s="4">
        <v>4.9844188632618192E-2</v>
      </c>
      <c r="F2063" s="2">
        <v>2</v>
      </c>
      <c r="G2063" s="4">
        <v>9.1746673239796239E-2</v>
      </c>
      <c r="H2063" s="4">
        <v>-1.3527662728328839E-2</v>
      </c>
      <c r="I2063" s="4">
        <v>3.7902858110545168E-2</v>
      </c>
    </row>
    <row r="2064" spans="1:9" x14ac:dyDescent="0.25">
      <c r="A2064" t="s">
        <v>2271</v>
      </c>
      <c r="B2064" s="3">
        <v>188.52769470214841</v>
      </c>
      <c r="C2064" s="3">
        <v>12.840000152587891</v>
      </c>
      <c r="D2064" s="4">
        <v>6.9548587791912198E-4</v>
      </c>
      <c r="E2064" s="4">
        <v>-1.1547314947901731E-2</v>
      </c>
      <c r="F2064" s="2">
        <v>1</v>
      </c>
      <c r="G2064" s="4">
        <v>0.1053919945947823</v>
      </c>
      <c r="H2064" s="4">
        <v>-1.0133128705235641E-2</v>
      </c>
      <c r="I2064" s="4">
        <v>4.1474368868025017E-2</v>
      </c>
    </row>
    <row r="2065" spans="1:9" x14ac:dyDescent="0.25">
      <c r="A2065" t="s">
        <v>2272</v>
      </c>
      <c r="B2065" s="3">
        <v>188.39666748046881</v>
      </c>
      <c r="C2065" s="3">
        <v>12.989999771118161</v>
      </c>
      <c r="D2065" s="4">
        <v>4.4252665088830856E-3</v>
      </c>
      <c r="E2065" s="4">
        <v>-4.6955270575873009E-2</v>
      </c>
      <c r="F2065" s="2">
        <v>1</v>
      </c>
      <c r="G2065" s="4">
        <v>0.1136710309659141</v>
      </c>
      <c r="H2065" s="4">
        <v>-1.0821088668801829E-2</v>
      </c>
      <c r="I2065" s="4">
        <v>4.0750541563930653E-2</v>
      </c>
    </row>
    <row r="2066" spans="1:9" x14ac:dyDescent="0.25">
      <c r="A2066" t="s">
        <v>2273</v>
      </c>
      <c r="B2066" s="3">
        <v>187.56663513183591</v>
      </c>
      <c r="C2066" s="3">
        <v>13.63000011444092</v>
      </c>
      <c r="D2066" s="4">
        <v>-5.0977102957252551E-3</v>
      </c>
      <c r="E2066" s="4">
        <v>4.4215490763483967E-3</v>
      </c>
      <c r="F2066" s="2">
        <v>2</v>
      </c>
      <c r="G2066" s="4">
        <v>0.104966032208097</v>
      </c>
      <c r="H2066" s="4">
        <v>-1.5179183246432301E-2</v>
      </c>
      <c r="I2066" s="4">
        <v>3.6165234255112422E-2</v>
      </c>
    </row>
    <row r="2067" spans="1:9" x14ac:dyDescent="0.25">
      <c r="A2067" t="s">
        <v>2274</v>
      </c>
      <c r="B2067" s="3">
        <v>188.52769470214841</v>
      </c>
      <c r="C2067" s="3">
        <v>13.569999694824221</v>
      </c>
      <c r="D2067" s="4">
        <v>-2.4040934262598008E-3</v>
      </c>
      <c r="E2067" s="4">
        <v>2.1068452503753891E-2</v>
      </c>
      <c r="F2067" s="2">
        <v>2</v>
      </c>
      <c r="G2067" s="4">
        <v>0.1303909907241039</v>
      </c>
      <c r="H2067" s="4">
        <v>-1.0133128705235641E-2</v>
      </c>
      <c r="I2067" s="4">
        <v>4.1474368868025017E-2</v>
      </c>
    </row>
    <row r="2068" spans="1:9" x14ac:dyDescent="0.25">
      <c r="A2068" t="s">
        <v>2275</v>
      </c>
      <c r="B2068" s="3">
        <v>188.9820251464844</v>
      </c>
      <c r="C2068" s="3">
        <v>13.289999961853029</v>
      </c>
      <c r="D2068" s="4">
        <v>7.5460649686101E-3</v>
      </c>
      <c r="E2068" s="4">
        <v>-5.2068507280711329E-2</v>
      </c>
      <c r="F2068" s="2">
        <v>2</v>
      </c>
      <c r="G2068" s="4">
        <v>0.15004140942664071</v>
      </c>
      <c r="H2068" s="4">
        <v>-7.7476613807702099E-3</v>
      </c>
      <c r="I2068" s="4">
        <v>4.3984204431016798E-2</v>
      </c>
    </row>
    <row r="2069" spans="1:9" x14ac:dyDescent="0.25">
      <c r="A2069" t="s">
        <v>2276</v>
      </c>
      <c r="B2069" s="3">
        <v>187.56663513183591</v>
      </c>
      <c r="C2069" s="3">
        <v>14.02000045776367</v>
      </c>
      <c r="D2069" s="4">
        <v>-9.0471327838003157E-3</v>
      </c>
      <c r="E2069" s="4">
        <v>0.1315577134200292</v>
      </c>
      <c r="F2069" s="2">
        <v>2</v>
      </c>
      <c r="G2069" s="4">
        <v>0.14440610941190071</v>
      </c>
      <c r="H2069" s="4">
        <v>-1.5179183246432301E-2</v>
      </c>
      <c r="I2069" s="4">
        <v>3.6165234255112422E-2</v>
      </c>
    </row>
    <row r="2070" spans="1:9" x14ac:dyDescent="0.25">
      <c r="A2070" t="s">
        <v>2277</v>
      </c>
      <c r="B2070" s="3">
        <v>189.27906799316409</v>
      </c>
      <c r="C2070" s="3">
        <v>12.39000034332275</v>
      </c>
      <c r="D2070" s="4">
        <v>4.963328774595599E-3</v>
      </c>
      <c r="E2070" s="4">
        <v>-5.4198474616175218E-2</v>
      </c>
      <c r="F2070" s="2">
        <v>1</v>
      </c>
      <c r="G2070" s="4">
        <v>0.17640175404838199</v>
      </c>
      <c r="H2070" s="4">
        <v>-6.1880344318072664E-3</v>
      </c>
      <c r="I2070" s="4">
        <v>4.5625143772906267E-2</v>
      </c>
    </row>
    <row r="2071" spans="1:9" x14ac:dyDescent="0.25">
      <c r="A2071" t="s">
        <v>2278</v>
      </c>
      <c r="B2071" s="3">
        <v>188.34425354003909</v>
      </c>
      <c r="C2071" s="3">
        <v>13.10000038146973</v>
      </c>
      <c r="D2071" s="4">
        <v>6.2079492629720789E-3</v>
      </c>
      <c r="E2071" s="4">
        <v>-9.6551697829673988E-2</v>
      </c>
      <c r="F2071" s="2">
        <v>1</v>
      </c>
      <c r="G2071" s="4">
        <v>0.17127674777294441</v>
      </c>
      <c r="H2071" s="4">
        <v>-1.1096288677518549E-2</v>
      </c>
      <c r="I2071" s="4">
        <v>4.0460993783615777E-2</v>
      </c>
    </row>
    <row r="2072" spans="1:9" x14ac:dyDescent="0.25">
      <c r="A2072" t="s">
        <v>2279</v>
      </c>
      <c r="B2072" s="3">
        <v>187.18223571777341</v>
      </c>
      <c r="C2072" s="3">
        <v>14.5</v>
      </c>
      <c r="D2072" s="4">
        <v>-8.1018014092402169E-3</v>
      </c>
      <c r="E2072" s="4">
        <v>0.1798209963390236</v>
      </c>
      <c r="F2072" s="2">
        <v>2</v>
      </c>
      <c r="G2072" s="4">
        <v>0.13483575043331661</v>
      </c>
      <c r="H2072" s="4">
        <v>-1.7197476876589679E-2</v>
      </c>
      <c r="I2072" s="4">
        <v>3.4041715279364608E-2</v>
      </c>
    </row>
    <row r="2073" spans="1:9" x14ac:dyDescent="0.25">
      <c r="A2073" t="s">
        <v>2280</v>
      </c>
      <c r="B2073" s="3">
        <v>188.71113586425781</v>
      </c>
      <c r="C2073" s="3">
        <v>12.289999961853029</v>
      </c>
      <c r="D2073" s="4">
        <v>-5.4793883838477608E-3</v>
      </c>
      <c r="E2073" s="4">
        <v>2.2462520283430099E-2</v>
      </c>
      <c r="F2073" s="2">
        <v>1</v>
      </c>
      <c r="G2073" s="4">
        <v>0.1438087840977362</v>
      </c>
      <c r="H2073" s="4">
        <v>-9.1699687329527269E-3</v>
      </c>
      <c r="I2073" s="4">
        <v>4.2487743952434258E-2</v>
      </c>
    </row>
    <row r="2074" spans="1:9" x14ac:dyDescent="0.25">
      <c r="A2074" t="s">
        <v>2281</v>
      </c>
      <c r="B2074" s="3">
        <v>189.7508544921875</v>
      </c>
      <c r="C2074" s="3">
        <v>12.02000045776367</v>
      </c>
      <c r="D2074" s="4">
        <v>6.3014453972243256E-3</v>
      </c>
      <c r="E2074" s="4">
        <v>-9.6240580046222379E-2</v>
      </c>
      <c r="F2074" s="2">
        <v>1</v>
      </c>
      <c r="G2074" s="4">
        <v>0.14595238360722471</v>
      </c>
      <c r="H2074" s="4">
        <v>-3.7109138875538461E-3</v>
      </c>
      <c r="I2074" s="4">
        <v>4.823141096928385E-2</v>
      </c>
    </row>
    <row r="2075" spans="1:9" x14ac:dyDescent="0.25">
      <c r="A2075" t="s">
        <v>2282</v>
      </c>
      <c r="B2075" s="3">
        <v>188.56263732910159</v>
      </c>
      <c r="C2075" s="3">
        <v>13.30000019073486</v>
      </c>
      <c r="D2075" s="4">
        <v>1.1245295809298341E-2</v>
      </c>
      <c r="E2075" s="4">
        <v>-0.1645728563444202</v>
      </c>
      <c r="F2075" s="2">
        <v>2</v>
      </c>
      <c r="G2075" s="4">
        <v>0.136955817706407</v>
      </c>
      <c r="H2075" s="4">
        <v>-9.9496620327578222E-3</v>
      </c>
      <c r="I2075" s="4">
        <v>4.1667400721568271E-2</v>
      </c>
    </row>
    <row r="2076" spans="1:9" x14ac:dyDescent="0.25">
      <c r="A2076" t="s">
        <v>2283</v>
      </c>
      <c r="B2076" s="3">
        <v>186.46577453613281</v>
      </c>
      <c r="C2076" s="3">
        <v>15.920000076293951</v>
      </c>
      <c r="D2076" s="4">
        <v>4.7137212251247007E-5</v>
      </c>
      <c r="E2076" s="4">
        <v>2.5112707664428191E-2</v>
      </c>
      <c r="F2076" s="2">
        <v>2</v>
      </c>
      <c r="G2076" s="4">
        <v>0.10971918437296629</v>
      </c>
      <c r="H2076" s="4">
        <v>-2.095926471044196E-2</v>
      </c>
      <c r="I2076" s="4">
        <v>3.008380364125518E-2</v>
      </c>
    </row>
    <row r="2077" spans="1:9" x14ac:dyDescent="0.25">
      <c r="A2077" t="s">
        <v>2284</v>
      </c>
      <c r="B2077" s="3">
        <v>186.45698547363281</v>
      </c>
      <c r="C2077" s="3">
        <v>15.52999973297119</v>
      </c>
      <c r="D2077" s="4">
        <v>1.8727454718714401E-4</v>
      </c>
      <c r="E2077" s="4">
        <v>1.040987954479022E-2</v>
      </c>
      <c r="F2077" s="2">
        <v>2</v>
      </c>
      <c r="G2077" s="4">
        <v>0.115401087794109</v>
      </c>
      <c r="H2077" s="4">
        <v>-2.100541178613935E-2</v>
      </c>
      <c r="I2077" s="4">
        <v>3.003525065101886E-2</v>
      </c>
    </row>
    <row r="2078" spans="1:9" x14ac:dyDescent="0.25">
      <c r="A2078" t="s">
        <v>2285</v>
      </c>
      <c r="B2078" s="3">
        <v>186.42207336425781</v>
      </c>
      <c r="C2078" s="3">
        <v>15.36999988555908</v>
      </c>
      <c r="D2078" s="4">
        <v>-3.8657067246843368E-3</v>
      </c>
      <c r="E2078" s="4">
        <v>-5.7055177609270591E-2</v>
      </c>
      <c r="F2078" s="2">
        <v>2</v>
      </c>
      <c r="G2078" s="4">
        <v>9.6968479666047269E-2</v>
      </c>
      <c r="H2078" s="4">
        <v>-2.1188718225715442E-2</v>
      </c>
      <c r="I2078" s="4">
        <v>2.9842387384247271E-2</v>
      </c>
    </row>
    <row r="2079" spans="1:9" x14ac:dyDescent="0.25">
      <c r="A2079" t="s">
        <v>2286</v>
      </c>
      <c r="B2079" s="3">
        <v>187.14552307128909</v>
      </c>
      <c r="C2079" s="3">
        <v>16.29999923706055</v>
      </c>
      <c r="D2079" s="4">
        <v>9.9929006826000588E-3</v>
      </c>
      <c r="E2079" s="4">
        <v>-0.1014333084067183</v>
      </c>
      <c r="F2079" s="2">
        <v>3</v>
      </c>
      <c r="G2079" s="4">
        <v>9.8750160470712833E-2</v>
      </c>
      <c r="H2079" s="4">
        <v>-1.7390237057367641E-2</v>
      </c>
      <c r="I2079" s="4">
        <v>3.3838905393065437E-2</v>
      </c>
    </row>
    <row r="2080" spans="1:9" x14ac:dyDescent="0.25">
      <c r="A2080" t="s">
        <v>2287</v>
      </c>
      <c r="B2080" s="3">
        <v>185.29389953613281</v>
      </c>
      <c r="C2080" s="3">
        <v>18.139999389648441</v>
      </c>
      <c r="D2080" s="4">
        <v>-3.7512415646456798E-4</v>
      </c>
      <c r="E2080" s="4">
        <v>1.624644268802156E-2</v>
      </c>
      <c r="F2080" s="2">
        <v>3</v>
      </c>
      <c r="G2080" s="4">
        <v>9.7307258151672071E-2</v>
      </c>
      <c r="H2080" s="4">
        <v>-2.7112208136770951E-2</v>
      </c>
      <c r="I2080" s="4">
        <v>2.361007160976003E-2</v>
      </c>
    </row>
    <row r="2081" spans="1:9" x14ac:dyDescent="0.25">
      <c r="A2081" t="s">
        <v>2288</v>
      </c>
      <c r="B2081" s="3">
        <v>185.3634338378906</v>
      </c>
      <c r="C2081" s="3">
        <v>17.85000038146973</v>
      </c>
      <c r="D2081" s="4">
        <v>-1.4375315006154851E-2</v>
      </c>
      <c r="E2081" s="4">
        <v>0.17744067025942711</v>
      </c>
      <c r="F2081" s="2">
        <v>3</v>
      </c>
      <c r="G2081" s="4">
        <v>0.1114399935223829</v>
      </c>
      <c r="H2081" s="4">
        <v>-2.6747117470185211E-2</v>
      </c>
      <c r="I2081" s="4">
        <v>2.39941965689725E-2</v>
      </c>
    </row>
    <row r="2082" spans="1:9" x14ac:dyDescent="0.25">
      <c r="A2082" t="s">
        <v>2289</v>
      </c>
      <c r="B2082" s="3">
        <v>188.06695556640619</v>
      </c>
      <c r="C2082" s="3">
        <v>15.159999847412109</v>
      </c>
      <c r="D2082" s="4">
        <v>1.4347339735971911E-2</v>
      </c>
      <c r="E2082" s="4">
        <v>-0.1337142944335937</v>
      </c>
      <c r="F2082" s="2">
        <v>2</v>
      </c>
      <c r="G2082" s="4">
        <v>0.12346603251419939</v>
      </c>
      <c r="H2082" s="4">
        <v>-1.255224493906382E-2</v>
      </c>
      <c r="I2082" s="4">
        <v>3.892913008298593E-2</v>
      </c>
    </row>
    <row r="2083" spans="1:9" x14ac:dyDescent="0.25">
      <c r="A2083" t="s">
        <v>2290</v>
      </c>
      <c r="B2083" s="3">
        <v>185.4068603515625</v>
      </c>
      <c r="C2083" s="3">
        <v>17.5</v>
      </c>
      <c r="D2083" s="4">
        <v>-2.3934867855366471E-2</v>
      </c>
      <c r="E2083" s="4">
        <v>0.39888086968997438</v>
      </c>
      <c r="F2083" s="2">
        <v>3</v>
      </c>
      <c r="G2083" s="4">
        <v>0.1126083861176035</v>
      </c>
      <c r="H2083" s="4">
        <v>-2.6519106051027249E-2</v>
      </c>
      <c r="I2083" s="4">
        <v>2.4234095545035531E-2</v>
      </c>
    </row>
    <row r="2084" spans="1:9" x14ac:dyDescent="0.25">
      <c r="A2084" t="s">
        <v>2291</v>
      </c>
      <c r="B2084" s="3">
        <v>189.953369140625</v>
      </c>
      <c r="C2084" s="3">
        <v>12.510000228881839</v>
      </c>
      <c r="D2084" s="4">
        <v>-2.283111427170303E-3</v>
      </c>
      <c r="E2084" s="4">
        <v>4.7738749458166703E-2</v>
      </c>
      <c r="F2084" s="2">
        <v>1</v>
      </c>
      <c r="G2084" s="4">
        <v>0.1460944558778661</v>
      </c>
      <c r="H2084" s="4">
        <v>-2.6476083516913111E-3</v>
      </c>
      <c r="I2084" s="4">
        <v>4.9350152785976542E-2</v>
      </c>
    </row>
    <row r="2085" spans="1:9" x14ac:dyDescent="0.25">
      <c r="A2085" t="s">
        <v>2292</v>
      </c>
      <c r="B2085" s="3">
        <v>190.38804626464841</v>
      </c>
      <c r="C2085" s="3">
        <v>11.939999580383301</v>
      </c>
      <c r="D2085" s="4">
        <v>-9.0957130261637431E-5</v>
      </c>
      <c r="E2085" s="4">
        <v>-6.6556467831662136E-3</v>
      </c>
      <c r="F2085" s="2">
        <v>1</v>
      </c>
      <c r="G2085" s="4">
        <v>0.1333568834879566</v>
      </c>
      <c r="H2085" s="4">
        <v>-3.6533101593827499E-4</v>
      </c>
      <c r="I2085" s="4">
        <v>5.1751418468023447E-2</v>
      </c>
    </row>
    <row r="2086" spans="1:9" x14ac:dyDescent="0.25">
      <c r="A2086" t="s">
        <v>2293</v>
      </c>
      <c r="B2086" s="3">
        <v>190.4053649902344</v>
      </c>
      <c r="C2086" s="3">
        <v>12.02000045776367</v>
      </c>
      <c r="D2086" s="4">
        <v>3.0219897257492971E-3</v>
      </c>
      <c r="E2086" s="4">
        <v>3.3389747125045499E-3</v>
      </c>
      <c r="F2086" s="2">
        <v>1</v>
      </c>
      <c r="G2086" s="4">
        <v>0.16194454656212301</v>
      </c>
      <c r="H2086" s="4">
        <v>-2.7439884420799032E-4</v>
      </c>
      <c r="I2086" s="4">
        <v>5.1847091460936801E-2</v>
      </c>
    </row>
    <row r="2087" spans="1:9" x14ac:dyDescent="0.25">
      <c r="A2087" t="s">
        <v>2294</v>
      </c>
      <c r="B2087" s="3">
        <v>189.8316955566406</v>
      </c>
      <c r="C2087" s="3">
        <v>11.97999954223633</v>
      </c>
      <c r="D2087" s="4">
        <v>4.5081230267929318E-3</v>
      </c>
      <c r="E2087" s="4">
        <v>-0.1112759681704819</v>
      </c>
      <c r="F2087" s="2">
        <v>1</v>
      </c>
      <c r="G2087" s="4">
        <v>0.14090863237438439</v>
      </c>
      <c r="H2087" s="4">
        <v>-3.2864569308781451E-3</v>
      </c>
      <c r="I2087" s="4">
        <v>4.8677997327393863E-2</v>
      </c>
    </row>
    <row r="2088" spans="1:9" x14ac:dyDescent="0.25">
      <c r="A2088" t="s">
        <v>2295</v>
      </c>
      <c r="B2088" s="3">
        <v>188.97975158691409</v>
      </c>
      <c r="C2088" s="3">
        <v>13.47999954223633</v>
      </c>
      <c r="D2088" s="4">
        <v>4.6106369574694377E-5</v>
      </c>
      <c r="E2088" s="4">
        <v>4.4708990761013201E-3</v>
      </c>
      <c r="F2088" s="2">
        <v>2</v>
      </c>
      <c r="G2088" s="4">
        <v>0.13660222023748569</v>
      </c>
      <c r="H2088" s="4">
        <v>-7.7595987319488691E-3</v>
      </c>
      <c r="I2088" s="4">
        <v>4.3971644716528591E-2</v>
      </c>
    </row>
    <row r="2089" spans="1:9" x14ac:dyDescent="0.25">
      <c r="A2089" t="s">
        <v>2296</v>
      </c>
      <c r="B2089" s="3">
        <v>188.9710388183594</v>
      </c>
      <c r="C2089" s="3">
        <v>13.420000076293951</v>
      </c>
      <c r="D2089" s="4">
        <v>-2.8442645013808669E-3</v>
      </c>
      <c r="E2089" s="4">
        <v>2.2865868395705261E-2</v>
      </c>
      <c r="F2089" s="2">
        <v>2</v>
      </c>
      <c r="G2089" s="4">
        <v>0.15812259743495091</v>
      </c>
      <c r="H2089" s="4">
        <v>-7.8053452253920019E-3</v>
      </c>
      <c r="I2089" s="4">
        <v>4.3923513193221408E-2</v>
      </c>
    </row>
    <row r="2090" spans="1:9" x14ac:dyDescent="0.25">
      <c r="A2090" t="s">
        <v>2297</v>
      </c>
      <c r="B2090" s="3">
        <v>189.51005554199219</v>
      </c>
      <c r="C2090" s="3">
        <v>13.11999988555908</v>
      </c>
      <c r="D2090" s="4">
        <v>-1.6485213829091629E-3</v>
      </c>
      <c r="E2090" s="4">
        <v>1.391037952185536E-2</v>
      </c>
      <c r="F2090" s="2">
        <v>1</v>
      </c>
      <c r="G2090" s="4">
        <v>0.12676069243756641</v>
      </c>
      <c r="H2090" s="4">
        <v>-4.975231598633223E-3</v>
      </c>
      <c r="I2090" s="4">
        <v>4.690117704755159E-2</v>
      </c>
    </row>
    <row r="2091" spans="1:9" x14ac:dyDescent="0.25">
      <c r="A2091" t="s">
        <v>2298</v>
      </c>
      <c r="B2091" s="3">
        <v>189.82298278808591</v>
      </c>
      <c r="C2091" s="3">
        <v>12.939999580383301</v>
      </c>
      <c r="D2091" s="4">
        <v>4.9242766946058234E-3</v>
      </c>
      <c r="E2091" s="4">
        <v>-5.201465626292967E-2</v>
      </c>
      <c r="F2091" s="2">
        <v>1</v>
      </c>
      <c r="G2091" s="4">
        <v>0.1195028315048321</v>
      </c>
      <c r="H2091" s="4">
        <v>-3.3322034243212779E-3</v>
      </c>
      <c r="I2091" s="4">
        <v>4.8629865804086903E-2</v>
      </c>
    </row>
    <row r="2092" spans="1:9" x14ac:dyDescent="0.25">
      <c r="A2092" t="s">
        <v>2299</v>
      </c>
      <c r="B2092" s="3">
        <v>188.892822265625</v>
      </c>
      <c r="C2092" s="3">
        <v>13.64999961853027</v>
      </c>
      <c r="D2092" s="4">
        <v>-1.8833090186136661E-3</v>
      </c>
      <c r="E2092" s="4">
        <v>1.467315034588079E-3</v>
      </c>
      <c r="F2092" s="2">
        <v>2</v>
      </c>
      <c r="G2092" s="4">
        <v>0.1140728453428461</v>
      </c>
      <c r="H2092" s="4">
        <v>-8.2160221525191535E-3</v>
      </c>
      <c r="I2092" s="4">
        <v>4.3491425297473407E-2</v>
      </c>
    </row>
    <row r="2093" spans="1:9" x14ac:dyDescent="0.25">
      <c r="A2093" t="s">
        <v>2300</v>
      </c>
      <c r="B2093" s="3">
        <v>189.2492370605469</v>
      </c>
      <c r="C2093" s="3">
        <v>13.63000011444092</v>
      </c>
      <c r="D2093" s="4">
        <v>-6.8857250041576279E-4</v>
      </c>
      <c r="E2093" s="4">
        <v>1.338292250768558E-2</v>
      </c>
      <c r="F2093" s="2">
        <v>2</v>
      </c>
      <c r="G2093" s="4">
        <v>0.14378380591682621</v>
      </c>
      <c r="H2093" s="4">
        <v>-6.3446620932458009E-3</v>
      </c>
      <c r="I2093" s="4">
        <v>4.546035020361483E-2</v>
      </c>
    </row>
    <row r="2094" spans="1:9" x14ac:dyDescent="0.25">
      <c r="A2094" t="s">
        <v>2301</v>
      </c>
      <c r="B2094" s="3">
        <v>189.379638671875</v>
      </c>
      <c r="C2094" s="3">
        <v>13.44999980926514</v>
      </c>
      <c r="D2094" s="4">
        <v>-5.1148730195578196E-3</v>
      </c>
      <c r="E2094" s="4">
        <v>8.6429699913822766E-2</v>
      </c>
      <c r="F2094" s="2">
        <v>2</v>
      </c>
      <c r="G2094" s="4">
        <v>0.18851633110802249</v>
      </c>
      <c r="H2094" s="4">
        <v>-5.6599869041649153E-3</v>
      </c>
      <c r="I2094" s="4">
        <v>4.6180721478890303E-2</v>
      </c>
    </row>
    <row r="2095" spans="1:9" x14ac:dyDescent="0.25">
      <c r="A2095" t="s">
        <v>2302</v>
      </c>
      <c r="B2095" s="3">
        <v>190.353271484375</v>
      </c>
      <c r="C2095" s="3">
        <v>12.38000011444092</v>
      </c>
      <c r="D2095" s="4">
        <v>2.013506267186882E-3</v>
      </c>
      <c r="E2095" s="4">
        <v>8.9649268601001975E-3</v>
      </c>
      <c r="F2095" s="2">
        <v>1</v>
      </c>
      <c r="G2095" s="4">
        <v>0.18056874397057829</v>
      </c>
      <c r="H2095" s="4">
        <v>-5.4791640745655013E-4</v>
      </c>
      <c r="I2095" s="4">
        <v>5.1559313841724068E-2</v>
      </c>
    </row>
    <row r="2096" spans="1:9" x14ac:dyDescent="0.25">
      <c r="A2096" t="s">
        <v>2303</v>
      </c>
      <c r="B2096" s="3">
        <v>189.97076416015619</v>
      </c>
      <c r="C2096" s="3">
        <v>12.27000045776367</v>
      </c>
      <c r="D2096" s="4">
        <v>-4.5620687118219649E-5</v>
      </c>
      <c r="E2096" s="4">
        <v>8.2010607818514547E-2</v>
      </c>
      <c r="F2096" s="2">
        <v>1</v>
      </c>
      <c r="G2096" s="4">
        <v>0.12858649072817491</v>
      </c>
      <c r="H2096" s="4">
        <v>-2.5562755977067701E-3</v>
      </c>
      <c r="I2096" s="4">
        <v>4.9446247245819031E-2</v>
      </c>
    </row>
    <row r="2097" spans="1:9" x14ac:dyDescent="0.25">
      <c r="A2097" t="s">
        <v>2304</v>
      </c>
      <c r="B2097" s="3">
        <v>189.97943115234381</v>
      </c>
      <c r="C2097" s="3">
        <v>11.340000152587891</v>
      </c>
      <c r="D2097" s="4">
        <v>-1.4622986712755639E-3</v>
      </c>
      <c r="E2097" s="4">
        <v>-7.8740288875702724E-3</v>
      </c>
      <c r="F2097" s="2">
        <v>1</v>
      </c>
      <c r="G2097" s="4">
        <v>9.466297713880123E-2</v>
      </c>
      <c r="H2097" s="4">
        <v>-2.510769453616168E-3</v>
      </c>
      <c r="I2097" s="4">
        <v>4.949412588896851E-2</v>
      </c>
    </row>
    <row r="2098" spans="1:9" x14ac:dyDescent="0.25">
      <c r="A2098" t="s">
        <v>2305</v>
      </c>
      <c r="B2098" s="3">
        <v>190.25764465332031</v>
      </c>
      <c r="C2098" s="3">
        <v>11.430000305175779</v>
      </c>
      <c r="D2098" s="4">
        <v>2.2438249599503468E-3</v>
      </c>
      <c r="E2098" s="4">
        <v>-6.2346128086053783E-2</v>
      </c>
      <c r="F2098" s="2">
        <v>1</v>
      </c>
      <c r="G2098" s="4">
        <v>7.3374407517660334E-2</v>
      </c>
      <c r="H2098" s="4">
        <v>-1.050006205019161E-3</v>
      </c>
      <c r="I2098" s="4">
        <v>5.1031047192747758E-2</v>
      </c>
    </row>
    <row r="2099" spans="1:9" x14ac:dyDescent="0.25">
      <c r="A2099" t="s">
        <v>2306</v>
      </c>
      <c r="B2099" s="3">
        <v>189.8316955566406</v>
      </c>
      <c r="C2099" s="3">
        <v>12.189999580383301</v>
      </c>
      <c r="D2099" s="4">
        <v>1.880820184168241E-3</v>
      </c>
      <c r="E2099" s="4">
        <v>-3.5601325214929418E-2</v>
      </c>
      <c r="F2099" s="2">
        <v>1</v>
      </c>
      <c r="G2099" s="4">
        <v>6.2504868073500086E-2</v>
      </c>
      <c r="H2099" s="4">
        <v>-3.2864569308781451E-3</v>
      </c>
      <c r="I2099" s="4">
        <v>4.8677997327393863E-2</v>
      </c>
    </row>
    <row r="2100" spans="1:9" x14ac:dyDescent="0.25">
      <c r="A2100" t="s">
        <v>2307</v>
      </c>
      <c r="B2100" s="3">
        <v>189.47532653808591</v>
      </c>
      <c r="C2100" s="3">
        <v>12.64000034332275</v>
      </c>
      <c r="D2100" s="4">
        <v>-5.1575766407989656E-3</v>
      </c>
      <c r="E2100" s="4">
        <v>7.0279415259579814E-2</v>
      </c>
      <c r="F2100" s="2">
        <v>1</v>
      </c>
      <c r="G2100" s="4">
        <v>5.7438153801243168E-2</v>
      </c>
      <c r="H2100" s="4">
        <v>-5.1575766407989656E-3</v>
      </c>
      <c r="I2100" s="4">
        <v>4.6709325301409921E-2</v>
      </c>
    </row>
    <row r="2101" spans="1:9" x14ac:dyDescent="0.25">
      <c r="A2101" t="s">
        <v>2308</v>
      </c>
      <c r="B2101" s="3">
        <v>190.45762634277341</v>
      </c>
      <c r="C2101" s="3">
        <v>11.810000419616699</v>
      </c>
      <c r="D2101" s="4">
        <v>2.8839933867574889E-3</v>
      </c>
      <c r="E2101" s="4">
        <v>2.25108419556912E-2</v>
      </c>
      <c r="F2101" s="2">
        <v>1</v>
      </c>
      <c r="G2101" s="4">
        <v>6.8858469901790009E-2</v>
      </c>
      <c r="H2101" s="4">
        <v>0</v>
      </c>
      <c r="I2101" s="4">
        <v>5.2135796307393401E-2</v>
      </c>
    </row>
    <row r="2102" spans="1:9" x14ac:dyDescent="0.25">
      <c r="A2102" t="s">
        <v>2309</v>
      </c>
      <c r="B2102" s="3">
        <v>189.90992736816409</v>
      </c>
      <c r="C2102" s="3">
        <v>11.55000019073486</v>
      </c>
      <c r="D2102" s="4">
        <v>-8.6900592625915873E-4</v>
      </c>
      <c r="E2102" s="4">
        <v>-1.1130146493515959E-2</v>
      </c>
      <c r="F2102" s="2">
        <v>1</v>
      </c>
      <c r="G2102" s="4">
        <v>6.9666900122119291E-2</v>
      </c>
      <c r="H2102" s="4">
        <v>-8.6900592625915873E-4</v>
      </c>
      <c r="I2102" s="4">
        <v>4.9110169516527691E-2</v>
      </c>
    </row>
    <row r="2103" spans="1:9" x14ac:dyDescent="0.25">
      <c r="A2103" t="s">
        <v>2310</v>
      </c>
      <c r="B2103" s="3">
        <v>190.0751037597656</v>
      </c>
      <c r="C2103" s="3">
        <v>11.680000305175779</v>
      </c>
      <c r="D2103" s="4">
        <v>4.6408568152558338E-3</v>
      </c>
      <c r="E2103" s="4">
        <v>-3.0705384207675879E-2</v>
      </c>
      <c r="F2103" s="2">
        <v>1</v>
      </c>
      <c r="G2103" s="4">
        <v>6.9264825828479371E-2</v>
      </c>
      <c r="H2103" s="4">
        <v>0</v>
      </c>
      <c r="I2103" s="4">
        <v>5.0022645418102307E-2</v>
      </c>
    </row>
    <row r="2104" spans="1:9" x14ac:dyDescent="0.25">
      <c r="A2104" t="s">
        <v>2311</v>
      </c>
      <c r="B2104" s="3">
        <v>189.19706726074219</v>
      </c>
      <c r="C2104" s="3">
        <v>12.05000019073486</v>
      </c>
      <c r="D2104" s="4">
        <v>-2.4751437753143262E-3</v>
      </c>
      <c r="E2104" s="4">
        <v>3.3447714273282081E-2</v>
      </c>
      <c r="F2104" s="2">
        <v>1</v>
      </c>
      <c r="G2104" s="4">
        <v>6.5600706640898121E-2</v>
      </c>
      <c r="H2104" s="4">
        <v>-2.4751437753143262E-3</v>
      </c>
      <c r="I2104" s="4">
        <v>4.5172151117473192E-2</v>
      </c>
    </row>
    <row r="2105" spans="1:9" x14ac:dyDescent="0.25">
      <c r="A2105" t="s">
        <v>2312</v>
      </c>
      <c r="B2105" s="3">
        <v>189.66651916503909</v>
      </c>
      <c r="C2105" s="3">
        <v>11.659999847412109</v>
      </c>
      <c r="D2105" s="4">
        <v>5.960114085792334E-4</v>
      </c>
      <c r="E2105" s="4">
        <v>1.391303020974854E-2</v>
      </c>
      <c r="F2105" s="2">
        <v>1</v>
      </c>
      <c r="G2105" s="4">
        <v>5.8605781289056358E-2</v>
      </c>
      <c r="H2105" s="4">
        <v>0</v>
      </c>
      <c r="I2105" s="4">
        <v>4.7765521425819253E-2</v>
      </c>
    </row>
    <row r="2106" spans="1:9" x14ac:dyDescent="0.25">
      <c r="A2106" t="s">
        <v>2313</v>
      </c>
      <c r="B2106" s="3">
        <v>189.55354309082031</v>
      </c>
      <c r="C2106" s="3">
        <v>11.5</v>
      </c>
      <c r="D2106" s="4">
        <v>-5.9565639057490571E-4</v>
      </c>
      <c r="E2106" s="4">
        <v>9.6575639474614228E-3</v>
      </c>
      <c r="F2106" s="2">
        <v>1</v>
      </c>
      <c r="G2106" s="4">
        <v>7.1305028585483043E-2</v>
      </c>
      <c r="H2106" s="4">
        <v>-5.9565639057490571E-4</v>
      </c>
      <c r="I2106" s="4">
        <v>4.7141413197157922E-2</v>
      </c>
    </row>
    <row r="2107" spans="1:9" x14ac:dyDescent="0.25">
      <c r="A2107" t="s">
        <v>2314</v>
      </c>
      <c r="B2107" s="3">
        <v>189.66651916503909</v>
      </c>
      <c r="C2107" s="3">
        <v>11.39000034332275</v>
      </c>
      <c r="D2107" s="4">
        <v>8.1789119862802906E-3</v>
      </c>
      <c r="E2107" s="4">
        <v>-8.293073483446689E-2</v>
      </c>
      <c r="F2107" s="2">
        <v>1</v>
      </c>
      <c r="G2107" s="4">
        <v>6.9885375802640981E-2</v>
      </c>
      <c r="H2107" s="4">
        <v>0</v>
      </c>
      <c r="I2107" s="4">
        <v>4.7765521425819253E-2</v>
      </c>
    </row>
    <row r="2108" spans="1:9" x14ac:dyDescent="0.25">
      <c r="A2108" t="s">
        <v>2315</v>
      </c>
      <c r="B2108" s="3">
        <v>188.1278381347656</v>
      </c>
      <c r="C2108" s="3">
        <v>12.420000076293951</v>
      </c>
      <c r="D2108" s="4">
        <v>1.0639781839003599E-3</v>
      </c>
      <c r="E2108" s="4">
        <v>-3.4214587257383133E-2</v>
      </c>
      <c r="F2108" s="2">
        <v>1</v>
      </c>
      <c r="G2108" s="4">
        <v>5.2516978880932097E-2</v>
      </c>
      <c r="H2108" s="4">
        <v>-3.8207292844392171E-3</v>
      </c>
      <c r="I2108" s="4">
        <v>3.926546069243475E-2</v>
      </c>
    </row>
    <row r="2109" spans="1:9" x14ac:dyDescent="0.25">
      <c r="A2109" t="s">
        <v>2316</v>
      </c>
      <c r="B2109" s="3">
        <v>187.9278869628906</v>
      </c>
      <c r="C2109" s="3">
        <v>12.85999965667725</v>
      </c>
      <c r="D2109" s="4">
        <v>2.9226839311666808E-3</v>
      </c>
      <c r="E2109" s="4">
        <v>-3.81451184178907E-2</v>
      </c>
      <c r="F2109" s="2">
        <v>1</v>
      </c>
      <c r="G2109" s="4">
        <v>5.4863236111692748E-2</v>
      </c>
      <c r="H2109" s="4">
        <v>-4.8795157700122216E-3</v>
      </c>
      <c r="I2109" s="4">
        <v>3.8160880164560977E-2</v>
      </c>
    </row>
    <row r="2110" spans="1:9" x14ac:dyDescent="0.25">
      <c r="A2110" t="s">
        <v>2317</v>
      </c>
      <c r="B2110" s="3">
        <v>187.38023376464841</v>
      </c>
      <c r="C2110" s="3">
        <v>13.36999988555908</v>
      </c>
      <c r="D2110" s="4">
        <v>-6.4074603318315937E-3</v>
      </c>
      <c r="E2110" s="4">
        <v>7.4758869497254965E-2</v>
      </c>
      <c r="F2110" s="2">
        <v>2</v>
      </c>
      <c r="G2110" s="4">
        <v>4.9733505175216568E-2</v>
      </c>
      <c r="H2110" s="4">
        <v>-7.7794627902886271E-3</v>
      </c>
      <c r="I2110" s="4">
        <v>3.5135506253852762E-2</v>
      </c>
    </row>
    <row r="2111" spans="1:9" x14ac:dyDescent="0.25">
      <c r="A2111" t="s">
        <v>2318</v>
      </c>
      <c r="B2111" s="3">
        <v>188.58860778808591</v>
      </c>
      <c r="C2111" s="3">
        <v>12.439999580383301</v>
      </c>
      <c r="D2111" s="4">
        <v>-8.2888721668838983E-4</v>
      </c>
      <c r="E2111" s="4">
        <v>4.8020193792729149E-2</v>
      </c>
      <c r="F2111" s="2">
        <v>1</v>
      </c>
      <c r="G2111" s="4">
        <v>5.2939698107163702E-2</v>
      </c>
      <c r="H2111" s="4">
        <v>-1.380850201346373E-3</v>
      </c>
      <c r="I2111" s="4">
        <v>4.1810868064245277E-2</v>
      </c>
    </row>
    <row r="2112" spans="1:9" x14ac:dyDescent="0.25">
      <c r="A2112" t="s">
        <v>2319</v>
      </c>
      <c r="B2112" s="3">
        <v>188.74505615234381</v>
      </c>
      <c r="C2112" s="3">
        <v>11.86999988555908</v>
      </c>
      <c r="D2112" s="4">
        <v>1.614782082153932E-3</v>
      </c>
      <c r="E2112" s="4">
        <v>-6.6823927958004181E-2</v>
      </c>
      <c r="F2112" s="2">
        <v>1</v>
      </c>
      <c r="G2112" s="4">
        <v>5.2213527212346962E-2</v>
      </c>
      <c r="H2112" s="4">
        <v>-5.5242087926299366E-4</v>
      </c>
      <c r="I2112" s="4">
        <v>4.2675128149127113E-2</v>
      </c>
    </row>
    <row r="2113" spans="1:9" x14ac:dyDescent="0.25">
      <c r="A2113" t="s">
        <v>2320</v>
      </c>
      <c r="B2113" s="3">
        <v>188.4407653808594</v>
      </c>
      <c r="C2113" s="3">
        <v>12.72000026702881</v>
      </c>
      <c r="D2113" s="4">
        <v>1.154481005216423E-3</v>
      </c>
      <c r="E2113" s="4">
        <v>-8.5736287865442184E-3</v>
      </c>
      <c r="F2113" s="2">
        <v>1</v>
      </c>
      <c r="G2113" s="4">
        <v>5.0766459888185178E-2</v>
      </c>
      <c r="H2113" s="4">
        <v>-2.1637090428235921E-3</v>
      </c>
      <c r="I2113" s="4">
        <v>4.0994149448969841E-2</v>
      </c>
    </row>
    <row r="2114" spans="1:9" x14ac:dyDescent="0.25">
      <c r="A2114" t="s">
        <v>2321</v>
      </c>
      <c r="B2114" s="3">
        <v>188.22346496582031</v>
      </c>
      <c r="C2114" s="3">
        <v>12.829999923706049</v>
      </c>
      <c r="D2114" s="4">
        <v>-1.0610991636565981E-3</v>
      </c>
      <c r="E2114" s="4">
        <v>-1.685825776347516E-2</v>
      </c>
      <c r="F2114" s="2">
        <v>1</v>
      </c>
      <c r="G2114" s="4">
        <v>5.6774610844106288E-2</v>
      </c>
      <c r="H2114" s="4">
        <v>-3.3143636781292059E-3</v>
      </c>
      <c r="I2114" s="4">
        <v>3.9793727341411067E-2</v>
      </c>
    </row>
    <row r="2115" spans="1:9" x14ac:dyDescent="0.25">
      <c r="A2115" t="s">
        <v>2322</v>
      </c>
      <c r="B2115" s="3">
        <v>188.42340087890619</v>
      </c>
      <c r="C2115" s="3">
        <v>13.05000019073486</v>
      </c>
      <c r="D2115" s="4">
        <v>4.6140181405851521E-4</v>
      </c>
      <c r="E2115" s="4">
        <v>1.3986037822560689E-2</v>
      </c>
      <c r="F2115" s="2">
        <v>1</v>
      </c>
      <c r="G2115" s="4">
        <v>7.0891382693859084E-2</v>
      </c>
      <c r="H2115" s="4">
        <v>-2.2556579912806911E-3</v>
      </c>
      <c r="I2115" s="4">
        <v>4.0898223575899013E-2</v>
      </c>
    </row>
    <row r="2116" spans="1:9" x14ac:dyDescent="0.25">
      <c r="A2116" t="s">
        <v>2323</v>
      </c>
      <c r="B2116" s="3">
        <v>188.33650207519531</v>
      </c>
      <c r="C2116" s="3">
        <v>12.86999988555908</v>
      </c>
      <c r="D2116" s="4">
        <v>-2.7158067271886299E-3</v>
      </c>
      <c r="E2116" s="4">
        <v>7.071542391218455E-2</v>
      </c>
      <c r="F2116" s="2">
        <v>1</v>
      </c>
      <c r="G2116" s="4">
        <v>6.4170415271304071E-2</v>
      </c>
      <c r="H2116" s="4">
        <v>-2.7158067271886299E-3</v>
      </c>
      <c r="I2116" s="4">
        <v>4.0418172743615699E-2</v>
      </c>
    </row>
    <row r="2117" spans="1:9" x14ac:dyDescent="0.25">
      <c r="A2117" t="s">
        <v>2324</v>
      </c>
      <c r="B2117" s="3">
        <v>188.84938049316409</v>
      </c>
      <c r="C2117" s="3">
        <v>12.02000045776367</v>
      </c>
      <c r="D2117" s="4">
        <v>4.4851256426845509E-3</v>
      </c>
      <c r="E2117" s="4">
        <v>-5.651486077627299E-2</v>
      </c>
      <c r="F2117" s="2">
        <v>1</v>
      </c>
      <c r="G2117" s="4">
        <v>5.6000811597309193E-2</v>
      </c>
      <c r="H2117" s="4">
        <v>0</v>
      </c>
      <c r="I2117" s="4">
        <v>4.3251442028024778E-2</v>
      </c>
    </row>
    <row r="2118" spans="1:9" x14ac:dyDescent="0.25">
      <c r="A2118" t="s">
        <v>2325</v>
      </c>
      <c r="B2118" s="3">
        <v>188.00614929199219</v>
      </c>
      <c r="C2118" s="3">
        <v>12.739999771118161</v>
      </c>
      <c r="D2118" s="4">
        <v>-3.7772013926065111E-3</v>
      </c>
      <c r="E2118" s="4">
        <v>8.2412852644764945E-2</v>
      </c>
      <c r="F2118" s="2">
        <v>1</v>
      </c>
      <c r="G2118" s="4">
        <v>4.5367079869823357E-2</v>
      </c>
      <c r="H2118" s="4">
        <v>-3.7772013926065111E-3</v>
      </c>
      <c r="I2118" s="4">
        <v>3.8593220940466473E-2</v>
      </c>
    </row>
    <row r="2119" spans="1:9" x14ac:dyDescent="0.25">
      <c r="A2119" t="s">
        <v>2326</v>
      </c>
      <c r="B2119" s="3">
        <v>188.71897888183591</v>
      </c>
      <c r="C2119" s="3">
        <v>11.77000045776367</v>
      </c>
      <c r="D2119" s="4">
        <v>4.1629951351074279E-3</v>
      </c>
      <c r="E2119" s="4">
        <v>-1.6708421453927039E-2</v>
      </c>
      <c r="F2119" s="2">
        <v>1</v>
      </c>
      <c r="G2119" s="4">
        <v>4.7447306601163357E-2</v>
      </c>
      <c r="H2119" s="4">
        <v>0</v>
      </c>
      <c r="I2119" s="4">
        <v>4.2531070752749311E-2</v>
      </c>
    </row>
    <row r="2120" spans="1:9" x14ac:dyDescent="0.25">
      <c r="A2120" t="s">
        <v>2327</v>
      </c>
      <c r="B2120" s="3">
        <v>187.93659973144531</v>
      </c>
      <c r="C2120" s="3">
        <v>11.97000026702881</v>
      </c>
      <c r="D2120" s="4">
        <v>-1.0165343163265339E-3</v>
      </c>
      <c r="E2120" s="4">
        <v>-3.7781296560141057E-2</v>
      </c>
      <c r="F2120" s="2">
        <v>1</v>
      </c>
      <c r="G2120" s="4">
        <v>3.8983564276906968E-2</v>
      </c>
      <c r="H2120" s="4">
        <v>-1.0165343163265339E-3</v>
      </c>
      <c r="I2120" s="4">
        <v>3.8209011687867937E-2</v>
      </c>
    </row>
    <row r="2121" spans="1:9" x14ac:dyDescent="0.25">
      <c r="A2121" t="s">
        <v>2328</v>
      </c>
      <c r="B2121" s="3">
        <v>188.1278381347656</v>
      </c>
      <c r="C2121" s="3">
        <v>12.439999580383301</v>
      </c>
      <c r="D2121" s="4">
        <v>2.6873557164701629E-3</v>
      </c>
      <c r="E2121" s="4">
        <v>-1.8153156631860231E-2</v>
      </c>
      <c r="F2121" s="2">
        <v>1</v>
      </c>
      <c r="G2121" s="4">
        <v>4.057941584594027E-2</v>
      </c>
      <c r="H2121" s="4">
        <v>0</v>
      </c>
      <c r="I2121" s="4">
        <v>3.926546069243475E-2</v>
      </c>
    </row>
    <row r="2122" spans="1:9" x14ac:dyDescent="0.25">
      <c r="A2122" t="s">
        <v>2329</v>
      </c>
      <c r="B2122" s="3">
        <v>187.6236267089844</v>
      </c>
      <c r="C2122" s="3">
        <v>12.670000076293951</v>
      </c>
      <c r="D2122" s="4">
        <v>-1.3417937022842661E-3</v>
      </c>
      <c r="E2122" s="4">
        <v>-1.1700438541416889E-2</v>
      </c>
      <c r="F2122" s="2">
        <v>1</v>
      </c>
      <c r="G2122" s="4">
        <v>3.8669945849557193E-2</v>
      </c>
      <c r="H2122" s="4">
        <v>-1.3417937022842661E-3</v>
      </c>
      <c r="I2122" s="4">
        <v>3.6480070051175373E-2</v>
      </c>
    </row>
    <row r="2123" spans="1:9" x14ac:dyDescent="0.25">
      <c r="A2123" t="s">
        <v>2330</v>
      </c>
      <c r="B2123" s="3">
        <v>187.87571716308591</v>
      </c>
      <c r="C2123" s="3">
        <v>12.819999694824221</v>
      </c>
      <c r="D2123" s="4">
        <v>5.5834334755116011E-3</v>
      </c>
      <c r="E2123" s="4">
        <v>-1.6871186171195759E-2</v>
      </c>
      <c r="F2123" s="2">
        <v>1</v>
      </c>
      <c r="G2123" s="4">
        <v>4.8411386302336552E-2</v>
      </c>
      <c r="H2123" s="4">
        <v>0</v>
      </c>
      <c r="I2123" s="4">
        <v>3.7872681078419117E-2</v>
      </c>
    </row>
    <row r="2124" spans="1:9" x14ac:dyDescent="0.25">
      <c r="A2124" t="s">
        <v>2331</v>
      </c>
      <c r="B2124" s="3">
        <v>186.8325500488281</v>
      </c>
      <c r="C2124" s="3">
        <v>13.039999961853029</v>
      </c>
      <c r="D2124" s="4">
        <v>-1.396377975183549E-4</v>
      </c>
      <c r="E2124" s="4">
        <v>-3.7638392745600213E-2</v>
      </c>
      <c r="F2124" s="2">
        <v>1</v>
      </c>
      <c r="G2124" s="4">
        <v>4.224386528473234E-2</v>
      </c>
      <c r="H2124" s="4">
        <v>-1.396377975183549E-4</v>
      </c>
      <c r="I2124" s="4">
        <v>3.2109963756372872E-2</v>
      </c>
    </row>
    <row r="2125" spans="1:9" x14ac:dyDescent="0.25">
      <c r="A2125" t="s">
        <v>2332</v>
      </c>
      <c r="B2125" s="3">
        <v>186.858642578125</v>
      </c>
      <c r="C2125" s="3">
        <v>13.55000019073486</v>
      </c>
      <c r="D2125" s="4">
        <v>7.2634859616500513E-3</v>
      </c>
      <c r="E2125" s="4">
        <v>7.3856934342764191E-4</v>
      </c>
      <c r="F2125" s="2">
        <v>2</v>
      </c>
      <c r="G2125" s="4">
        <v>4.6911253222556182E-2</v>
      </c>
      <c r="H2125" s="4">
        <v>0</v>
      </c>
      <c r="I2125" s="4">
        <v>3.2254105446136723E-2</v>
      </c>
    </row>
    <row r="2126" spans="1:9" x14ac:dyDescent="0.25">
      <c r="A2126" t="s">
        <v>2333</v>
      </c>
      <c r="B2126" s="3">
        <v>185.51118469238281</v>
      </c>
      <c r="C2126" s="3">
        <v>13.539999961853029</v>
      </c>
      <c r="D2126" s="4">
        <v>3.527135526164793E-3</v>
      </c>
      <c r="E2126" s="4">
        <v>2.5757587689451581E-2</v>
      </c>
      <c r="F2126" s="2">
        <v>2</v>
      </c>
      <c r="G2126" s="4">
        <v>5.0833568145319592E-2</v>
      </c>
      <c r="H2126" s="4">
        <v>0</v>
      </c>
      <c r="I2126" s="4">
        <v>2.48104094239332E-2</v>
      </c>
    </row>
    <row r="2127" spans="1:9" x14ac:dyDescent="0.25">
      <c r="A2127" t="s">
        <v>2334</v>
      </c>
      <c r="B2127" s="3">
        <v>184.8591613769531</v>
      </c>
      <c r="C2127" s="3">
        <v>13.19999980926514</v>
      </c>
      <c r="D2127" s="4">
        <v>1.489028147514215E-2</v>
      </c>
      <c r="E2127" s="4">
        <v>-0.1056910837009437</v>
      </c>
      <c r="F2127" s="2">
        <v>1</v>
      </c>
      <c r="G2127" s="4">
        <v>6.0325379548791469E-2</v>
      </c>
      <c r="H2127" s="4">
        <v>0</v>
      </c>
      <c r="I2127" s="4">
        <v>2.1208468754169821E-2</v>
      </c>
    </row>
    <row r="2128" spans="1:9" x14ac:dyDescent="0.25">
      <c r="A2128" t="s">
        <v>2335</v>
      </c>
      <c r="B2128" s="3">
        <v>182.1469421386719</v>
      </c>
      <c r="C2128" s="3">
        <v>14.760000228881839</v>
      </c>
      <c r="D2128" s="4">
        <v>-6.1994608938764628E-4</v>
      </c>
      <c r="E2128" s="4">
        <v>-1.336897117347269E-2</v>
      </c>
      <c r="F2128" s="2">
        <v>2</v>
      </c>
      <c r="G2128" s="4">
        <v>4.665831129775766E-2</v>
      </c>
      <c r="H2128" s="4">
        <v>-8.2420912521340428E-3</v>
      </c>
      <c r="I2128" s="4">
        <v>6.2254880102352583E-3</v>
      </c>
    </row>
    <row r="2129" spans="1:9" x14ac:dyDescent="0.25">
      <c r="A2129" t="s">
        <v>2336</v>
      </c>
      <c r="B2129" s="3">
        <v>182.25993347167969</v>
      </c>
      <c r="C2129" s="3">
        <v>14.960000038146971</v>
      </c>
      <c r="D2129" s="4">
        <v>5.997451272708787E-3</v>
      </c>
      <c r="E2129" s="4">
        <v>-3.9794601321897938E-2</v>
      </c>
      <c r="F2129" s="2">
        <v>2</v>
      </c>
      <c r="G2129" s="4">
        <v>2.9736845508269601E-2</v>
      </c>
      <c r="H2129" s="4">
        <v>-7.6268734130930937E-3</v>
      </c>
      <c r="I2129" s="4">
        <v>6.8496805322824086E-3</v>
      </c>
    </row>
    <row r="2130" spans="1:9" x14ac:dyDescent="0.25">
      <c r="A2130" t="s">
        <v>197</v>
      </c>
      <c r="B2130" s="3">
        <v>181.17335510253909</v>
      </c>
      <c r="C2130" s="3">
        <v>15.579999923706049</v>
      </c>
      <c r="D2130" s="4">
        <v>-7.1931684215340566E-3</v>
      </c>
      <c r="E2130" s="4">
        <v>5.4840855845513348E-2</v>
      </c>
      <c r="F2130" s="2">
        <v>2</v>
      </c>
      <c r="G2130" s="4">
        <v>3.0034623436833611E-2</v>
      </c>
      <c r="H2130" s="4">
        <v>-1.3543100599872741E-2</v>
      </c>
      <c r="I2130" s="4">
        <v>8.4714852755896075E-4</v>
      </c>
    </row>
    <row r="2131" spans="1:9" x14ac:dyDescent="0.25">
      <c r="A2131" t="s">
        <v>196</v>
      </c>
      <c r="B2131" s="3">
        <v>182.48600769042969</v>
      </c>
      <c r="C2131" s="3">
        <v>14.77000045776367</v>
      </c>
      <c r="D2131" s="4">
        <v>2.100662014374866E-3</v>
      </c>
      <c r="E2131" s="4">
        <v>-5.5022370465798831E-2</v>
      </c>
      <c r="F2131" s="2">
        <v>2</v>
      </c>
      <c r="G2131" s="4">
        <v>3.4544883928823163E-2</v>
      </c>
      <c r="H2131" s="4">
        <v>-6.3959392465530174E-3</v>
      </c>
      <c r="I2131" s="4">
        <v>8.0985713366916734E-3</v>
      </c>
    </row>
    <row r="2132" spans="1:9" x14ac:dyDescent="0.25">
      <c r="A2132" t="s">
        <v>2337</v>
      </c>
      <c r="B2132" s="3">
        <v>182.10346984863281</v>
      </c>
      <c r="C2132" s="3">
        <v>15.63000011444092</v>
      </c>
      <c r="D2132" s="4">
        <v>1.364535480292184E-2</v>
      </c>
      <c r="E2132" s="4">
        <v>-6.0697074053730371E-2</v>
      </c>
      <c r="F2132" s="2">
        <v>2</v>
      </c>
      <c r="G2132" s="4">
        <v>3.1430885903886097E-2</v>
      </c>
      <c r="H2132" s="4">
        <v>-8.4787901884511019E-3</v>
      </c>
      <c r="I2132" s="4">
        <v>5.9853361540147532E-3</v>
      </c>
    </row>
    <row r="2133" spans="1:9" x14ac:dyDescent="0.25">
      <c r="A2133" t="s">
        <v>2338</v>
      </c>
      <c r="B2133" s="3">
        <v>179.65205383300781</v>
      </c>
      <c r="C2133" s="3">
        <v>16.639999389648441</v>
      </c>
      <c r="D2133" s="4">
        <v>1.7027690880404341E-2</v>
      </c>
      <c r="E2133" s="4">
        <v>-0.1125333658854166</v>
      </c>
      <c r="F2133" s="2">
        <v>3</v>
      </c>
      <c r="G2133" s="4">
        <v>2.5702327861057531E-2</v>
      </c>
      <c r="H2133" s="4">
        <v>-2.182631714982242E-2</v>
      </c>
      <c r="I2133" s="4">
        <v>-7.5569020393688744E-3</v>
      </c>
    </row>
    <row r="2134" spans="1:9" x14ac:dyDescent="0.25">
      <c r="A2134" t="s">
        <v>2339</v>
      </c>
      <c r="B2134" s="3">
        <v>176.64421081542969</v>
      </c>
      <c r="C2134" s="3">
        <v>18.75</v>
      </c>
      <c r="D2134" s="4">
        <v>1.803603213976324E-2</v>
      </c>
      <c r="E2134" s="4">
        <v>-0.21383649056174339</v>
      </c>
      <c r="F2134" s="2">
        <v>3</v>
      </c>
      <c r="G2134" s="4">
        <v>1.0640814731601059E-2</v>
      </c>
      <c r="H2134" s="4">
        <v>-3.8203490798360051E-2</v>
      </c>
      <c r="I2134" s="4">
        <v>-2.4172982840311111E-2</v>
      </c>
    </row>
    <row r="2135" spans="1:9" x14ac:dyDescent="0.25">
      <c r="A2135" t="s">
        <v>2340</v>
      </c>
      <c r="B2135" s="3">
        <v>173.51469421386719</v>
      </c>
      <c r="C2135" s="3">
        <v>23.85000038146973</v>
      </c>
      <c r="D2135" s="4">
        <v>-1.7910088897529208E-2</v>
      </c>
      <c r="E2135" s="4">
        <v>-7.4145956150677317E-2</v>
      </c>
      <c r="F2135" s="2">
        <v>4</v>
      </c>
      <c r="G2135" s="4">
        <v>-2.8082504097213471E-2</v>
      </c>
      <c r="H2135" s="4">
        <v>-5.5243155608074128E-2</v>
      </c>
      <c r="I2135" s="4">
        <v>-4.1461219099836022E-2</v>
      </c>
    </row>
    <row r="2136" spans="1:9" x14ac:dyDescent="0.25">
      <c r="A2136" t="s">
        <v>2341</v>
      </c>
      <c r="B2136" s="3">
        <v>176.67903137207031</v>
      </c>
      <c r="C2136" s="3">
        <v>25.760000228881839</v>
      </c>
      <c r="D2136" s="4">
        <v>-3.5908761830142237E-2</v>
      </c>
      <c r="E2136" s="4">
        <v>0.49333334660184552</v>
      </c>
      <c r="F2136" s="2">
        <v>5</v>
      </c>
      <c r="G2136" s="4">
        <v>-1.054634522087328E-2</v>
      </c>
      <c r="H2136" s="4">
        <v>-3.8013899021359099E-2</v>
      </c>
      <c r="I2136" s="4">
        <v>-2.3980625333854481E-2</v>
      </c>
    </row>
    <row r="2137" spans="1:9" x14ac:dyDescent="0.25">
      <c r="A2137" t="s">
        <v>2342</v>
      </c>
      <c r="B2137" s="3">
        <v>183.25965881347659</v>
      </c>
      <c r="C2137" s="3">
        <v>17.25</v>
      </c>
      <c r="D2137" s="4">
        <v>1.3022326108351519E-2</v>
      </c>
      <c r="E2137" s="4">
        <v>-0.18516769306408931</v>
      </c>
      <c r="F2137" s="2">
        <v>3</v>
      </c>
      <c r="G2137" s="4">
        <v>2.3186777236891661E-2</v>
      </c>
      <c r="H2137" s="4">
        <v>-2.1835456104892792E-3</v>
      </c>
      <c r="I2137" s="4">
        <v>1.237241458488003E-2</v>
      </c>
    </row>
    <row r="2138" spans="1:9" x14ac:dyDescent="0.25">
      <c r="A2138" t="s">
        <v>2343</v>
      </c>
      <c r="B2138" s="3">
        <v>180.90386962890619</v>
      </c>
      <c r="C2138" s="3">
        <v>21.170000076293949</v>
      </c>
      <c r="D2138" s="4">
        <v>-1.6310620092403469E-3</v>
      </c>
      <c r="E2138" s="4">
        <v>0.14556280306769359</v>
      </c>
      <c r="F2138" s="2">
        <v>4</v>
      </c>
      <c r="G2138" s="4">
        <v>2.698029358544574E-3</v>
      </c>
      <c r="H2138" s="4">
        <v>-1.501040137709098E-2</v>
      </c>
      <c r="I2138" s="4">
        <v>-6.4155695952750058E-4</v>
      </c>
    </row>
    <row r="2139" spans="1:9" x14ac:dyDescent="0.25">
      <c r="A2139" t="s">
        <v>2344</v>
      </c>
      <c r="B2139" s="3">
        <v>181.19941711425781</v>
      </c>
      <c r="C2139" s="3">
        <v>18.479999542236332</v>
      </c>
      <c r="D2139" s="4">
        <v>2.8386675945919482E-3</v>
      </c>
      <c r="E2139" s="4">
        <v>5.9879530744495479E-3</v>
      </c>
      <c r="F2139" s="2">
        <v>3</v>
      </c>
      <c r="G2139" s="4">
        <v>5.0472051424195197E-3</v>
      </c>
      <c r="H2139" s="4">
        <v>-1.3401197552056149E-2</v>
      </c>
      <c r="I2139" s="4">
        <v>9.911216305509285E-4</v>
      </c>
    </row>
    <row r="2140" spans="1:9" x14ac:dyDescent="0.25">
      <c r="A2140" t="s">
        <v>2345</v>
      </c>
      <c r="B2140" s="3">
        <v>180.68650817871091</v>
      </c>
      <c r="C2140" s="3">
        <v>18.370000839233398</v>
      </c>
      <c r="D2140" s="4">
        <v>6.4396486602076308E-3</v>
      </c>
      <c r="E2140" s="4">
        <v>-5.358057786473247E-2</v>
      </c>
      <c r="F2140" s="2">
        <v>3</v>
      </c>
      <c r="G2140" s="4">
        <v>7.3366511765362574E-3</v>
      </c>
      <c r="H2140" s="4">
        <v>-1.6193896058676049E-2</v>
      </c>
      <c r="I2140" s="4">
        <v>-1.8423162406295821E-3</v>
      </c>
    </row>
    <row r="2141" spans="1:9" x14ac:dyDescent="0.25">
      <c r="A2141" t="s">
        <v>2346</v>
      </c>
      <c r="B2141" s="3">
        <v>179.5303955078125</v>
      </c>
      <c r="C2141" s="3">
        <v>19.409999847412109</v>
      </c>
      <c r="D2141" s="4">
        <v>-3.723893666230826E-3</v>
      </c>
      <c r="E2141" s="4">
        <v>2.0649977514557438E-3</v>
      </c>
      <c r="F2141" s="2">
        <v>3</v>
      </c>
      <c r="G2141" s="4">
        <v>-3.5521895259911229E-3</v>
      </c>
      <c r="H2141" s="4">
        <v>-2.248872522958922E-2</v>
      </c>
      <c r="I2141" s="4">
        <v>-8.228973204565615E-3</v>
      </c>
    </row>
    <row r="2142" spans="1:9" x14ac:dyDescent="0.25">
      <c r="A2142" t="s">
        <v>2347</v>
      </c>
      <c r="B2142" s="3">
        <v>180.2014465332031</v>
      </c>
      <c r="C2142" s="3">
        <v>19.370000839233398</v>
      </c>
      <c r="D2142" s="4">
        <v>2.9843196462062678E-3</v>
      </c>
      <c r="E2142" s="4">
        <v>-3.8232302569522592E-2</v>
      </c>
      <c r="F2142" s="2">
        <v>3</v>
      </c>
      <c r="G2142" s="4">
        <v>1.05737440908511E-2</v>
      </c>
      <c r="H2142" s="4">
        <v>-1.883497099254117E-2</v>
      </c>
      <c r="I2142" s="4">
        <v>-4.5219186826764854E-3</v>
      </c>
    </row>
    <row r="2143" spans="1:9" x14ac:dyDescent="0.25">
      <c r="A2143" t="s">
        <v>2348</v>
      </c>
      <c r="B2143" s="3">
        <v>179.66526794433591</v>
      </c>
      <c r="C2143" s="3">
        <v>20.139999389648441</v>
      </c>
      <c r="D2143" s="4">
        <v>-1.39386232422789E-3</v>
      </c>
      <c r="E2143" s="4">
        <v>-1.7561005383003089E-2</v>
      </c>
      <c r="F2143" s="2">
        <v>4</v>
      </c>
      <c r="G2143" s="4">
        <v>9.1963425476464522E-3</v>
      </c>
      <c r="H2143" s="4">
        <v>-2.175436864899738E-2</v>
      </c>
      <c r="I2143" s="4">
        <v>-7.4839039672429664E-3</v>
      </c>
    </row>
    <row r="2144" spans="1:9" x14ac:dyDescent="0.25">
      <c r="A2144" t="s">
        <v>2349</v>
      </c>
      <c r="B2144" s="3">
        <v>179.9160461425781</v>
      </c>
      <c r="C2144" s="3">
        <v>20.5</v>
      </c>
      <c r="D2144" s="4">
        <v>-1.9667834017565999E-3</v>
      </c>
      <c r="E2144" s="4">
        <v>-2.2412938900535861E-2</v>
      </c>
      <c r="F2144" s="2">
        <v>4</v>
      </c>
      <c r="G2144" s="4">
        <v>1.611428760526112E-2</v>
      </c>
      <c r="H2144" s="4">
        <v>-2.0388925680106529E-2</v>
      </c>
      <c r="I2144" s="4">
        <v>-6.0985421711801102E-3</v>
      </c>
    </row>
    <row r="2145" spans="1:9" x14ac:dyDescent="0.25">
      <c r="A2145" t="s">
        <v>2350</v>
      </c>
      <c r="B2145" s="3">
        <v>180.2705993652344</v>
      </c>
      <c r="C2145" s="3">
        <v>20.969999313354489</v>
      </c>
      <c r="D2145" s="4">
        <v>-7.7119725772639702E-3</v>
      </c>
      <c r="E2145" s="4">
        <v>0.23135633986196091</v>
      </c>
      <c r="F2145" s="2">
        <v>4</v>
      </c>
      <c r="G2145" s="4">
        <v>1.3753556632521761E-2</v>
      </c>
      <c r="H2145" s="4">
        <v>-1.845844604365077E-2</v>
      </c>
      <c r="I2145" s="4">
        <v>-4.1399010581095741E-3</v>
      </c>
    </row>
    <row r="2146" spans="1:9" x14ac:dyDescent="0.25">
      <c r="A2146" t="s">
        <v>2351</v>
      </c>
      <c r="B2146" s="3">
        <v>181.67164611816409</v>
      </c>
      <c r="C2146" s="3">
        <v>17.030000686645511</v>
      </c>
      <c r="D2146" s="4">
        <v>-9.4772448701737622E-3</v>
      </c>
      <c r="E2146" s="4">
        <v>0.16325138574281681</v>
      </c>
      <c r="F2146" s="2">
        <v>3</v>
      </c>
      <c r="G2146" s="4">
        <v>1.3811849610548601E-2</v>
      </c>
      <c r="H2146" s="4">
        <v>-1.082999408377283E-2</v>
      </c>
      <c r="I2146" s="4">
        <v>3.599833335117486E-3</v>
      </c>
    </row>
    <row r="2147" spans="1:9" x14ac:dyDescent="0.25">
      <c r="A2147" t="s">
        <v>2352</v>
      </c>
      <c r="B2147" s="3">
        <v>183.40986633300781</v>
      </c>
      <c r="C2147" s="3">
        <v>14.64000034332275</v>
      </c>
      <c r="D2147" s="4">
        <v>-1.365692213120107E-3</v>
      </c>
      <c r="E2147" s="4">
        <v>3.9772757290562399E-2</v>
      </c>
      <c r="F2147" s="2">
        <v>2</v>
      </c>
      <c r="G2147" s="4">
        <v>2.6811424342128909E-2</v>
      </c>
      <c r="H2147" s="4">
        <v>-1.365692213120107E-3</v>
      </c>
      <c r="I2147" s="4">
        <v>1.3202198674958639E-2</v>
      </c>
    </row>
    <row r="2148" spans="1:9" x14ac:dyDescent="0.25">
      <c r="A2148" t="s">
        <v>2353</v>
      </c>
      <c r="B2148" s="3">
        <v>183.66069030761719</v>
      </c>
      <c r="C2148" s="3">
        <v>14.079999923706049</v>
      </c>
      <c r="D2148" s="4">
        <v>3.2597391458513152E-3</v>
      </c>
      <c r="E2148" s="4">
        <v>2.135212282130317E-3</v>
      </c>
      <c r="F2148" s="2">
        <v>2</v>
      </c>
      <c r="G2148" s="4">
        <v>4.0547004438781009E-2</v>
      </c>
      <c r="H2148" s="4">
        <v>0</v>
      </c>
      <c r="I2148" s="4">
        <v>1.458781335117876E-2</v>
      </c>
    </row>
    <row r="2149" spans="1:9" x14ac:dyDescent="0.25">
      <c r="A2149" t="s">
        <v>2354</v>
      </c>
      <c r="B2149" s="3">
        <v>183.06394958496091</v>
      </c>
      <c r="C2149" s="3">
        <v>14.05000019073486</v>
      </c>
      <c r="D2149" s="4">
        <v>1.561036450063336E-3</v>
      </c>
      <c r="E2149" s="4">
        <v>2.9304072042725782E-2</v>
      </c>
      <c r="F2149" s="2">
        <v>2</v>
      </c>
      <c r="G2149" s="4">
        <v>3.7017025112222157E-2</v>
      </c>
      <c r="H2149" s="4">
        <v>0</v>
      </c>
      <c r="I2149" s="4">
        <v>1.129126761826593E-2</v>
      </c>
    </row>
    <row r="2150" spans="1:9" x14ac:dyDescent="0.25">
      <c r="A2150" t="s">
        <v>2355</v>
      </c>
      <c r="B2150" s="3">
        <v>182.77862548828119</v>
      </c>
      <c r="C2150" s="3">
        <v>13.64999961853027</v>
      </c>
      <c r="D2150" s="4">
        <v>5.0887179849055109E-3</v>
      </c>
      <c r="E2150" s="4">
        <v>1.3362980544407099E-2</v>
      </c>
      <c r="F2150" s="2">
        <v>2</v>
      </c>
      <c r="G2150" s="4">
        <v>2.9033348240908859E-2</v>
      </c>
      <c r="H2150" s="4">
        <v>0</v>
      </c>
      <c r="I2150" s="4">
        <v>9.7150655966913302E-3</v>
      </c>
    </row>
    <row r="2151" spans="1:9" x14ac:dyDescent="0.25">
      <c r="A2151" t="s">
        <v>2356</v>
      </c>
      <c r="B2151" s="3">
        <v>181.85322570800781</v>
      </c>
      <c r="C2151" s="3">
        <v>13.47000026702881</v>
      </c>
      <c r="D2151" s="4">
        <v>-2.9870401808185232E-3</v>
      </c>
      <c r="E2151" s="4">
        <v>-1.17388001517762E-2</v>
      </c>
      <c r="F2151" s="2">
        <v>2</v>
      </c>
      <c r="G2151" s="4">
        <v>2.206937881621962E-2</v>
      </c>
      <c r="H2151" s="4">
        <v>-2.9870401808185232E-3</v>
      </c>
      <c r="I2151" s="4">
        <v>4.6029246264560619E-3</v>
      </c>
    </row>
    <row r="2152" spans="1:9" x14ac:dyDescent="0.25">
      <c r="A2152" t="s">
        <v>2357</v>
      </c>
      <c r="B2152" s="3">
        <v>182.39805603027341</v>
      </c>
      <c r="C2152" s="3">
        <v>13.63000011444092</v>
      </c>
      <c r="D2152" s="4">
        <v>3.0434569912201059E-3</v>
      </c>
      <c r="E2152" s="4">
        <v>-4.0140824118343188E-2</v>
      </c>
      <c r="F2152" s="2">
        <v>2</v>
      </c>
      <c r="G2152" s="4">
        <v>1.6472729706262571E-2</v>
      </c>
      <c r="H2152" s="4">
        <v>0</v>
      </c>
      <c r="I2152" s="4">
        <v>7.6127042607863071E-3</v>
      </c>
    </row>
    <row r="2153" spans="1:9" x14ac:dyDescent="0.25">
      <c r="A2153" t="s">
        <v>2358</v>
      </c>
      <c r="B2153" s="3">
        <v>181.84461975097659</v>
      </c>
      <c r="C2153" s="3">
        <v>14.19999980926514</v>
      </c>
      <c r="D2153" s="4">
        <v>2.0493574537483461E-3</v>
      </c>
      <c r="E2153" s="4">
        <v>7.0473778559243527E-4</v>
      </c>
      <c r="F2153" s="2">
        <v>2</v>
      </c>
      <c r="G2153" s="4">
        <v>1.60734483170808E-2</v>
      </c>
      <c r="H2153" s="4">
        <v>0</v>
      </c>
      <c r="I2153" s="4">
        <v>4.5553831568496683E-3</v>
      </c>
    </row>
    <row r="2154" spans="1:9" x14ac:dyDescent="0.25">
      <c r="A2154" t="s">
        <v>2359</v>
      </c>
      <c r="B2154" s="3">
        <v>181.47271728515619</v>
      </c>
      <c r="C2154" s="3">
        <v>14.189999580383301</v>
      </c>
      <c r="D2154" s="4">
        <v>-1.902788672629274E-3</v>
      </c>
      <c r="E2154" s="4">
        <v>8.1554855499804235E-2</v>
      </c>
      <c r="F2154" s="2">
        <v>2</v>
      </c>
      <c r="G2154" s="4">
        <v>1.2988970911713469E-2</v>
      </c>
      <c r="H2154" s="4">
        <v>-1.902788672629274E-3</v>
      </c>
      <c r="I2154" s="4">
        <v>2.500900464094125E-3</v>
      </c>
    </row>
    <row r="2155" spans="1:9" x14ac:dyDescent="0.25">
      <c r="A2155" t="s">
        <v>2360</v>
      </c>
      <c r="B2155" s="3">
        <v>181.81867980957031</v>
      </c>
      <c r="C2155" s="3">
        <v>13.11999988555908</v>
      </c>
      <c r="D2155" s="4">
        <v>4.2994921808527931E-3</v>
      </c>
      <c r="E2155" s="4">
        <v>-2.3082681502041961E-2</v>
      </c>
      <c r="F2155" s="2">
        <v>1</v>
      </c>
      <c r="G2155" s="4">
        <v>1.6987040138988659E-2</v>
      </c>
      <c r="H2155" s="4">
        <v>0</v>
      </c>
      <c r="I2155" s="4">
        <v>4.412084400944094E-3</v>
      </c>
    </row>
    <row r="2156" spans="1:9" x14ac:dyDescent="0.25">
      <c r="A2156" t="s">
        <v>2361</v>
      </c>
      <c r="B2156" s="3">
        <v>181.04029846191409</v>
      </c>
      <c r="C2156" s="3">
        <v>13.430000305175779</v>
      </c>
      <c r="D2156" s="4">
        <v>2.8647886366872649E-4</v>
      </c>
      <c r="E2156" s="4">
        <v>-3.3812901169287042E-2</v>
      </c>
      <c r="F2156" s="2">
        <v>2</v>
      </c>
      <c r="G2156" s="4">
        <v>6.3419612369448597E-3</v>
      </c>
      <c r="H2156" s="4">
        <v>-3.6173975027318228E-3</v>
      </c>
      <c r="I2156" s="4">
        <v>1.1211020314960681E-4</v>
      </c>
    </row>
    <row r="2157" spans="1:9" x14ac:dyDescent="0.25">
      <c r="A2157" t="s">
        <v>2362</v>
      </c>
      <c r="B2157" s="3">
        <v>180.98844909667969</v>
      </c>
      <c r="C2157" s="3">
        <v>13.89999961853027</v>
      </c>
      <c r="D2157" s="4">
        <v>6.7833528642153862E-3</v>
      </c>
      <c r="E2157" s="4">
        <v>-3.6061057906548677E-2</v>
      </c>
      <c r="F2157" s="2">
        <v>2</v>
      </c>
      <c r="G2157" s="4">
        <v>4.9186648742718386E-3</v>
      </c>
      <c r="H2157" s="4">
        <v>-3.9027583086350681E-3</v>
      </c>
      <c r="I2157" s="4">
        <v>-1.7431872188977679E-4</v>
      </c>
    </row>
    <row r="2158" spans="1:9" x14ac:dyDescent="0.25">
      <c r="A2158" t="s">
        <v>2363</v>
      </c>
      <c r="B2158" s="3">
        <v>179.7690124511719</v>
      </c>
      <c r="C2158" s="3">
        <v>14.420000076293951</v>
      </c>
      <c r="D2158" s="4">
        <v>1.29621166949041E-2</v>
      </c>
      <c r="E2158" s="4">
        <v>-8.8495552815232137E-2</v>
      </c>
      <c r="F2158" s="2">
        <v>2</v>
      </c>
      <c r="G2158" s="4">
        <v>7.6222473044258443E-3</v>
      </c>
      <c r="H2158" s="4">
        <v>-1.0614111906448681E-2</v>
      </c>
      <c r="I2158" s="4">
        <v>-6.9107932370068292E-3</v>
      </c>
    </row>
    <row r="2159" spans="1:9" x14ac:dyDescent="0.25">
      <c r="A2159" t="s">
        <v>2364</v>
      </c>
      <c r="B2159" s="3">
        <v>177.46864318847659</v>
      </c>
      <c r="C2159" s="3">
        <v>15.819999694824221</v>
      </c>
      <c r="D2159" s="4">
        <v>-1.3628178938882569E-3</v>
      </c>
      <c r="E2159" s="4">
        <v>4.0789466667043188E-2</v>
      </c>
      <c r="F2159" s="2">
        <v>2</v>
      </c>
      <c r="G2159" s="4">
        <v>-1.5966431844465889E-2</v>
      </c>
      <c r="H2159" s="4">
        <v>-2.3274541281244839E-2</v>
      </c>
      <c r="I2159" s="4">
        <v>-1.9618611204091359E-2</v>
      </c>
    </row>
    <row r="2160" spans="1:9" x14ac:dyDescent="0.25">
      <c r="A2160" t="s">
        <v>2365</v>
      </c>
      <c r="B2160" s="3">
        <v>177.71083068847659</v>
      </c>
      <c r="C2160" s="3">
        <v>15.19999980926514</v>
      </c>
      <c r="D2160" s="4">
        <v>6.3176225430496844E-3</v>
      </c>
      <c r="E2160" s="4">
        <v>-6.9197802799772945E-2</v>
      </c>
      <c r="F2160" s="2">
        <v>2</v>
      </c>
      <c r="G2160" s="4">
        <v>-1.6977448342064941E-2</v>
      </c>
      <c r="H2160" s="4">
        <v>-2.1941625827655461E-2</v>
      </c>
      <c r="I2160" s="4">
        <v>-1.828070658424907E-2</v>
      </c>
    </row>
    <row r="2161" spans="1:9" x14ac:dyDescent="0.25">
      <c r="A2161" t="s">
        <v>2366</v>
      </c>
      <c r="B2161" s="3">
        <v>176.59516906738281</v>
      </c>
      <c r="C2161" s="3">
        <v>16.329999923706051</v>
      </c>
      <c r="D2161" s="4">
        <v>-3.4647372700525869E-3</v>
      </c>
      <c r="E2161" s="4">
        <v>2.3824458870537409E-2</v>
      </c>
      <c r="F2161" s="2">
        <v>3</v>
      </c>
      <c r="G2161" s="4">
        <v>-2.030374006418079E-2</v>
      </c>
      <c r="H2161" s="4">
        <v>-2.8081837918421448E-2</v>
      </c>
      <c r="I2161" s="4">
        <v>-2.4443901782358331E-2</v>
      </c>
    </row>
    <row r="2162" spans="1:9" x14ac:dyDescent="0.25">
      <c r="A2162" t="s">
        <v>2367</v>
      </c>
      <c r="B2162" s="3">
        <v>177.20915222167969</v>
      </c>
      <c r="C2162" s="3">
        <v>15.94999980926514</v>
      </c>
      <c r="D2162" s="4">
        <v>2.9267416244405098E-4</v>
      </c>
      <c r="E2162" s="4">
        <v>2.4405916627425309E-2</v>
      </c>
      <c r="F2162" s="2">
        <v>2</v>
      </c>
      <c r="G2162" s="4">
        <v>-1.75899560792484E-2</v>
      </c>
      <c r="H2162" s="4">
        <v>-2.4702688975532849E-2</v>
      </c>
      <c r="I2162" s="4">
        <v>-2.105210452346129E-2</v>
      </c>
    </row>
    <row r="2163" spans="1:9" x14ac:dyDescent="0.25">
      <c r="A2163" t="s">
        <v>2368</v>
      </c>
      <c r="B2163" s="3">
        <v>177.15730285644531</v>
      </c>
      <c r="C2163" s="3">
        <v>15.569999694824221</v>
      </c>
      <c r="D2163" s="4">
        <v>-9.3336212848136313E-3</v>
      </c>
      <c r="E2163" s="4">
        <v>6.0626660159853518E-2</v>
      </c>
      <c r="F2163" s="2">
        <v>2</v>
      </c>
      <c r="G2163" s="4">
        <v>-1.8199722630946939E-2</v>
      </c>
      <c r="H2163" s="4">
        <v>-2.4988049781436091E-2</v>
      </c>
      <c r="I2163" s="4">
        <v>-2.1338533448500559E-2</v>
      </c>
    </row>
    <row r="2164" spans="1:9" x14ac:dyDescent="0.25">
      <c r="A2164" t="s">
        <v>2369</v>
      </c>
      <c r="B2164" s="3">
        <v>178.82640075683591</v>
      </c>
      <c r="C2164" s="3">
        <v>14.680000305175779</v>
      </c>
      <c r="D2164" s="4">
        <v>9.8655097247524193E-3</v>
      </c>
      <c r="E2164" s="4">
        <v>-2.3936147446166119E-2</v>
      </c>
      <c r="F2164" s="2">
        <v>2</v>
      </c>
      <c r="G2164" s="4">
        <v>-5.8710066581110221E-3</v>
      </c>
      <c r="H2164" s="4">
        <v>-1.5801917611178991E-2</v>
      </c>
      <c r="I2164" s="4">
        <v>-1.211801714645477E-2</v>
      </c>
    </row>
    <row r="2165" spans="1:9" x14ac:dyDescent="0.25">
      <c r="A2165" t="s">
        <v>2370</v>
      </c>
      <c r="B2165" s="3">
        <v>177.07942199707031</v>
      </c>
      <c r="C2165" s="3">
        <v>15.039999961853029</v>
      </c>
      <c r="D2165" s="4">
        <v>-8.714372145374738E-3</v>
      </c>
      <c r="E2165" s="4">
        <v>4.3719647544205882E-2</v>
      </c>
      <c r="F2165" s="2">
        <v>2</v>
      </c>
      <c r="G2165" s="4">
        <v>-1.451569266137087E-2</v>
      </c>
      <c r="H2165" s="4">
        <v>-2.5416678843628641E-2</v>
      </c>
      <c r="I2165" s="4">
        <v>-2.1768766889760371E-2</v>
      </c>
    </row>
    <row r="2166" spans="1:9" x14ac:dyDescent="0.25">
      <c r="A2166" t="s">
        <v>2371</v>
      </c>
      <c r="B2166" s="3">
        <v>178.63612365722659</v>
      </c>
      <c r="C2166" s="3">
        <v>14.409999847412109</v>
      </c>
      <c r="D2166" s="4">
        <v>2.9050649551165542E-4</v>
      </c>
      <c r="E2166" s="4">
        <v>-1.9060567799137122E-2</v>
      </c>
      <c r="F2166" s="2">
        <v>2</v>
      </c>
      <c r="G2166" s="4">
        <v>4.5142273970726343E-3</v>
      </c>
      <c r="H2166" s="4">
        <v>-1.6849136342672159E-2</v>
      </c>
      <c r="I2166" s="4">
        <v>-1.3169155667714479E-2</v>
      </c>
    </row>
    <row r="2167" spans="1:9" x14ac:dyDescent="0.25">
      <c r="A2167" t="s">
        <v>2372</v>
      </c>
      <c r="B2167" s="3">
        <v>178.58424377441409</v>
      </c>
      <c r="C2167" s="3">
        <v>14.689999580383301</v>
      </c>
      <c r="D2167" s="4">
        <v>-9.3545791535518674E-3</v>
      </c>
      <c r="E2167" s="4">
        <v>7.7769585989901691E-2</v>
      </c>
      <c r="F2167" s="2">
        <v>2</v>
      </c>
      <c r="G2167" s="4">
        <v>4.413560998291377E-3</v>
      </c>
      <c r="H2167" s="4">
        <v>-1.7134665106671831E-2</v>
      </c>
      <c r="I2167" s="4">
        <v>-1.3455753179525409E-2</v>
      </c>
    </row>
    <row r="2168" spans="1:9" x14ac:dyDescent="0.25">
      <c r="A2168" t="s">
        <v>2373</v>
      </c>
      <c r="B2168" s="3">
        <v>180.2705993652344</v>
      </c>
      <c r="C2168" s="3">
        <v>13.63000011444092</v>
      </c>
      <c r="D2168" s="4">
        <v>1.243375359056542E-2</v>
      </c>
      <c r="E2168" s="4">
        <v>-6.4516101583531382E-2</v>
      </c>
      <c r="F2168" s="2">
        <v>2</v>
      </c>
      <c r="G2168" s="4">
        <v>1.086553815250935E-2</v>
      </c>
      <c r="H2168" s="4">
        <v>-7.8535526328606942E-3</v>
      </c>
      <c r="I2168" s="4">
        <v>-4.1399010581095741E-3</v>
      </c>
    </row>
    <row r="2169" spans="1:9" x14ac:dyDescent="0.25">
      <c r="A2169" t="s">
        <v>2374</v>
      </c>
      <c r="B2169" s="3">
        <v>178.05668640136719</v>
      </c>
      <c r="C2169" s="3">
        <v>14.569999694824221</v>
      </c>
      <c r="D2169" s="4">
        <v>8.2627977949978337E-4</v>
      </c>
      <c r="E2169" s="4">
        <v>-1.0190256079042E-2</v>
      </c>
      <c r="F2169" s="2">
        <v>2</v>
      </c>
      <c r="G2169" s="4">
        <v>-6.3142532750452007E-3</v>
      </c>
      <c r="H2169" s="4">
        <v>-2.0038156720356141E-2</v>
      </c>
      <c r="I2169" s="4">
        <v>-1.6370112701099782E-2</v>
      </c>
    </row>
    <row r="2170" spans="1:9" x14ac:dyDescent="0.25">
      <c r="A2170" t="s">
        <v>2375</v>
      </c>
      <c r="B2170" s="3">
        <v>177.90968322753909</v>
      </c>
      <c r="C2170" s="3">
        <v>14.72000026702881</v>
      </c>
      <c r="D2170" s="4">
        <v>3.658867051895776E-3</v>
      </c>
      <c r="E2170" s="4">
        <v>-7.4795700301459433E-2</v>
      </c>
      <c r="F2170" s="2">
        <v>2</v>
      </c>
      <c r="G2170" s="4">
        <v>5.9374479646128187E-3</v>
      </c>
      <c r="H2170" s="4">
        <v>-2.084721087105423E-2</v>
      </c>
      <c r="I2170" s="4">
        <v>-1.7182195180154739E-2</v>
      </c>
    </row>
    <row r="2171" spans="1:9" x14ac:dyDescent="0.25">
      <c r="A2171" t="s">
        <v>2376</v>
      </c>
      <c r="B2171" s="3">
        <v>177.2611083984375</v>
      </c>
      <c r="C2171" s="3">
        <v>15.909999847412109</v>
      </c>
      <c r="D2171" s="4">
        <v>-1.9493514598056821E-4</v>
      </c>
      <c r="E2171" s="4">
        <v>-8.7227038195222262E-3</v>
      </c>
      <c r="F2171" s="2">
        <v>2</v>
      </c>
      <c r="G2171" s="4">
        <v>6.2689855898998559E-3</v>
      </c>
      <c r="H2171" s="4">
        <v>-2.4416740316291929E-2</v>
      </c>
      <c r="I2171" s="4">
        <v>-2.0765085544721121E-2</v>
      </c>
    </row>
    <row r="2172" spans="1:9" x14ac:dyDescent="0.25">
      <c r="A2172" t="s">
        <v>2377</v>
      </c>
      <c r="B2172" s="3">
        <v>177.29566955566409</v>
      </c>
      <c r="C2172" s="3">
        <v>16.04999923706055</v>
      </c>
      <c r="D2172" s="4">
        <v>-5.5781939499471864E-3</v>
      </c>
      <c r="E2172" s="4">
        <v>2.8846079781212449E-2</v>
      </c>
      <c r="F2172" s="2">
        <v>2</v>
      </c>
      <c r="G2172" s="4">
        <v>2.3218794698185441E-3</v>
      </c>
      <c r="H2172" s="4">
        <v>-2.422652777203926E-2</v>
      </c>
      <c r="I2172" s="4">
        <v>-2.0574161025823549E-2</v>
      </c>
    </row>
    <row r="2173" spans="1:9" x14ac:dyDescent="0.25">
      <c r="A2173" t="s">
        <v>2378</v>
      </c>
      <c r="B2173" s="3">
        <v>178.29020690917969</v>
      </c>
      <c r="C2173" s="3">
        <v>15.60000038146973</v>
      </c>
      <c r="D2173" s="4">
        <v>-8.7033076149147792E-3</v>
      </c>
      <c r="E2173" s="4">
        <v>6.2670303621831458E-2</v>
      </c>
      <c r="F2173" s="2">
        <v>2</v>
      </c>
      <c r="G2173" s="4">
        <v>-3.598562792059723E-3</v>
      </c>
      <c r="H2173" s="4">
        <v>-1.8752941366164459E-2</v>
      </c>
      <c r="I2173" s="4">
        <v>-1.5080086724407081E-2</v>
      </c>
    </row>
    <row r="2174" spans="1:9" x14ac:dyDescent="0.25">
      <c r="A2174" t="s">
        <v>2379</v>
      </c>
      <c r="B2174" s="3">
        <v>179.85554504394531</v>
      </c>
      <c r="C2174" s="3">
        <v>14.680000305175779</v>
      </c>
      <c r="D2174" s="4">
        <v>7.9486501737933146E-3</v>
      </c>
      <c r="E2174" s="4">
        <v>-6.496812206885616E-2</v>
      </c>
      <c r="F2174" s="2">
        <v>2</v>
      </c>
      <c r="G2174" s="4">
        <v>8.0115751448410766E-3</v>
      </c>
      <c r="H2174" s="4">
        <v>-1.013786672390682E-2</v>
      </c>
      <c r="I2174" s="4">
        <v>-6.4327654459832573E-3</v>
      </c>
    </row>
    <row r="2175" spans="1:9" x14ac:dyDescent="0.25">
      <c r="A2175" t="s">
        <v>2380</v>
      </c>
      <c r="B2175" s="3">
        <v>178.43721008300781</v>
      </c>
      <c r="C2175" s="3">
        <v>15.69999980926514</v>
      </c>
      <c r="D2175" s="4">
        <v>-5.3990035330520048E-3</v>
      </c>
      <c r="E2175" s="4">
        <v>3.1537420092965007E-2</v>
      </c>
      <c r="F2175" s="2">
        <v>2</v>
      </c>
      <c r="G2175" s="4">
        <v>1.0904555167144061E-2</v>
      </c>
      <c r="H2175" s="4">
        <v>-1.7943887215466359E-2</v>
      </c>
      <c r="I2175" s="4">
        <v>-1.426800424535213E-2</v>
      </c>
    </row>
    <row r="2176" spans="1:9" x14ac:dyDescent="0.25">
      <c r="A2176" t="s">
        <v>2381</v>
      </c>
      <c r="B2176" s="3">
        <v>179.40582275390619</v>
      </c>
      <c r="C2176" s="3">
        <v>15.22000026702881</v>
      </c>
      <c r="D2176" s="4">
        <v>-9.0759317899327119E-3</v>
      </c>
      <c r="E2176" s="4">
        <v>0.1053013624591139</v>
      </c>
      <c r="F2176" s="2">
        <v>2</v>
      </c>
      <c r="G2176" s="4">
        <v>6.2074422554854181E-3</v>
      </c>
      <c r="H2176" s="4">
        <v>-1.261298121254328E-2</v>
      </c>
      <c r="I2176" s="4">
        <v>-8.9171444064553018E-3</v>
      </c>
    </row>
    <row r="2177" spans="1:9" x14ac:dyDescent="0.25">
      <c r="A2177" t="s">
        <v>2382</v>
      </c>
      <c r="B2177" s="3">
        <v>181.04901123046881</v>
      </c>
      <c r="C2177" s="3">
        <v>13.77000045776367</v>
      </c>
      <c r="D2177" s="4">
        <v>2.058297136625864E-3</v>
      </c>
      <c r="E2177" s="4">
        <v>-1.3610285090552289E-2</v>
      </c>
      <c r="F2177" s="2">
        <v>2</v>
      </c>
      <c r="G2177" s="4">
        <v>1.1245188367963401E-2</v>
      </c>
      <c r="H2177" s="4">
        <v>-3.5694454661895358E-3</v>
      </c>
      <c r="I2177" s="4">
        <v>1.6024172645656701E-4</v>
      </c>
    </row>
    <row r="2178" spans="1:9" x14ac:dyDescent="0.25">
      <c r="A2178" t="s">
        <v>2383</v>
      </c>
      <c r="B2178" s="3">
        <v>180.6771240234375</v>
      </c>
      <c r="C2178" s="3">
        <v>13.960000038146971</v>
      </c>
      <c r="D2178" s="4">
        <v>1.486135198466521E-3</v>
      </c>
      <c r="E2178" s="4">
        <v>-8.522719191002448E-3</v>
      </c>
      <c r="F2178" s="2">
        <v>2</v>
      </c>
      <c r="G2178" s="4">
        <v>1.2376086943139301E-2</v>
      </c>
      <c r="H2178" s="4">
        <v>-5.6161828297781602E-3</v>
      </c>
      <c r="I2178" s="4">
        <v>-1.894156672913039E-3</v>
      </c>
    </row>
    <row r="2179" spans="1:9" x14ac:dyDescent="0.25">
      <c r="A2179" t="s">
        <v>2384</v>
      </c>
      <c r="B2179" s="3">
        <v>180.40901184082031</v>
      </c>
      <c r="C2179" s="3">
        <v>14.079999923706049</v>
      </c>
      <c r="D2179" s="4">
        <v>-1.7227740444720749E-3</v>
      </c>
      <c r="E2179" s="4">
        <v>6.5052922791697609E-2</v>
      </c>
      <c r="F2179" s="2">
        <v>2</v>
      </c>
      <c r="G2179" s="4">
        <v>6.6711321384294031E-3</v>
      </c>
      <c r="H2179" s="4">
        <v>-7.0917786863191612E-3</v>
      </c>
      <c r="I2179" s="4">
        <v>-3.3752757552750761E-3</v>
      </c>
    </row>
    <row r="2180" spans="1:9" x14ac:dyDescent="0.25">
      <c r="A2180" t="s">
        <v>2385</v>
      </c>
      <c r="B2180" s="3">
        <v>180.72035217285159</v>
      </c>
      <c r="C2180" s="3">
        <v>13.22000026702881</v>
      </c>
      <c r="D2180" s="4">
        <v>0</v>
      </c>
      <c r="E2180" s="4">
        <v>-5.2329717004833687E-2</v>
      </c>
      <c r="F2180" s="2">
        <v>1</v>
      </c>
      <c r="G2180" s="4">
        <v>1.0747884320434281E-2</v>
      </c>
      <c r="H2180" s="4">
        <v>-5.3782701861277982E-3</v>
      </c>
      <c r="I2180" s="4">
        <v>-1.6553535108658759E-3</v>
      </c>
    </row>
    <row r="2181" spans="1:9" x14ac:dyDescent="0.25">
      <c r="A2181" t="s">
        <v>2386</v>
      </c>
      <c r="B2181" s="3">
        <v>180.72035217285159</v>
      </c>
      <c r="C2181" s="3">
        <v>13.94999980926514</v>
      </c>
      <c r="D2181" s="4">
        <v>-5.3782701861277982E-3</v>
      </c>
      <c r="E2181" s="4">
        <v>5.0451813988406043E-2</v>
      </c>
      <c r="F2181" s="2">
        <v>2</v>
      </c>
      <c r="G2181" s="4">
        <v>1.3291284576350201E-2</v>
      </c>
      <c r="H2181" s="4">
        <v>-5.3782701861277982E-3</v>
      </c>
      <c r="I2181" s="4">
        <v>-1.6553535108658759E-3</v>
      </c>
    </row>
    <row r="2182" spans="1:9" x14ac:dyDescent="0.25">
      <c r="A2182" t="s">
        <v>2387</v>
      </c>
      <c r="B2182" s="3">
        <v>181.69757080078119</v>
      </c>
      <c r="C2182" s="3">
        <v>13.27999973297119</v>
      </c>
      <c r="D2182" s="4">
        <v>9.5272535434665073E-4</v>
      </c>
      <c r="E2182" s="4">
        <v>3.0211452072894658E-3</v>
      </c>
      <c r="F2182" s="2">
        <v>2</v>
      </c>
      <c r="G2182" s="4">
        <v>2.3777043372308789E-2</v>
      </c>
      <c r="H2182" s="4">
        <v>0</v>
      </c>
      <c r="I2182" s="4">
        <v>3.743047797637233E-3</v>
      </c>
    </row>
    <row r="2183" spans="1:9" x14ac:dyDescent="0.25">
      <c r="A2183" t="s">
        <v>2388</v>
      </c>
      <c r="B2183" s="3">
        <v>181.5246276855469</v>
      </c>
      <c r="C2183" s="3">
        <v>13.239999771118161</v>
      </c>
      <c r="D2183" s="4">
        <v>3.1543155737279172E-3</v>
      </c>
      <c r="E2183" s="4">
        <v>-8.2397458583033378E-3</v>
      </c>
      <c r="F2183" s="2">
        <v>2</v>
      </c>
      <c r="G2183" s="4">
        <v>2.1584018824820861E-2</v>
      </c>
      <c r="H2183" s="4">
        <v>0</v>
      </c>
      <c r="I2183" s="4">
        <v>2.787666562676705E-3</v>
      </c>
    </row>
    <row r="2184" spans="1:9" x14ac:dyDescent="0.25">
      <c r="A2184" t="s">
        <v>2389</v>
      </c>
      <c r="B2184" s="3">
        <v>180.95384216308591</v>
      </c>
      <c r="C2184" s="3">
        <v>13.35000038146973</v>
      </c>
      <c r="D2184" s="4">
        <v>7.0267747554779714E-3</v>
      </c>
      <c r="E2184" s="4">
        <v>-1.9823752302349781E-2</v>
      </c>
      <c r="F2184" s="2">
        <v>2</v>
      </c>
      <c r="G2184" s="4">
        <v>2.7676397550836951E-2</v>
      </c>
      <c r="H2184" s="4">
        <v>0</v>
      </c>
      <c r="I2184" s="4">
        <v>-3.6549612094483042E-4</v>
      </c>
    </row>
    <row r="2185" spans="1:9" x14ac:dyDescent="0.25">
      <c r="A2185" t="s">
        <v>2390</v>
      </c>
      <c r="B2185" s="3">
        <v>179.6911926269531</v>
      </c>
      <c r="C2185" s="3">
        <v>13.61999988555908</v>
      </c>
      <c r="D2185" s="4">
        <v>-1.1058352253772159E-3</v>
      </c>
      <c r="E2185" s="4">
        <v>-7.2886573996679971E-3</v>
      </c>
      <c r="F2185" s="2">
        <v>2</v>
      </c>
      <c r="G2185" s="4">
        <v>8.7660447555351073E-3</v>
      </c>
      <c r="H2185" s="4">
        <v>-6.600119127928239E-3</v>
      </c>
      <c r="I2185" s="4">
        <v>-7.340689504723219E-3</v>
      </c>
    </row>
    <row r="2186" spans="1:9" x14ac:dyDescent="0.25">
      <c r="A2186" t="s">
        <v>2391</v>
      </c>
      <c r="B2186" s="3">
        <v>179.89012145996091</v>
      </c>
      <c r="C2186" s="3">
        <v>13.72000026702881</v>
      </c>
      <c r="D2186" s="4">
        <v>4.8181688396597977E-5</v>
      </c>
      <c r="E2186" s="4">
        <v>-8.670511866767816E-3</v>
      </c>
      <c r="F2186" s="2">
        <v>2</v>
      </c>
      <c r="G2186" s="4">
        <v>9.5949067403531263E-3</v>
      </c>
      <c r="H2186" s="4">
        <v>-5.5003664014702247E-3</v>
      </c>
      <c r="I2186" s="4">
        <v>-6.2417566336998584E-3</v>
      </c>
    </row>
    <row r="2187" spans="1:9" x14ac:dyDescent="0.25">
      <c r="A2187" t="s">
        <v>2392</v>
      </c>
      <c r="B2187" s="3">
        <v>179.88145446777341</v>
      </c>
      <c r="C2187" s="3">
        <v>13.840000152587891</v>
      </c>
      <c r="D2187" s="4">
        <v>1.010100058059304E-2</v>
      </c>
      <c r="E2187" s="4">
        <v>-6.8013481679242482E-2</v>
      </c>
      <c r="F2187" s="2">
        <v>2</v>
      </c>
      <c r="G2187" s="4">
        <v>1.40760370082742E-2</v>
      </c>
      <c r="H2187" s="4">
        <v>-5.5482807643318921E-3</v>
      </c>
      <c r="I2187" s="4">
        <v>-6.2896352768494479E-3</v>
      </c>
    </row>
    <row r="2188" spans="1:9" x14ac:dyDescent="0.25">
      <c r="A2188" t="s">
        <v>2393</v>
      </c>
      <c r="B2188" s="3">
        <v>178.0826416015625</v>
      </c>
      <c r="C2188" s="3">
        <v>14.85000038146973</v>
      </c>
      <c r="D2188" s="4">
        <v>9.3128699147237981E-3</v>
      </c>
      <c r="E2188" s="4">
        <v>-8.671585655377767E-2</v>
      </c>
      <c r="F2188" s="2">
        <v>2</v>
      </c>
      <c r="G2188" s="4">
        <v>5.8562209797141662E-3</v>
      </c>
      <c r="H2188" s="4">
        <v>-1.5492788677498591E-2</v>
      </c>
      <c r="I2188" s="4">
        <v>-1.6226729651808491E-2</v>
      </c>
    </row>
    <row r="2189" spans="1:9" x14ac:dyDescent="0.25">
      <c r="A2189" t="s">
        <v>2394</v>
      </c>
      <c r="B2189" s="3">
        <v>176.4394836425781</v>
      </c>
      <c r="C2189" s="3">
        <v>16.260000228881839</v>
      </c>
      <c r="D2189" s="4">
        <v>-2.347470903802162E-3</v>
      </c>
      <c r="E2189" s="4">
        <v>5.8593788562576243E-2</v>
      </c>
      <c r="F2189" s="2">
        <v>3</v>
      </c>
      <c r="G2189" s="4">
        <v>-7.9322433444612983E-3</v>
      </c>
      <c r="H2189" s="4">
        <v>-2.4576778253425299E-2</v>
      </c>
      <c r="I2189" s="4">
        <v>-2.5303947197948821E-2</v>
      </c>
    </row>
    <row r="2190" spans="1:9" x14ac:dyDescent="0.25">
      <c r="A2190" t="s">
        <v>2395</v>
      </c>
      <c r="B2190" s="3">
        <v>176.8546447753906</v>
      </c>
      <c r="C2190" s="3">
        <v>15.35999965667725</v>
      </c>
      <c r="D2190" s="4">
        <v>2.6970794615877041E-3</v>
      </c>
      <c r="E2190" s="4">
        <v>-4.9504962765391181E-2</v>
      </c>
      <c r="F2190" s="2">
        <v>2</v>
      </c>
      <c r="G2190" s="4">
        <v>-1.7140639420898379E-4</v>
      </c>
      <c r="H2190" s="4">
        <v>-2.228161278733121E-2</v>
      </c>
      <c r="I2190" s="4">
        <v>-2.3010492756374349E-2</v>
      </c>
    </row>
    <row r="2191" spans="1:9" x14ac:dyDescent="0.25">
      <c r="A2191" t="s">
        <v>2396</v>
      </c>
      <c r="B2191" s="3">
        <v>176.3789367675781</v>
      </c>
      <c r="C2191" s="3">
        <v>16.159999847412109</v>
      </c>
      <c r="D2191" s="4">
        <v>-1.196623861617474E-2</v>
      </c>
      <c r="E2191" s="4">
        <v>0.14691268079539549</v>
      </c>
      <c r="F2191" s="2">
        <v>3</v>
      </c>
      <c r="G2191" s="4">
        <v>1.550001252027311E-3</v>
      </c>
      <c r="H2191" s="4">
        <v>-2.4911503943276129E-2</v>
      </c>
      <c r="I2191" s="4">
        <v>-2.5638423352909331E-2</v>
      </c>
    </row>
    <row r="2192" spans="1:9" x14ac:dyDescent="0.25">
      <c r="A2192" t="s">
        <v>2397</v>
      </c>
      <c r="B2192" s="3">
        <v>178.51509094238281</v>
      </c>
      <c r="C2192" s="3">
        <v>14.090000152587891</v>
      </c>
      <c r="D2192" s="4">
        <v>1.092140916257422E-2</v>
      </c>
      <c r="E2192" s="4">
        <v>-8.6251615896600464E-2</v>
      </c>
      <c r="F2192" s="2">
        <v>2</v>
      </c>
      <c r="G2192" s="4">
        <v>1.7103423501495518E-2</v>
      </c>
      <c r="H2192" s="4">
        <v>-1.3102047554498951E-2</v>
      </c>
      <c r="I2192" s="4">
        <v>-1.383777080409232E-2</v>
      </c>
    </row>
    <row r="2193" spans="1:9" x14ac:dyDescent="0.25">
      <c r="A2193" t="s">
        <v>2398</v>
      </c>
      <c r="B2193" s="3">
        <v>176.5865173339844</v>
      </c>
      <c r="C2193" s="3">
        <v>15.420000076293951</v>
      </c>
      <c r="D2193" s="4">
        <v>-9.9879986610238447E-3</v>
      </c>
      <c r="E2193" s="4">
        <v>9.2068002922890191E-2</v>
      </c>
      <c r="F2193" s="2">
        <v>2</v>
      </c>
      <c r="G2193" s="4">
        <v>3.4523666868464531E-3</v>
      </c>
      <c r="H2193" s="4">
        <v>-2.3763921210229081E-2</v>
      </c>
      <c r="I2193" s="4">
        <v>-2.4491696132122098E-2</v>
      </c>
    </row>
    <row r="2194" spans="1:9" x14ac:dyDescent="0.25">
      <c r="A2194" t="s">
        <v>2399</v>
      </c>
      <c r="B2194" s="3">
        <v>178.36805725097659</v>
      </c>
      <c r="C2194" s="3">
        <v>14.11999988555908</v>
      </c>
      <c r="D2194" s="4">
        <v>-3.2378594553094109E-3</v>
      </c>
      <c r="E2194" s="4">
        <v>7.7862555296728919E-2</v>
      </c>
      <c r="F2194" s="2">
        <v>2</v>
      </c>
      <c r="G2194" s="4">
        <v>2.0400718516750741E-2</v>
      </c>
      <c r="H2194" s="4">
        <v>-1.391490459769529E-2</v>
      </c>
      <c r="I2194" s="4">
        <v>-1.4650021869918929E-2</v>
      </c>
    </row>
    <row r="2195" spans="1:9" x14ac:dyDescent="0.25">
      <c r="A2195" t="s">
        <v>2400</v>
      </c>
      <c r="B2195" s="3">
        <v>178.94746398925781</v>
      </c>
      <c r="C2195" s="3">
        <v>13.10000038146973</v>
      </c>
      <c r="D2195" s="4">
        <v>6.8122399855565794E-3</v>
      </c>
      <c r="E2195" s="4">
        <v>-6.093185945643298E-2</v>
      </c>
      <c r="F2195" s="2">
        <v>1</v>
      </c>
      <c r="G2195" s="4">
        <v>2.7398127932278579E-2</v>
      </c>
      <c r="H2195" s="4">
        <v>-1.0711728212862591E-2</v>
      </c>
      <c r="I2195" s="4">
        <v>-1.1449233423305279E-2</v>
      </c>
    </row>
    <row r="2196" spans="1:9" x14ac:dyDescent="0.25">
      <c r="A2196" t="s">
        <v>2401</v>
      </c>
      <c r="B2196" s="3">
        <v>177.73667907714841</v>
      </c>
      <c r="C2196" s="3">
        <v>13.94999980926514</v>
      </c>
      <c r="D2196" s="4">
        <v>-2.427269900303064E-3</v>
      </c>
      <c r="E2196" s="4">
        <v>2.8761016045710571E-2</v>
      </c>
      <c r="F2196" s="2">
        <v>2</v>
      </c>
      <c r="G2196" s="4">
        <v>1.683784117160414E-2</v>
      </c>
      <c r="H2196" s="4">
        <v>-1.7405398447152831E-2</v>
      </c>
      <c r="I2196" s="4">
        <v>-1.8137913588658568E-2</v>
      </c>
    </row>
    <row r="2197" spans="1:9" x14ac:dyDescent="0.25">
      <c r="A2197" t="s">
        <v>2402</v>
      </c>
      <c r="B2197" s="3">
        <v>178.16914367675781</v>
      </c>
      <c r="C2197" s="3">
        <v>13.560000419616699</v>
      </c>
      <c r="D2197" s="4">
        <v>4.3879474750334602E-3</v>
      </c>
      <c r="E2197" s="4">
        <v>-1.881326200787781E-2</v>
      </c>
      <c r="F2197" s="2">
        <v>2</v>
      </c>
      <c r="G2197" s="4">
        <v>1.0403532559432939E-2</v>
      </c>
      <c r="H2197" s="4">
        <v>-1.5014572967880561E-2</v>
      </c>
      <c r="I2197" s="4">
        <v>-1.574887044755657E-2</v>
      </c>
    </row>
    <row r="2198" spans="1:9" x14ac:dyDescent="0.25">
      <c r="A2198" t="s">
        <v>2403</v>
      </c>
      <c r="B2198" s="3">
        <v>177.39076232910159</v>
      </c>
      <c r="C2198" s="3">
        <v>13.819999694824221</v>
      </c>
      <c r="D2198" s="4">
        <v>9.2496398321546547E-3</v>
      </c>
      <c r="E2198" s="4">
        <v>-9.3175859423898055E-2</v>
      </c>
      <c r="F2198" s="2">
        <v>2</v>
      </c>
      <c r="G2198" s="4">
        <v>1.8262270910322179E-2</v>
      </c>
      <c r="H2198" s="4">
        <v>-1.9317755147989168E-2</v>
      </c>
      <c r="I2198" s="4">
        <v>-2.0048844645351172E-2</v>
      </c>
    </row>
    <row r="2199" spans="1:9" x14ac:dyDescent="0.25">
      <c r="A2199" t="s">
        <v>2404</v>
      </c>
      <c r="B2199" s="3">
        <v>175.76499938964841</v>
      </c>
      <c r="C2199" s="3">
        <v>15.239999771118161</v>
      </c>
      <c r="D2199" s="4">
        <v>5.9094179948604442E-4</v>
      </c>
      <c r="E2199" s="4">
        <v>3.3921303104746947E-2</v>
      </c>
      <c r="F2199" s="2">
        <v>2</v>
      </c>
      <c r="G2199" s="4">
        <v>1.124020149770444E-2</v>
      </c>
      <c r="H2199" s="4">
        <v>-2.830557857310179E-2</v>
      </c>
      <c r="I2199" s="4">
        <v>-2.9029967731649009E-2</v>
      </c>
    </row>
    <row r="2200" spans="1:9" x14ac:dyDescent="0.25">
      <c r="A2200" t="s">
        <v>2405</v>
      </c>
      <c r="B2200" s="3">
        <v>175.66119384765619</v>
      </c>
      <c r="C2200" s="3">
        <v>14.739999771118161</v>
      </c>
      <c r="D2200" s="4">
        <v>-4.4272794389554893E-4</v>
      </c>
      <c r="E2200" s="4">
        <v>-1.33868684660301E-2</v>
      </c>
      <c r="F2200" s="2">
        <v>2</v>
      </c>
      <c r="G2200" s="4">
        <v>8.2365818579401839E-3</v>
      </c>
      <c r="H2200" s="4">
        <v>-2.8879454295897999E-2</v>
      </c>
      <c r="I2200" s="4">
        <v>-2.960341563542845E-2</v>
      </c>
    </row>
    <row r="2201" spans="1:9" x14ac:dyDescent="0.25">
      <c r="A2201" t="s">
        <v>2406</v>
      </c>
      <c r="B2201" s="3">
        <v>175.73899841308591</v>
      </c>
      <c r="C2201" s="3">
        <v>14.939999580383301</v>
      </c>
      <c r="D2201" s="4">
        <v>-6.5993360901078768E-3</v>
      </c>
      <c r="E2201" s="4">
        <v>5.4340119967786427E-2</v>
      </c>
      <c r="F2201" s="2">
        <v>2</v>
      </c>
      <c r="G2201" s="4">
        <v>-6.0980877027276836E-3</v>
      </c>
      <c r="H2201" s="4">
        <v>-2.844932166168701E-2</v>
      </c>
      <c r="I2201" s="4">
        <v>-2.917360366109778E-2</v>
      </c>
    </row>
    <row r="2202" spans="1:9" x14ac:dyDescent="0.25">
      <c r="A2202" t="s">
        <v>2407</v>
      </c>
      <c r="B2202" s="3">
        <v>176.9064636230469</v>
      </c>
      <c r="C2202" s="3">
        <v>14.170000076293951</v>
      </c>
      <c r="D2202" s="4">
        <v>-5.375010657349133E-4</v>
      </c>
      <c r="E2202" s="4">
        <v>2.755620852009466E-2</v>
      </c>
      <c r="F2202" s="2">
        <v>2</v>
      </c>
      <c r="G2202" s="4">
        <v>-5.1174861057454724E-3</v>
      </c>
      <c r="H2202" s="4">
        <v>-2.1995138885432589E-2</v>
      </c>
      <c r="I2202" s="4">
        <v>-2.2724232418106619E-2</v>
      </c>
    </row>
    <row r="2203" spans="1:9" x14ac:dyDescent="0.25">
      <c r="A2203" t="s">
        <v>2408</v>
      </c>
      <c r="B2203" s="3">
        <v>177.00160217285159</v>
      </c>
      <c r="C2203" s="3">
        <v>13.789999961853029</v>
      </c>
      <c r="D2203" s="4">
        <v>1.4186504579254411E-3</v>
      </c>
      <c r="E2203" s="4">
        <v>-1.6405170356701419E-2</v>
      </c>
      <c r="F2203" s="2">
        <v>2</v>
      </c>
      <c r="G2203" s="4">
        <v>-6.5218543785966476E-3</v>
      </c>
      <c r="H2203" s="4">
        <v>-2.1469177525498151E-2</v>
      </c>
      <c r="I2203" s="4">
        <v>-2.2198663157476869E-2</v>
      </c>
    </row>
    <row r="2204" spans="1:9" x14ac:dyDescent="0.25">
      <c r="A2204" t="s">
        <v>2409</v>
      </c>
      <c r="B2204" s="3">
        <v>176.7508544921875</v>
      </c>
      <c r="C2204" s="3">
        <v>14.02000045776367</v>
      </c>
      <c r="D2204" s="4">
        <v>3.9296413834979393E-3</v>
      </c>
      <c r="E2204" s="4">
        <v>-2.908581266097798E-2</v>
      </c>
      <c r="F2204" s="2">
        <v>2</v>
      </c>
      <c r="G2204" s="4">
        <v>8.2746045500226018E-4</v>
      </c>
      <c r="H2204" s="4">
        <v>-2.2855404153854671E-2</v>
      </c>
      <c r="I2204" s="4">
        <v>-2.358385636676796E-2</v>
      </c>
    </row>
    <row r="2205" spans="1:9" x14ac:dyDescent="0.25">
      <c r="A2205" t="s">
        <v>2410</v>
      </c>
      <c r="B2205" s="3">
        <v>176.05900573730469</v>
      </c>
      <c r="C2205" s="3">
        <v>14.439999580383301</v>
      </c>
      <c r="D2205" s="4">
        <v>6.3440072998341979E-3</v>
      </c>
      <c r="E2205" s="4">
        <v>-3.6691140702655001E-2</v>
      </c>
      <c r="F2205" s="2">
        <v>2</v>
      </c>
      <c r="G2205" s="4">
        <v>-7.6372230465964197E-3</v>
      </c>
      <c r="H2205" s="4">
        <v>-2.668020191179998E-2</v>
      </c>
      <c r="I2205" s="4">
        <v>-2.740580277353899E-2</v>
      </c>
    </row>
    <row r="2206" spans="1:9" x14ac:dyDescent="0.25">
      <c r="A2206" t="s">
        <v>2411</v>
      </c>
      <c r="B2206" s="3">
        <v>174.9491271972656</v>
      </c>
      <c r="C2206" s="3">
        <v>14.989999771118161</v>
      </c>
      <c r="D2206" s="4">
        <v>5.7874508793900334E-3</v>
      </c>
      <c r="E2206" s="4">
        <v>-0.10985750384244659</v>
      </c>
      <c r="F2206" s="2">
        <v>2</v>
      </c>
      <c r="G2206" s="4">
        <v>-2.0385786717198599E-3</v>
      </c>
      <c r="H2206" s="4">
        <v>-3.2816024115096321E-2</v>
      </c>
      <c r="I2206" s="4">
        <v>-3.3537050778419952E-2</v>
      </c>
    </row>
    <row r="2207" spans="1:9" x14ac:dyDescent="0.25">
      <c r="A2207" t="s">
        <v>2412</v>
      </c>
      <c r="B2207" s="3">
        <v>173.94244384765619</v>
      </c>
      <c r="C2207" s="3">
        <v>16.840000152587891</v>
      </c>
      <c r="D2207" s="4">
        <v>-1.629605768876274E-3</v>
      </c>
      <c r="E2207" s="4">
        <v>-4.7281278572888219E-3</v>
      </c>
      <c r="F2207" s="2">
        <v>3</v>
      </c>
      <c r="G2207" s="4">
        <v>-1.0730408551835709E-2</v>
      </c>
      <c r="H2207" s="4">
        <v>-3.8381344846502352E-2</v>
      </c>
      <c r="I2207" s="4">
        <v>-3.9098222614954443E-2</v>
      </c>
    </row>
    <row r="2208" spans="1:9" x14ac:dyDescent="0.25">
      <c r="A2208" t="s">
        <v>2413</v>
      </c>
      <c r="B2208" s="3">
        <v>174.22636413574219</v>
      </c>
      <c r="C2208" s="3">
        <v>16.920000076293949</v>
      </c>
      <c r="D2208" s="4">
        <v>-1.282367512306704E-3</v>
      </c>
      <c r="E2208" s="4">
        <v>2.5454550078420901E-2</v>
      </c>
      <c r="F2208" s="2">
        <v>3</v>
      </c>
      <c r="G2208" s="4">
        <v>4.1230422606555184E-3</v>
      </c>
      <c r="H2208" s="4">
        <v>-3.6811727681418049E-2</v>
      </c>
      <c r="I2208" s="4">
        <v>-3.7529775584876017E-2</v>
      </c>
    </row>
    <row r="2209" spans="1:9" x14ac:dyDescent="0.25">
      <c r="A2209" t="s">
        <v>2414</v>
      </c>
      <c r="B2209" s="3">
        <v>174.4500732421875</v>
      </c>
      <c r="C2209" s="3">
        <v>16.5</v>
      </c>
      <c r="D2209" s="4">
        <v>1.6137035706150101E-2</v>
      </c>
      <c r="E2209" s="4">
        <v>-8.587253753884172E-2</v>
      </c>
      <c r="F2209" s="2">
        <v>3</v>
      </c>
      <c r="G2209" s="4">
        <v>-7.5305627574862033E-4</v>
      </c>
      <c r="H2209" s="4">
        <v>-3.5574980368186397E-2</v>
      </c>
      <c r="I2209" s="4">
        <v>-3.6293950255269818E-2</v>
      </c>
    </row>
    <row r="2210" spans="1:9" x14ac:dyDescent="0.25">
      <c r="A2210" t="s">
        <v>2415</v>
      </c>
      <c r="B2210" s="3">
        <v>171.67967224121091</v>
      </c>
      <c r="C2210" s="3">
        <v>18.04999923706055</v>
      </c>
      <c r="D2210" s="4">
        <v>8.0260262781872704E-4</v>
      </c>
      <c r="E2210" s="4">
        <v>-1.5812481631109598E-2</v>
      </c>
      <c r="F2210" s="2">
        <v>3</v>
      </c>
      <c r="G2210" s="4">
        <v>-4.1190557222310353E-3</v>
      </c>
      <c r="H2210" s="4">
        <v>-5.0890789585678282E-2</v>
      </c>
      <c r="I2210" s="4">
        <v>-5.1598341679361948E-2</v>
      </c>
    </row>
    <row r="2211" spans="1:9" x14ac:dyDescent="0.25">
      <c r="A2211" t="s">
        <v>2416</v>
      </c>
      <c r="B2211" s="3">
        <v>171.5419921875</v>
      </c>
      <c r="C2211" s="3">
        <v>18.340000152587891</v>
      </c>
      <c r="D2211" s="4">
        <v>4.9392500402924977E-3</v>
      </c>
      <c r="E2211" s="4">
        <v>-1.7675410945770079E-2</v>
      </c>
      <c r="F2211" s="2">
        <v>3</v>
      </c>
      <c r="G2211" s="4">
        <v>-7.2482459555625054E-3</v>
      </c>
      <c r="H2211" s="4">
        <v>-5.1651936233743763E-2</v>
      </c>
      <c r="I2211" s="4">
        <v>-5.2358920899676753E-2</v>
      </c>
    </row>
    <row r="2212" spans="1:9" x14ac:dyDescent="0.25">
      <c r="A2212" t="s">
        <v>2417</v>
      </c>
      <c r="B2212" s="3">
        <v>170.69886779785159</v>
      </c>
      <c r="C2212" s="3">
        <v>18.670000076293949</v>
      </c>
      <c r="D2212" s="4">
        <v>-1.091773459924728E-2</v>
      </c>
      <c r="E2212" s="4">
        <v>7.6080672380504089E-2</v>
      </c>
      <c r="F2212" s="2">
        <v>3</v>
      </c>
      <c r="G2212" s="4">
        <v>-2.8152755276328659E-2</v>
      </c>
      <c r="H2212" s="4">
        <v>-5.6313042078680257E-2</v>
      </c>
      <c r="I2212" s="4">
        <v>-5.7016551933534283E-2</v>
      </c>
    </row>
    <row r="2213" spans="1:9" x14ac:dyDescent="0.25">
      <c r="A2213" t="s">
        <v>2418</v>
      </c>
      <c r="B2213" s="3">
        <v>172.58308410644531</v>
      </c>
      <c r="C2213" s="3">
        <v>17.35000038146973</v>
      </c>
      <c r="D2213" s="4">
        <v>7.9848648585523208E-4</v>
      </c>
      <c r="E2213" s="4">
        <v>2.9062856072337159E-2</v>
      </c>
      <c r="F2213" s="2">
        <v>3</v>
      </c>
      <c r="G2213" s="4">
        <v>-1.3353016715609071E-2</v>
      </c>
      <c r="H2213" s="4">
        <v>-4.5896392107525941E-2</v>
      </c>
      <c r="I2213" s="4">
        <v>-4.6607667478102847E-2</v>
      </c>
    </row>
    <row r="2214" spans="1:9" x14ac:dyDescent="0.25">
      <c r="A2214" t="s">
        <v>2419</v>
      </c>
      <c r="B2214" s="3">
        <v>172.44538879394531</v>
      </c>
      <c r="C2214" s="3">
        <v>16.860000610351559</v>
      </c>
      <c r="D2214" s="4">
        <v>3.2534284881344799E-3</v>
      </c>
      <c r="E2214" s="4">
        <v>9.5808287486536248E-3</v>
      </c>
      <c r="F2214" s="2">
        <v>3</v>
      </c>
      <c r="G2214" s="4">
        <v>-2.8005502020684411E-2</v>
      </c>
      <c r="H2214" s="4">
        <v>-4.6657623111864048E-2</v>
      </c>
      <c r="I2214" s="4">
        <v>-4.7368330991803598E-2</v>
      </c>
    </row>
    <row r="2215" spans="1:9" x14ac:dyDescent="0.25">
      <c r="A2215" t="s">
        <v>2420</v>
      </c>
      <c r="B2215" s="3">
        <v>171.88616943359381</v>
      </c>
      <c r="C2215" s="3">
        <v>16.70000076293945</v>
      </c>
      <c r="D2215" s="4">
        <v>3.9194339274735146E-3</v>
      </c>
      <c r="E2215" s="4">
        <v>-2.282032686754432E-2</v>
      </c>
      <c r="F2215" s="2">
        <v>3</v>
      </c>
      <c r="G2215" s="4">
        <v>-3.0097651213439991E-2</v>
      </c>
      <c r="H2215" s="4">
        <v>-4.9749196147988888E-2</v>
      </c>
      <c r="I2215" s="4">
        <v>-5.0457599288968417E-2</v>
      </c>
    </row>
    <row r="2216" spans="1:9" x14ac:dyDescent="0.25">
      <c r="A2216" t="s">
        <v>2421</v>
      </c>
      <c r="B2216" s="3">
        <v>171.21510314941409</v>
      </c>
      <c r="C2216" s="3">
        <v>17.090000152587891</v>
      </c>
      <c r="D2216" s="4">
        <v>4.4928792769209913E-3</v>
      </c>
      <c r="E2216" s="4">
        <v>-3.4463309833793421E-2</v>
      </c>
      <c r="F2216" s="2">
        <v>3</v>
      </c>
      <c r="G2216" s="4">
        <v>-3.7956994419238943E-2</v>
      </c>
      <c r="H2216" s="4">
        <v>-5.3459100662593177E-2</v>
      </c>
      <c r="I2216" s="4">
        <v>-5.4164738104243493E-2</v>
      </c>
    </row>
    <row r="2217" spans="1:9" x14ac:dyDescent="0.25">
      <c r="A2217" t="s">
        <v>2422</v>
      </c>
      <c r="B2217" s="3">
        <v>170.44929504394531</v>
      </c>
      <c r="C2217" s="3">
        <v>17.70000076293945</v>
      </c>
      <c r="D2217" s="4">
        <v>2.3506754436407151E-2</v>
      </c>
      <c r="E2217" s="4">
        <v>-0.1386860622837062</v>
      </c>
      <c r="F2217" s="2">
        <v>3</v>
      </c>
      <c r="G2217" s="4">
        <v>-4.6190560803898613E-2</v>
      </c>
      <c r="H2217" s="4">
        <v>-5.7692773274043208E-2</v>
      </c>
      <c r="I2217" s="4">
        <v>-5.8395254552116797E-2</v>
      </c>
    </row>
    <row r="2218" spans="1:9" x14ac:dyDescent="0.25">
      <c r="A2218" t="s">
        <v>2423</v>
      </c>
      <c r="B2218" s="3">
        <v>166.53460693359381</v>
      </c>
      <c r="C2218" s="3">
        <v>20.54999923706055</v>
      </c>
      <c r="D2218" s="4">
        <v>-7.8425262188732692E-3</v>
      </c>
      <c r="E2218" s="4">
        <v>3.7354860730328683E-2</v>
      </c>
      <c r="F2218" s="2">
        <v>4</v>
      </c>
      <c r="G2218" s="4">
        <v>-6.2212919021048967E-2</v>
      </c>
      <c r="H2218" s="4">
        <v>-7.9334628089643422E-2</v>
      </c>
      <c r="I2218" s="4">
        <v>-8.0020975566129082E-2</v>
      </c>
    </row>
    <row r="2219" spans="1:9" x14ac:dyDescent="0.25">
      <c r="A2219" t="s">
        <v>2424</v>
      </c>
      <c r="B2219" s="3">
        <v>167.8509826660156</v>
      </c>
      <c r="C2219" s="3">
        <v>19.809999465942379</v>
      </c>
      <c r="D2219" s="4">
        <v>-2.30154064274446E-3</v>
      </c>
      <c r="E2219" s="4">
        <v>3.6629975574759673E-2</v>
      </c>
      <c r="F2219" s="2">
        <v>4</v>
      </c>
      <c r="G2219" s="4">
        <v>-5.8019945316890698E-2</v>
      </c>
      <c r="H2219" s="4">
        <v>-7.2057212448657593E-2</v>
      </c>
      <c r="I2219" s="4">
        <v>-7.2748985170854708E-2</v>
      </c>
    </row>
    <row r="2220" spans="1:9" x14ac:dyDescent="0.25">
      <c r="A2220" t="s">
        <v>2425</v>
      </c>
      <c r="B2220" s="3">
        <v>168.2381896972656</v>
      </c>
      <c r="C2220" s="3">
        <v>19.110000610351559</v>
      </c>
      <c r="D2220" s="4">
        <v>1.211193905035501E-2</v>
      </c>
      <c r="E2220" s="4">
        <v>-7.7702642681327205E-2</v>
      </c>
      <c r="F2220" s="2">
        <v>3</v>
      </c>
      <c r="G2220" s="4">
        <v>-5.696232034493709E-2</v>
      </c>
      <c r="H2220" s="4">
        <v>-6.991658767404707E-2</v>
      </c>
      <c r="I2220" s="4">
        <v>-7.0609956212114855E-2</v>
      </c>
    </row>
    <row r="2221" spans="1:9" x14ac:dyDescent="0.25">
      <c r="A2221" t="s">
        <v>2426</v>
      </c>
      <c r="B2221" s="3">
        <v>166.2248840332031</v>
      </c>
      <c r="C2221" s="3">
        <v>20.719999313354489</v>
      </c>
      <c r="D2221" s="4">
        <v>4.5757626224929293E-3</v>
      </c>
      <c r="E2221" s="4">
        <v>-1.2392766184689871E-2</v>
      </c>
      <c r="F2221" s="2">
        <v>4</v>
      </c>
      <c r="G2221" s="4">
        <v>-6.903929152149757E-2</v>
      </c>
      <c r="H2221" s="4">
        <v>-8.1046891711768487E-2</v>
      </c>
      <c r="I2221" s="4">
        <v>-8.1731962711640627E-2</v>
      </c>
    </row>
    <row r="2222" spans="1:9" x14ac:dyDescent="0.25">
      <c r="A2222" t="s">
        <v>2427</v>
      </c>
      <c r="B2222" s="3">
        <v>165.4677429199219</v>
      </c>
      <c r="C2222" s="3">
        <v>20.979999542236332</v>
      </c>
      <c r="D2222" s="4">
        <v>-1.262956393095316E-2</v>
      </c>
      <c r="E2222" s="4">
        <v>8.2559362784122792E-2</v>
      </c>
      <c r="F2222" s="2">
        <v>4</v>
      </c>
      <c r="G2222" s="4">
        <v>-7.0647251212823114E-2</v>
      </c>
      <c r="H2222" s="4">
        <v>-8.5232649960356732E-2</v>
      </c>
      <c r="I2222" s="4">
        <v>-8.5914600516364459E-2</v>
      </c>
    </row>
    <row r="2223" spans="1:9" x14ac:dyDescent="0.25">
      <c r="A2223" t="s">
        <v>2428</v>
      </c>
      <c r="B2223" s="3">
        <v>167.5842590332031</v>
      </c>
      <c r="C2223" s="3">
        <v>19.379999160766602</v>
      </c>
      <c r="D2223" s="4">
        <v>1.4479056121202479E-2</v>
      </c>
      <c r="E2223" s="4">
        <v>-5.6015659396785433E-2</v>
      </c>
      <c r="F2223" s="2">
        <v>3</v>
      </c>
      <c r="G2223" s="4">
        <v>-5.8893361004063949E-2</v>
      </c>
      <c r="H2223" s="4">
        <v>-7.3531760094472265E-2</v>
      </c>
      <c r="I2223" s="4">
        <v>-7.4222433555106382E-2</v>
      </c>
    </row>
    <row r="2224" spans="1:9" x14ac:dyDescent="0.25">
      <c r="A2224" t="s">
        <v>2429</v>
      </c>
      <c r="B2224" s="3">
        <v>165.19242858886719</v>
      </c>
      <c r="C2224" s="3">
        <v>20.530000686645511</v>
      </c>
      <c r="D2224" s="4">
        <v>-4.6818787564206771E-4</v>
      </c>
      <c r="E2224" s="4">
        <v>-5.1293841696405051E-2</v>
      </c>
      <c r="F2224" s="2">
        <v>4</v>
      </c>
      <c r="G2224" s="4">
        <v>-6.675859962037789E-2</v>
      </c>
      <c r="H2224" s="4">
        <v>-8.6754690187669903E-2</v>
      </c>
      <c r="I2224" s="4">
        <v>-8.7435506076836589E-2</v>
      </c>
    </row>
    <row r="2225" spans="1:9" x14ac:dyDescent="0.25">
      <c r="A2225" t="s">
        <v>2430</v>
      </c>
      <c r="B2225" s="3">
        <v>165.2698059082031</v>
      </c>
      <c r="C2225" s="3">
        <v>21.639999389648441</v>
      </c>
      <c r="D2225" s="4">
        <v>-4.0961154577143777E-3</v>
      </c>
      <c r="E2225" s="4">
        <v>-3.0031380203156991E-2</v>
      </c>
      <c r="F2225" s="2">
        <v>4</v>
      </c>
      <c r="G2225" s="4">
        <v>-6.6988055841570082E-2</v>
      </c>
      <c r="H2225" s="4">
        <v>-8.6326919529092883E-2</v>
      </c>
      <c r="I2225" s="4">
        <v>-8.700805431730918E-2</v>
      </c>
    </row>
    <row r="2226" spans="1:9" x14ac:dyDescent="0.25">
      <c r="A2226" t="s">
        <v>2431</v>
      </c>
      <c r="B2226" s="3">
        <v>165.9495544433594</v>
      </c>
      <c r="C2226" s="3">
        <v>22.309999465942379</v>
      </c>
      <c r="D2226" s="4">
        <v>1.6334740508111789E-2</v>
      </c>
      <c r="E2226" s="4">
        <v>-7.4657863908819455E-2</v>
      </c>
      <c r="F2226" s="2">
        <v>4</v>
      </c>
      <c r="G2226" s="4">
        <v>-6.3061670693745686E-2</v>
      </c>
      <c r="H2226" s="4">
        <v>-8.2569016295354292E-2</v>
      </c>
      <c r="I2226" s="4">
        <v>-8.3252952565498695E-2</v>
      </c>
    </row>
    <row r="2227" spans="1:9" x14ac:dyDescent="0.25">
      <c r="A2227" t="s">
        <v>2432</v>
      </c>
      <c r="B2227" s="3">
        <v>163.2823791503906</v>
      </c>
      <c r="C2227" s="3">
        <v>24.110000610351559</v>
      </c>
      <c r="D2227" s="4">
        <v>1.6878423013101159E-2</v>
      </c>
      <c r="E2227" s="4">
        <v>-5.0787363289470533E-2</v>
      </c>
      <c r="F2227" s="2">
        <v>4</v>
      </c>
      <c r="G2227" s="4">
        <v>-7.6669835645122975E-2</v>
      </c>
      <c r="H2227" s="4">
        <v>-9.7314155328410368E-2</v>
      </c>
      <c r="I2227" s="4">
        <v>-9.7987099234472796E-2</v>
      </c>
    </row>
    <row r="2228" spans="1:9" x14ac:dyDescent="0.25">
      <c r="A2228" t="s">
        <v>2433</v>
      </c>
      <c r="B2228" s="3">
        <v>160.5721740722656</v>
      </c>
      <c r="C2228" s="3">
        <v>25.39999961853027</v>
      </c>
      <c r="D2228" s="4">
        <v>2.0616668958786999E-2</v>
      </c>
      <c r="E2228" s="4">
        <v>-9.737028537840331E-2</v>
      </c>
      <c r="F2228" s="2">
        <v>5</v>
      </c>
      <c r="G2228" s="4">
        <v>-8.8257981229300952E-2</v>
      </c>
      <c r="H2228" s="4">
        <v>-0.1122971790503221</v>
      </c>
      <c r="I2228" s="4">
        <v>-0.11202691784361921</v>
      </c>
    </row>
    <row r="2229" spans="1:9" x14ac:dyDescent="0.25">
      <c r="A2229" t="s">
        <v>2434</v>
      </c>
      <c r="B2229" s="3">
        <v>157.3285827636719</v>
      </c>
      <c r="C2229" s="3">
        <v>28.139999389648441</v>
      </c>
      <c r="D2229" s="4">
        <v>-1.300808992343516E-2</v>
      </c>
      <c r="E2229" s="4">
        <v>7.0368901091534486E-2</v>
      </c>
      <c r="F2229" s="2">
        <v>5</v>
      </c>
      <c r="G2229" s="4">
        <v>-9.8084287031892314E-2</v>
      </c>
      <c r="H2229" s="4">
        <v>-0.13022896063877271</v>
      </c>
      <c r="I2229" s="4">
        <v>-0.1299641587646482</v>
      </c>
    </row>
    <row r="2230" spans="1:9" x14ac:dyDescent="0.25">
      <c r="A2230" t="s">
        <v>2435</v>
      </c>
      <c r="B2230" s="3">
        <v>159.402099609375</v>
      </c>
      <c r="C2230" s="3">
        <v>26.29000091552734</v>
      </c>
      <c r="D2230" s="4">
        <v>-8.6269591900833831E-4</v>
      </c>
      <c r="E2230" s="4">
        <v>-9.4197434580244321E-3</v>
      </c>
      <c r="F2230" s="2">
        <v>5</v>
      </c>
      <c r="G2230" s="4">
        <v>-8.5667112429699155E-2</v>
      </c>
      <c r="H2230" s="4">
        <v>-0.1187657867491986</v>
      </c>
      <c r="I2230" s="4">
        <v>-0.1146294959251557</v>
      </c>
    </row>
    <row r="2231" spans="1:9" x14ac:dyDescent="0.25">
      <c r="A2231" t="s">
        <v>2436</v>
      </c>
      <c r="B2231" s="3">
        <v>159.53973388671881</v>
      </c>
      <c r="C2231" s="3">
        <v>26.54000091552734</v>
      </c>
      <c r="D2231" s="4">
        <v>5.3658356954366937E-5</v>
      </c>
      <c r="E2231" s="4">
        <v>2.0769265981820832E-2</v>
      </c>
      <c r="F2231" s="2">
        <v>5</v>
      </c>
      <c r="G2231" s="4">
        <v>-7.5128623212603274E-2</v>
      </c>
      <c r="H2231" s="4">
        <v>-0.118004893169951</v>
      </c>
      <c r="I2231" s="4">
        <v>-0.1097610183038198</v>
      </c>
    </row>
    <row r="2232" spans="1:9" x14ac:dyDescent="0.25">
      <c r="A2232" t="s">
        <v>2437</v>
      </c>
      <c r="B2232" s="3">
        <v>159.53117370605469</v>
      </c>
      <c r="C2232" s="3">
        <v>26</v>
      </c>
      <c r="D2232" s="4">
        <v>-1.3460673069510379E-2</v>
      </c>
      <c r="E2232" s="4">
        <v>0.1120616310213542</v>
      </c>
      <c r="F2232" s="2">
        <v>5</v>
      </c>
      <c r="G2232" s="4">
        <v>-7.9317885592575132E-2</v>
      </c>
      <c r="H2232" s="4">
        <v>-0.1180522170389042</v>
      </c>
      <c r="I2232" s="4">
        <v>-0.1023958952285311</v>
      </c>
    </row>
    <row r="2233" spans="1:9" x14ac:dyDescent="0.25">
      <c r="A2233" t="s">
        <v>2438</v>
      </c>
      <c r="B2233" s="3">
        <v>161.70787048339841</v>
      </c>
      <c r="C2233" s="3">
        <v>23.379999160766602</v>
      </c>
      <c r="D2233" s="4">
        <v>-1.905040385993495E-2</v>
      </c>
      <c r="E2233" s="4">
        <v>7.0512774607111472E-2</v>
      </c>
      <c r="F2233" s="2">
        <v>4</v>
      </c>
      <c r="G2233" s="4">
        <v>-6.9336234827857668E-2</v>
      </c>
      <c r="H2233" s="4">
        <v>-0.1060186260337123</v>
      </c>
      <c r="I2233" s="4">
        <v>-7.7115230242951083E-2</v>
      </c>
    </row>
    <row r="2234" spans="1:9" x14ac:dyDescent="0.25">
      <c r="A2234" t="s">
        <v>2439</v>
      </c>
      <c r="B2234" s="3">
        <v>164.8482971191406</v>
      </c>
      <c r="C2234" s="3">
        <v>21.840000152587891</v>
      </c>
      <c r="D2234" s="4">
        <v>1.568244695122178E-3</v>
      </c>
      <c r="E2234" s="4">
        <v>8.7760063466697513E-3</v>
      </c>
      <c r="F2234" s="2">
        <v>4</v>
      </c>
      <c r="G2234" s="4">
        <v>-4.1684917545059541E-2</v>
      </c>
      <c r="H2234" s="4">
        <v>-8.8657177204606863E-2</v>
      </c>
      <c r="I2234" s="4">
        <v>-5.1014387497684277E-2</v>
      </c>
    </row>
    <row r="2235" spans="1:9" x14ac:dyDescent="0.25">
      <c r="A2235" t="s">
        <v>2440</v>
      </c>
      <c r="B2235" s="3">
        <v>164.5901794433594</v>
      </c>
      <c r="C2235" s="3">
        <v>21.64999961853027</v>
      </c>
      <c r="D2235" s="4">
        <v>5.994981301589819E-3</v>
      </c>
      <c r="E2235" s="4">
        <v>-1.5013645613228269E-2</v>
      </c>
      <c r="F2235" s="2">
        <v>4</v>
      </c>
      <c r="G2235" s="4">
        <v>-4.6828622830041633E-2</v>
      </c>
      <c r="H2235" s="4">
        <v>-9.0084147912650403E-2</v>
      </c>
      <c r="I2235" s="4">
        <v>-5.2500298877599327E-2</v>
      </c>
    </row>
    <row r="2236" spans="1:9" x14ac:dyDescent="0.25">
      <c r="A2236" t="s">
        <v>2441</v>
      </c>
      <c r="B2236" s="3">
        <v>163.6093444824219</v>
      </c>
      <c r="C2236" s="3">
        <v>21.979999542236332</v>
      </c>
      <c r="D2236" s="4">
        <v>-1.8022201121558831E-2</v>
      </c>
      <c r="E2236" s="4">
        <v>0.1001001023935031</v>
      </c>
      <c r="F2236" s="2">
        <v>4</v>
      </c>
      <c r="G2236" s="4">
        <v>-3.8807437638763709E-2</v>
      </c>
      <c r="H2236" s="4">
        <v>-9.5506569118197771E-2</v>
      </c>
      <c r="I2236" s="4">
        <v>-5.8146691848806283E-2</v>
      </c>
    </row>
    <row r="2237" spans="1:9" x14ac:dyDescent="0.25">
      <c r="A2237" t="s">
        <v>2442</v>
      </c>
      <c r="B2237" s="3">
        <v>166.612060546875</v>
      </c>
      <c r="C2237" s="3">
        <v>19.979999542236332</v>
      </c>
      <c r="D2237" s="4">
        <v>-3.6125494070604608E-4</v>
      </c>
      <c r="E2237" s="4">
        <v>-1.0891149128407831E-2</v>
      </c>
      <c r="F2237" s="2">
        <v>4</v>
      </c>
      <c r="G2237" s="4">
        <v>-9.0446746722336879E-3</v>
      </c>
      <c r="H2237" s="4">
        <v>-7.8906435649703122E-2</v>
      </c>
      <c r="I2237" s="4">
        <v>-4.0860893976498613E-2</v>
      </c>
    </row>
    <row r="2238" spans="1:9" x14ac:dyDescent="0.25">
      <c r="A2238" t="s">
        <v>2443</v>
      </c>
      <c r="B2238" s="3">
        <v>166.6722717285156</v>
      </c>
      <c r="C2238" s="3">
        <v>20.20000076293945</v>
      </c>
      <c r="D2238" s="4">
        <v>2.4377155682147929E-2</v>
      </c>
      <c r="E2238" s="4">
        <v>-9.9018702310435525E-2</v>
      </c>
      <c r="F2238" s="2">
        <v>4</v>
      </c>
      <c r="G2238" s="4">
        <v>-2.1151941873292279E-2</v>
      </c>
      <c r="H2238" s="4">
        <v>-7.8573565797850464E-2</v>
      </c>
      <c r="I2238" s="4">
        <v>-4.0514275017811907E-2</v>
      </c>
    </row>
    <row r="2239" spans="1:9" x14ac:dyDescent="0.25">
      <c r="A2239" t="s">
        <v>2444</v>
      </c>
      <c r="B2239" s="3">
        <v>162.7059631347656</v>
      </c>
      <c r="C2239" s="3">
        <v>22.420000076293949</v>
      </c>
      <c r="D2239" s="4">
        <v>5.2093555727377172E-3</v>
      </c>
      <c r="E2239" s="4">
        <v>-2.9857226994124301E-2</v>
      </c>
      <c r="F2239" s="2">
        <v>4</v>
      </c>
      <c r="G2239" s="4">
        <v>-3.5613333610687303E-2</v>
      </c>
      <c r="H2239" s="4">
        <v>-0.1005007978838048</v>
      </c>
      <c r="I2239" s="4">
        <v>-6.3347205997333678E-2</v>
      </c>
    </row>
    <row r="2240" spans="1:9" x14ac:dyDescent="0.25">
      <c r="A2240" t="s">
        <v>2445</v>
      </c>
      <c r="B2240" s="3">
        <v>161.8627624511719</v>
      </c>
      <c r="C2240" s="3">
        <v>23.110000610351559</v>
      </c>
      <c r="D2240" s="4">
        <v>-1.088343221231125E-2</v>
      </c>
      <c r="E2240" s="4">
        <v>2.711113823784728E-2</v>
      </c>
      <c r="F2240" s="2">
        <v>4</v>
      </c>
      <c r="G2240" s="4">
        <v>-5.2914141445254748E-2</v>
      </c>
      <c r="H2240" s="4">
        <v>-0.1051623255101045</v>
      </c>
      <c r="I2240" s="4">
        <v>-6.8201276868349536E-2</v>
      </c>
    </row>
    <row r="2241" spans="1:9" x14ac:dyDescent="0.25">
      <c r="A2241" t="s">
        <v>2446</v>
      </c>
      <c r="B2241" s="3">
        <v>163.6437683105469</v>
      </c>
      <c r="C2241" s="3">
        <v>22.5</v>
      </c>
      <c r="D2241" s="4">
        <v>1.364311165438958E-2</v>
      </c>
      <c r="E2241" s="4">
        <v>-6.8322966649830952E-2</v>
      </c>
      <c r="F2241" s="2">
        <v>4</v>
      </c>
      <c r="G2241" s="4">
        <v>-5.512350331121274E-2</v>
      </c>
      <c r="H2241" s="4">
        <v>-9.5316261367113131E-2</v>
      </c>
      <c r="I2241" s="4">
        <v>-5.7948523483170922E-2</v>
      </c>
    </row>
    <row r="2242" spans="1:9" x14ac:dyDescent="0.25">
      <c r="A2242" t="s">
        <v>2447</v>
      </c>
      <c r="B2242" s="3">
        <v>161.44120788574219</v>
      </c>
      <c r="C2242" s="3">
        <v>24.14999961853027</v>
      </c>
      <c r="D2242" s="4">
        <v>-1.5116450848356E-2</v>
      </c>
      <c r="E2242" s="4">
        <v>8.1020566409114814E-2</v>
      </c>
      <c r="F2242" s="2">
        <v>4</v>
      </c>
      <c r="G2242" s="4">
        <v>-6.5658027237203265E-2</v>
      </c>
      <c r="H2242" s="4">
        <v>-0.1074928362544364</v>
      </c>
      <c r="I2242" s="4">
        <v>-7.062804878209461E-2</v>
      </c>
    </row>
    <row r="2243" spans="1:9" x14ac:dyDescent="0.25">
      <c r="A2243" t="s">
        <v>2448</v>
      </c>
      <c r="B2243" s="3">
        <v>163.91908264160159</v>
      </c>
      <c r="C2243" s="3">
        <v>22.340000152587891</v>
      </c>
      <c r="D2243" s="4">
        <v>2.0515372279652722E-2</v>
      </c>
      <c r="E2243" s="4">
        <v>-0.16298240143978021</v>
      </c>
      <c r="F2243" s="2">
        <v>4</v>
      </c>
      <c r="G2243" s="4">
        <v>-5.6518842395292812E-2</v>
      </c>
      <c r="H2243" s="4">
        <v>-9.3794221139800071E-2</v>
      </c>
      <c r="I2243" s="4">
        <v>-5.6363615761025783E-2</v>
      </c>
    </row>
    <row r="2244" spans="1:9" x14ac:dyDescent="0.25">
      <c r="A2244" t="s">
        <v>2449</v>
      </c>
      <c r="B2244" s="3">
        <v>160.62382507324219</v>
      </c>
      <c r="C2244" s="3">
        <v>26.690000534057621</v>
      </c>
      <c r="D2244" s="4">
        <v>5.6021207489491687E-3</v>
      </c>
      <c r="E2244" s="4">
        <v>-3.2620500672445818E-2</v>
      </c>
      <c r="F2244" s="2">
        <v>5</v>
      </c>
      <c r="G2244" s="4">
        <v>-6.1737067295440928E-2</v>
      </c>
      <c r="H2244" s="4">
        <v>-0.11201163306742271</v>
      </c>
      <c r="I2244" s="4">
        <v>-7.5333493378883953E-2</v>
      </c>
    </row>
    <row r="2245" spans="1:9" x14ac:dyDescent="0.25">
      <c r="A2245" t="s">
        <v>2450</v>
      </c>
      <c r="B2245" s="3">
        <v>159.72900390625</v>
      </c>
      <c r="C2245" s="3">
        <v>27.590000152587891</v>
      </c>
      <c r="D2245" s="4">
        <v>-1.28151084177599E-2</v>
      </c>
      <c r="E2245" s="4">
        <v>5.9117119409985763E-2</v>
      </c>
      <c r="F2245" s="2">
        <v>5</v>
      </c>
      <c r="G2245" s="4">
        <v>-6.2254125011343309E-2</v>
      </c>
      <c r="H2245" s="4">
        <v>-0.1169585379640765</v>
      </c>
      <c r="I2245" s="4">
        <v>-8.0484728957765261E-2</v>
      </c>
    </row>
    <row r="2246" spans="1:9" x14ac:dyDescent="0.25">
      <c r="A2246" t="s">
        <v>2451</v>
      </c>
      <c r="B2246" s="3">
        <v>161.8025207519531</v>
      </c>
      <c r="C2246" s="3">
        <v>26.04999923706055</v>
      </c>
      <c r="D2246" s="4">
        <v>1.3309983809883801E-3</v>
      </c>
      <c r="E2246" s="4">
        <v>-3.5899378396361703E-2</v>
      </c>
      <c r="F2246" s="2">
        <v>5</v>
      </c>
      <c r="G2246" s="4">
        <v>-4.8054960583734041E-2</v>
      </c>
      <c r="H2246" s="4">
        <v>-0.1054953640745024</v>
      </c>
      <c r="I2246" s="4">
        <v>-6.8548071508211517E-2</v>
      </c>
    </row>
    <row r="2247" spans="1:9" x14ac:dyDescent="0.25">
      <c r="A2247" t="s">
        <v>2452</v>
      </c>
      <c r="B2247" s="3">
        <v>161.58744812011719</v>
      </c>
      <c r="C2247" s="3">
        <v>27.020000457763668</v>
      </c>
      <c r="D2247" s="4">
        <v>-2.146606810155105E-2</v>
      </c>
      <c r="E2247" s="4">
        <v>0.12818369924959569</v>
      </c>
      <c r="F2247" s="2">
        <v>5</v>
      </c>
      <c r="G2247" s="4">
        <v>-3.6852956613978687E-2</v>
      </c>
      <c r="H2247" s="4">
        <v>-0.1066843657374177</v>
      </c>
      <c r="I2247" s="4">
        <v>-6.9786184590494682E-2</v>
      </c>
    </row>
    <row r="2248" spans="1:9" x14ac:dyDescent="0.25">
      <c r="A2248" t="s">
        <v>2453</v>
      </c>
      <c r="B2248" s="3">
        <v>165.13218688964841</v>
      </c>
      <c r="C2248" s="3">
        <v>23.95000076293945</v>
      </c>
      <c r="D2248" s="4">
        <v>1.6416443887433681E-2</v>
      </c>
      <c r="E2248" s="4">
        <v>-5.035680352864047E-2</v>
      </c>
      <c r="F2248" s="2">
        <v>4</v>
      </c>
      <c r="G2248" s="4">
        <v>-2.4740815758423459E-2</v>
      </c>
      <c r="H2248" s="4">
        <v>-8.7087728752067939E-2</v>
      </c>
      <c r="I2248" s="4">
        <v>-4.9380113365305567E-2</v>
      </c>
    </row>
    <row r="2249" spans="1:9" x14ac:dyDescent="0.25">
      <c r="A2249" t="s">
        <v>2454</v>
      </c>
      <c r="B2249" s="3">
        <v>162.465087890625</v>
      </c>
      <c r="C2249" s="3">
        <v>25.219999313354489</v>
      </c>
      <c r="D2249" s="4">
        <v>-2.4940265948060088E-2</v>
      </c>
      <c r="E2249" s="4">
        <v>0.1223854064991272</v>
      </c>
      <c r="F2249" s="2">
        <v>5</v>
      </c>
      <c r="G2249" s="4">
        <v>-4.628537830915036E-2</v>
      </c>
      <c r="H2249" s="4">
        <v>-0.10183244600376069</v>
      </c>
      <c r="I2249" s="4">
        <v>-6.4733857513255777E-2</v>
      </c>
    </row>
    <row r="2250" spans="1:9" x14ac:dyDescent="0.25">
      <c r="A2250" t="s">
        <v>2455</v>
      </c>
      <c r="B2250" s="3">
        <v>166.62065124511719</v>
      </c>
      <c r="C2250" s="3">
        <v>22.469999313354489</v>
      </c>
      <c r="D2250" s="4">
        <v>8.0683122892346582E-3</v>
      </c>
      <c r="E2250" s="4">
        <v>-7.5308641200081849E-2</v>
      </c>
      <c r="F2250" s="2">
        <v>4</v>
      </c>
      <c r="G2250" s="4">
        <v>-2.4642062565673469E-2</v>
      </c>
      <c r="H2250" s="4">
        <v>-7.8858943068204623E-2</v>
      </c>
      <c r="I2250" s="4">
        <v>-4.0811439725677363E-2</v>
      </c>
    </row>
    <row r="2251" spans="1:9" x14ac:dyDescent="0.25">
      <c r="A2251" t="s">
        <v>2456</v>
      </c>
      <c r="B2251" s="3">
        <v>165.28706359863281</v>
      </c>
      <c r="C2251" s="3">
        <v>24.29999923706055</v>
      </c>
      <c r="D2251" s="4">
        <v>9.9015500384513899E-4</v>
      </c>
      <c r="E2251" s="4">
        <v>-0.10033324579255209</v>
      </c>
      <c r="F2251" s="2">
        <v>4</v>
      </c>
      <c r="G2251" s="4">
        <v>-4.0028000892597171E-2</v>
      </c>
      <c r="H2251" s="4">
        <v>-8.6231512584732717E-2</v>
      </c>
      <c r="I2251" s="4">
        <v>-4.8488531401121533E-2</v>
      </c>
    </row>
    <row r="2252" spans="1:9" x14ac:dyDescent="0.25">
      <c r="A2252" t="s">
        <v>2457</v>
      </c>
      <c r="B2252" s="3">
        <v>165.1235656738281</v>
      </c>
      <c r="C2252" s="3">
        <v>27.010000228881839</v>
      </c>
      <c r="D2252" s="4">
        <v>-1.0976780267532019E-2</v>
      </c>
      <c r="E2252" s="4">
        <v>8.0832351991385609E-2</v>
      </c>
      <c r="F2252" s="2">
        <v>5</v>
      </c>
      <c r="G2252" s="4">
        <v>-4.8662857990825932E-2</v>
      </c>
      <c r="H2252" s="4">
        <v>-8.7135390046111705E-2</v>
      </c>
      <c r="I2252" s="4">
        <v>-4.9429743297301987E-2</v>
      </c>
    </row>
    <row r="2253" spans="1:9" x14ac:dyDescent="0.25">
      <c r="A2253" t="s">
        <v>2458</v>
      </c>
      <c r="B2253" s="3">
        <v>166.9562072753906</v>
      </c>
      <c r="C2253" s="3">
        <v>24.989999771118161</v>
      </c>
      <c r="D2253" s="4">
        <v>-2.3991400995486471E-2</v>
      </c>
      <c r="E2253" s="4">
        <v>0.21369594880635551</v>
      </c>
      <c r="F2253" s="2">
        <v>5</v>
      </c>
      <c r="G2253" s="4">
        <v>-2.103501511397099E-2</v>
      </c>
      <c r="H2253" s="4">
        <v>-7.7003864276493528E-2</v>
      </c>
      <c r="I2253" s="4">
        <v>-3.8879737363670341E-2</v>
      </c>
    </row>
    <row r="2254" spans="1:9" x14ac:dyDescent="0.25">
      <c r="A2254" t="s">
        <v>2459</v>
      </c>
      <c r="B2254" s="3">
        <v>171.0601806640625</v>
      </c>
      <c r="C2254" s="3">
        <v>20.590000152587891</v>
      </c>
      <c r="D2254" s="4">
        <v>-1.261425669950733E-2</v>
      </c>
      <c r="E2254" s="4">
        <v>6.463288470205808E-2</v>
      </c>
      <c r="F2254" s="2">
        <v>4</v>
      </c>
      <c r="G2254" s="4">
        <v>1.552749934800457E-2</v>
      </c>
      <c r="H2254" s="4">
        <v>-5.4315569898746308E-2</v>
      </c>
      <c r="I2254" s="4">
        <v>-1.52543086027821E-2</v>
      </c>
    </row>
    <row r="2255" spans="1:9" x14ac:dyDescent="0.25">
      <c r="A2255" t="s">
        <v>2460</v>
      </c>
      <c r="B2255" s="3">
        <v>173.24554443359381</v>
      </c>
      <c r="C2255" s="3">
        <v>19.340000152587891</v>
      </c>
      <c r="D2255" s="4">
        <v>1.691274101979223E-3</v>
      </c>
      <c r="E2255" s="4">
        <v>-6.570051015584788E-2</v>
      </c>
      <c r="F2255" s="2">
        <v>3</v>
      </c>
      <c r="G2255" s="4">
        <v>1.8814081249602269E-2</v>
      </c>
      <c r="H2255" s="4">
        <v>-4.2234064530692783E-2</v>
      </c>
      <c r="I2255" s="4">
        <v>-2.6737796460885028E-3</v>
      </c>
    </row>
    <row r="2256" spans="1:9" x14ac:dyDescent="0.25">
      <c r="A2256" t="s">
        <v>2461</v>
      </c>
      <c r="B2256" s="3">
        <v>172.9530334472656</v>
      </c>
      <c r="C2256" s="3">
        <v>20.70000076293945</v>
      </c>
      <c r="D2256" s="4">
        <v>-1.3979222547977231E-2</v>
      </c>
      <c r="E2256" s="4">
        <v>0.13673815506064349</v>
      </c>
      <c r="F2256" s="2">
        <v>4</v>
      </c>
      <c r="G2256" s="4">
        <v>-1.2747247208747541E-3</v>
      </c>
      <c r="H2256" s="4">
        <v>-4.3851174277275473E-2</v>
      </c>
      <c r="I2256" s="4">
        <v>-4.3576837104637436E-3</v>
      </c>
    </row>
    <row r="2257" spans="1:9" x14ac:dyDescent="0.25">
      <c r="A2257" t="s">
        <v>2462</v>
      </c>
      <c r="B2257" s="3">
        <v>175.4050598144531</v>
      </c>
      <c r="C2257" s="3">
        <v>18.20999908447266</v>
      </c>
      <c r="D2257" s="4">
        <v>-1.000378503906252E-2</v>
      </c>
      <c r="E2257" s="4">
        <v>5.3209839226735063E-2</v>
      </c>
      <c r="F2257" s="2">
        <v>3</v>
      </c>
      <c r="G2257" s="4">
        <v>1.2342723927521339E-2</v>
      </c>
      <c r="H2257" s="4">
        <v>-3.0295458688497812E-2</v>
      </c>
      <c r="I2257" s="4">
        <v>9.7579473552034113E-3</v>
      </c>
    </row>
    <row r="2258" spans="1:9" x14ac:dyDescent="0.25">
      <c r="A2258" t="s">
        <v>2463</v>
      </c>
      <c r="B2258" s="3">
        <v>177.17750549316409</v>
      </c>
      <c r="C2258" s="3">
        <v>17.29000091552734</v>
      </c>
      <c r="D2258" s="4">
        <v>-7.0875015359930238E-3</v>
      </c>
      <c r="E2258" s="4">
        <v>7.5248818256363093E-2</v>
      </c>
      <c r="F2258" s="2">
        <v>3</v>
      </c>
      <c r="G2258" s="4">
        <v>1.2425233237422621E-2</v>
      </c>
      <c r="H2258" s="4">
        <v>-2.0496718414459769E-2</v>
      </c>
      <c r="I2258" s="4">
        <v>1.9961422170735821E-2</v>
      </c>
    </row>
    <row r="2259" spans="1:9" x14ac:dyDescent="0.25">
      <c r="A2259" t="s">
        <v>2464</v>
      </c>
      <c r="B2259" s="3">
        <v>178.44221496582031</v>
      </c>
      <c r="C2259" s="3">
        <v>16.079999923706051</v>
      </c>
      <c r="D2259" s="4">
        <v>1.0671939662455049E-2</v>
      </c>
      <c r="E2259" s="4">
        <v>-4.9083378544978351E-2</v>
      </c>
      <c r="F2259" s="2">
        <v>3</v>
      </c>
      <c r="G2259" s="4">
        <v>1.4180449082966449E-2</v>
      </c>
      <c r="H2259" s="4">
        <v>-1.350493311264611E-2</v>
      </c>
      <c r="I2259" s="4">
        <v>2.7242001433734009E-2</v>
      </c>
    </row>
    <row r="2260" spans="1:9" x14ac:dyDescent="0.25">
      <c r="A2260" t="s">
        <v>2465</v>
      </c>
      <c r="B2260" s="3">
        <v>176.55799865722659</v>
      </c>
      <c r="C2260" s="3">
        <v>16.909999847412109</v>
      </c>
      <c r="D2260" s="4">
        <v>-2.2851659858104112E-3</v>
      </c>
      <c r="E2260" s="4">
        <v>7.4332915712032932E-2</v>
      </c>
      <c r="F2260" s="2">
        <v>3</v>
      </c>
      <c r="G2260" s="4">
        <v>4.8197180055515876E-3</v>
      </c>
      <c r="H2260" s="4">
        <v>-2.3921583083800439E-2</v>
      </c>
      <c r="I2260" s="4">
        <v>1.6395094313999659E-2</v>
      </c>
    </row>
    <row r="2261" spans="1:9" x14ac:dyDescent="0.25">
      <c r="A2261" t="s">
        <v>2466</v>
      </c>
      <c r="B2261" s="3">
        <v>176.96238708496091</v>
      </c>
      <c r="C2261" s="3">
        <v>15.739999771118161</v>
      </c>
      <c r="D2261" s="4">
        <v>-1.650485771199417E-3</v>
      </c>
      <c r="E2261" s="4">
        <v>1.0918437997815561E-2</v>
      </c>
      <c r="F2261" s="2">
        <v>2</v>
      </c>
      <c r="G2261" s="4">
        <v>1.036878865415791E-2</v>
      </c>
      <c r="H2261" s="4">
        <v>-2.168597314619292E-2</v>
      </c>
      <c r="I2261" s="4">
        <v>1.8723045566690018E-2</v>
      </c>
    </row>
    <row r="2262" spans="1:9" x14ac:dyDescent="0.25">
      <c r="A2262" t="s">
        <v>2467</v>
      </c>
      <c r="B2262" s="3">
        <v>177.25494384765619</v>
      </c>
      <c r="C2262" s="3">
        <v>15.569999694824221</v>
      </c>
      <c r="D2262" s="4">
        <v>1.238329762513146E-2</v>
      </c>
      <c r="E2262" s="4">
        <v>-6.2048232709396738E-2</v>
      </c>
      <c r="F2262" s="2">
        <v>2</v>
      </c>
      <c r="G2262" s="4">
        <v>1.213658108167559E-2</v>
      </c>
      <c r="H2262" s="4">
        <v>-2.0068610330792099E-2</v>
      </c>
      <c r="I2262" s="4">
        <v>2.04072131528279E-2</v>
      </c>
    </row>
    <row r="2263" spans="1:9" x14ac:dyDescent="0.25">
      <c r="A2263" t="s">
        <v>2468</v>
      </c>
      <c r="B2263" s="3">
        <v>175.0867919921875</v>
      </c>
      <c r="C2263" s="3">
        <v>16.60000038146973</v>
      </c>
      <c r="D2263" s="4">
        <v>9.074335469617667E-3</v>
      </c>
      <c r="E2263" s="4">
        <v>-0.1122994810583969</v>
      </c>
      <c r="F2263" s="2">
        <v>3</v>
      </c>
      <c r="G2263" s="4">
        <v>1.1051472536518501E-3</v>
      </c>
      <c r="H2263" s="4">
        <v>-3.2054961823303467E-2</v>
      </c>
      <c r="I2263" s="4">
        <v>7.9257683789519806E-3</v>
      </c>
    </row>
    <row r="2264" spans="1:9" x14ac:dyDescent="0.25">
      <c r="A2264" t="s">
        <v>2469</v>
      </c>
      <c r="B2264" s="3">
        <v>173.51228332519531</v>
      </c>
      <c r="C2264" s="3">
        <v>18.70000076293945</v>
      </c>
      <c r="D2264" s="4">
        <v>8.2492305553407697E-3</v>
      </c>
      <c r="E2264" s="4">
        <v>-9.6618353926862133E-2</v>
      </c>
      <c r="F2264" s="2">
        <v>3</v>
      </c>
      <c r="G2264" s="4">
        <v>-3.3334986950158681E-3</v>
      </c>
      <c r="H2264" s="4">
        <v>-4.0759432528605477E-2</v>
      </c>
      <c r="I2264" s="4">
        <v>-1.138238334177033E-3</v>
      </c>
    </row>
    <row r="2265" spans="1:9" x14ac:dyDescent="0.25">
      <c r="A2265" t="s">
        <v>2470</v>
      </c>
      <c r="B2265" s="3">
        <v>172.0926513671875</v>
      </c>
      <c r="C2265" s="3">
        <v>20.70000076293945</v>
      </c>
      <c r="D2265" s="4">
        <v>-1.781528845579405E-2</v>
      </c>
      <c r="E2265" s="4">
        <v>9.2925035863490546E-2</v>
      </c>
      <c r="F2265" s="2">
        <v>4</v>
      </c>
      <c r="G2265" s="4">
        <v>-7.281933253375561E-3</v>
      </c>
      <c r="H2265" s="4">
        <v>-4.8607687066572147E-2</v>
      </c>
      <c r="I2265" s="4">
        <v>-9.3106630831220061E-3</v>
      </c>
    </row>
    <row r="2266" spans="1:9" x14ac:dyDescent="0.25">
      <c r="A2266" t="s">
        <v>2471</v>
      </c>
      <c r="B2266" s="3">
        <v>175.2141418457031</v>
      </c>
      <c r="C2266" s="3">
        <v>18.940000534057621</v>
      </c>
      <c r="D2266" s="4">
        <v>-1.5237750239826431E-2</v>
      </c>
      <c r="E2266" s="4">
        <v>6.0470318409736823E-2</v>
      </c>
      <c r="F2266" s="2">
        <v>3</v>
      </c>
      <c r="G2266" s="4">
        <v>3.5718415453290131E-2</v>
      </c>
      <c r="H2266" s="4">
        <v>-3.1350924371817863E-2</v>
      </c>
      <c r="I2266" s="4">
        <v>8.6588859230978255E-3</v>
      </c>
    </row>
    <row r="2267" spans="1:9" x14ac:dyDescent="0.25">
      <c r="A2267" t="s">
        <v>2472</v>
      </c>
      <c r="B2267" s="3">
        <v>177.9253234863281</v>
      </c>
      <c r="C2267" s="3">
        <v>17.860000610351559</v>
      </c>
      <c r="D2267" s="4">
        <v>1.4631719278571211E-2</v>
      </c>
      <c r="E2267" s="4">
        <v>-0.1474940353250058</v>
      </c>
      <c r="F2267" s="2">
        <v>3</v>
      </c>
      <c r="G2267" s="4">
        <v>7.2363504535456258E-2</v>
      </c>
      <c r="H2267" s="4">
        <v>-1.6362501848456779E-2</v>
      </c>
      <c r="I2267" s="4">
        <v>2.4266401528637131E-2</v>
      </c>
    </row>
    <row r="2268" spans="1:9" x14ac:dyDescent="0.25">
      <c r="A2268" t="s">
        <v>2473</v>
      </c>
      <c r="B2268" s="3">
        <v>175.35951232910159</v>
      </c>
      <c r="C2268" s="3">
        <v>20.95000076293945</v>
      </c>
      <c r="D2268" s="4">
        <v>1.049760783724785E-2</v>
      </c>
      <c r="E2268" s="4">
        <v>-7.8310550600290352E-2</v>
      </c>
      <c r="F2268" s="2">
        <v>4</v>
      </c>
      <c r="G2268" s="4">
        <v>4.8423760083075702E-2</v>
      </c>
      <c r="H2268" s="4">
        <v>-3.054726216233972E-2</v>
      </c>
      <c r="I2268" s="4">
        <v>9.4957432012043874E-3</v>
      </c>
    </row>
    <row r="2269" spans="1:9" x14ac:dyDescent="0.25">
      <c r="A2269" t="s">
        <v>2474</v>
      </c>
      <c r="B2269" s="3">
        <v>173.53778076171881</v>
      </c>
      <c r="C2269" s="3">
        <v>22.729999542236332</v>
      </c>
      <c r="D2269" s="4">
        <v>5.0527598765477411E-3</v>
      </c>
      <c r="E2269" s="4">
        <v>-6.8060676053835589E-2</v>
      </c>
      <c r="F2269" s="2">
        <v>4</v>
      </c>
      <c r="G2269" s="4">
        <v>3.0404668352573379E-2</v>
      </c>
      <c r="H2269" s="4">
        <v>-4.0618473197017502E-2</v>
      </c>
      <c r="I2269" s="4">
        <v>-9.9145671229017296E-4</v>
      </c>
    </row>
    <row r="2270" spans="1:9" x14ac:dyDescent="0.25">
      <c r="A2270" t="s">
        <v>2475</v>
      </c>
      <c r="B2270" s="3">
        <v>172.66534423828119</v>
      </c>
      <c r="C2270" s="3">
        <v>24.389999389648441</v>
      </c>
      <c r="D2270" s="4">
        <v>-1.9381006464610721E-2</v>
      </c>
      <c r="E2270" s="4">
        <v>0.26111681474753268</v>
      </c>
      <c r="F2270" s="2">
        <v>5</v>
      </c>
      <c r="G2270" s="4">
        <v>8.6554645893242022E-3</v>
      </c>
      <c r="H2270" s="4">
        <v>-4.5441627441702881E-2</v>
      </c>
      <c r="I2270" s="4">
        <v>-6.0138301491559076E-3</v>
      </c>
    </row>
    <row r="2271" spans="1:9" x14ac:dyDescent="0.25">
      <c r="A2271" t="s">
        <v>2476</v>
      </c>
      <c r="B2271" s="3">
        <v>176.0779113769531</v>
      </c>
      <c r="C2271" s="3">
        <v>19.340000152587891</v>
      </c>
      <c r="D2271" s="4">
        <v>2.5809453839775731E-3</v>
      </c>
      <c r="E2271" s="4">
        <v>-1.376850838144017E-2</v>
      </c>
      <c r="F2271" s="2">
        <v>3</v>
      </c>
      <c r="G2271" s="4">
        <v>3.3805275421193048E-2</v>
      </c>
      <c r="H2271" s="4">
        <v>-2.6575684489994259E-2</v>
      </c>
      <c r="I2271" s="4">
        <v>1.3631365906204399E-2</v>
      </c>
    </row>
    <row r="2272" spans="1:9" x14ac:dyDescent="0.25">
      <c r="A2272" t="s">
        <v>2477</v>
      </c>
      <c r="B2272" s="3">
        <v>175.6246337890625</v>
      </c>
      <c r="C2272" s="3">
        <v>19.610000610351559</v>
      </c>
      <c r="D2272" s="4">
        <v>-7.7794975128401278E-3</v>
      </c>
      <c r="E2272" s="4">
        <v>0.1142045559838782</v>
      </c>
      <c r="F2272" s="2">
        <v>4</v>
      </c>
      <c r="G2272" s="4">
        <v>1.4613681167218621E-2</v>
      </c>
      <c r="H2272" s="4">
        <v>-2.9081571925152701E-2</v>
      </c>
      <c r="I2272" s="4">
        <v>1.102197341082989E-2</v>
      </c>
    </row>
    <row r="2273" spans="1:9" x14ac:dyDescent="0.25">
      <c r="A2273" t="s">
        <v>2478</v>
      </c>
      <c r="B2273" s="3">
        <v>177.0016174316406</v>
      </c>
      <c r="C2273" s="3">
        <v>17.60000038146973</v>
      </c>
      <c r="D2273" s="4">
        <v>-6.719895164223777E-3</v>
      </c>
      <c r="E2273" s="4">
        <v>0.1111111244903802</v>
      </c>
      <c r="F2273" s="2">
        <v>3</v>
      </c>
      <c r="G2273" s="4">
        <v>2.1875668680147339E-2</v>
      </c>
      <c r="H2273" s="4">
        <v>-2.1469093169225521E-2</v>
      </c>
      <c r="I2273" s="4">
        <v>1.8948883717420761E-2</v>
      </c>
    </row>
    <row r="2274" spans="1:9" x14ac:dyDescent="0.25">
      <c r="A2274" t="s">
        <v>2479</v>
      </c>
      <c r="B2274" s="3">
        <v>178.1990966796875</v>
      </c>
      <c r="C2274" s="3">
        <v>15.840000152587891</v>
      </c>
      <c r="D2274" s="4">
        <v>-6.0584829783310026E-3</v>
      </c>
      <c r="E2274" s="4">
        <v>6.9547582970146182E-2</v>
      </c>
      <c r="F2274" s="2">
        <v>2</v>
      </c>
      <c r="G2274" s="4">
        <v>2.191376025166214E-2</v>
      </c>
      <c r="H2274" s="4">
        <v>-1.484898160468073E-2</v>
      </c>
      <c r="I2274" s="4">
        <v>2.58424373514341E-2</v>
      </c>
    </row>
    <row r="2275" spans="1:9" x14ac:dyDescent="0.25">
      <c r="A2275" t="s">
        <v>2480</v>
      </c>
      <c r="B2275" s="3">
        <v>179.28529357910159</v>
      </c>
      <c r="C2275" s="3">
        <v>14.810000419616699</v>
      </c>
      <c r="D2275" s="4">
        <v>1.950312671639676E-2</v>
      </c>
      <c r="E2275" s="4">
        <v>-0.18221977247469581</v>
      </c>
      <c r="F2275" s="2">
        <v>2</v>
      </c>
      <c r="G2275" s="4">
        <v>2.9826257305087589E-2</v>
      </c>
      <c r="H2275" s="4">
        <v>-8.8440803365275045E-3</v>
      </c>
      <c r="I2275" s="4">
        <v>3.2095369580048987E-2</v>
      </c>
    </row>
    <row r="2276" spans="1:9" x14ac:dyDescent="0.25">
      <c r="A2276" t="s">
        <v>2481</v>
      </c>
      <c r="B2276" s="3">
        <v>175.8555603027344</v>
      </c>
      <c r="C2276" s="3">
        <v>18.110000610351559</v>
      </c>
      <c r="D2276" s="4">
        <v>-1.4002772972026791E-2</v>
      </c>
      <c r="E2276" s="4">
        <v>0.1382778619760516</v>
      </c>
      <c r="F2276" s="2">
        <v>3</v>
      </c>
      <c r="G2276" s="4">
        <v>9.0079820654578313E-3</v>
      </c>
      <c r="H2276" s="4">
        <v>-2.7804924094960489E-2</v>
      </c>
      <c r="I2276" s="4">
        <v>1.235135286363387E-2</v>
      </c>
    </row>
    <row r="2277" spans="1:9" x14ac:dyDescent="0.25">
      <c r="A2277" t="s">
        <v>2482</v>
      </c>
      <c r="B2277" s="3">
        <v>178.3529968261719</v>
      </c>
      <c r="C2277" s="3">
        <v>15.909999847412109</v>
      </c>
      <c r="D2277" s="4">
        <v>-1.0205134957877671E-2</v>
      </c>
      <c r="E2277" s="4">
        <v>8.4526227993819036E-2</v>
      </c>
      <c r="F2277" s="2">
        <v>2</v>
      </c>
      <c r="G2277" s="4">
        <v>2.729084992423125E-2</v>
      </c>
      <c r="H2277" s="4">
        <v>-1.399816423879474E-2</v>
      </c>
      <c r="I2277" s="4">
        <v>2.6728397518011478E-2</v>
      </c>
    </row>
    <row r="2278" spans="1:9" x14ac:dyDescent="0.25">
      <c r="A2278" t="s">
        <v>2483</v>
      </c>
      <c r="B2278" s="3">
        <v>180.19187927246091</v>
      </c>
      <c r="C2278" s="3">
        <v>14.670000076293951</v>
      </c>
      <c r="D2278" s="4">
        <v>9.5356174885736777E-3</v>
      </c>
      <c r="E2278" s="4">
        <v>-9.0514517075974132E-2</v>
      </c>
      <c r="F2278" s="2">
        <v>2</v>
      </c>
      <c r="G2278" s="4">
        <v>4.4591066483679047E-2</v>
      </c>
      <c r="H2278" s="4">
        <v>-3.8321367536652269E-3</v>
      </c>
      <c r="I2278" s="4">
        <v>3.7314330251973393E-2</v>
      </c>
    </row>
    <row r="2279" spans="1:9" x14ac:dyDescent="0.25">
      <c r="A2279" t="s">
        <v>2484</v>
      </c>
      <c r="B2279" s="3">
        <v>178.4898681640625</v>
      </c>
      <c r="C2279" s="3">
        <v>16.129999160766602</v>
      </c>
      <c r="D2279" s="4">
        <v>-4.1516977418977197E-3</v>
      </c>
      <c r="E2279" s="4">
        <v>6.67988943685216E-2</v>
      </c>
      <c r="F2279" s="2">
        <v>3</v>
      </c>
      <c r="G2279" s="4">
        <v>2.7533206044374921E-2</v>
      </c>
      <c r="H2279" s="4">
        <v>-1.32414884731793E-2</v>
      </c>
      <c r="I2279" s="4">
        <v>2.751632758882239E-2</v>
      </c>
    </row>
    <row r="2280" spans="1:9" x14ac:dyDescent="0.25">
      <c r="A2280" t="s">
        <v>2485</v>
      </c>
      <c r="B2280" s="3">
        <v>179.23399353027341</v>
      </c>
      <c r="C2280" s="3">
        <v>15.11999988555908</v>
      </c>
      <c r="D2280" s="4">
        <v>1.1468680640627229E-3</v>
      </c>
      <c r="E2280" s="4">
        <v>-4.608274967605519E-3</v>
      </c>
      <c r="F2280" s="2">
        <v>2</v>
      </c>
      <c r="G2280" s="4">
        <v>2.9630855513859581E-2</v>
      </c>
      <c r="H2280" s="4">
        <v>-9.1276861251562424E-3</v>
      </c>
      <c r="I2280" s="4">
        <v>3.18000495245232E-2</v>
      </c>
    </row>
    <row r="2281" spans="1:9" x14ac:dyDescent="0.25">
      <c r="A2281" t="s">
        <v>2486</v>
      </c>
      <c r="B2281" s="3">
        <v>179.02867126464841</v>
      </c>
      <c r="C2281" s="3">
        <v>15.189999580383301</v>
      </c>
      <c r="D2281" s="4">
        <v>-1.4333795929188931E-4</v>
      </c>
      <c r="E2281" s="4">
        <v>-4.6453277502577883E-2</v>
      </c>
      <c r="F2281" s="2">
        <v>2</v>
      </c>
      <c r="G2281" s="4">
        <v>3.108314840404236E-2</v>
      </c>
      <c r="H2281" s="4">
        <v>-1.026278412985193E-2</v>
      </c>
      <c r="I2281" s="4">
        <v>3.0618066577719372E-2</v>
      </c>
    </row>
    <row r="2282" spans="1:9" x14ac:dyDescent="0.25">
      <c r="A2282" t="s">
        <v>2487</v>
      </c>
      <c r="B2282" s="3">
        <v>179.05433654785159</v>
      </c>
      <c r="C2282" s="3">
        <v>15.930000305175779</v>
      </c>
      <c r="D2282" s="4">
        <v>1.339470703846324E-3</v>
      </c>
      <c r="E2282" s="4">
        <v>1.9846377841737262E-2</v>
      </c>
      <c r="F2282" s="2">
        <v>2</v>
      </c>
      <c r="G2282" s="4">
        <v>3.0484754856347829E-2</v>
      </c>
      <c r="H2282" s="4">
        <v>-1.0120896879264979E-2</v>
      </c>
      <c r="I2282" s="4">
        <v>3.076581444606985E-2</v>
      </c>
    </row>
    <row r="2283" spans="1:9" x14ac:dyDescent="0.25">
      <c r="A2283" t="s">
        <v>2488</v>
      </c>
      <c r="B2283" s="3">
        <v>178.8148193359375</v>
      </c>
      <c r="C2283" s="3">
        <v>15.61999988555908</v>
      </c>
      <c r="D2283" s="4">
        <v>-1.147007845458625E-3</v>
      </c>
      <c r="E2283" s="4">
        <v>9.6961613407315905E-3</v>
      </c>
      <c r="F2283" s="2">
        <v>2</v>
      </c>
      <c r="G2283" s="4">
        <v>3.1993920831850493E-2</v>
      </c>
      <c r="H2283" s="4">
        <v>-1.14450372909557E-2</v>
      </c>
      <c r="I2283" s="4">
        <v>2.9386980742444498E-2</v>
      </c>
    </row>
    <row r="2284" spans="1:9" x14ac:dyDescent="0.25">
      <c r="A2284" t="s">
        <v>2489</v>
      </c>
      <c r="B2284" s="3">
        <v>179.02015686035159</v>
      </c>
      <c r="C2284" s="3">
        <v>15.47000026702881</v>
      </c>
      <c r="D2284" s="4">
        <v>3.6442447238651532E-3</v>
      </c>
      <c r="E2284" s="4">
        <v>-8.9464362834968947E-2</v>
      </c>
      <c r="F2284" s="2">
        <v>2</v>
      </c>
      <c r="G2284" s="4">
        <v>3.8707261862349851E-2</v>
      </c>
      <c r="H2284" s="4">
        <v>-1.0309854929987259E-2</v>
      </c>
      <c r="I2284" s="4">
        <v>3.0569051529836019E-2</v>
      </c>
    </row>
    <row r="2285" spans="1:9" x14ac:dyDescent="0.25">
      <c r="A2285" t="s">
        <v>2490</v>
      </c>
      <c r="B2285" s="3">
        <v>178.37013244628909</v>
      </c>
      <c r="C2285" s="3">
        <v>16.989999771118161</v>
      </c>
      <c r="D2285" s="4">
        <v>-8.6215502687581047E-4</v>
      </c>
      <c r="E2285" s="4">
        <v>8.3085689305026911E-3</v>
      </c>
      <c r="F2285" s="2">
        <v>3</v>
      </c>
      <c r="G2285" s="4">
        <v>3.675126941370177E-2</v>
      </c>
      <c r="H2285" s="4">
        <v>-1.390343214461565E-2</v>
      </c>
      <c r="I2285" s="4">
        <v>2.682704249789114E-2</v>
      </c>
    </row>
    <row r="2286" spans="1:9" x14ac:dyDescent="0.25">
      <c r="A2286" t="s">
        <v>2491</v>
      </c>
      <c r="B2286" s="3">
        <v>178.5240478515625</v>
      </c>
      <c r="C2286" s="3">
        <v>16.85000038146973</v>
      </c>
      <c r="D2286" s="4">
        <v>1.586581604190318E-2</v>
      </c>
      <c r="E2286" s="4">
        <v>-0.1056263139597063</v>
      </c>
      <c r="F2286" s="2">
        <v>3</v>
      </c>
      <c r="G2286" s="4">
        <v>3.5979718451933707E-2</v>
      </c>
      <c r="H2286" s="4">
        <v>-1.305253042245702E-2</v>
      </c>
      <c r="I2286" s="4">
        <v>2.7713090505056211E-2</v>
      </c>
    </row>
    <row r="2287" spans="1:9" x14ac:dyDescent="0.25">
      <c r="A2287" t="s">
        <v>2492</v>
      </c>
      <c r="B2287" s="3">
        <v>175.73585510253909</v>
      </c>
      <c r="C2287" s="3">
        <v>18.840000152587891</v>
      </c>
      <c r="D2287" s="4">
        <v>-7.2917025474716901E-4</v>
      </c>
      <c r="E2287" s="4">
        <v>3.7444951040166652E-2</v>
      </c>
      <c r="F2287" s="2">
        <v>3</v>
      </c>
      <c r="G2287" s="4">
        <v>2.568810101077745E-2</v>
      </c>
      <c r="H2287" s="4">
        <v>-2.8466699053851571E-2</v>
      </c>
      <c r="I2287" s="4">
        <v>1.166224345387779E-2</v>
      </c>
    </row>
    <row r="2288" spans="1:9" x14ac:dyDescent="0.25">
      <c r="A2288" t="s">
        <v>2493</v>
      </c>
      <c r="B2288" s="3">
        <v>175.86408996582031</v>
      </c>
      <c r="C2288" s="3">
        <v>18.159999847412109</v>
      </c>
      <c r="D2288" s="4">
        <v>1.520665711189428E-2</v>
      </c>
      <c r="E2288" s="4">
        <v>-9.5617534043276109E-2</v>
      </c>
      <c r="F2288" s="2">
        <v>3</v>
      </c>
      <c r="G2288" s="4">
        <v>2.7090200026057332E-2</v>
      </c>
      <c r="H2288" s="4">
        <v>-2.775776893855264E-2</v>
      </c>
      <c r="I2288" s="4">
        <v>1.240045575210469E-2</v>
      </c>
    </row>
    <row r="2289" spans="1:9" x14ac:dyDescent="0.25">
      <c r="A2289" t="s">
        <v>2494</v>
      </c>
      <c r="B2289" s="3">
        <v>173.22984313964841</v>
      </c>
      <c r="C2289" s="3">
        <v>20.079999923706051</v>
      </c>
      <c r="D2289" s="4">
        <v>-1.1228033320478061E-2</v>
      </c>
      <c r="E2289" s="4">
        <v>9.3086500073563228E-2</v>
      </c>
      <c r="F2289" s="2">
        <v>4</v>
      </c>
      <c r="G2289" s="4">
        <v>1.1953085800636479E-2</v>
      </c>
      <c r="H2289" s="4">
        <v>-4.2320867135243301E-2</v>
      </c>
      <c r="I2289" s="4">
        <v>-2.7641676107333919E-3</v>
      </c>
    </row>
    <row r="2290" spans="1:9" x14ac:dyDescent="0.25">
      <c r="A2290" t="s">
        <v>2495</v>
      </c>
      <c r="B2290" s="3">
        <v>175.19696044921881</v>
      </c>
      <c r="C2290" s="3">
        <v>18.370000839233398</v>
      </c>
      <c r="D2290" s="4">
        <v>-1.3960008800901201E-2</v>
      </c>
      <c r="E2290" s="4">
        <v>0.14383570673148019</v>
      </c>
      <c r="F2290" s="2">
        <v>3</v>
      </c>
      <c r="G2290" s="4">
        <v>2.4598484962059741E-2</v>
      </c>
      <c r="H2290" s="4">
        <v>-3.1445909534814853E-2</v>
      </c>
      <c r="I2290" s="4">
        <v>8.5599774214553115E-3</v>
      </c>
    </row>
    <row r="2291" spans="1:9" x14ac:dyDescent="0.25">
      <c r="A2291" t="s">
        <v>200</v>
      </c>
      <c r="B2291" s="3">
        <v>177.6773376464844</v>
      </c>
      <c r="C2291" s="3">
        <v>16.059999465942379</v>
      </c>
      <c r="D2291" s="4">
        <v>-3.9318316001760723E-3</v>
      </c>
      <c r="E2291" s="4">
        <v>5.035967992219903E-2</v>
      </c>
      <c r="F2291" s="2">
        <v>2</v>
      </c>
      <c r="G2291" s="4">
        <v>3.7984807289406008E-2</v>
      </c>
      <c r="H2291" s="4">
        <v>-1.773345999146481E-2</v>
      </c>
      <c r="I2291" s="4">
        <v>2.2838816298891281E-2</v>
      </c>
    </row>
    <row r="2292" spans="1:9" x14ac:dyDescent="0.25">
      <c r="A2292" t="s">
        <v>2496</v>
      </c>
      <c r="B2292" s="3">
        <v>178.3786926269531</v>
      </c>
      <c r="C2292" s="3">
        <v>15.289999961853029</v>
      </c>
      <c r="D2292" s="4">
        <v>2.3068903193945718E-3</v>
      </c>
      <c r="E2292" s="4">
        <v>-7.4455233766812512E-2</v>
      </c>
      <c r="F2292" s="2">
        <v>2</v>
      </c>
      <c r="G2292" s="4">
        <v>4.3103709808268942E-2</v>
      </c>
      <c r="H2292" s="4">
        <v>-1.3856108275662421E-2</v>
      </c>
      <c r="I2292" s="4">
        <v>2.687632106753712E-2</v>
      </c>
    </row>
    <row r="2293" spans="1:9" x14ac:dyDescent="0.25">
      <c r="A2293" t="s">
        <v>2497</v>
      </c>
      <c r="B2293" s="3">
        <v>177.9681396484375</v>
      </c>
      <c r="C2293" s="3">
        <v>16.520000457763668</v>
      </c>
      <c r="D2293" s="4">
        <v>-9.3314627542038231E-3</v>
      </c>
      <c r="E2293" s="4">
        <v>0.15282627674231231</v>
      </c>
      <c r="F2293" s="2">
        <v>3</v>
      </c>
      <c r="G2293" s="4">
        <v>4.397826887677625E-2</v>
      </c>
      <c r="H2293" s="4">
        <v>-1.6125798147418099E-2</v>
      </c>
      <c r="I2293" s="4">
        <v>2.4512882217454731E-2</v>
      </c>
    </row>
    <row r="2294" spans="1:9" x14ac:dyDescent="0.25">
      <c r="A2294" t="s">
        <v>2498</v>
      </c>
      <c r="B2294" s="3">
        <v>179.64448547363281</v>
      </c>
      <c r="C2294" s="3">
        <v>14.329999923706049</v>
      </c>
      <c r="D2294" s="4">
        <v>-5.2345855844126987E-4</v>
      </c>
      <c r="E2294" s="4">
        <v>-4.7840548697936747E-2</v>
      </c>
      <c r="F2294" s="2">
        <v>2</v>
      </c>
      <c r="G2294" s="4">
        <v>5.4797845317568823E-2</v>
      </c>
      <c r="H2294" s="4">
        <v>-6.8583336784910909E-3</v>
      </c>
      <c r="I2294" s="4">
        <v>3.4163137012255262E-2</v>
      </c>
    </row>
    <row r="2295" spans="1:9" x14ac:dyDescent="0.25">
      <c r="A2295" t="s">
        <v>2499</v>
      </c>
      <c r="B2295" s="3">
        <v>179.73857116699219</v>
      </c>
      <c r="C2295" s="3">
        <v>15.05000019073486</v>
      </c>
      <c r="D2295" s="4">
        <v>-9.9846325031038852E-4</v>
      </c>
      <c r="E2295" s="4">
        <v>-2.9658286999273309E-2</v>
      </c>
      <c r="F2295" s="2">
        <v>2</v>
      </c>
      <c r="G2295" s="4">
        <v>5.9574982533584293E-2</v>
      </c>
      <c r="H2295" s="4">
        <v>-6.3381929013690552E-3</v>
      </c>
      <c r="I2295" s="4">
        <v>3.4704762075423723E-2</v>
      </c>
    </row>
    <row r="2296" spans="1:9" x14ac:dyDescent="0.25">
      <c r="A2296" t="s">
        <v>2500</v>
      </c>
      <c r="B2296" s="3">
        <v>179.918212890625</v>
      </c>
      <c r="C2296" s="3">
        <v>15.510000228881839</v>
      </c>
      <c r="D2296" s="4">
        <v>-3.0330619991963959E-3</v>
      </c>
      <c r="E2296" s="4">
        <v>6.6712535734091416E-2</v>
      </c>
      <c r="F2296" s="2">
        <v>2</v>
      </c>
      <c r="G2296" s="4">
        <v>6.7333087541151526E-2</v>
      </c>
      <c r="H2296" s="4">
        <v>-5.345066503532836E-3</v>
      </c>
      <c r="I2296" s="4">
        <v>3.5738909313289602E-2</v>
      </c>
    </row>
    <row r="2297" spans="1:9" x14ac:dyDescent="0.25">
      <c r="A2297" t="s">
        <v>2501</v>
      </c>
      <c r="B2297" s="3">
        <v>180.465576171875</v>
      </c>
      <c r="C2297" s="3">
        <v>14.539999961853029</v>
      </c>
      <c r="D2297" s="4">
        <v>2.8995663285338309E-3</v>
      </c>
      <c r="E2297" s="4">
        <v>2.7561862461962461E-2</v>
      </c>
      <c r="F2297" s="2">
        <v>2</v>
      </c>
      <c r="G2297" s="4">
        <v>6.6866130265461843E-2</v>
      </c>
      <c r="H2297" s="4">
        <v>-2.3190382912523511E-3</v>
      </c>
      <c r="I2297" s="4">
        <v>3.8889926871832348E-2</v>
      </c>
    </row>
    <row r="2298" spans="1:9" x14ac:dyDescent="0.25">
      <c r="A2298" t="s">
        <v>2502</v>
      </c>
      <c r="B2298" s="3">
        <v>179.9438171386719</v>
      </c>
      <c r="C2298" s="3">
        <v>14.14999961853027</v>
      </c>
      <c r="D2298" s="4">
        <v>1.183089358905387E-2</v>
      </c>
      <c r="E2298" s="4">
        <v>-6.1048446909386378E-2</v>
      </c>
      <c r="F2298" s="2">
        <v>2</v>
      </c>
      <c r="G2298" s="4">
        <v>6.4361632467909047E-2</v>
      </c>
      <c r="H2298" s="4">
        <v>-5.2035166780365349E-3</v>
      </c>
      <c r="I2298" s="4">
        <v>3.5886305819289532E-2</v>
      </c>
    </row>
    <row r="2299" spans="1:9" x14ac:dyDescent="0.25">
      <c r="A2299" t="s">
        <v>2503</v>
      </c>
      <c r="B2299" s="3">
        <v>177.8398132324219</v>
      </c>
      <c r="C2299" s="3">
        <v>15.069999694824221</v>
      </c>
      <c r="D2299" s="4">
        <v>-4.3097361319266447E-3</v>
      </c>
      <c r="E2299" s="4">
        <v>3.1485287402915008E-2</v>
      </c>
      <c r="F2299" s="2">
        <v>2</v>
      </c>
      <c r="G2299" s="4">
        <v>6.3945780429654819E-2</v>
      </c>
      <c r="H2299" s="4">
        <v>-1.6835234400353061E-2</v>
      </c>
      <c r="I2299" s="4">
        <v>2.3774142875702339E-2</v>
      </c>
    </row>
    <row r="2300" spans="1:9" x14ac:dyDescent="0.25">
      <c r="A2300" t="s">
        <v>2504</v>
      </c>
      <c r="B2300" s="3">
        <v>178.60957336425781</v>
      </c>
      <c r="C2300" s="3">
        <v>14.60999965667725</v>
      </c>
      <c r="D2300" s="4">
        <v>-5.7453471567747716E-4</v>
      </c>
      <c r="E2300" s="4">
        <v>1.9539409243679581E-2</v>
      </c>
      <c r="F2300" s="2">
        <v>2</v>
      </c>
      <c r="G2300" s="4">
        <v>7.5401193718635851E-2</v>
      </c>
      <c r="H2300" s="4">
        <v>-1.2579713514288221E-2</v>
      </c>
      <c r="I2300" s="4">
        <v>2.820543699857847E-2</v>
      </c>
    </row>
    <row r="2301" spans="1:9" x14ac:dyDescent="0.25">
      <c r="A2301" t="s">
        <v>2505</v>
      </c>
      <c r="B2301" s="3">
        <v>178.7122497558594</v>
      </c>
      <c r="C2301" s="3">
        <v>14.329999923706049</v>
      </c>
      <c r="D2301" s="4">
        <v>1.137477394920805E-2</v>
      </c>
      <c r="E2301" s="4">
        <v>-7.1289718711200933E-2</v>
      </c>
      <c r="F2301" s="2">
        <v>2</v>
      </c>
      <c r="G2301" s="4">
        <v>7.4392117953298031E-2</v>
      </c>
      <c r="H2301" s="4">
        <v>-1.201208015566768E-2</v>
      </c>
      <c r="I2301" s="4">
        <v>2.879651631256808E-2</v>
      </c>
    </row>
    <row r="2302" spans="1:9" x14ac:dyDescent="0.25">
      <c r="A2302" t="s">
        <v>2506</v>
      </c>
      <c r="B2302" s="3">
        <v>176.7023010253906</v>
      </c>
      <c r="C2302" s="3">
        <v>15.430000305175779</v>
      </c>
      <c r="D2302" s="4">
        <v>-1.932295202995316E-3</v>
      </c>
      <c r="E2302" s="4">
        <v>9.1563337915003817E-3</v>
      </c>
      <c r="F2302" s="2">
        <v>2</v>
      </c>
      <c r="G2302" s="4">
        <v>7.4493672283736156E-2</v>
      </c>
      <c r="H2302" s="4">
        <v>-2.3123825813407439E-2</v>
      </c>
      <c r="I2302" s="4">
        <v>1.7225802750973958E-2</v>
      </c>
    </row>
    <row r="2303" spans="1:9" x14ac:dyDescent="0.25">
      <c r="A2303" t="s">
        <v>2507</v>
      </c>
      <c r="B2303" s="3">
        <v>177.0444030761719</v>
      </c>
      <c r="C2303" s="3">
        <v>15.289999961853029</v>
      </c>
      <c r="D2303" s="4">
        <v>-2.457836007280334E-3</v>
      </c>
      <c r="E2303" s="4">
        <v>5.739971794719434E-2</v>
      </c>
      <c r="F2303" s="2">
        <v>2</v>
      </c>
      <c r="G2303" s="4">
        <v>7.5094286789916476E-2</v>
      </c>
      <c r="H2303" s="4">
        <v>-2.1232558180732108E-2</v>
      </c>
      <c r="I2303" s="4">
        <v>1.9195188725063209E-2</v>
      </c>
    </row>
    <row r="2304" spans="1:9" x14ac:dyDescent="0.25">
      <c r="A2304" t="s">
        <v>2508</v>
      </c>
      <c r="B2304" s="3">
        <v>177.4806213378906</v>
      </c>
      <c r="C2304" s="3">
        <v>14.460000038146971</v>
      </c>
      <c r="D2304" s="4">
        <v>1.096195215227835E-2</v>
      </c>
      <c r="E2304" s="4">
        <v>6.9205737119970578E-4</v>
      </c>
      <c r="F2304" s="2">
        <v>2</v>
      </c>
      <c r="G2304" s="4">
        <v>8.6036043186089817E-2</v>
      </c>
      <c r="H2304" s="4">
        <v>-1.8820981058389471E-2</v>
      </c>
      <c r="I2304" s="4">
        <v>2.170637544349607E-2</v>
      </c>
    </row>
    <row r="2305" spans="1:9" x14ac:dyDescent="0.25">
      <c r="A2305" t="s">
        <v>2509</v>
      </c>
      <c r="B2305" s="3">
        <v>175.5561828613281</v>
      </c>
      <c r="C2305" s="3">
        <v>14.44999980926514</v>
      </c>
      <c r="D2305" s="4">
        <v>1.6893499845104909E-2</v>
      </c>
      <c r="E2305" s="4">
        <v>-0.13473058987323561</v>
      </c>
      <c r="F2305" s="2">
        <v>2</v>
      </c>
      <c r="G2305" s="4">
        <v>8.6748511550549079E-2</v>
      </c>
      <c r="H2305" s="4">
        <v>-2.9459994164233061E-2</v>
      </c>
      <c r="I2305" s="4">
        <v>1.062792053483674E-2</v>
      </c>
    </row>
    <row r="2306" spans="1:9" x14ac:dyDescent="0.25">
      <c r="A2306" t="s">
        <v>2510</v>
      </c>
      <c r="B2306" s="3">
        <v>172.63969421386719</v>
      </c>
      <c r="C2306" s="3">
        <v>16.70000076293945</v>
      </c>
      <c r="D2306" s="4">
        <v>-6.2034793943471778E-3</v>
      </c>
      <c r="E2306" s="4">
        <v>6.0317508758060523E-2</v>
      </c>
      <c r="F2306" s="2">
        <v>3</v>
      </c>
      <c r="G2306" s="4">
        <v>6.1094964970810788E-2</v>
      </c>
      <c r="H2306" s="4">
        <v>-4.5583430336017187E-2</v>
      </c>
      <c r="I2306" s="4">
        <v>-6.1614901769188046E-3</v>
      </c>
    </row>
    <row r="2307" spans="1:9" x14ac:dyDescent="0.25">
      <c r="A2307" t="s">
        <v>2511</v>
      </c>
      <c r="B2307" s="3">
        <v>173.71734619140619</v>
      </c>
      <c r="C2307" s="3">
        <v>15.75</v>
      </c>
      <c r="D2307" s="4">
        <v>-1.278322761935069E-3</v>
      </c>
      <c r="E2307" s="4">
        <v>5.1401901287956957E-2</v>
      </c>
      <c r="F2307" s="2">
        <v>2</v>
      </c>
      <c r="G2307" s="4">
        <v>8.8871024896358897E-2</v>
      </c>
      <c r="H2307" s="4">
        <v>-3.9625768580544563E-2</v>
      </c>
      <c r="I2307" s="4">
        <v>4.2251322637687487E-5</v>
      </c>
    </row>
    <row r="2308" spans="1:9" x14ac:dyDescent="0.25">
      <c r="A2308" t="s">
        <v>2512</v>
      </c>
      <c r="B2308" s="3">
        <v>173.939697265625</v>
      </c>
      <c r="C2308" s="3">
        <v>14.97999954223633</v>
      </c>
      <c r="D2308" s="4">
        <v>4.9193822519755237E-4</v>
      </c>
      <c r="E2308" s="4">
        <v>-4.6512058213546981E-3</v>
      </c>
      <c r="F2308" s="2">
        <v>2</v>
      </c>
      <c r="G2308" s="4">
        <v>0.100850989859971</v>
      </c>
      <c r="H2308" s="4">
        <v>-3.8396528975578208E-2</v>
      </c>
      <c r="I2308" s="4">
        <v>2.476530300230761E-3</v>
      </c>
    </row>
    <row r="2309" spans="1:9" x14ac:dyDescent="0.25">
      <c r="A2309" t="s">
        <v>2513</v>
      </c>
      <c r="B2309" s="3">
        <v>173.85417175292969</v>
      </c>
      <c r="C2309" s="3">
        <v>15.05000019073486</v>
      </c>
      <c r="D2309" s="4">
        <v>4.546496516530496E-3</v>
      </c>
      <c r="E2309" s="4">
        <v>-6.2305239492885238E-2</v>
      </c>
      <c r="F2309" s="2">
        <v>2</v>
      </c>
      <c r="G2309" s="4">
        <v>0.1133054364686772</v>
      </c>
      <c r="H2309" s="4">
        <v>-3.8869345883747131E-2</v>
      </c>
      <c r="I2309" s="4">
        <v>1.4673604930403931E-2</v>
      </c>
    </row>
    <row r="2310" spans="1:9" x14ac:dyDescent="0.25">
      <c r="A2310" t="s">
        <v>2514</v>
      </c>
      <c r="B2310" s="3">
        <v>173.06732177734381</v>
      </c>
      <c r="C2310" s="3">
        <v>16.04999923706055</v>
      </c>
      <c r="D2310" s="4">
        <v>1.5354291340778479E-2</v>
      </c>
      <c r="E2310" s="4">
        <v>-0.1098170479300931</v>
      </c>
      <c r="F2310" s="2">
        <v>2</v>
      </c>
      <c r="G2310" s="4">
        <v>0.1073156420804038</v>
      </c>
      <c r="H2310" s="4">
        <v>-4.3219345795173059E-2</v>
      </c>
      <c r="I2310" s="4">
        <v>1.4224814793585731E-2</v>
      </c>
    </row>
    <row r="2311" spans="1:9" x14ac:dyDescent="0.25">
      <c r="A2311" t="s">
        <v>2515</v>
      </c>
      <c r="B2311" s="3">
        <v>170.45018005371091</v>
      </c>
      <c r="C2311" s="3">
        <v>18.030000686645511</v>
      </c>
      <c r="D2311" s="4">
        <v>-4.7938287473102692E-3</v>
      </c>
      <c r="E2311" s="4">
        <v>2.0373548884956572E-2</v>
      </c>
      <c r="F2311" s="2">
        <v>3</v>
      </c>
      <c r="G2311" s="4">
        <v>8.3191760211591692E-2</v>
      </c>
      <c r="H2311" s="4">
        <v>-5.7687880610229891E-2</v>
      </c>
      <c r="I2311" s="4">
        <v>5.7837896143713152E-3</v>
      </c>
    </row>
    <row r="2312" spans="1:9" x14ac:dyDescent="0.25">
      <c r="A2312" t="s">
        <v>2516</v>
      </c>
      <c r="B2312" s="3">
        <v>171.27122497558591</v>
      </c>
      <c r="C2312" s="3">
        <v>17.670000076293949</v>
      </c>
      <c r="D2312" s="4">
        <v>-6.3020024760048754E-3</v>
      </c>
      <c r="E2312" s="4">
        <v>9.2764378040979478E-2</v>
      </c>
      <c r="F2312" s="2">
        <v>3</v>
      </c>
      <c r="G2312" s="4">
        <v>9.0093379850226585E-2</v>
      </c>
      <c r="H2312" s="4">
        <v>-5.3148838291809053E-2</v>
      </c>
      <c r="I2312" s="4">
        <v>1.2959682521891169E-2</v>
      </c>
    </row>
    <row r="2313" spans="1:9" x14ac:dyDescent="0.25">
      <c r="A2313" t="s">
        <v>2517</v>
      </c>
      <c r="B2313" s="3">
        <v>172.357421875</v>
      </c>
      <c r="C2313" s="3">
        <v>16.170000076293949</v>
      </c>
      <c r="D2313" s="4">
        <v>9.4355606502394274E-4</v>
      </c>
      <c r="E2313" s="4">
        <v>-5.3278679828861253E-2</v>
      </c>
      <c r="F2313" s="2">
        <v>3</v>
      </c>
      <c r="G2313" s="4">
        <v>7.8986379339841539E-2</v>
      </c>
      <c r="H2313" s="4">
        <v>-4.7143937023655942E-2</v>
      </c>
      <c r="I2313" s="4">
        <v>2.1256251180438172E-2</v>
      </c>
    </row>
    <row r="2314" spans="1:9" x14ac:dyDescent="0.25">
      <c r="A2314" t="s">
        <v>2518</v>
      </c>
      <c r="B2314" s="3">
        <v>172.1949462890625</v>
      </c>
      <c r="C2314" s="3">
        <v>17.079999923706051</v>
      </c>
      <c r="D2314" s="4">
        <v>5.9654697896127651E-4</v>
      </c>
      <c r="E2314" s="4">
        <v>-1.9517804311067751E-2</v>
      </c>
      <c r="F2314" s="2">
        <v>3</v>
      </c>
      <c r="G2314" s="4">
        <v>6.5664879032764523E-2</v>
      </c>
      <c r="H2314" s="4">
        <v>-4.8042162614767792E-2</v>
      </c>
      <c r="I2314" s="4">
        <v>2.968935411331719E-2</v>
      </c>
    </row>
    <row r="2315" spans="1:9" x14ac:dyDescent="0.25">
      <c r="A2315" t="s">
        <v>2519</v>
      </c>
      <c r="B2315" s="3">
        <v>172.09228515625</v>
      </c>
      <c r="C2315" s="3">
        <v>17.420000076293949</v>
      </c>
      <c r="D2315" s="4">
        <v>9.0264703219404829E-3</v>
      </c>
      <c r="E2315" s="4">
        <v>-5.3260845790963462E-2</v>
      </c>
      <c r="F2315" s="2">
        <v>3</v>
      </c>
      <c r="G2315" s="4">
        <v>4.3906834917394548E-2</v>
      </c>
      <c r="H2315" s="4">
        <v>-4.8609711617115692E-2</v>
      </c>
      <c r="I2315" s="4">
        <v>4.5962963794203171E-2</v>
      </c>
    </row>
    <row r="2316" spans="1:9" x14ac:dyDescent="0.25">
      <c r="A2316" t="s">
        <v>2520</v>
      </c>
      <c r="B2316" s="3">
        <v>170.55279541015619</v>
      </c>
      <c r="C2316" s="3">
        <v>18.39999961853027</v>
      </c>
      <c r="D2316" s="4">
        <v>8.1903785173829124E-3</v>
      </c>
      <c r="E2316" s="4">
        <v>-5.1546392766154032E-2</v>
      </c>
      <c r="F2316" s="2">
        <v>3</v>
      </c>
      <c r="G2316" s="4">
        <v>5.26621719821454E-2</v>
      </c>
      <c r="H2316" s="4">
        <v>-5.7120584676699893E-2</v>
      </c>
      <c r="I2316" s="4">
        <v>3.6606069868987623E-2</v>
      </c>
    </row>
    <row r="2317" spans="1:9" x14ac:dyDescent="0.25">
      <c r="A2317" t="s">
        <v>2521</v>
      </c>
      <c r="B2317" s="3">
        <v>169.16725158691409</v>
      </c>
      <c r="C2317" s="3">
        <v>19.39999961853027</v>
      </c>
      <c r="D2317" s="4">
        <v>-3.425813795950194E-3</v>
      </c>
      <c r="E2317" s="4">
        <v>-7.164856214813109E-3</v>
      </c>
      <c r="F2317" s="2">
        <v>3</v>
      </c>
      <c r="G2317" s="4">
        <v>2.7993217766588249E-2</v>
      </c>
      <c r="H2317" s="4">
        <v>-6.4780387301580311E-2</v>
      </c>
      <c r="I2317" s="4">
        <v>2.818484678795663E-2</v>
      </c>
    </row>
    <row r="2318" spans="1:9" x14ac:dyDescent="0.25">
      <c r="A2318" t="s">
        <v>2522</v>
      </c>
      <c r="B2318" s="3">
        <v>169.748779296875</v>
      </c>
      <c r="C2318" s="3">
        <v>19.54000091552734</v>
      </c>
      <c r="D2318" s="4">
        <v>1.7794712372384058E-2</v>
      </c>
      <c r="E2318" s="4">
        <v>-6.6857668711768237E-2</v>
      </c>
      <c r="F2318" s="2">
        <v>3</v>
      </c>
      <c r="G2318" s="4">
        <v>3.0319560830419649E-2</v>
      </c>
      <c r="H2318" s="4">
        <v>-6.1565485394850183E-2</v>
      </c>
      <c r="I2318" s="4">
        <v>3.1719325085382673E-2</v>
      </c>
    </row>
    <row r="2319" spans="1:9" x14ac:dyDescent="0.25">
      <c r="A2319" t="s">
        <v>2523</v>
      </c>
      <c r="B2319" s="3">
        <v>166.78096008300781</v>
      </c>
      <c r="C2319" s="3">
        <v>20.940000534057621</v>
      </c>
      <c r="D2319" s="4">
        <v>1.4937850574508801E-2</v>
      </c>
      <c r="E2319" s="4">
        <v>-7.1396840686225982E-2</v>
      </c>
      <c r="F2319" s="2">
        <v>4</v>
      </c>
      <c r="G2319" s="4">
        <v>2.3450826235059449E-2</v>
      </c>
      <c r="H2319" s="4">
        <v>-7.7972696067808323E-2</v>
      </c>
      <c r="I2319" s="4">
        <v>1.368116039878187E-2</v>
      </c>
    </row>
    <row r="2320" spans="1:9" x14ac:dyDescent="0.25">
      <c r="A2320" t="s">
        <v>2524</v>
      </c>
      <c r="B2320" s="3">
        <v>164.32627868652341</v>
      </c>
      <c r="C2320" s="3">
        <v>22.54999923706055</v>
      </c>
      <c r="D2320" s="4">
        <v>2.6090041739039731E-3</v>
      </c>
      <c r="E2320" s="4">
        <v>-7.9591867875079769E-2</v>
      </c>
      <c r="F2320" s="2">
        <v>4</v>
      </c>
      <c r="G2320" s="4">
        <v>8.5435947248084787E-3</v>
      </c>
      <c r="H2320" s="4">
        <v>-9.1543089648025933E-2</v>
      </c>
      <c r="I2320" s="4">
        <v>-1.238194215552824E-3</v>
      </c>
    </row>
    <row r="2321" spans="1:9" x14ac:dyDescent="0.25">
      <c r="A2321" t="s">
        <v>2525</v>
      </c>
      <c r="B2321" s="3">
        <v>163.89866638183591</v>
      </c>
      <c r="C2321" s="3">
        <v>24.5</v>
      </c>
      <c r="D2321" s="4">
        <v>1.8658220700589419E-2</v>
      </c>
      <c r="E2321" s="4">
        <v>-8.6843083500993568E-2</v>
      </c>
      <c r="F2321" s="2">
        <v>5</v>
      </c>
      <c r="G2321" s="4">
        <v>-7.713153072457235E-3</v>
      </c>
      <c r="H2321" s="4">
        <v>-9.3907089832597546E-2</v>
      </c>
      <c r="I2321" s="4">
        <v>-3.8371871521607481E-3</v>
      </c>
    </row>
    <row r="2322" spans="1:9" x14ac:dyDescent="0.25">
      <c r="A2322" t="s">
        <v>2526</v>
      </c>
      <c r="B2322" s="3">
        <v>160.89662170410159</v>
      </c>
      <c r="C2322" s="3">
        <v>26.829999923706051</v>
      </c>
      <c r="D2322" s="4">
        <v>5.8519575258153544E-4</v>
      </c>
      <c r="E2322" s="4">
        <v>-2.895400873542231E-2</v>
      </c>
      <c r="F2322" s="2">
        <v>5</v>
      </c>
      <c r="G2322" s="4">
        <v>-2.845256836475751E-2</v>
      </c>
      <c r="H2322" s="4">
        <v>-0.11050351162509579</v>
      </c>
      <c r="I2322" s="4">
        <v>-2.2083371434708291E-2</v>
      </c>
    </row>
    <row r="2323" spans="1:9" x14ac:dyDescent="0.25">
      <c r="A2323" t="s">
        <v>2527</v>
      </c>
      <c r="B2323" s="3">
        <v>160.8025207519531</v>
      </c>
      <c r="C2323" s="3">
        <v>27.629999160766602</v>
      </c>
      <c r="D2323" s="4">
        <v>-2.5097394475749771E-2</v>
      </c>
      <c r="E2323" s="4">
        <v>0.16977130309294911</v>
      </c>
      <c r="F2323" s="2">
        <v>5</v>
      </c>
      <c r="G2323" s="4">
        <v>-3.0786976745554862E-2</v>
      </c>
      <c r="H2323" s="4">
        <v>-0.11102373675849039</v>
      </c>
      <c r="I2323" s="4">
        <v>-2.2655309396457549E-2</v>
      </c>
    </row>
    <row r="2324" spans="1:9" x14ac:dyDescent="0.25">
      <c r="A2324" t="s">
        <v>2528</v>
      </c>
      <c r="B2324" s="3">
        <v>164.942138671875</v>
      </c>
      <c r="C2324" s="3">
        <v>23.620000839233398</v>
      </c>
      <c r="D2324" s="4">
        <v>-2.5896078297904518E-4</v>
      </c>
      <c r="E2324" s="4">
        <v>6.3912028234935914E-3</v>
      </c>
      <c r="F2324" s="2">
        <v>4</v>
      </c>
      <c r="G2324" s="4">
        <v>2.062777708355279E-3</v>
      </c>
      <c r="H2324" s="4">
        <v>-8.813838612784719E-2</v>
      </c>
      <c r="I2324" s="4">
        <v>2.5049528696039491E-3</v>
      </c>
    </row>
    <row r="2325" spans="1:9" x14ac:dyDescent="0.25">
      <c r="A2325" t="s">
        <v>2529</v>
      </c>
      <c r="B2325" s="3">
        <v>164.98486328125</v>
      </c>
      <c r="C2325" s="3">
        <v>23.469999313354489</v>
      </c>
      <c r="D2325" s="4">
        <v>-3.6155682026465241E-3</v>
      </c>
      <c r="E2325" s="4">
        <v>6.0551297035904339E-2</v>
      </c>
      <c r="F2325" s="2">
        <v>4</v>
      </c>
      <c r="G2325" s="4">
        <v>-1.38505751843937E-2</v>
      </c>
      <c r="H2325" s="4">
        <v>-8.7902188564444317E-2</v>
      </c>
      <c r="I2325" s="4">
        <v>2.7646295832244321E-3</v>
      </c>
    </row>
    <row r="2326" spans="1:9" x14ac:dyDescent="0.25">
      <c r="A2326" t="s">
        <v>2530</v>
      </c>
      <c r="B2326" s="3">
        <v>165.58354187011719</v>
      </c>
      <c r="C2326" s="3">
        <v>22.129999160766602</v>
      </c>
      <c r="D2326" s="4">
        <v>-1.5987583102862191E-3</v>
      </c>
      <c r="E2326" s="4">
        <v>-1.3814677625364589E-2</v>
      </c>
      <c r="F2326" s="2">
        <v>4</v>
      </c>
      <c r="G2326" s="4">
        <v>-2.524554312525185E-3</v>
      </c>
      <c r="H2326" s="4">
        <v>-8.4592470207262571E-2</v>
      </c>
      <c r="I2326" s="4">
        <v>6.4033495328323919E-3</v>
      </c>
    </row>
    <row r="2327" spans="1:9" x14ac:dyDescent="0.25">
      <c r="A2327" t="s">
        <v>2531</v>
      </c>
      <c r="B2327" s="3">
        <v>165.84869384765619</v>
      </c>
      <c r="C2327" s="3">
        <v>22.440000534057621</v>
      </c>
      <c r="D2327" s="4">
        <v>-1.297984724655676E-2</v>
      </c>
      <c r="E2327" s="4">
        <v>0.1142006561127968</v>
      </c>
      <c r="F2327" s="2">
        <v>4</v>
      </c>
      <c r="G2327" s="4">
        <v>-6.6461757916741471E-3</v>
      </c>
      <c r="H2327" s="4">
        <v>-8.3126611257530181E-2</v>
      </c>
      <c r="I2327" s="4">
        <v>8.0149217658980199E-3</v>
      </c>
    </row>
    <row r="2328" spans="1:9" x14ac:dyDescent="0.25">
      <c r="A2328" t="s">
        <v>2532</v>
      </c>
      <c r="B2328" s="3">
        <v>168.0296936035156</v>
      </c>
      <c r="C2328" s="3">
        <v>20.139999389648441</v>
      </c>
      <c r="D2328" s="4">
        <v>5.1675057976070526E-3</v>
      </c>
      <c r="E2328" s="4">
        <v>-9.6050324553166311E-2</v>
      </c>
      <c r="F2328" s="2">
        <v>4</v>
      </c>
      <c r="G2328" s="4">
        <v>-1.3557700120722101E-3</v>
      </c>
      <c r="H2328" s="4">
        <v>-7.1069231783452702E-2</v>
      </c>
      <c r="I2328" s="4">
        <v>2.1270861546126341E-2</v>
      </c>
    </row>
    <row r="2329" spans="1:9" x14ac:dyDescent="0.25">
      <c r="A2329" t="s">
        <v>2533</v>
      </c>
      <c r="B2329" s="3">
        <v>167.1658630371094</v>
      </c>
      <c r="C2329" s="3">
        <v>22.280000686645511</v>
      </c>
      <c r="D2329" s="4">
        <v>-1.6341362808602541E-2</v>
      </c>
      <c r="E2329" s="4">
        <v>5.3926269153786732E-2</v>
      </c>
      <c r="F2329" s="2">
        <v>4</v>
      </c>
      <c r="G2329" s="4">
        <v>-7.3847815964773744E-3</v>
      </c>
      <c r="H2329" s="4">
        <v>-7.5844809090366949E-2</v>
      </c>
      <c r="I2329" s="4">
        <v>1.602056936345253E-2</v>
      </c>
    </row>
    <row r="2330" spans="1:9" x14ac:dyDescent="0.25">
      <c r="A2330" t="s">
        <v>2534</v>
      </c>
      <c r="B2330" s="3">
        <v>169.9429626464844</v>
      </c>
      <c r="C2330" s="3">
        <v>21.139999389648441</v>
      </c>
      <c r="D2330" s="4">
        <v>-2.2477993899738809E-3</v>
      </c>
      <c r="E2330" s="4">
        <v>-9.8361118533540903E-3</v>
      </c>
      <c r="F2330" s="2">
        <v>4</v>
      </c>
      <c r="G2330" s="4">
        <v>1.4483655367939271E-2</v>
      </c>
      <c r="H2330" s="4">
        <v>-6.0491967469184393E-2</v>
      </c>
      <c r="I2330" s="4">
        <v>3.2899555748788112E-2</v>
      </c>
    </row>
    <row r="2331" spans="1:9" x14ac:dyDescent="0.25">
      <c r="A2331" t="s">
        <v>2535</v>
      </c>
      <c r="B2331" s="3">
        <v>170.32582092285159</v>
      </c>
      <c r="C2331" s="3">
        <v>21.35000038146973</v>
      </c>
      <c r="D2331" s="4">
        <v>8.6665563041969929E-3</v>
      </c>
      <c r="E2331" s="4">
        <v>-5.2795052605248527E-2</v>
      </c>
      <c r="F2331" s="2">
        <v>4</v>
      </c>
      <c r="G2331" s="4">
        <v>1.8138552733867112E-2</v>
      </c>
      <c r="H2331" s="4">
        <v>-5.8375384232277387E-2</v>
      </c>
      <c r="I2331" s="4">
        <v>3.5226537327878393E-2</v>
      </c>
    </row>
    <row r="2332" spans="1:9" x14ac:dyDescent="0.25">
      <c r="A2332" t="s">
        <v>2536</v>
      </c>
      <c r="B2332" s="3">
        <v>168.86236572265619</v>
      </c>
      <c r="C2332" s="3">
        <v>22.54000091552734</v>
      </c>
      <c r="D2332" s="4">
        <v>1.249951394997861E-2</v>
      </c>
      <c r="E2332" s="4">
        <v>-7.0515426163820893E-2</v>
      </c>
      <c r="F2332" s="2">
        <v>4</v>
      </c>
      <c r="G2332" s="4">
        <v>1.7000111013331098E-2</v>
      </c>
      <c r="H2332" s="4">
        <v>-6.6465909985277349E-2</v>
      </c>
      <c r="I2332" s="4">
        <v>2.6331775211223759E-2</v>
      </c>
    </row>
    <row r="2333" spans="1:9" x14ac:dyDescent="0.25">
      <c r="A2333" t="s">
        <v>2537</v>
      </c>
      <c r="B2333" s="3">
        <v>166.77772521972659</v>
      </c>
      <c r="C2333" s="3">
        <v>24.25</v>
      </c>
      <c r="D2333" s="4">
        <v>-3.7106268879345539E-3</v>
      </c>
      <c r="E2333" s="4">
        <v>4.5258586315990668E-2</v>
      </c>
      <c r="F2333" s="2">
        <v>4</v>
      </c>
      <c r="G2333" s="4">
        <v>3.6884127767882191E-3</v>
      </c>
      <c r="H2333" s="4">
        <v>-7.79905795976088E-2</v>
      </c>
      <c r="I2333" s="4">
        <v>1.36614991618933E-2</v>
      </c>
    </row>
    <row r="2334" spans="1:9" x14ac:dyDescent="0.25">
      <c r="A2334" t="s">
        <v>2538</v>
      </c>
      <c r="B2334" s="3">
        <v>167.39888000488281</v>
      </c>
      <c r="C2334" s="3">
        <v>23.20000076293945</v>
      </c>
      <c r="D2334" s="4">
        <v>4.5442620999402994E-3</v>
      </c>
      <c r="E2334" s="4">
        <v>-4.8009849651312053E-2</v>
      </c>
      <c r="F2334" s="2">
        <v>4</v>
      </c>
      <c r="G2334" s="4">
        <v>1.541844429001848E-3</v>
      </c>
      <c r="H2334" s="4">
        <v>-7.4556604450822572E-2</v>
      </c>
      <c r="I2334" s="4">
        <v>1.7436827611202469E-2</v>
      </c>
    </row>
    <row r="2335" spans="1:9" x14ac:dyDescent="0.25">
      <c r="A2335" t="s">
        <v>2539</v>
      </c>
      <c r="B2335" s="3">
        <v>166.64161682128909</v>
      </c>
      <c r="C2335" s="3">
        <v>24.370000839233398</v>
      </c>
      <c r="D2335" s="4">
        <v>5.4416724560064633E-3</v>
      </c>
      <c r="E2335" s="4">
        <v>-7.0911122206003263E-2</v>
      </c>
      <c r="F2335" s="2">
        <v>5</v>
      </c>
      <c r="G2335" s="4">
        <v>-1.8428528967786571E-3</v>
      </c>
      <c r="H2335" s="4">
        <v>-7.8743037549591999E-2</v>
      </c>
      <c r="I2335" s="4">
        <v>1.28342433456452E-2</v>
      </c>
    </row>
    <row r="2336" spans="1:9" x14ac:dyDescent="0.25">
      <c r="A2336" t="s">
        <v>2540</v>
      </c>
      <c r="B2336" s="3">
        <v>165.7397155761719</v>
      </c>
      <c r="C2336" s="3">
        <v>26.229999542236332</v>
      </c>
      <c r="D2336" s="4">
        <v>-1.337163124999541E-2</v>
      </c>
      <c r="E2336" s="4">
        <v>5.3413652372760863E-2</v>
      </c>
      <c r="F2336" s="2">
        <v>5</v>
      </c>
      <c r="G2336" s="4">
        <v>-3.5096687447374601E-3</v>
      </c>
      <c r="H2336" s="4">
        <v>-8.3729083756752587E-2</v>
      </c>
      <c r="I2336" s="4">
        <v>7.3525606627988793E-3</v>
      </c>
    </row>
    <row r="2337" spans="1:9" x14ac:dyDescent="0.25">
      <c r="A2337" t="s">
        <v>2541</v>
      </c>
      <c r="B2337" s="3">
        <v>167.9859619140625</v>
      </c>
      <c r="C2337" s="3">
        <v>24.89999961853027</v>
      </c>
      <c r="D2337" s="4">
        <v>2.5130633031524411E-2</v>
      </c>
      <c r="E2337" s="4">
        <v>-0.1043165359035063</v>
      </c>
      <c r="F2337" s="2">
        <v>5</v>
      </c>
      <c r="G2337" s="4">
        <v>3.60121732522467E-3</v>
      </c>
      <c r="H2337" s="4">
        <v>-7.1310996860850073E-2</v>
      </c>
      <c r="I2337" s="4">
        <v>2.1005063881399E-2</v>
      </c>
    </row>
    <row r="2338" spans="1:9" x14ac:dyDescent="0.25">
      <c r="A2338" t="s">
        <v>2542</v>
      </c>
      <c r="B2338" s="3">
        <v>163.86785888671881</v>
      </c>
      <c r="C2338" s="3">
        <v>27.79999923706055</v>
      </c>
      <c r="D2338" s="4">
        <v>-1.5136780902946571E-2</v>
      </c>
      <c r="E2338" s="4">
        <v>8.5513415639036916E-2</v>
      </c>
      <c r="F2338" s="2">
        <v>5</v>
      </c>
      <c r="G2338" s="4">
        <v>-2.353314397271589E-2</v>
      </c>
      <c r="H2338" s="4">
        <v>-9.4077405147065418E-2</v>
      </c>
      <c r="I2338" s="4">
        <v>-3.7216491775347031E-3</v>
      </c>
    </row>
    <row r="2339" spans="1:9" x14ac:dyDescent="0.25">
      <c r="A2339" t="s">
        <v>2543</v>
      </c>
      <c r="B2339" s="3">
        <v>166.38641357421881</v>
      </c>
      <c r="C2339" s="3">
        <v>25.610000610351559</v>
      </c>
      <c r="D2339" s="4">
        <v>7.1656088950455832E-4</v>
      </c>
      <c r="E2339" s="4">
        <v>-1.8397835930587969E-2</v>
      </c>
      <c r="F2339" s="2">
        <v>5</v>
      </c>
      <c r="G2339" s="4">
        <v>-4.0682837446842646E-3</v>
      </c>
      <c r="H2339" s="4">
        <v>-8.0153896209560593E-2</v>
      </c>
      <c r="I2339" s="4">
        <v>1.15905757307877E-2</v>
      </c>
    </row>
    <row r="2340" spans="1:9" x14ac:dyDescent="0.25">
      <c r="A2340" t="s">
        <v>2544</v>
      </c>
      <c r="B2340" s="3">
        <v>166.26727294921881</v>
      </c>
      <c r="C2340" s="3">
        <v>26.090000152587891</v>
      </c>
      <c r="D2340" s="4">
        <v>1.898093602302486E-2</v>
      </c>
      <c r="E2340" s="4">
        <v>-0.16910826530102119</v>
      </c>
      <c r="F2340" s="2">
        <v>5</v>
      </c>
      <c r="G2340" s="4">
        <v>-6.220871301381492E-3</v>
      </c>
      <c r="H2340" s="4">
        <v>-8.081254998636378E-2</v>
      </c>
      <c r="I2340" s="4">
        <v>1.3021799810048361E-2</v>
      </c>
    </row>
    <row r="2341" spans="1:9" x14ac:dyDescent="0.25">
      <c r="A2341" t="s">
        <v>2545</v>
      </c>
      <c r="B2341" s="3">
        <v>163.17015075683591</v>
      </c>
      <c r="C2341" s="3">
        <v>31.39999961853027</v>
      </c>
      <c r="D2341" s="4">
        <v>-2.9847194513772268E-2</v>
      </c>
      <c r="E2341" s="4">
        <v>0.1044670869318913</v>
      </c>
      <c r="F2341" s="2">
        <v>5</v>
      </c>
      <c r="G2341" s="4">
        <v>-2.5267259146825261E-2</v>
      </c>
      <c r="H2341" s="4">
        <v>-9.7934595713705996E-2</v>
      </c>
      <c r="I2341" s="4">
        <v>-3.236690294953215E-3</v>
      </c>
    </row>
    <row r="2342" spans="1:9" x14ac:dyDescent="0.25">
      <c r="A2342" t="s">
        <v>2546</v>
      </c>
      <c r="B2342" s="3">
        <v>168.1901550292969</v>
      </c>
      <c r="C2342" s="3">
        <v>28.430000305175781</v>
      </c>
      <c r="D2342" s="4">
        <v>-8.0792535183344949E-3</v>
      </c>
      <c r="E2342" s="4">
        <v>9.1362807593839745E-2</v>
      </c>
      <c r="F2342" s="2">
        <v>5</v>
      </c>
      <c r="G2342" s="4">
        <v>4.2200435670300962E-3</v>
      </c>
      <c r="H2342" s="4">
        <v>-7.0182141220329841E-2</v>
      </c>
      <c r="I2342" s="4">
        <v>3.0766421012971449E-2</v>
      </c>
    </row>
    <row r="2343" spans="1:9" x14ac:dyDescent="0.25">
      <c r="A2343" t="s">
        <v>2547</v>
      </c>
      <c r="B2343" s="3">
        <v>169.56007385253909</v>
      </c>
      <c r="C2343" s="3">
        <v>26.04999923706055</v>
      </c>
      <c r="D2343" s="4">
        <v>5.0037199417873879E-5</v>
      </c>
      <c r="E2343" s="4">
        <v>-1.9157526313554609E-3</v>
      </c>
      <c r="F2343" s="2">
        <v>5</v>
      </c>
      <c r="G2343" s="4">
        <v>1.528330756665164E-2</v>
      </c>
      <c r="H2343" s="4">
        <v>-6.2608719418636771E-2</v>
      </c>
      <c r="I2343" s="4">
        <v>3.9162074862423513E-2</v>
      </c>
    </row>
    <row r="2344" spans="1:9" x14ac:dyDescent="0.25">
      <c r="A2344" t="s">
        <v>2548</v>
      </c>
      <c r="B2344" s="3">
        <v>169.55158996582031</v>
      </c>
      <c r="C2344" s="3">
        <v>26.10000038146973</v>
      </c>
      <c r="D2344" s="4">
        <v>2.473524270172156E-2</v>
      </c>
      <c r="E2344" s="4">
        <v>-0.1391820368017638</v>
      </c>
      <c r="F2344" s="2">
        <v>5</v>
      </c>
      <c r="G2344" s="4">
        <v>1.467469270013866E-2</v>
      </c>
      <c r="H2344" s="4">
        <v>-6.2655621506226833E-2</v>
      </c>
      <c r="I2344" s="4">
        <v>3.9874804001068798E-2</v>
      </c>
    </row>
    <row r="2345" spans="1:9" x14ac:dyDescent="0.25">
      <c r="A2345" t="s">
        <v>2549</v>
      </c>
      <c r="B2345" s="3">
        <v>165.45892333984381</v>
      </c>
      <c r="C2345" s="3">
        <v>30.319999694824219</v>
      </c>
      <c r="D2345" s="4">
        <v>3.8393746529834738E-2</v>
      </c>
      <c r="E2345" s="4">
        <v>-0.15824543838146701</v>
      </c>
      <c r="F2345" s="2">
        <v>5</v>
      </c>
      <c r="G2345" s="4">
        <v>-1.021322258618251E-2</v>
      </c>
      <c r="H2345" s="4">
        <v>-8.528140788594496E-2</v>
      </c>
      <c r="I2345" s="4">
        <v>1.4774119858932179E-2</v>
      </c>
    </row>
    <row r="2346" spans="1:9" x14ac:dyDescent="0.25">
      <c r="A2346" t="s">
        <v>2550</v>
      </c>
      <c r="B2346" s="3">
        <v>159.3412170410156</v>
      </c>
      <c r="C2346" s="3">
        <v>36.020000457763672</v>
      </c>
      <c r="D2346" s="4">
        <v>-1.176765180893535E-2</v>
      </c>
      <c r="E2346" s="4">
        <v>-0.11585667712914929</v>
      </c>
      <c r="F2346" s="2">
        <v>5</v>
      </c>
      <c r="G2346" s="4">
        <v>-4.6190662564353668E-2</v>
      </c>
      <c r="H2346" s="4">
        <v>-0.11910236827704759</v>
      </c>
      <c r="I2346" s="4">
        <v>-2.274631058770904E-2</v>
      </c>
    </row>
    <row r="2347" spans="1:9" x14ac:dyDescent="0.25">
      <c r="A2347" t="s">
        <v>2551</v>
      </c>
      <c r="B2347" s="3">
        <v>161.2386169433594</v>
      </c>
      <c r="C2347" s="3">
        <v>40.740001678466797</v>
      </c>
      <c r="D2347" s="4">
        <v>-4.2106685886899031E-2</v>
      </c>
      <c r="E2347" s="4">
        <v>0.45344276419788981</v>
      </c>
      <c r="F2347" s="2">
        <v>5</v>
      </c>
      <c r="G2347" s="4">
        <v>-2.9938878515311629E-2</v>
      </c>
      <c r="H2347" s="4">
        <v>-0.108612834486329</v>
      </c>
      <c r="I2347" s="4">
        <v>-1.1109390214629091E-2</v>
      </c>
    </row>
    <row r="2348" spans="1:9" x14ac:dyDescent="0.25">
      <c r="A2348" t="s">
        <v>2552</v>
      </c>
      <c r="B2348" s="3">
        <v>168.32627868652341</v>
      </c>
      <c r="C2348" s="3">
        <v>28.030000686645511</v>
      </c>
      <c r="D2348" s="4">
        <v>-3.0102657745471939E-2</v>
      </c>
      <c r="E2348" s="4">
        <v>0.46447239187505329</v>
      </c>
      <c r="F2348" s="2">
        <v>5</v>
      </c>
      <c r="G2348" s="4">
        <v>1.112848657733778E-2</v>
      </c>
      <c r="H2348" s="4">
        <v>-6.9429598912074009E-2</v>
      </c>
      <c r="I2348" s="4">
        <v>3.2359862226379432E-2</v>
      </c>
    </row>
    <row r="2349" spans="1:9" x14ac:dyDescent="0.25">
      <c r="A2349" t="s">
        <v>2553</v>
      </c>
      <c r="B2349" s="3">
        <v>173.55061340332031</v>
      </c>
      <c r="C2349" s="3">
        <v>19.139999389648441</v>
      </c>
      <c r="D2349" s="4">
        <v>-2.088146221111908E-2</v>
      </c>
      <c r="E2349" s="4">
        <v>0.25508192719006151</v>
      </c>
      <c r="F2349" s="2">
        <v>3</v>
      </c>
      <c r="G2349" s="4">
        <v>4.5550975998446708E-2</v>
      </c>
      <c r="H2349" s="4">
        <v>-4.0547529571724028E-2</v>
      </c>
      <c r="I2349" s="4">
        <v>6.4401166237508356E-2</v>
      </c>
    </row>
    <row r="2350" spans="1:9" x14ac:dyDescent="0.25">
      <c r="A2350" t="s">
        <v>2554</v>
      </c>
      <c r="B2350" s="3">
        <v>177.25189208984381</v>
      </c>
      <c r="C2350" s="3">
        <v>15.25</v>
      </c>
      <c r="D2350" s="4">
        <v>-7.9054097448923999E-3</v>
      </c>
      <c r="E2350" s="4">
        <v>0.1058738246690165</v>
      </c>
      <c r="F2350" s="2">
        <v>2</v>
      </c>
      <c r="G2350" s="4">
        <v>7.0701896055538338E-2</v>
      </c>
      <c r="H2350" s="4">
        <v>-2.0085481585320971E-2</v>
      </c>
      <c r="I2350" s="4">
        <v>8.710143374592727E-2</v>
      </c>
    </row>
    <row r="2351" spans="1:9" x14ac:dyDescent="0.25">
      <c r="A2351" t="s">
        <v>2555</v>
      </c>
      <c r="B2351" s="3">
        <v>178.664306640625</v>
      </c>
      <c r="C2351" s="3">
        <v>13.789999961853029</v>
      </c>
      <c r="D2351" s="4">
        <v>-2.8967991974085949E-3</v>
      </c>
      <c r="E2351" s="4">
        <v>5.9139744778596633E-2</v>
      </c>
      <c r="F2351" s="2">
        <v>2</v>
      </c>
      <c r="G2351" s="4">
        <v>8.4866242736948427E-2</v>
      </c>
      <c r="H2351" s="4">
        <v>-1.2277127564314649E-2</v>
      </c>
      <c r="I2351" s="4">
        <v>9.5763896330076426E-2</v>
      </c>
    </row>
    <row r="2352" spans="1:9" x14ac:dyDescent="0.25">
      <c r="A2352" t="s">
        <v>2556</v>
      </c>
      <c r="B2352" s="3">
        <v>179.18336486816409</v>
      </c>
      <c r="C2352" s="3">
        <v>13.02000045776367</v>
      </c>
      <c r="D2352" s="4">
        <v>5.5867065157662044E-3</v>
      </c>
      <c r="E2352" s="4">
        <v>1.480908302318484E-2</v>
      </c>
      <c r="F2352" s="2">
        <v>1</v>
      </c>
      <c r="G2352" s="4">
        <v>9.7134622032457374E-2</v>
      </c>
      <c r="H2352" s="4">
        <v>-9.4075802377885376E-3</v>
      </c>
      <c r="I2352" s="4">
        <v>9.8947326062207797E-2</v>
      </c>
    </row>
    <row r="2353" spans="1:9" x14ac:dyDescent="0.25">
      <c r="A2353" t="s">
        <v>2557</v>
      </c>
      <c r="B2353" s="3">
        <v>178.18788146972659</v>
      </c>
      <c r="C2353" s="3">
        <v>12.829999923706049</v>
      </c>
      <c r="D2353" s="4">
        <v>3.642523866300706E-3</v>
      </c>
      <c r="E2353" s="4">
        <v>-4.8925119244639048E-2</v>
      </c>
      <c r="F2353" s="2">
        <v>1</v>
      </c>
      <c r="G2353" s="4">
        <v>9.0816521547924189E-2</v>
      </c>
      <c r="H2353" s="4">
        <v>-1.4910983465073911E-2</v>
      </c>
      <c r="I2353" s="4">
        <v>9.2841938881555564E-2</v>
      </c>
    </row>
    <row r="2354" spans="1:9" x14ac:dyDescent="0.25">
      <c r="A2354" t="s">
        <v>2558</v>
      </c>
      <c r="B2354" s="3">
        <v>177.54118347167969</v>
      </c>
      <c r="C2354" s="3">
        <v>13.489999771118161</v>
      </c>
      <c r="D2354" s="4">
        <v>-1.24456666264372E-3</v>
      </c>
      <c r="E2354" s="4">
        <v>-8.8170381033190193E-3</v>
      </c>
      <c r="F2354" s="2">
        <v>2</v>
      </c>
      <c r="G2354" s="4">
        <v>9.1989889228431876E-2</v>
      </c>
      <c r="H2354" s="4">
        <v>-1.8486171012266021E-2</v>
      </c>
      <c r="I2354" s="4">
        <v>8.8875683217999546E-2</v>
      </c>
    </row>
    <row r="2355" spans="1:9" x14ac:dyDescent="0.25">
      <c r="A2355" t="s">
        <v>2559</v>
      </c>
      <c r="B2355" s="3">
        <v>177.7624206542969</v>
      </c>
      <c r="C2355" s="3">
        <v>13.60999965667725</v>
      </c>
      <c r="D2355" s="4">
        <v>1.198188777211451E-3</v>
      </c>
      <c r="E2355" s="4">
        <v>-7.2939738287004507E-3</v>
      </c>
      <c r="F2355" s="2">
        <v>2</v>
      </c>
      <c r="G2355" s="4">
        <v>0.1007511195455961</v>
      </c>
      <c r="H2355" s="4">
        <v>-1.7263089415202711E-2</v>
      </c>
      <c r="I2355" s="4">
        <v>9.0232550304637726E-2</v>
      </c>
    </row>
    <row r="2356" spans="1:9" x14ac:dyDescent="0.25">
      <c r="A2356" t="s">
        <v>2560</v>
      </c>
      <c r="B2356" s="3">
        <v>177.5496826171875</v>
      </c>
      <c r="C2356" s="3">
        <v>13.710000038146971</v>
      </c>
      <c r="D2356" s="4">
        <v>-9.0231986540445508E-3</v>
      </c>
      <c r="E2356" s="4">
        <v>0.1210139453235022</v>
      </c>
      <c r="F2356" s="2">
        <v>2</v>
      </c>
      <c r="G2356" s="4">
        <v>9.7902219969449922E-2</v>
      </c>
      <c r="H2356" s="4">
        <v>-1.8439184568403318E-2</v>
      </c>
      <c r="I2356" s="4">
        <v>8.8927809224431442E-2</v>
      </c>
    </row>
    <row r="2357" spans="1:9" x14ac:dyDescent="0.25">
      <c r="A2357" t="s">
        <v>2561</v>
      </c>
      <c r="B2357" s="3">
        <v>179.16633605957031</v>
      </c>
      <c r="C2357" s="3">
        <v>12.22999954223633</v>
      </c>
      <c r="D2357" s="4">
        <v>1.2599361869430449E-2</v>
      </c>
      <c r="E2357" s="4">
        <v>-8.6631872393109211E-2</v>
      </c>
      <c r="F2357" s="2">
        <v>1</v>
      </c>
      <c r="G2357" s="4">
        <v>0.1111094814034799</v>
      </c>
      <c r="H2357" s="4">
        <v>-9.5017218380590851E-3</v>
      </c>
      <c r="I2357" s="4">
        <v>9.8842886882354764E-2</v>
      </c>
    </row>
    <row r="2358" spans="1:9" x14ac:dyDescent="0.25">
      <c r="A2358" t="s">
        <v>2562</v>
      </c>
      <c r="B2358" s="3">
        <v>176.9370422363281</v>
      </c>
      <c r="C2358" s="3">
        <v>13.39000034332275</v>
      </c>
      <c r="D2358" s="4">
        <v>-1.9200291133117939E-3</v>
      </c>
      <c r="E2358" s="4">
        <v>-2.7596231068145679E-2</v>
      </c>
      <c r="F2358" s="2">
        <v>2</v>
      </c>
      <c r="G2358" s="4">
        <v>0.1099786451741913</v>
      </c>
      <c r="H2358" s="4">
        <v>-2.1826088915054331E-2</v>
      </c>
      <c r="I2358" s="4">
        <v>8.5170431920581269E-2</v>
      </c>
    </row>
    <row r="2359" spans="1:9" x14ac:dyDescent="0.25">
      <c r="A2359" t="s">
        <v>2563</v>
      </c>
      <c r="B2359" s="3">
        <v>177.27742004394531</v>
      </c>
      <c r="C2359" s="3">
        <v>13.77000045776367</v>
      </c>
      <c r="D2359" s="4">
        <v>-8.1877492537966168E-3</v>
      </c>
      <c r="E2359" s="4">
        <v>0.10071944091358789</v>
      </c>
      <c r="F2359" s="2">
        <v>2</v>
      </c>
      <c r="G2359" s="4">
        <v>0.1060925255791061</v>
      </c>
      <c r="H2359" s="4">
        <v>-1.9944353541187732E-2</v>
      </c>
      <c r="I2359" s="4">
        <v>8.7257998932212422E-2</v>
      </c>
    </row>
    <row r="2360" spans="1:9" x14ac:dyDescent="0.25">
      <c r="A2360" t="s">
        <v>2564</v>
      </c>
      <c r="B2360" s="3">
        <v>178.74090576171881</v>
      </c>
      <c r="C2360" s="3">
        <v>12.510000228881839</v>
      </c>
      <c r="D2360" s="4">
        <v>3.2955370512595121E-3</v>
      </c>
      <c r="E2360" s="4">
        <v>-3.7692290086012603E-2</v>
      </c>
      <c r="F2360" s="2">
        <v>1</v>
      </c>
      <c r="G2360" s="4">
        <v>0.1155722710965137</v>
      </c>
      <c r="H2360" s="4">
        <v>-1.185365907564251E-2</v>
      </c>
      <c r="I2360" s="4">
        <v>9.6233685472425945E-2</v>
      </c>
    </row>
    <row r="2361" spans="1:9" x14ac:dyDescent="0.25">
      <c r="A2361" t="s">
        <v>2565</v>
      </c>
      <c r="B2361" s="3">
        <v>178.15379333496091</v>
      </c>
      <c r="C2361" s="3">
        <v>13</v>
      </c>
      <c r="D2361" s="4">
        <v>-1.9544634966073282E-3</v>
      </c>
      <c r="E2361" s="4">
        <v>3.5031812554408237E-2</v>
      </c>
      <c r="F2361" s="2">
        <v>1</v>
      </c>
      <c r="G2361" s="4">
        <v>0.1011261291848593</v>
      </c>
      <c r="H2361" s="4">
        <v>-1.509943537816028E-2</v>
      </c>
      <c r="I2361" s="4">
        <v>9.2632873354860701E-2</v>
      </c>
    </row>
    <row r="2362" spans="1:9" x14ac:dyDescent="0.25">
      <c r="A2362" t="s">
        <v>2566</v>
      </c>
      <c r="B2362" s="3">
        <v>178.50267028808591</v>
      </c>
      <c r="C2362" s="3">
        <v>12.560000419616699</v>
      </c>
      <c r="D2362" s="4">
        <v>-3.3727383169448451E-3</v>
      </c>
      <c r="E2362" s="4">
        <v>3.6303674769986971E-2</v>
      </c>
      <c r="F2362" s="2">
        <v>1</v>
      </c>
      <c r="G2362" s="4">
        <v>0.11124904996186551</v>
      </c>
      <c r="H2362" s="4">
        <v>-1.3170713560431089E-2</v>
      </c>
      <c r="I2362" s="4">
        <v>9.477256637292375E-2</v>
      </c>
    </row>
    <row r="2363" spans="1:9" x14ac:dyDescent="0.25">
      <c r="A2363" t="s">
        <v>2567</v>
      </c>
      <c r="B2363" s="3">
        <v>179.10675048828119</v>
      </c>
      <c r="C2363" s="3">
        <v>12.11999988555908</v>
      </c>
      <c r="D2363" s="4">
        <v>-1.517976043284186E-3</v>
      </c>
      <c r="E2363" s="4">
        <v>-8.2442116961978229E-4</v>
      </c>
      <c r="F2363" s="2">
        <v>1</v>
      </c>
      <c r="G2363" s="4">
        <v>0.11160250754867</v>
      </c>
      <c r="H2363" s="4">
        <v>-9.8311330827333121E-3</v>
      </c>
      <c r="I2363" s="4">
        <v>9.8477443336363768E-2</v>
      </c>
    </row>
    <row r="2364" spans="1:9" x14ac:dyDescent="0.25">
      <c r="A2364" t="s">
        <v>2568</v>
      </c>
      <c r="B2364" s="3">
        <v>179.37904357910159</v>
      </c>
      <c r="C2364" s="3">
        <v>12.13000011444092</v>
      </c>
      <c r="D2364" s="4">
        <v>2.3730119537179739E-4</v>
      </c>
      <c r="E2364" s="4">
        <v>-2.9599990844726531E-2</v>
      </c>
      <c r="F2364" s="2">
        <v>1</v>
      </c>
      <c r="G2364" s="4">
        <v>9.1307414091620798E-2</v>
      </c>
      <c r="H2364" s="4">
        <v>-8.3257953974036347E-3</v>
      </c>
      <c r="I2364" s="4">
        <v>0.100147440795572</v>
      </c>
    </row>
    <row r="2365" spans="1:9" x14ac:dyDescent="0.25">
      <c r="A2365" t="s">
        <v>2569</v>
      </c>
      <c r="B2365" s="3">
        <v>179.33648681640619</v>
      </c>
      <c r="C2365" s="3">
        <v>12.5</v>
      </c>
      <c r="D2365" s="4">
        <v>6.8789568822980041E-3</v>
      </c>
      <c r="E2365" s="4">
        <v>-6.9940447152639917E-2</v>
      </c>
      <c r="F2365" s="2">
        <v>1</v>
      </c>
      <c r="G2365" s="4">
        <v>9.1214941470081357E-2</v>
      </c>
      <c r="H2365" s="4">
        <v>-8.5610650418074252E-3</v>
      </c>
      <c r="I2365" s="4">
        <v>9.9886436429434067E-2</v>
      </c>
    </row>
    <row r="2366" spans="1:9" x14ac:dyDescent="0.25">
      <c r="A2366" t="s">
        <v>2570</v>
      </c>
      <c r="B2366" s="3">
        <v>178.11126708984381</v>
      </c>
      <c r="C2366" s="3">
        <v>13.439999580383301</v>
      </c>
      <c r="D2366" s="4">
        <v>1.228308266115619E-2</v>
      </c>
      <c r="E2366" s="4">
        <v>-0.13846158642740519</v>
      </c>
      <c r="F2366" s="2">
        <v>2</v>
      </c>
      <c r="G2366" s="4">
        <v>7.9101973273674409E-2</v>
      </c>
      <c r="H2366" s="4">
        <v>-1.53345363100188E-2</v>
      </c>
      <c r="I2366" s="4">
        <v>9.2372056155711757E-2</v>
      </c>
    </row>
    <row r="2367" spans="1:9" x14ac:dyDescent="0.25">
      <c r="A2367" t="s">
        <v>192</v>
      </c>
      <c r="B2367" s="3">
        <v>175.95005798339841</v>
      </c>
      <c r="C2367" s="3">
        <v>15.60000038146973</v>
      </c>
      <c r="D2367" s="4">
        <v>-5.8175435559205679E-3</v>
      </c>
      <c r="E2367" s="4">
        <v>0.13537122571583529</v>
      </c>
      <c r="F2367" s="2">
        <v>2</v>
      </c>
      <c r="G2367" s="4">
        <v>6.6439729236214662E-2</v>
      </c>
      <c r="H2367" s="4">
        <v>-2.7282505698477118E-2</v>
      </c>
      <c r="I2367" s="4">
        <v>7.9117170746361154E-2</v>
      </c>
    </row>
    <row r="2368" spans="1:9" x14ac:dyDescent="0.25">
      <c r="A2368" t="s">
        <v>2571</v>
      </c>
      <c r="B2368" s="3">
        <v>176.9796447753906</v>
      </c>
      <c r="C2368" s="3">
        <v>13.739999771118161</v>
      </c>
      <c r="D2368" s="4">
        <v>-1.0371926924160561E-2</v>
      </c>
      <c r="E2368" s="4">
        <v>8.70252688225992E-2</v>
      </c>
      <c r="F2368" s="2">
        <v>2</v>
      </c>
      <c r="G2368" s="4">
        <v>6.7658204316810133E-2</v>
      </c>
      <c r="H2368" s="4">
        <v>-2.1590566201832639E-2</v>
      </c>
      <c r="I2368" s="4">
        <v>8.5431717037202759E-2</v>
      </c>
    </row>
    <row r="2369" spans="1:9" x14ac:dyDescent="0.25">
      <c r="A2369" t="s">
        <v>2572</v>
      </c>
      <c r="B2369" s="3">
        <v>178.8345031738281</v>
      </c>
      <c r="C2369" s="3">
        <v>12.64000034332275</v>
      </c>
      <c r="D2369" s="4">
        <v>-5.6298527105776994E-3</v>
      </c>
      <c r="E2369" s="4">
        <v>4.2904328603439179E-2</v>
      </c>
      <c r="F2369" s="2">
        <v>1</v>
      </c>
      <c r="G2369" s="4">
        <v>7.8902161790704861E-2</v>
      </c>
      <c r="H2369" s="4">
        <v>-1.133621769924509E-2</v>
      </c>
      <c r="I2369" s="4">
        <v>9.6807726627639257E-2</v>
      </c>
    </row>
    <row r="2370" spans="1:9" x14ac:dyDescent="0.25">
      <c r="A2370" t="s">
        <v>2573</v>
      </c>
      <c r="B2370" s="3">
        <v>179.8470153808594</v>
      </c>
      <c r="C2370" s="3">
        <v>12.11999988555908</v>
      </c>
      <c r="D2370" s="4">
        <v>-1.794769253752992E-3</v>
      </c>
      <c r="E2370" s="4">
        <v>-8.1833370936611471E-3</v>
      </c>
      <c r="F2370" s="2">
        <v>1</v>
      </c>
      <c r="G2370" s="4">
        <v>8.741949498478685E-2</v>
      </c>
      <c r="H2370" s="4">
        <v>-5.7386728716891664E-3</v>
      </c>
      <c r="I2370" s="4">
        <v>0.1030175529881443</v>
      </c>
    </row>
    <row r="2371" spans="1:9" x14ac:dyDescent="0.25">
      <c r="A2371" t="s">
        <v>2574</v>
      </c>
      <c r="B2371" s="3">
        <v>180.1703796386719</v>
      </c>
      <c r="C2371" s="3">
        <v>12.22000026702881</v>
      </c>
      <c r="D2371" s="4">
        <v>-3.9509947418204794E-3</v>
      </c>
      <c r="E2371" s="4">
        <v>-2.4489577935666862E-3</v>
      </c>
      <c r="F2371" s="2">
        <v>1</v>
      </c>
      <c r="G2371" s="4">
        <v>9.4122160251818743E-2</v>
      </c>
      <c r="H2371" s="4">
        <v>-3.9509947418204794E-3</v>
      </c>
      <c r="I2371" s="4">
        <v>0.1050007744034169</v>
      </c>
    </row>
    <row r="2372" spans="1:9" x14ac:dyDescent="0.25">
      <c r="A2372" t="s">
        <v>2575</v>
      </c>
      <c r="B2372" s="3">
        <v>180.88505554199219</v>
      </c>
      <c r="C2372" s="3">
        <v>12.25</v>
      </c>
      <c r="D2372" s="4">
        <v>5.1787814789694409E-4</v>
      </c>
      <c r="E2372" s="4">
        <v>2.5104618872233479E-2</v>
      </c>
      <c r="F2372" s="2">
        <v>1</v>
      </c>
      <c r="G2372" s="4">
        <v>9.6405989976627193E-2</v>
      </c>
      <c r="H2372" s="4">
        <v>0</v>
      </c>
      <c r="I2372" s="4">
        <v>0.1093839445349345</v>
      </c>
    </row>
    <row r="2373" spans="1:9" x14ac:dyDescent="0.25">
      <c r="A2373" t="s">
        <v>2576</v>
      </c>
      <c r="B2373" s="3">
        <v>180.79142761230469</v>
      </c>
      <c r="C2373" s="3">
        <v>11.94999980926514</v>
      </c>
      <c r="D2373" s="4">
        <v>8.4741789688824731E-4</v>
      </c>
      <c r="E2373" s="4">
        <v>-1.321220907912146E-2</v>
      </c>
      <c r="F2373" s="2">
        <v>1</v>
      </c>
      <c r="G2373" s="4">
        <v>0.1070374236458063</v>
      </c>
      <c r="H2373" s="4">
        <v>0</v>
      </c>
      <c r="I2373" s="4">
        <v>0.10880971621273219</v>
      </c>
    </row>
    <row r="2374" spans="1:9" x14ac:dyDescent="0.25">
      <c r="A2374" t="s">
        <v>2577</v>
      </c>
      <c r="B2374" s="3">
        <v>180.63835144042969</v>
      </c>
      <c r="C2374" s="3">
        <v>12.10999965667725</v>
      </c>
      <c r="D2374" s="4">
        <v>8.0243860819702029E-3</v>
      </c>
      <c r="E2374" s="4">
        <v>-8.4656078935114065E-2</v>
      </c>
      <c r="F2374" s="2">
        <v>1</v>
      </c>
      <c r="G2374" s="4">
        <v>9.3528163004704234E-2</v>
      </c>
      <c r="H2374" s="4">
        <v>-7.8361868932264045E-4</v>
      </c>
      <c r="I2374" s="4">
        <v>0.1078708865959892</v>
      </c>
    </row>
    <row r="2375" spans="1:9" x14ac:dyDescent="0.25">
      <c r="A2375" t="s">
        <v>2578</v>
      </c>
      <c r="B2375" s="3">
        <v>179.20037841796881</v>
      </c>
      <c r="C2375" s="3">
        <v>13.22999954223633</v>
      </c>
      <c r="D2375" s="4">
        <v>-3.3214226311961692E-4</v>
      </c>
      <c r="E2375" s="4">
        <v>-1.047122995670091E-2</v>
      </c>
      <c r="F2375" s="2">
        <v>2</v>
      </c>
      <c r="G2375" s="4">
        <v>8.8838302161242888E-2</v>
      </c>
      <c r="H2375" s="4">
        <v>-8.7378885797873007E-3</v>
      </c>
      <c r="I2375" s="4">
        <v>9.905167165856632E-2</v>
      </c>
    </row>
    <row r="2376" spans="1:9" x14ac:dyDescent="0.25">
      <c r="A2376" t="s">
        <v>2579</v>
      </c>
      <c r="B2376" s="3">
        <v>179.2599182128906</v>
      </c>
      <c r="C2376" s="3">
        <v>13.36999988555908</v>
      </c>
      <c r="D2376" s="4">
        <v>4.3379478707619157E-3</v>
      </c>
      <c r="E2376" s="4">
        <v>-3.8129478238592251E-2</v>
      </c>
      <c r="F2376" s="2">
        <v>2</v>
      </c>
      <c r="G2376" s="4">
        <v>8.7160488434693262E-2</v>
      </c>
      <c r="H2376" s="4">
        <v>-8.4085391478897487E-3</v>
      </c>
      <c r="I2376" s="4">
        <v>9.9416834454073566E-2</v>
      </c>
    </row>
    <row r="2377" spans="1:9" x14ac:dyDescent="0.25">
      <c r="A2377" t="s">
        <v>2580</v>
      </c>
      <c r="B2377" s="3">
        <v>178.48565673828119</v>
      </c>
      <c r="C2377" s="3">
        <v>13.89999961853027</v>
      </c>
      <c r="D2377" s="4">
        <v>1.1037258179668269E-2</v>
      </c>
      <c r="E2377" s="4">
        <v>-0.17409389889828231</v>
      </c>
      <c r="F2377" s="2">
        <v>2</v>
      </c>
      <c r="G2377" s="4">
        <v>8.7915609883584045E-2</v>
      </c>
      <c r="H2377" s="4">
        <v>-1.26914322471583E-2</v>
      </c>
      <c r="I2377" s="4">
        <v>9.4668220776565226E-2</v>
      </c>
    </row>
    <row r="2378" spans="1:9" x14ac:dyDescent="0.25">
      <c r="A2378" t="s">
        <v>2581</v>
      </c>
      <c r="B2378" s="3">
        <v>176.53717041015619</v>
      </c>
      <c r="C2378" s="3">
        <v>16.829999923706051</v>
      </c>
      <c r="D2378" s="4">
        <v>1.2591644500209659E-2</v>
      </c>
      <c r="E2378" s="4">
        <v>-0.15723582862362109</v>
      </c>
      <c r="F2378" s="2">
        <v>3</v>
      </c>
      <c r="G2378" s="4">
        <v>7.7518576292698871E-2</v>
      </c>
      <c r="H2378" s="4">
        <v>-2.3469649842132619E-2</v>
      </c>
      <c r="I2378" s="4">
        <v>8.2717982863926398E-2</v>
      </c>
    </row>
    <row r="2379" spans="1:9" x14ac:dyDescent="0.25">
      <c r="A2379" t="s">
        <v>2582</v>
      </c>
      <c r="B2379" s="3">
        <v>174.3419189453125</v>
      </c>
      <c r="C2379" s="3">
        <v>19.969999313354489</v>
      </c>
      <c r="D2379" s="4">
        <v>1.8088491037560051E-3</v>
      </c>
      <c r="E2379" s="4">
        <v>1.576802992616444E-2</v>
      </c>
      <c r="F2379" s="2">
        <v>4</v>
      </c>
      <c r="G2379" s="4">
        <v>5.9909225157768857E-2</v>
      </c>
      <c r="H2379" s="4">
        <v>-3.5612869746857623E-2</v>
      </c>
      <c r="I2379" s="4">
        <v>6.9254312678364238E-2</v>
      </c>
    </row>
    <row r="2380" spans="1:9" x14ac:dyDescent="0.25">
      <c r="A2380" t="s">
        <v>2583</v>
      </c>
      <c r="B2380" s="3">
        <v>174.0271301269531</v>
      </c>
      <c r="C2380" s="3">
        <v>19.659999847412109</v>
      </c>
      <c r="D2380" s="4">
        <v>-1.677705792847195E-2</v>
      </c>
      <c r="E2380" s="4">
        <v>0.22187692112917889</v>
      </c>
      <c r="F2380" s="2">
        <v>4</v>
      </c>
      <c r="G2380" s="4">
        <v>6.2739907642138659E-2</v>
      </c>
      <c r="H2380" s="4">
        <v>-3.7354150828366128E-2</v>
      </c>
      <c r="I2380" s="4">
        <v>6.7323685186996274E-2</v>
      </c>
    </row>
    <row r="2381" spans="1:9" x14ac:dyDescent="0.25">
      <c r="A2381" t="s">
        <v>2584</v>
      </c>
      <c r="B2381" s="3">
        <v>176.9966125488281</v>
      </c>
      <c r="C2381" s="3">
        <v>16.090000152587891</v>
      </c>
      <c r="D2381" s="4">
        <v>6.2883642748869928E-3</v>
      </c>
      <c r="E2381" s="4">
        <v>-5.4085835621086382E-2</v>
      </c>
      <c r="F2381" s="2">
        <v>3</v>
      </c>
      <c r="G2381" s="4">
        <v>7.3923336224990033E-2</v>
      </c>
      <c r="H2381" s="4">
        <v>-2.0928206634947769E-2</v>
      </c>
      <c r="I2381" s="4">
        <v>8.5535781883077755E-2</v>
      </c>
    </row>
    <row r="2382" spans="1:9" x14ac:dyDescent="0.25">
      <c r="A2382" t="s">
        <v>2585</v>
      </c>
      <c r="B2382" s="3">
        <v>175.89054870605469</v>
      </c>
      <c r="C2382" s="3">
        <v>17.010000228881839</v>
      </c>
      <c r="D2382" s="4">
        <v>-2.8459189924759931E-3</v>
      </c>
      <c r="E2382" s="4">
        <v>1.310299591175346E-2</v>
      </c>
      <c r="F2382" s="2">
        <v>3</v>
      </c>
      <c r="G2382" s="4">
        <v>6.3497279849165755E-2</v>
      </c>
      <c r="H2382" s="4">
        <v>-2.704649271130799E-2</v>
      </c>
      <c r="I2382" s="4">
        <v>9.0455953987893523E-2</v>
      </c>
    </row>
    <row r="2383" spans="1:9" x14ac:dyDescent="0.25">
      <c r="A2383" t="s">
        <v>2586</v>
      </c>
      <c r="B2383" s="3">
        <v>176.3925476074219</v>
      </c>
      <c r="C2383" s="3">
        <v>16.79000091552734</v>
      </c>
      <c r="D2383" s="4">
        <v>-9.1567834047801E-4</v>
      </c>
      <c r="E2383" s="4">
        <v>4.3505329788754883E-2</v>
      </c>
      <c r="F2383" s="2">
        <v>3</v>
      </c>
      <c r="G2383" s="4">
        <v>7.17776588774377E-2</v>
      </c>
      <c r="H2383" s="4">
        <v>-2.4269643157233789E-2</v>
      </c>
      <c r="I2383" s="4">
        <v>0.1009396221664052</v>
      </c>
    </row>
    <row r="2384" spans="1:9" x14ac:dyDescent="0.25">
      <c r="A2384" t="s">
        <v>2587</v>
      </c>
      <c r="B2384" s="3">
        <v>176.55421447753909</v>
      </c>
      <c r="C2384" s="3">
        <v>16.090000152587891</v>
      </c>
      <c r="D2384" s="4">
        <v>8.015577442955113E-3</v>
      </c>
      <c r="E2384" s="4">
        <v>-0.1173888888307628</v>
      </c>
      <c r="F2384" s="2">
        <v>3</v>
      </c>
      <c r="G2384" s="4">
        <v>7.3848856698970122E-2</v>
      </c>
      <c r="H2384" s="4">
        <v>-2.337536913597427E-2</v>
      </c>
      <c r="I2384" s="4">
        <v>0.1019486526799831</v>
      </c>
    </row>
    <row r="2385" spans="1:9" x14ac:dyDescent="0.25">
      <c r="A2385" t="s">
        <v>2588</v>
      </c>
      <c r="B2385" s="3">
        <v>175.15028381347659</v>
      </c>
      <c r="C2385" s="3">
        <v>18.229999542236332</v>
      </c>
      <c r="D2385" s="4">
        <v>2.0935569673428129E-3</v>
      </c>
      <c r="E2385" s="4">
        <v>-3.2891290540390861E-2</v>
      </c>
      <c r="F2385" s="2">
        <v>3</v>
      </c>
      <c r="G2385" s="4">
        <v>7.2440181999943842E-2</v>
      </c>
      <c r="H2385" s="4">
        <v>-3.1141330829985051E-2</v>
      </c>
      <c r="I2385" s="4">
        <v>9.3186134558861822E-2</v>
      </c>
    </row>
    <row r="2386" spans="1:9" x14ac:dyDescent="0.25">
      <c r="A2386" t="s">
        <v>2589</v>
      </c>
      <c r="B2386" s="3">
        <v>174.78436279296881</v>
      </c>
      <c r="C2386" s="3">
        <v>18.85000038146973</v>
      </c>
      <c r="D2386" s="4">
        <v>-2.0970638951626212E-2</v>
      </c>
      <c r="E2386" s="4">
        <v>0.34450782924414303</v>
      </c>
      <c r="F2386" s="2">
        <v>3</v>
      </c>
      <c r="G2386" s="4">
        <v>6.9653103918853709E-2</v>
      </c>
      <c r="H2386" s="4">
        <v>-3.31654540299684E-2</v>
      </c>
      <c r="I2386" s="4">
        <v>9.3358952368543857E-2</v>
      </c>
    </row>
    <row r="2387" spans="1:9" x14ac:dyDescent="0.25">
      <c r="A2387" t="s">
        <v>2590</v>
      </c>
      <c r="B2387" s="3">
        <v>178.52821350097659</v>
      </c>
      <c r="C2387" s="3">
        <v>14.02000045776367</v>
      </c>
      <c r="D2387" s="4">
        <v>-1.903906880154072E-4</v>
      </c>
      <c r="E2387" s="4">
        <v>7.1379219974754271E-4</v>
      </c>
      <c r="F2387" s="2">
        <v>2</v>
      </c>
      <c r="G2387" s="4">
        <v>9.4689196881583282E-2</v>
      </c>
      <c r="H2387" s="4">
        <v>-1.245602590026895E-2</v>
      </c>
      <c r="I2387" s="4">
        <v>0.1167785113183351</v>
      </c>
    </row>
    <row r="2388" spans="1:9" x14ac:dyDescent="0.25">
      <c r="A2388" t="s">
        <v>2591</v>
      </c>
      <c r="B2388" s="3">
        <v>178.56221008300781</v>
      </c>
      <c r="C2388" s="3">
        <v>14.010000228881839</v>
      </c>
      <c r="D2388" s="4">
        <v>-3.0403120138627888E-3</v>
      </c>
      <c r="E2388" s="4">
        <v>5.6561084996545663E-2</v>
      </c>
      <c r="F2388" s="2">
        <v>2</v>
      </c>
      <c r="G2388" s="4">
        <v>9.4114330699238247E-2</v>
      </c>
      <c r="H2388" s="4">
        <v>-1.226797091967746E-2</v>
      </c>
      <c r="I2388" s="4">
        <v>0.12126976504243531</v>
      </c>
    </row>
    <row r="2389" spans="1:9" x14ac:dyDescent="0.25">
      <c r="A2389" t="s">
        <v>2592</v>
      </c>
      <c r="B2389" s="3">
        <v>179.10675048828119</v>
      </c>
      <c r="C2389" s="3">
        <v>13.260000228881839</v>
      </c>
      <c r="D2389" s="4">
        <v>-7.2628842721236264E-3</v>
      </c>
      <c r="E2389" s="4">
        <v>9.4962890570397196E-2</v>
      </c>
      <c r="F2389" s="2">
        <v>2</v>
      </c>
      <c r="G2389" s="4">
        <v>0.10241059867362549</v>
      </c>
      <c r="H2389" s="4">
        <v>-9.2557994240014541E-3</v>
      </c>
      <c r="I2389" s="4">
        <v>0.1377636423045909</v>
      </c>
    </row>
    <row r="2390" spans="1:9" x14ac:dyDescent="0.25">
      <c r="A2390" t="s">
        <v>2593</v>
      </c>
      <c r="B2390" s="3">
        <v>180.41709899902341</v>
      </c>
      <c r="C2390" s="3">
        <v>12.10999965667725</v>
      </c>
      <c r="D2390" s="4">
        <v>7.0797134260658368E-4</v>
      </c>
      <c r="E2390" s="4">
        <v>-4.9450559321762337E-2</v>
      </c>
      <c r="F2390" s="2">
        <v>1</v>
      </c>
      <c r="G2390" s="4">
        <v>0.1037863900933995</v>
      </c>
      <c r="H2390" s="4">
        <v>-2.007495358342215E-3</v>
      </c>
      <c r="I2390" s="4">
        <v>0.1585250365939537</v>
      </c>
    </row>
    <row r="2391" spans="1:9" x14ac:dyDescent="0.25">
      <c r="A2391" t="s">
        <v>2594</v>
      </c>
      <c r="B2391" s="3">
        <v>180.2894592285156</v>
      </c>
      <c r="C2391" s="3">
        <v>12.739999771118161</v>
      </c>
      <c r="D2391" s="4">
        <v>5.1230826933414964E-3</v>
      </c>
      <c r="E2391" s="4">
        <v>-8.7392569032596512E-2</v>
      </c>
      <c r="F2391" s="2">
        <v>1</v>
      </c>
      <c r="G2391" s="4">
        <v>0.1026679628782281</v>
      </c>
      <c r="H2391" s="4">
        <v>-2.7135455884352839E-3</v>
      </c>
      <c r="I2391" s="4">
        <v>0.15770541433742241</v>
      </c>
    </row>
    <row r="2392" spans="1:9" x14ac:dyDescent="0.25">
      <c r="A2392" t="s">
        <v>2595</v>
      </c>
      <c r="B2392" s="3">
        <v>179.37052917480469</v>
      </c>
      <c r="C2392" s="3">
        <v>13.960000038146971</v>
      </c>
      <c r="D2392" s="4">
        <v>-4.4394958623000802E-3</v>
      </c>
      <c r="E2392" s="4">
        <v>5.8377595319172533E-2</v>
      </c>
      <c r="F2392" s="2">
        <v>2</v>
      </c>
      <c r="G2392" s="4">
        <v>9.9274904033891609E-2</v>
      </c>
      <c r="H2392" s="4">
        <v>-7.7966852186674984E-3</v>
      </c>
      <c r="I2392" s="4">
        <v>0.15180462400208669</v>
      </c>
    </row>
    <row r="2393" spans="1:9" x14ac:dyDescent="0.25">
      <c r="A2393" t="s">
        <v>2596</v>
      </c>
      <c r="B2393" s="3">
        <v>180.17039489746091</v>
      </c>
      <c r="C2393" s="3">
        <v>13.189999580383301</v>
      </c>
      <c r="D2393" s="4">
        <v>1.0399605822841501E-2</v>
      </c>
      <c r="E2393" s="4">
        <v>-9.0344856525289563E-2</v>
      </c>
      <c r="F2393" s="2">
        <v>1</v>
      </c>
      <c r="G2393" s="4">
        <v>0.1054144552801641</v>
      </c>
      <c r="H2393" s="4">
        <v>-3.372160046942851E-3</v>
      </c>
      <c r="I2393" s="4">
        <v>0.15694085815479061</v>
      </c>
    </row>
    <row r="2394" spans="1:9" x14ac:dyDescent="0.25">
      <c r="A2394" t="s">
        <v>2597</v>
      </c>
      <c r="B2394" s="3">
        <v>178.31597900390619</v>
      </c>
      <c r="C2394" s="3">
        <v>14.5</v>
      </c>
      <c r="D2394" s="4">
        <v>1.617262409889797E-3</v>
      </c>
      <c r="E2394" s="4">
        <v>-2.093183057618864E-2</v>
      </c>
      <c r="F2394" s="2">
        <v>2</v>
      </c>
      <c r="G2394" s="4">
        <v>0.10206692552313951</v>
      </c>
      <c r="H2394" s="4">
        <v>-1.3630019044365E-2</v>
      </c>
      <c r="I2394" s="4">
        <v>0.1450329666474981</v>
      </c>
    </row>
    <row r="2395" spans="1:9" x14ac:dyDescent="0.25">
      <c r="A2395" t="s">
        <v>2598</v>
      </c>
      <c r="B2395" s="3">
        <v>178.02806091308591</v>
      </c>
      <c r="C2395" s="3">
        <v>14.810000419616699</v>
      </c>
      <c r="D2395" s="4">
        <v>5.4514878850271398E-3</v>
      </c>
      <c r="E2395" s="4">
        <v>-3.7686803818539172E-2</v>
      </c>
      <c r="F2395" s="2">
        <v>2</v>
      </c>
      <c r="G2395" s="4">
        <v>0.1033455524351343</v>
      </c>
      <c r="H2395" s="4">
        <v>-1.522266241455339E-2</v>
      </c>
      <c r="I2395" s="4">
        <v>0.14318413791366799</v>
      </c>
    </row>
    <row r="2396" spans="1:9" x14ac:dyDescent="0.25">
      <c r="A2396" t="s">
        <v>2599</v>
      </c>
      <c r="B2396" s="3">
        <v>177.06280517578119</v>
      </c>
      <c r="C2396" s="3">
        <v>15.39000034332275</v>
      </c>
      <c r="D2396" s="4">
        <v>-4.2855067530432889E-3</v>
      </c>
      <c r="E2396" s="4">
        <v>0.1168360407510995</v>
      </c>
      <c r="F2396" s="2">
        <v>2</v>
      </c>
      <c r="G2396" s="4">
        <v>9.8267708993585723E-2</v>
      </c>
      <c r="H2396" s="4">
        <v>-2.0562056497692049E-2</v>
      </c>
      <c r="I2396" s="4">
        <v>0.13698587320046871</v>
      </c>
    </row>
    <row r="2397" spans="1:9" x14ac:dyDescent="0.25">
      <c r="A2397" t="s">
        <v>2600</v>
      </c>
      <c r="B2397" s="3">
        <v>177.82487487792969</v>
      </c>
      <c r="C2397" s="3">
        <v>13.77999973297119</v>
      </c>
      <c r="D2397" s="4">
        <v>-7.6549139126600441E-3</v>
      </c>
      <c r="E2397" s="4">
        <v>7.2373488240713657E-2</v>
      </c>
      <c r="F2397" s="2">
        <v>2</v>
      </c>
      <c r="G2397" s="4">
        <v>0.1063571101522964</v>
      </c>
      <c r="H2397" s="4">
        <v>-1.6346603223150961E-2</v>
      </c>
      <c r="I2397" s="4">
        <v>0.14187940510219499</v>
      </c>
    </row>
    <row r="2398" spans="1:9" x14ac:dyDescent="0.25">
      <c r="A2398" t="s">
        <v>2601</v>
      </c>
      <c r="B2398" s="3">
        <v>179.19660949707031</v>
      </c>
      <c r="C2398" s="3">
        <v>12.85000038146973</v>
      </c>
      <c r="D2398" s="4">
        <v>3.223706083977484E-3</v>
      </c>
      <c r="E2398" s="4">
        <v>-2.7987887903593741E-2</v>
      </c>
      <c r="F2398" s="2">
        <v>1</v>
      </c>
      <c r="G2398" s="4">
        <v>0.1069981513314147</v>
      </c>
      <c r="H2398" s="4">
        <v>-8.7587366858044025E-3</v>
      </c>
      <c r="I2398" s="4">
        <v>0.1506878213147054</v>
      </c>
    </row>
    <row r="2399" spans="1:9" x14ac:dyDescent="0.25">
      <c r="A2399" t="s">
        <v>2602</v>
      </c>
      <c r="B2399" s="3">
        <v>178.62078857421881</v>
      </c>
      <c r="C2399" s="3">
        <v>13.22000026702881</v>
      </c>
      <c r="D2399" s="4">
        <v>1.199296468988398E-2</v>
      </c>
      <c r="E2399" s="4">
        <v>-8.6385623837771264E-2</v>
      </c>
      <c r="F2399" s="2">
        <v>1</v>
      </c>
      <c r="G2399" s="4">
        <v>9.9605062088778507E-2</v>
      </c>
      <c r="H2399" s="4">
        <v>-1.1943939020893629E-2</v>
      </c>
      <c r="I2399" s="4">
        <v>0.14699026182938321</v>
      </c>
    </row>
    <row r="2400" spans="1:9" x14ac:dyDescent="0.25">
      <c r="A2400" t="s">
        <v>2603</v>
      </c>
      <c r="B2400" s="3">
        <v>176.50398254394531</v>
      </c>
      <c r="C2400" s="3">
        <v>14.47000026702881</v>
      </c>
      <c r="D2400" s="4">
        <v>-1.4374587043963771E-4</v>
      </c>
      <c r="E2400" s="4">
        <v>-5.3629803588622238E-2</v>
      </c>
      <c r="F2400" s="2">
        <v>2</v>
      </c>
      <c r="G2400" s="4">
        <v>8.6684982622701412E-2</v>
      </c>
      <c r="H2400" s="4">
        <v>-2.365323134248554E-2</v>
      </c>
      <c r="I2400" s="4">
        <v>0.1333974660395667</v>
      </c>
    </row>
    <row r="2401" spans="1:9" x14ac:dyDescent="0.25">
      <c r="A2401" t="s">
        <v>2604</v>
      </c>
      <c r="B2401" s="3">
        <v>176.52935791015619</v>
      </c>
      <c r="C2401" s="3">
        <v>15.289999961853029</v>
      </c>
      <c r="D2401" s="4">
        <v>-6.1496756098947669E-3</v>
      </c>
      <c r="E2401" s="4">
        <v>7.6002809346008338E-2</v>
      </c>
      <c r="F2401" s="2">
        <v>2</v>
      </c>
      <c r="G2401" s="4">
        <v>8.7953527597784964E-2</v>
      </c>
      <c r="H2401" s="4">
        <v>-2.3512865349342049E-2</v>
      </c>
      <c r="I2401" s="4">
        <v>0.13356041066749391</v>
      </c>
    </row>
    <row r="2402" spans="1:9" x14ac:dyDescent="0.25">
      <c r="A2402" t="s">
        <v>2605</v>
      </c>
      <c r="B2402" s="3">
        <v>177.6216735839844</v>
      </c>
      <c r="C2402" s="3">
        <v>14.210000038146971</v>
      </c>
      <c r="D2402" s="4">
        <v>-1.713206474697526E-3</v>
      </c>
      <c r="E2402" s="4">
        <v>-3.3990482576707448E-2</v>
      </c>
      <c r="F2402" s="2">
        <v>2</v>
      </c>
      <c r="G2402" s="4">
        <v>9.9921252060117594E-2</v>
      </c>
      <c r="H2402" s="4">
        <v>-1.7470628437036059E-2</v>
      </c>
      <c r="I2402" s="4">
        <v>0.14057457430838441</v>
      </c>
    </row>
    <row r="2403" spans="1:9" x14ac:dyDescent="0.25">
      <c r="A2403" t="s">
        <v>2606</v>
      </c>
      <c r="B2403" s="3">
        <v>177.92649841308591</v>
      </c>
      <c r="C2403" s="3">
        <v>14.710000038146971</v>
      </c>
      <c r="D2403" s="4">
        <v>-8.446485312273766E-3</v>
      </c>
      <c r="E2403" s="4">
        <v>7.6866779096910864E-2</v>
      </c>
      <c r="F2403" s="2">
        <v>2</v>
      </c>
      <c r="G2403" s="4">
        <v>0.10899509213703371</v>
      </c>
      <c r="H2403" s="4">
        <v>-1.5784464008277151E-2</v>
      </c>
      <c r="I2403" s="4">
        <v>0.1425319674726073</v>
      </c>
    </row>
    <row r="2404" spans="1:9" x14ac:dyDescent="0.25">
      <c r="A2404" t="s">
        <v>2607</v>
      </c>
      <c r="B2404" s="3">
        <v>179.44215393066409</v>
      </c>
      <c r="C2404" s="3">
        <v>13.659999847412109</v>
      </c>
      <c r="D2404" s="4">
        <v>2.64945076438039E-3</v>
      </c>
      <c r="E2404" s="4">
        <v>-4.073033237559609E-2</v>
      </c>
      <c r="F2404" s="2">
        <v>2</v>
      </c>
      <c r="G2404" s="4">
        <v>0.1207043903127034</v>
      </c>
      <c r="H2404" s="4">
        <v>-7.4004867990552503E-3</v>
      </c>
      <c r="I2404" s="4">
        <v>0.15226455309618789</v>
      </c>
    </row>
    <row r="2405" spans="1:9" x14ac:dyDescent="0.25">
      <c r="A2405" t="s">
        <v>2608</v>
      </c>
      <c r="B2405" s="3">
        <v>178.9679870605469</v>
      </c>
      <c r="C2405" s="3">
        <v>14.239999771118161</v>
      </c>
      <c r="D2405" s="4">
        <v>-9.9254725033404156E-4</v>
      </c>
      <c r="E2405" s="4">
        <v>1.9327093695666649E-2</v>
      </c>
      <c r="F2405" s="2">
        <v>2</v>
      </c>
      <c r="G2405" s="4">
        <v>0.11716339450682529</v>
      </c>
      <c r="H2405" s="4">
        <v>-1.002338110869549E-2</v>
      </c>
      <c r="I2405" s="4">
        <v>0.14921975194595369</v>
      </c>
    </row>
    <row r="2406" spans="1:9" x14ac:dyDescent="0.25">
      <c r="A2406" t="s">
        <v>2609</v>
      </c>
      <c r="B2406" s="3">
        <v>179.14579772949219</v>
      </c>
      <c r="C2406" s="3">
        <v>13.97000026702881</v>
      </c>
      <c r="D2406" s="4">
        <v>2.036505693868929E-3</v>
      </c>
      <c r="E2406" s="4">
        <v>9.3930717491075288E-3</v>
      </c>
      <c r="F2406" s="2">
        <v>2</v>
      </c>
      <c r="G2406" s="4">
        <v>0.11955030319547449</v>
      </c>
      <c r="H2406" s="4">
        <v>-9.0398062932413037E-3</v>
      </c>
      <c r="I2406" s="4">
        <v>0.15036154012949929</v>
      </c>
    </row>
    <row r="2407" spans="1:9" x14ac:dyDescent="0.25">
      <c r="A2407" t="s">
        <v>2610</v>
      </c>
      <c r="B2407" s="3">
        <v>178.7817077636719</v>
      </c>
      <c r="C2407" s="3">
        <v>13.840000152587891</v>
      </c>
      <c r="D2407" s="4">
        <v>-6.2127827190187057E-3</v>
      </c>
      <c r="E2407" s="4">
        <v>3.9819663130142402E-2</v>
      </c>
      <c r="F2407" s="2">
        <v>2</v>
      </c>
      <c r="G2407" s="4">
        <v>0.1190751036539881</v>
      </c>
      <c r="H2407" s="4">
        <v>-1.105380085872254E-2</v>
      </c>
      <c r="I2407" s="4">
        <v>0.1480235835648738</v>
      </c>
    </row>
    <row r="2408" spans="1:9" x14ac:dyDescent="0.25">
      <c r="A2408" t="s">
        <v>2611</v>
      </c>
      <c r="B2408" s="3">
        <v>179.8993835449219</v>
      </c>
      <c r="C2408" s="3">
        <v>13.310000419616699</v>
      </c>
      <c r="D2408" s="4">
        <v>-1.128253068256146E-3</v>
      </c>
      <c r="E2408" s="4">
        <v>3.0143150318902019E-3</v>
      </c>
      <c r="F2408" s="2">
        <v>2</v>
      </c>
      <c r="G2408" s="4">
        <v>0.13189628158395589</v>
      </c>
      <c r="H2408" s="4">
        <v>-4.8712823585606024E-3</v>
      </c>
      <c r="I2408" s="4">
        <v>0.15520059385135371</v>
      </c>
    </row>
    <row r="2409" spans="1:9" x14ac:dyDescent="0.25">
      <c r="A2409" t="s">
        <v>2612</v>
      </c>
      <c r="B2409" s="3">
        <v>180.10258483886719</v>
      </c>
      <c r="C2409" s="3">
        <v>13.27000045776367</v>
      </c>
      <c r="D2409" s="4">
        <v>9.4919519567753241E-3</v>
      </c>
      <c r="E2409" s="4">
        <v>-5.6187762324018793E-2</v>
      </c>
      <c r="F2409" s="2">
        <v>2</v>
      </c>
      <c r="G2409" s="4">
        <v>0.1323461890102047</v>
      </c>
      <c r="H2409" s="4">
        <v>-3.7472571446754981E-3</v>
      </c>
      <c r="I2409" s="4">
        <v>0.15650542464516429</v>
      </c>
    </row>
    <row r="2410" spans="1:9" x14ac:dyDescent="0.25">
      <c r="A2410" t="s">
        <v>2613</v>
      </c>
      <c r="B2410" s="3">
        <v>178.40913391113281</v>
      </c>
      <c r="C2410" s="3">
        <v>14.060000419616699</v>
      </c>
      <c r="D2410" s="4">
        <v>-1.075157008069094E-2</v>
      </c>
      <c r="E2410" s="4">
        <v>0.15910966916464339</v>
      </c>
      <c r="F2410" s="2">
        <v>2</v>
      </c>
      <c r="G2410" s="4">
        <v>0.12859363211863489</v>
      </c>
      <c r="H2410" s="4">
        <v>-1.311472476406406E-2</v>
      </c>
      <c r="I2410" s="4">
        <v>0.14563114882037589</v>
      </c>
    </row>
    <row r="2411" spans="1:9" x14ac:dyDescent="0.25">
      <c r="A2411" t="s">
        <v>2614</v>
      </c>
      <c r="B2411" s="3">
        <v>180.34815979003909</v>
      </c>
      <c r="C2411" s="3">
        <v>12.13000011444092</v>
      </c>
      <c r="D2411" s="4">
        <v>-2.3888384473512709E-3</v>
      </c>
      <c r="E2411" s="4">
        <v>1.6515655103792599E-3</v>
      </c>
      <c r="F2411" s="2">
        <v>1</v>
      </c>
      <c r="G2411" s="4">
        <v>0.14543355251955631</v>
      </c>
      <c r="H2411" s="4">
        <v>-2.3888384473512709E-3</v>
      </c>
      <c r="I2411" s="4">
        <v>0.15808235239132259</v>
      </c>
    </row>
    <row r="2412" spans="1:9" x14ac:dyDescent="0.25">
      <c r="A2412" t="s">
        <v>2615</v>
      </c>
      <c r="B2412" s="3">
        <v>180.78001403808591</v>
      </c>
      <c r="C2412" s="3">
        <v>12.10999965667725</v>
      </c>
      <c r="D2412" s="4">
        <v>2.912506381636204E-3</v>
      </c>
      <c r="E2412" s="4">
        <v>-5.9782643705131311E-2</v>
      </c>
      <c r="F2412" s="2">
        <v>1</v>
      </c>
      <c r="G2412" s="4">
        <v>0.1509689479478824</v>
      </c>
      <c r="H2412" s="4">
        <v>0</v>
      </c>
      <c r="I2412" s="4">
        <v>0.1608554485185609</v>
      </c>
    </row>
    <row r="2413" spans="1:9" x14ac:dyDescent="0.25">
      <c r="A2413" t="s">
        <v>2616</v>
      </c>
      <c r="B2413" s="3">
        <v>180.25502014160159</v>
      </c>
      <c r="C2413" s="3">
        <v>12.88000011444092</v>
      </c>
      <c r="D2413" s="4">
        <v>-7.043088117525409E-4</v>
      </c>
      <c r="E2413" s="4">
        <v>2.334609500436402E-3</v>
      </c>
      <c r="F2413" s="2">
        <v>1</v>
      </c>
      <c r="G2413" s="4">
        <v>0.1572942191977211</v>
      </c>
      <c r="H2413" s="4">
        <v>-1.032269521538343E-3</v>
      </c>
      <c r="I2413" s="4">
        <v>0.15748426820078271</v>
      </c>
    </row>
    <row r="2414" spans="1:9" x14ac:dyDescent="0.25">
      <c r="A2414" t="s">
        <v>2617</v>
      </c>
      <c r="B2414" s="3">
        <v>180.38206481933591</v>
      </c>
      <c r="C2414" s="3">
        <v>12.85000038146973</v>
      </c>
      <c r="D2414" s="4">
        <v>-3.2819185820354152E-4</v>
      </c>
      <c r="E2414" s="4">
        <v>9.4266177178761179E-3</v>
      </c>
      <c r="F2414" s="2">
        <v>1</v>
      </c>
      <c r="G2414" s="4">
        <v>0.15080836820279189</v>
      </c>
      <c r="H2414" s="4">
        <v>-3.2819185820354152E-4</v>
      </c>
      <c r="I2414" s="4">
        <v>0.15830006914613581</v>
      </c>
    </row>
    <row r="2415" spans="1:9" x14ac:dyDescent="0.25">
      <c r="A2415" t="s">
        <v>2618</v>
      </c>
      <c r="B2415" s="3">
        <v>180.4412841796875</v>
      </c>
      <c r="C2415" s="3">
        <v>12.72999954223633</v>
      </c>
      <c r="D2415" s="4">
        <v>3.1064285792448132E-3</v>
      </c>
      <c r="E2415" s="4">
        <v>2.8271359011309279E-2</v>
      </c>
      <c r="F2415" s="2">
        <v>1</v>
      </c>
      <c r="G2415" s="4">
        <v>0.15541004775077361</v>
      </c>
      <c r="H2415" s="4">
        <v>0</v>
      </c>
      <c r="I2415" s="4">
        <v>0.1586803385995248</v>
      </c>
    </row>
    <row r="2416" spans="1:9" x14ac:dyDescent="0.25">
      <c r="A2416" t="s">
        <v>2619</v>
      </c>
      <c r="B2416" s="3">
        <v>179.88249206542969</v>
      </c>
      <c r="C2416" s="3">
        <v>12.38000011444092</v>
      </c>
      <c r="D2416" s="4">
        <v>1.083983086297202E-3</v>
      </c>
      <c r="E2416" s="4">
        <v>-2.825743038813644E-2</v>
      </c>
      <c r="F2416" s="2">
        <v>1</v>
      </c>
      <c r="G2416" s="4">
        <v>0.1558268974363575</v>
      </c>
      <c r="H2416" s="4">
        <v>0</v>
      </c>
      <c r="I2416" s="4">
        <v>0.15509212740329861</v>
      </c>
    </row>
    <row r="2417" spans="1:9" x14ac:dyDescent="0.25">
      <c r="A2417" t="s">
        <v>2620</v>
      </c>
      <c r="B2417" s="3">
        <v>179.6877136230469</v>
      </c>
      <c r="C2417" s="3">
        <v>12.739999771118161</v>
      </c>
      <c r="D2417" s="4">
        <v>1.042757269604166E-2</v>
      </c>
      <c r="E2417" s="4">
        <v>-7.4127939011419564E-2</v>
      </c>
      <c r="F2417" s="2">
        <v>1</v>
      </c>
      <c r="G2417" s="4">
        <v>0.14443787913832939</v>
      </c>
      <c r="H2417" s="4">
        <v>0</v>
      </c>
      <c r="I2417" s="4">
        <v>0.15384138286000851</v>
      </c>
    </row>
    <row r="2418" spans="1:9" x14ac:dyDescent="0.25">
      <c r="A2418" t="s">
        <v>2621</v>
      </c>
      <c r="B2418" s="3">
        <v>177.8333435058594</v>
      </c>
      <c r="C2418" s="3">
        <v>13.760000228881839</v>
      </c>
      <c r="D2418" s="4">
        <v>1.902633727388636E-4</v>
      </c>
      <c r="E2418" s="4">
        <v>-7.2149661091249762E-3</v>
      </c>
      <c r="F2418" s="2">
        <v>2</v>
      </c>
      <c r="G2418" s="4">
        <v>0.12726138073991661</v>
      </c>
      <c r="H2418" s="4">
        <v>-7.7009379278706316E-3</v>
      </c>
      <c r="I2418" s="4">
        <v>0.1419337852997293</v>
      </c>
    </row>
    <row r="2419" spans="1:9" x14ac:dyDescent="0.25">
      <c r="A2419" t="s">
        <v>2622</v>
      </c>
      <c r="B2419" s="3">
        <v>177.79951477050781</v>
      </c>
      <c r="C2419" s="3">
        <v>13.85999965667725</v>
      </c>
      <c r="D2419" s="4">
        <v>-2.9910433836053412E-3</v>
      </c>
      <c r="E2419" s="4">
        <v>7.2196930917756141E-4</v>
      </c>
      <c r="F2419" s="2">
        <v>2</v>
      </c>
      <c r="G2419" s="4">
        <v>0.12805620711377341</v>
      </c>
      <c r="H2419" s="4">
        <v>-7.8897001796434107E-3</v>
      </c>
      <c r="I2419" s="4">
        <v>0.1417165584566058</v>
      </c>
    </row>
    <row r="2420" spans="1:9" x14ac:dyDescent="0.25">
      <c r="A2420" t="s">
        <v>2623</v>
      </c>
      <c r="B2420" s="3">
        <v>178.3329162597656</v>
      </c>
      <c r="C2420" s="3">
        <v>13.85000038146973</v>
      </c>
      <c r="D2420" s="4">
        <v>-4.7726898625281011E-3</v>
      </c>
      <c r="E2420" s="4">
        <v>7.6982951105946995E-2</v>
      </c>
      <c r="F2420" s="2">
        <v>2</v>
      </c>
      <c r="G2420" s="4">
        <v>0.14245627356875329</v>
      </c>
      <c r="H2420" s="4">
        <v>-4.9133528475641119E-3</v>
      </c>
      <c r="I2420" s="4">
        <v>0.14514172704256681</v>
      </c>
    </row>
    <row r="2421" spans="1:9" x14ac:dyDescent="0.25">
      <c r="A2421" t="s">
        <v>2624</v>
      </c>
      <c r="B2421" s="3">
        <v>179.18812561035159</v>
      </c>
      <c r="C2421" s="3">
        <v>12.85999965667725</v>
      </c>
      <c r="D2421" s="4">
        <v>1.3166020601052431E-2</v>
      </c>
      <c r="E2421" s="4">
        <v>-0.15003307604717439</v>
      </c>
      <c r="F2421" s="2">
        <v>1</v>
      </c>
      <c r="G2421" s="4">
        <v>0.14964781045300521</v>
      </c>
      <c r="H2421" s="4">
        <v>-1.413375453056531E-4</v>
      </c>
      <c r="I2421" s="4">
        <v>0.1506333431348332</v>
      </c>
    </row>
    <row r="2422" spans="1:9" x14ac:dyDescent="0.25">
      <c r="A2422" t="s">
        <v>2625</v>
      </c>
      <c r="B2422" s="3">
        <v>176.8595886230469</v>
      </c>
      <c r="C2422" s="3">
        <v>15.13000011444092</v>
      </c>
      <c r="D2422" s="4">
        <v>3.9896537007613198E-3</v>
      </c>
      <c r="E2422" s="4">
        <v>-1.320099313064871E-3</v>
      </c>
      <c r="F2422" s="2">
        <v>2</v>
      </c>
      <c r="G2422" s="4">
        <v>0.13350011153426641</v>
      </c>
      <c r="H2422" s="4">
        <v>-1.3134429970779741E-2</v>
      </c>
      <c r="I2422" s="4">
        <v>0.13568094442431991</v>
      </c>
    </row>
    <row r="2423" spans="1:9" x14ac:dyDescent="0.25">
      <c r="A2423" t="s">
        <v>2626</v>
      </c>
      <c r="B2423" s="3">
        <v>176.15678405761719</v>
      </c>
      <c r="C2423" s="3">
        <v>15.14999961853027</v>
      </c>
      <c r="D2423" s="4">
        <v>-4.1166864340421716E-3</v>
      </c>
      <c r="E2423" s="4">
        <v>5.8700151941440293E-2</v>
      </c>
      <c r="F2423" s="2">
        <v>2</v>
      </c>
      <c r="G2423" s="4">
        <v>0.13564482797426011</v>
      </c>
      <c r="H2423" s="4">
        <v>-1.705603599441563E-2</v>
      </c>
      <c r="I2423" s="4">
        <v>0.13116797592299601</v>
      </c>
    </row>
    <row r="2424" spans="1:9" x14ac:dyDescent="0.25">
      <c r="A2424" t="s">
        <v>2627</v>
      </c>
      <c r="B2424" s="3">
        <v>176.88496398925781</v>
      </c>
      <c r="C2424" s="3">
        <v>14.310000419616699</v>
      </c>
      <c r="D2424" s="4">
        <v>-1.145197263049069E-2</v>
      </c>
      <c r="E2424" s="4">
        <v>0.11361867663851261</v>
      </c>
      <c r="F2424" s="2">
        <v>2</v>
      </c>
      <c r="G2424" s="4">
        <v>0.13041352034027681</v>
      </c>
      <c r="H2424" s="4">
        <v>-1.2992836996175259E-2</v>
      </c>
      <c r="I2424" s="4">
        <v>0.13584388905224731</v>
      </c>
    </row>
    <row r="2425" spans="1:9" x14ac:dyDescent="0.25">
      <c r="A2425" t="s">
        <v>2628</v>
      </c>
      <c r="B2425" s="3">
        <v>178.9341125488281</v>
      </c>
      <c r="C2425" s="3">
        <v>12.85000038146973</v>
      </c>
      <c r="D2425" s="4">
        <v>2.8473494849328151E-3</v>
      </c>
      <c r="E2425" s="4">
        <v>1.181106885491112E-2</v>
      </c>
      <c r="F2425" s="2">
        <v>1</v>
      </c>
      <c r="G2425" s="4">
        <v>0.14569858382957099</v>
      </c>
      <c r="H2425" s="4">
        <v>-1.5587147240431201E-3</v>
      </c>
      <c r="I2425" s="4">
        <v>0.14900223115581629</v>
      </c>
    </row>
    <row r="2426" spans="1:9" x14ac:dyDescent="0.25">
      <c r="A2426" t="s">
        <v>2629</v>
      </c>
      <c r="B2426" s="3">
        <v>178.42607116699219</v>
      </c>
      <c r="C2426" s="3">
        <v>12.69999980926514</v>
      </c>
      <c r="D2426" s="4">
        <v>1.0841449602253309E-2</v>
      </c>
      <c r="E2426" s="4">
        <v>-0.1271477908741038</v>
      </c>
      <c r="F2426" s="2">
        <v>1</v>
      </c>
      <c r="G2426" s="4">
        <v>0.14080732687229111</v>
      </c>
      <c r="H2426" s="4">
        <v>-4.393554224617513E-3</v>
      </c>
      <c r="I2426" s="4">
        <v>0.14573990921544461</v>
      </c>
    </row>
    <row r="2427" spans="1:9" x14ac:dyDescent="0.25">
      <c r="A2427" t="s">
        <v>2630</v>
      </c>
      <c r="B2427" s="3">
        <v>176.5124206542969</v>
      </c>
      <c r="C2427" s="3">
        <v>14.55000019073486</v>
      </c>
      <c r="D2427" s="4">
        <v>-1.002036284790953E-2</v>
      </c>
      <c r="E2427" s="4">
        <v>8.6631801170234501E-2</v>
      </c>
      <c r="F2427" s="2">
        <v>2</v>
      </c>
      <c r="G2427" s="4">
        <v>0.1286921070415159</v>
      </c>
      <c r="H2427" s="4">
        <v>-1.50716057724638E-2</v>
      </c>
      <c r="I2427" s="4">
        <v>0.1334516502724252</v>
      </c>
    </row>
    <row r="2428" spans="1:9" x14ac:dyDescent="0.25">
      <c r="A2428" t="s">
        <v>2631</v>
      </c>
      <c r="B2428" s="3">
        <v>178.2990417480469</v>
      </c>
      <c r="C2428" s="3">
        <v>13.39000034332275</v>
      </c>
      <c r="D2428" s="4">
        <v>-4.114704449776907E-3</v>
      </c>
      <c r="E2428" s="4">
        <v>7.8968614662393133E-2</v>
      </c>
      <c r="F2428" s="2">
        <v>2</v>
      </c>
      <c r="G2428" s="4">
        <v>0.14351692780952471</v>
      </c>
      <c r="H2428" s="4">
        <v>-5.1023705286356016E-3</v>
      </c>
      <c r="I2428" s="4">
        <v>0.14492420625242941</v>
      </c>
    </row>
    <row r="2429" spans="1:9" x14ac:dyDescent="0.25">
      <c r="A2429" t="s">
        <v>2632</v>
      </c>
      <c r="B2429" s="3">
        <v>179.03572082519531</v>
      </c>
      <c r="C2429" s="3">
        <v>12.409999847412109</v>
      </c>
      <c r="D2429" s="4">
        <v>3.1789218016529119E-3</v>
      </c>
      <c r="E2429" s="4">
        <v>-5.4115857038112843E-2</v>
      </c>
      <c r="F2429" s="2">
        <v>1</v>
      </c>
      <c r="G2429" s="4">
        <v>0.1535868226283148</v>
      </c>
      <c r="H2429" s="4">
        <v>-9.91746823928219E-4</v>
      </c>
      <c r="I2429" s="4">
        <v>0.14965469554389069</v>
      </c>
    </row>
    <row r="2430" spans="1:9" x14ac:dyDescent="0.25">
      <c r="A2430" t="s">
        <v>2633</v>
      </c>
      <c r="B2430" s="3">
        <v>178.4683837890625</v>
      </c>
      <c r="C2430" s="3">
        <v>13.11999988555908</v>
      </c>
      <c r="D2430" s="4">
        <v>-4.1574524094772913E-3</v>
      </c>
      <c r="E2430" s="4">
        <v>6.753457496194426E-2</v>
      </c>
      <c r="F2430" s="2">
        <v>1</v>
      </c>
      <c r="G2430" s="4">
        <v>0.153573422283416</v>
      </c>
      <c r="H2430" s="4">
        <v>-4.1574524094772913E-3</v>
      </c>
      <c r="I2430" s="4">
        <v>0.1460116142384407</v>
      </c>
    </row>
    <row r="2431" spans="1:9" x14ac:dyDescent="0.25">
      <c r="A2431" t="s">
        <v>2634</v>
      </c>
      <c r="B2431" s="3">
        <v>179.21345520019531</v>
      </c>
      <c r="C2431" s="3">
        <v>12.289999961853029</v>
      </c>
      <c r="D2431" s="4">
        <v>2.3199850346671269E-3</v>
      </c>
      <c r="E2431" s="4">
        <v>-1.522432590965095E-2</v>
      </c>
      <c r="F2431" s="2">
        <v>1</v>
      </c>
      <c r="G2431" s="4">
        <v>0.1488918534934924</v>
      </c>
      <c r="H2431" s="4">
        <v>0</v>
      </c>
      <c r="I2431" s="4">
        <v>0.15079599381574679</v>
      </c>
    </row>
    <row r="2432" spans="1:9" x14ac:dyDescent="0.25">
      <c r="A2432" t="s">
        <v>2635</v>
      </c>
      <c r="B2432" s="3">
        <v>178.79864501953119</v>
      </c>
      <c r="C2432" s="3">
        <v>12.47999954223633</v>
      </c>
      <c r="D2432" s="4">
        <v>2.5163547659821091E-3</v>
      </c>
      <c r="E2432" s="4">
        <v>-1.8096026374534668E-2</v>
      </c>
      <c r="F2432" s="2">
        <v>1</v>
      </c>
      <c r="G2432" s="4">
        <v>0.14855650062849479</v>
      </c>
      <c r="H2432" s="4">
        <v>0</v>
      </c>
      <c r="I2432" s="4">
        <v>0.14813234395994249</v>
      </c>
    </row>
    <row r="2433" spans="1:9" x14ac:dyDescent="0.25">
      <c r="A2433" t="s">
        <v>2636</v>
      </c>
      <c r="B2433" s="3">
        <v>178.349853515625</v>
      </c>
      <c r="C2433" s="3">
        <v>12.710000038146971</v>
      </c>
      <c r="D2433" s="4">
        <v>4.9142919929772164E-3</v>
      </c>
      <c r="E2433" s="4">
        <v>-4.0754714102115293E-2</v>
      </c>
      <c r="F2433" s="2">
        <v>1</v>
      </c>
      <c r="G2433" s="4">
        <v>0.1429910300079327</v>
      </c>
      <c r="H2433" s="4">
        <v>-1.9801858459618238E-3</v>
      </c>
      <c r="I2433" s="4">
        <v>0.14525048743763549</v>
      </c>
    </row>
    <row r="2434" spans="1:9" x14ac:dyDescent="0.25">
      <c r="A2434" t="s">
        <v>2637</v>
      </c>
      <c r="B2434" s="3">
        <v>177.47767639160159</v>
      </c>
      <c r="C2434" s="3">
        <v>13.25</v>
      </c>
      <c r="D2434" s="4">
        <v>-1.1914074056008641E-3</v>
      </c>
      <c r="E2434" s="4">
        <v>-3.7594127832941688E-3</v>
      </c>
      <c r="F2434" s="2">
        <v>2</v>
      </c>
      <c r="G2434" s="4">
        <v>0.1425699505237705</v>
      </c>
      <c r="H2434" s="4">
        <v>-6.86076205092645E-3</v>
      </c>
      <c r="I2434" s="4">
        <v>0.14686705261131869</v>
      </c>
    </row>
    <row r="2435" spans="1:9" x14ac:dyDescent="0.25">
      <c r="A2435" t="s">
        <v>2638</v>
      </c>
      <c r="B2435" s="3">
        <v>177.68937683105469</v>
      </c>
      <c r="C2435" s="3">
        <v>13.30000019073486</v>
      </c>
      <c r="D2435" s="4">
        <v>9.1367858341213637E-3</v>
      </c>
      <c r="E2435" s="4">
        <v>-4.2476611807394038E-2</v>
      </c>
      <c r="F2435" s="2">
        <v>2</v>
      </c>
      <c r="G2435" s="4">
        <v>0.1479223288299554</v>
      </c>
      <c r="H2435" s="4">
        <v>-5.6761172134086602E-3</v>
      </c>
      <c r="I2435" s="4">
        <v>0.15292877277828781</v>
      </c>
    </row>
    <row r="2436" spans="1:9" x14ac:dyDescent="0.25">
      <c r="A2436" t="s">
        <v>2639</v>
      </c>
      <c r="B2436" s="3">
        <v>176.08056640625</v>
      </c>
      <c r="C2436" s="3">
        <v>13.89000034332275</v>
      </c>
      <c r="D2436" s="4">
        <v>-1.1503602735262301E-2</v>
      </c>
      <c r="E2436" s="4">
        <v>0.1023809462537932</v>
      </c>
      <c r="F2436" s="2">
        <v>2</v>
      </c>
      <c r="G2436" s="4">
        <v>0.13911775651485489</v>
      </c>
      <c r="H2436" s="4">
        <v>-1.467878612242446E-2</v>
      </c>
      <c r="I2436" s="4">
        <v>0.1467311162924412</v>
      </c>
    </row>
    <row r="2437" spans="1:9" x14ac:dyDescent="0.25">
      <c r="A2437" t="s">
        <v>2640</v>
      </c>
      <c r="B2437" s="3">
        <v>178.12969970703119</v>
      </c>
      <c r="C2437" s="3">
        <v>12.60000038146973</v>
      </c>
      <c r="D2437" s="4">
        <v>-2.8508456238407481E-4</v>
      </c>
      <c r="E2437" s="4">
        <v>-1.8691570737231818E-2</v>
      </c>
      <c r="F2437" s="2">
        <v>1</v>
      </c>
      <c r="G2437" s="4">
        <v>0.16444835545061179</v>
      </c>
      <c r="H2437" s="4">
        <v>-3.212134506456743E-3</v>
      </c>
      <c r="I2437" s="4">
        <v>0.16007617171448871</v>
      </c>
    </row>
    <row r="2438" spans="1:9" x14ac:dyDescent="0.25">
      <c r="A2438" t="s">
        <v>2641</v>
      </c>
      <c r="B2438" s="3">
        <v>178.18049621582031</v>
      </c>
      <c r="C2438" s="3">
        <v>12.840000152587891</v>
      </c>
      <c r="D2438" s="4">
        <v>4.4869384079726524E-3</v>
      </c>
      <c r="E2438" s="4">
        <v>-6.0716892397492561E-2</v>
      </c>
      <c r="F2438" s="2">
        <v>1</v>
      </c>
      <c r="G2438" s="4">
        <v>0.17280311027058179</v>
      </c>
      <c r="H2438" s="4">
        <v>-2.9278846387836839E-3</v>
      </c>
      <c r="I2438" s="4">
        <v>0.16040698583223209</v>
      </c>
    </row>
    <row r="2439" spans="1:9" x14ac:dyDescent="0.25">
      <c r="A2439" t="s">
        <v>2642</v>
      </c>
      <c r="B2439" s="3">
        <v>177.38458251953119</v>
      </c>
      <c r="C2439" s="3">
        <v>13.670000076293951</v>
      </c>
      <c r="D2439" s="4">
        <v>1.9134050827920299E-3</v>
      </c>
      <c r="E2439" s="4">
        <v>-1.9368688107373019E-2</v>
      </c>
      <c r="F2439" s="2">
        <v>2</v>
      </c>
      <c r="G2439" s="4">
        <v>0.1767629058413622</v>
      </c>
      <c r="H2439" s="4">
        <v>-7.3817018054093131E-3</v>
      </c>
      <c r="I2439" s="4">
        <v>0.1552235688314472</v>
      </c>
    </row>
    <row r="2440" spans="1:9" x14ac:dyDescent="0.25">
      <c r="A2440" t="s">
        <v>2643</v>
      </c>
      <c r="B2440" s="3">
        <v>177.04582214355469</v>
      </c>
      <c r="C2440" s="3">
        <v>13.939999580383301</v>
      </c>
      <c r="D2440" s="4">
        <v>-4.5229787965314072E-3</v>
      </c>
      <c r="E2440" s="4">
        <v>0.1081080814725945</v>
      </c>
      <c r="F2440" s="2">
        <v>2</v>
      </c>
      <c r="G2440" s="4">
        <v>0.1639346893490754</v>
      </c>
      <c r="H2440" s="4">
        <v>-9.277355548939048E-3</v>
      </c>
      <c r="I2440" s="4">
        <v>0.15301737951693181</v>
      </c>
    </row>
    <row r="2441" spans="1:9" x14ac:dyDescent="0.25">
      <c r="A2441" t="s">
        <v>2644</v>
      </c>
      <c r="B2441" s="3">
        <v>177.85023498535159</v>
      </c>
      <c r="C2441" s="3">
        <v>12.579999923706049</v>
      </c>
      <c r="D2441" s="4">
        <v>5.4570551070263207E-3</v>
      </c>
      <c r="E2441" s="4">
        <v>-3.8961055992119957E-2</v>
      </c>
      <c r="F2441" s="2">
        <v>1</v>
      </c>
      <c r="G2441" s="4">
        <v>0.14466256907154371</v>
      </c>
      <c r="H2441" s="4">
        <v>-4.7759784014501649E-3</v>
      </c>
      <c r="I2441" s="4">
        <v>0.1582561475130857</v>
      </c>
    </row>
    <row r="2442" spans="1:9" x14ac:dyDescent="0.25">
      <c r="A2442" t="s">
        <v>2645</v>
      </c>
      <c r="B2442" s="3">
        <v>176.88496398925781</v>
      </c>
      <c r="C2442" s="3">
        <v>13.090000152587891</v>
      </c>
      <c r="D2442" s="4">
        <v>4.4234257878306149E-3</v>
      </c>
      <c r="E2442" s="4">
        <v>-6.3662333246834124E-2</v>
      </c>
      <c r="F2442" s="2">
        <v>1</v>
      </c>
      <c r="G2442" s="4">
        <v>0.1506890883125529</v>
      </c>
      <c r="H2442" s="4">
        <v>-1.0177494360897651E-2</v>
      </c>
      <c r="I2442" s="4">
        <v>0.15196978491517441</v>
      </c>
    </row>
    <row r="2443" spans="1:9" x14ac:dyDescent="0.25">
      <c r="A2443" t="s">
        <v>2646</v>
      </c>
      <c r="B2443" s="3">
        <v>176.10597229003909</v>
      </c>
      <c r="C2443" s="3">
        <v>13.97999954223633</v>
      </c>
      <c r="D2443" s="4">
        <v>3.3772851902476031E-3</v>
      </c>
      <c r="E2443" s="4">
        <v>-5.4127212800296857E-2</v>
      </c>
      <c r="F2443" s="2">
        <v>2</v>
      </c>
      <c r="G2443" s="4">
        <v>0.15034496052831051</v>
      </c>
      <c r="H2443" s="4">
        <v>-1.4536618495606951E-2</v>
      </c>
      <c r="I2443" s="4">
        <v>0.14689657303802339</v>
      </c>
    </row>
    <row r="2444" spans="1:9" x14ac:dyDescent="0.25">
      <c r="A2444" t="s">
        <v>2647</v>
      </c>
      <c r="B2444" s="3">
        <v>175.5132141113281</v>
      </c>
      <c r="C2444" s="3">
        <v>14.77999973297119</v>
      </c>
      <c r="D2444" s="4">
        <v>-2.646675727077108E-3</v>
      </c>
      <c r="E2444" s="4">
        <v>2.7137016603897561E-3</v>
      </c>
      <c r="F2444" s="2">
        <v>2</v>
      </c>
      <c r="G2444" s="4">
        <v>0.13380258227545649</v>
      </c>
      <c r="H2444" s="4">
        <v>-1.7853606963464271E-2</v>
      </c>
      <c r="I2444" s="4">
        <v>0.1430362137613703</v>
      </c>
    </row>
    <row r="2445" spans="1:9" x14ac:dyDescent="0.25">
      <c r="A2445" t="s">
        <v>2648</v>
      </c>
      <c r="B2445" s="3">
        <v>175.9789733886719</v>
      </c>
      <c r="C2445" s="3">
        <v>14.739999771118161</v>
      </c>
      <c r="D2445" s="4">
        <v>6.7333448442197241E-3</v>
      </c>
      <c r="E2445" s="4">
        <v>4.7716219809252891E-3</v>
      </c>
      <c r="F2445" s="2">
        <v>2</v>
      </c>
      <c r="G2445" s="4">
        <v>0.123371869489292</v>
      </c>
      <c r="H2445" s="4">
        <v>-1.5247285857770691E-2</v>
      </c>
      <c r="I2445" s="4">
        <v>0.14606948805695441</v>
      </c>
    </row>
    <row r="2446" spans="1:9" x14ac:dyDescent="0.25">
      <c r="A2446" t="s">
        <v>2649</v>
      </c>
      <c r="B2446" s="3">
        <v>174.8019714355469</v>
      </c>
      <c r="C2446" s="3">
        <v>14.670000076293951</v>
      </c>
      <c r="D2446" s="4">
        <v>3.597448145637339E-3</v>
      </c>
      <c r="E2446" s="4">
        <v>-2.9119761110574242E-2</v>
      </c>
      <c r="F2446" s="2">
        <v>2</v>
      </c>
      <c r="G2446" s="4">
        <v>0.11438141483307911</v>
      </c>
      <c r="H2446" s="4">
        <v>-2.183361742666012E-2</v>
      </c>
      <c r="I2446" s="4">
        <v>0.1384042198724382</v>
      </c>
    </row>
    <row r="2447" spans="1:9" x14ac:dyDescent="0.25">
      <c r="A2447" t="s">
        <v>2650</v>
      </c>
      <c r="B2447" s="3">
        <v>174.1753845214844</v>
      </c>
      <c r="C2447" s="3">
        <v>15.10999965667725</v>
      </c>
      <c r="D2447" s="4">
        <v>-3.5364512173393652E-3</v>
      </c>
      <c r="E2447" s="4">
        <v>-1.1772420250154569E-2</v>
      </c>
      <c r="F2447" s="2">
        <v>2</v>
      </c>
      <c r="G2447" s="4">
        <v>0.1141028500262793</v>
      </c>
      <c r="H2447" s="4">
        <v>-2.5339906572388049E-2</v>
      </c>
      <c r="I2447" s="4">
        <v>0.13432354972193819</v>
      </c>
    </row>
    <row r="2448" spans="1:9" x14ac:dyDescent="0.25">
      <c r="A2448" t="s">
        <v>2651</v>
      </c>
      <c r="B2448" s="3">
        <v>174.79353332519531</v>
      </c>
      <c r="C2448" s="3">
        <v>15.289999961853029</v>
      </c>
      <c r="D2448" s="4">
        <v>-8.739673460296471E-3</v>
      </c>
      <c r="E2448" s="4">
        <v>5.3756011072874983E-2</v>
      </c>
      <c r="F2448" s="2">
        <v>2</v>
      </c>
      <c r="G2448" s="4">
        <v>0.12547034320193551</v>
      </c>
      <c r="H2448" s="4">
        <v>-2.1880835863675171E-2</v>
      </c>
      <c r="I2448" s="4">
        <v>0.1383492663707524</v>
      </c>
    </row>
    <row r="2449" spans="1:9" x14ac:dyDescent="0.25">
      <c r="A2449" t="s">
        <v>2652</v>
      </c>
      <c r="B2449" s="3">
        <v>176.33464050292969</v>
      </c>
      <c r="C2449" s="3">
        <v>14.510000228881839</v>
      </c>
      <c r="D2449" s="4">
        <v>1.219989767872964E-2</v>
      </c>
      <c r="E2449" s="4">
        <v>-3.7159885685645648E-2</v>
      </c>
      <c r="F2449" s="2">
        <v>2</v>
      </c>
      <c r="G2449" s="4">
        <v>0.1446973585599414</v>
      </c>
      <c r="H2449" s="4">
        <v>-1.325702446828669E-2</v>
      </c>
      <c r="I2449" s="4">
        <v>0.1483857831216828</v>
      </c>
    </row>
    <row r="2450" spans="1:9" x14ac:dyDescent="0.25">
      <c r="A2450" t="s">
        <v>2653</v>
      </c>
      <c r="B2450" s="3">
        <v>174.20930480957031</v>
      </c>
      <c r="C2450" s="3">
        <v>15.069999694824221</v>
      </c>
      <c r="D2450" s="4">
        <v>2.2897226987965702E-3</v>
      </c>
      <c r="E2450" s="4">
        <v>-4.6202562474569997E-2</v>
      </c>
      <c r="F2450" s="2">
        <v>2</v>
      </c>
      <c r="G2450" s="4">
        <v>0.13647576655751489</v>
      </c>
      <c r="H2450" s="4">
        <v>-2.5150093578745088E-2</v>
      </c>
      <c r="I2450" s="4">
        <v>0.13454445683631011</v>
      </c>
    </row>
    <row r="2451" spans="1:9" x14ac:dyDescent="0.25">
      <c r="A2451" t="s">
        <v>2654</v>
      </c>
      <c r="B2451" s="3">
        <v>173.81132507324219</v>
      </c>
      <c r="C2451" s="3">
        <v>15.80000019073486</v>
      </c>
      <c r="D2451" s="4">
        <v>-2.3810470511432809E-3</v>
      </c>
      <c r="E2451" s="4">
        <v>2.3316102340374959E-2</v>
      </c>
      <c r="F2451" s="2">
        <v>2</v>
      </c>
      <c r="G2451" s="4">
        <v>0.13148912182414629</v>
      </c>
      <c r="H2451" s="4">
        <v>-2.7377130241000969E-2</v>
      </c>
      <c r="I2451" s="4">
        <v>0.1319525992757864</v>
      </c>
    </row>
    <row r="2452" spans="1:9" x14ac:dyDescent="0.25">
      <c r="A2452" t="s">
        <v>2655</v>
      </c>
      <c r="B2452" s="3">
        <v>174.2261657714844</v>
      </c>
      <c r="C2452" s="3">
        <v>15.439999580383301</v>
      </c>
      <c r="D2452" s="4">
        <v>-1.4653998849661679E-2</v>
      </c>
      <c r="E2452" s="4">
        <v>0.1336269978059188</v>
      </c>
      <c r="F2452" s="2">
        <v>2</v>
      </c>
      <c r="G2452" s="4">
        <v>0.1260324351702902</v>
      </c>
      <c r="H2452" s="4">
        <v>-2.5055742090676961E-2</v>
      </c>
      <c r="I2452" s="4">
        <v>0.13465426446626089</v>
      </c>
    </row>
    <row r="2453" spans="1:9" x14ac:dyDescent="0.25">
      <c r="A2453" t="s">
        <v>2656</v>
      </c>
      <c r="B2453" s="3">
        <v>176.81724548339841</v>
      </c>
      <c r="C2453" s="3">
        <v>13.61999988555908</v>
      </c>
      <c r="D2453" s="4">
        <v>-5.6192290338474837E-3</v>
      </c>
      <c r="E2453" s="4">
        <v>1.5659958280126229E-2</v>
      </c>
      <c r="F2453" s="2">
        <v>2</v>
      </c>
      <c r="G2453" s="4">
        <v>0.14820181623233999</v>
      </c>
      <c r="H2453" s="4">
        <v>-1.055643726048705E-2</v>
      </c>
      <c r="I2453" s="4">
        <v>0.15152876567379689</v>
      </c>
    </row>
    <row r="2454" spans="1:9" x14ac:dyDescent="0.25">
      <c r="A2454" t="s">
        <v>2657</v>
      </c>
      <c r="B2454" s="3">
        <v>177.8164367675781</v>
      </c>
      <c r="C2454" s="3">
        <v>13.409999847412109</v>
      </c>
      <c r="D2454" s="4">
        <v>-1.94833440917519E-3</v>
      </c>
      <c r="E2454" s="4">
        <v>2.9953869119558E-2</v>
      </c>
      <c r="F2454" s="2">
        <v>2</v>
      </c>
      <c r="G2454" s="4">
        <v>0.1499152516365754</v>
      </c>
      <c r="H2454" s="4">
        <v>-4.965108307396604E-3</v>
      </c>
      <c r="I2454" s="4">
        <v>0.1580360353860801</v>
      </c>
    </row>
    <row r="2455" spans="1:9" x14ac:dyDescent="0.25">
      <c r="A2455" t="s">
        <v>2658</v>
      </c>
      <c r="B2455" s="3">
        <v>178.16355895996091</v>
      </c>
      <c r="C2455" s="3">
        <v>13.02000045776367</v>
      </c>
      <c r="D2455" s="4">
        <v>8.8267056576194491E-3</v>
      </c>
      <c r="E2455" s="4">
        <v>-7.4626813065731601E-2</v>
      </c>
      <c r="F2455" s="2">
        <v>1</v>
      </c>
      <c r="G2455" s="4">
        <v>0.14769107826350211</v>
      </c>
      <c r="H2455" s="4">
        <v>-3.022663056661989E-3</v>
      </c>
      <c r="I2455" s="4">
        <v>0.16029668133517741</v>
      </c>
    </row>
    <row r="2456" spans="1:9" x14ac:dyDescent="0.25">
      <c r="A2456" t="s">
        <v>2659</v>
      </c>
      <c r="B2456" s="3">
        <v>176.60472106933591</v>
      </c>
      <c r="C2456" s="3">
        <v>14.069999694824221</v>
      </c>
      <c r="D2456" s="4">
        <v>-4.5612793875221547E-3</v>
      </c>
      <c r="E2456" s="4">
        <v>7.1581550382231462E-3</v>
      </c>
      <c r="F2456" s="2">
        <v>2</v>
      </c>
      <c r="G2456" s="4">
        <v>0.14429283064981371</v>
      </c>
      <c r="H2456" s="4">
        <v>-1.174569293995564E-2</v>
      </c>
      <c r="I2456" s="4">
        <v>0.15014469266931221</v>
      </c>
    </row>
    <row r="2457" spans="1:9" x14ac:dyDescent="0.25">
      <c r="A2457" t="s">
        <v>2660</v>
      </c>
      <c r="B2457" s="3">
        <v>177.41395568847659</v>
      </c>
      <c r="C2457" s="3">
        <v>13.97000026702881</v>
      </c>
      <c r="D2457" s="4">
        <v>1.2021530022882089E-2</v>
      </c>
      <c r="E2457" s="4">
        <v>-0.10791823734676349</v>
      </c>
      <c r="F2457" s="2">
        <v>2</v>
      </c>
      <c r="G2457" s="4">
        <v>0.14341064802672429</v>
      </c>
      <c r="H2457" s="4">
        <v>-7.2173338284580169E-3</v>
      </c>
      <c r="I2457" s="4">
        <v>0.15541486266642929</v>
      </c>
    </row>
    <row r="2458" spans="1:9" x14ac:dyDescent="0.25">
      <c r="A2458" t="s">
        <v>2661</v>
      </c>
      <c r="B2458" s="3">
        <v>175.30650329589841</v>
      </c>
      <c r="C2458" s="3">
        <v>15.659999847412109</v>
      </c>
      <c r="D2458" s="4">
        <v>-2.972540470739693E-3</v>
      </c>
      <c r="E2458" s="4">
        <v>3.2030872411630269E-3</v>
      </c>
      <c r="F2458" s="2">
        <v>2</v>
      </c>
      <c r="G2458" s="4">
        <v>0.1378927868436155</v>
      </c>
      <c r="H2458" s="4">
        <v>-1.90103305913909E-2</v>
      </c>
      <c r="I2458" s="4">
        <v>0.14169000203019899</v>
      </c>
    </row>
    <row r="2459" spans="1:9" x14ac:dyDescent="0.25">
      <c r="A2459" t="s">
        <v>2662</v>
      </c>
      <c r="B2459" s="3">
        <v>175.82916259765619</v>
      </c>
      <c r="C2459" s="3">
        <v>15.60999965667725</v>
      </c>
      <c r="D2459" s="4">
        <v>1.336048962226122E-2</v>
      </c>
      <c r="E2459" s="4">
        <v>-2.4375021457672119E-2</v>
      </c>
      <c r="F2459" s="2">
        <v>2</v>
      </c>
      <c r="G2459" s="4">
        <v>0.15160633790535721</v>
      </c>
      <c r="H2459" s="4">
        <v>-1.608560523320313E-2</v>
      </c>
      <c r="I2459" s="4">
        <v>0.14509383981183441</v>
      </c>
    </row>
    <row r="2460" spans="1:9" x14ac:dyDescent="0.25">
      <c r="A2460" t="s">
        <v>2663</v>
      </c>
      <c r="B2460" s="3">
        <v>173.51097106933591</v>
      </c>
      <c r="C2460" s="3">
        <v>16</v>
      </c>
      <c r="D2460" s="4">
        <v>-6.1322169641133684E-3</v>
      </c>
      <c r="E2460" s="4">
        <v>3.7613483841528739E-2</v>
      </c>
      <c r="F2460" s="2">
        <v>2</v>
      </c>
      <c r="G2460" s="4">
        <v>0.133232359864182</v>
      </c>
      <c r="H2460" s="4">
        <v>-2.90578675180444E-2</v>
      </c>
      <c r="I2460" s="4">
        <v>0.1299965328613493</v>
      </c>
    </row>
    <row r="2461" spans="1:9" x14ac:dyDescent="0.25">
      <c r="A2461" t="s">
        <v>2664</v>
      </c>
      <c r="B2461" s="3">
        <v>174.58154296875</v>
      </c>
      <c r="C2461" s="3">
        <v>15.420000076293951</v>
      </c>
      <c r="D2461" s="4">
        <v>1.2714141374355231E-2</v>
      </c>
      <c r="E2461" s="4">
        <v>-8.5951433954127965E-2</v>
      </c>
      <c r="F2461" s="2">
        <v>2</v>
      </c>
      <c r="G2461" s="4">
        <v>0.12743876620215011</v>
      </c>
      <c r="H2461" s="4">
        <v>-2.30671030344719E-2</v>
      </c>
      <c r="I2461" s="4">
        <v>0.13696867143599459</v>
      </c>
    </row>
    <row r="2462" spans="1:9" x14ac:dyDescent="0.25">
      <c r="A2462" t="s">
        <v>2665</v>
      </c>
      <c r="B2462" s="3">
        <v>172.38975524902341</v>
      </c>
      <c r="C2462" s="3">
        <v>16.870000839233398</v>
      </c>
      <c r="D2462" s="4">
        <v>-2.3420521099088991E-3</v>
      </c>
      <c r="E2462" s="4">
        <v>1.0784919078251191E-2</v>
      </c>
      <c r="F2462" s="2">
        <v>3</v>
      </c>
      <c r="G2462" s="4">
        <v>0.1135817979415701</v>
      </c>
      <c r="H2462" s="4">
        <v>-3.5332028009669503E-2</v>
      </c>
      <c r="I2462" s="4">
        <v>0.1226945739031684</v>
      </c>
    </row>
    <row r="2463" spans="1:9" x14ac:dyDescent="0.25">
      <c r="A2463" t="s">
        <v>2666</v>
      </c>
      <c r="B2463" s="3">
        <v>172.79444885253909</v>
      </c>
      <c r="C2463" s="3">
        <v>16.690000534057621</v>
      </c>
      <c r="D2463" s="4">
        <v>-1.622189304878896E-2</v>
      </c>
      <c r="E2463" s="4">
        <v>0.1082337363229904</v>
      </c>
      <c r="F2463" s="2">
        <v>3</v>
      </c>
      <c r="G2463" s="4">
        <v>0.110678721697044</v>
      </c>
      <c r="H2463" s="4">
        <v>-3.3067421524110352E-2</v>
      </c>
      <c r="I2463" s="4">
        <v>0.12533015576883089</v>
      </c>
    </row>
    <row r="2464" spans="1:9" x14ac:dyDescent="0.25">
      <c r="A2464" t="s">
        <v>2667</v>
      </c>
      <c r="B2464" s="3">
        <v>175.64372253417969</v>
      </c>
      <c r="C2464" s="3">
        <v>15.060000419616699</v>
      </c>
      <c r="D2464" s="4">
        <v>4.1444668140391272E-3</v>
      </c>
      <c r="E2464" s="4">
        <v>-9.21048627665777E-3</v>
      </c>
      <c r="F2464" s="2">
        <v>2</v>
      </c>
      <c r="G2464" s="4">
        <v>0.12839361503569771</v>
      </c>
      <c r="H2464" s="4">
        <v>-1.7123300830028439E-2</v>
      </c>
      <c r="I2464" s="4">
        <v>0.1438861546292165</v>
      </c>
    </row>
    <row r="2465" spans="1:9" x14ac:dyDescent="0.25">
      <c r="A2465" t="s">
        <v>2668</v>
      </c>
      <c r="B2465" s="3">
        <v>174.91877746582031</v>
      </c>
      <c r="C2465" s="3">
        <v>15.19999980926514</v>
      </c>
      <c r="D2465" s="4">
        <v>-1.406415979494624E-2</v>
      </c>
      <c r="E2465" s="4">
        <v>8.2621071977482474E-2</v>
      </c>
      <c r="F2465" s="2">
        <v>2</v>
      </c>
      <c r="G2465" s="4">
        <v>0.1242138406413018</v>
      </c>
      <c r="H2465" s="4">
        <v>-2.1179987887147481E-2</v>
      </c>
      <c r="I2465" s="4">
        <v>0.13916492340843289</v>
      </c>
    </row>
    <row r="2466" spans="1:9" x14ac:dyDescent="0.25">
      <c r="A2466" t="s">
        <v>2669</v>
      </c>
      <c r="B2466" s="3">
        <v>177.41395568847659</v>
      </c>
      <c r="C2466" s="3">
        <v>14.039999961853029</v>
      </c>
      <c r="D2466" s="4">
        <v>1.093996665316288E-3</v>
      </c>
      <c r="E2466" s="4">
        <v>-1.3352044026379571E-2</v>
      </c>
      <c r="F2466" s="2">
        <v>2</v>
      </c>
      <c r="G2466" s="4">
        <v>0.14286229626149291</v>
      </c>
      <c r="H2466" s="4">
        <v>-7.2173338284580169E-3</v>
      </c>
      <c r="I2466" s="4">
        <v>0.15541486266642929</v>
      </c>
    </row>
    <row r="2467" spans="1:9" x14ac:dyDescent="0.25">
      <c r="A2467" t="s">
        <v>2670</v>
      </c>
      <c r="B2467" s="3">
        <v>177.22007751464841</v>
      </c>
      <c r="C2467" s="3">
        <v>14.22999954223633</v>
      </c>
      <c r="D2467" s="4">
        <v>-4.2155575921147834E-3</v>
      </c>
      <c r="E2467" s="4">
        <v>2.669551909987455E-2</v>
      </c>
      <c r="F2467" s="2">
        <v>2</v>
      </c>
      <c r="G2467" s="4">
        <v>0.1426479105589338</v>
      </c>
      <c r="H2467" s="4">
        <v>-8.3022478622983842E-3</v>
      </c>
      <c r="I2467" s="4">
        <v>0.15415222398212561</v>
      </c>
    </row>
    <row r="2468" spans="1:9" x14ac:dyDescent="0.25">
      <c r="A2468" t="s">
        <v>2671</v>
      </c>
      <c r="B2468" s="3">
        <v>177.97032165527341</v>
      </c>
      <c r="C2468" s="3">
        <v>13.85999965667725</v>
      </c>
      <c r="D2468" s="4">
        <v>-4.1039908800961644E-3</v>
      </c>
      <c r="E2468" s="4">
        <v>6.2883412363729407E-2</v>
      </c>
      <c r="F2468" s="2">
        <v>2</v>
      </c>
      <c r="G2468" s="4">
        <v>0.1636135535694421</v>
      </c>
      <c r="H2468" s="4">
        <v>-4.1039908800961644E-3</v>
      </c>
      <c r="I2468" s="4">
        <v>0.17456650367597629</v>
      </c>
    </row>
    <row r="2469" spans="1:9" x14ac:dyDescent="0.25">
      <c r="A2469" t="s">
        <v>2672</v>
      </c>
      <c r="B2469" s="3">
        <v>178.70372009277341</v>
      </c>
      <c r="C2469" s="3">
        <v>13.039999961853029</v>
      </c>
      <c r="D2469" s="4">
        <v>6.3136011886528731E-3</v>
      </c>
      <c r="E2469" s="4">
        <v>-2.2488769662919791E-2</v>
      </c>
      <c r="F2469" s="2">
        <v>1</v>
      </c>
      <c r="G2469" s="4">
        <v>0.16019259261607449</v>
      </c>
      <c r="H2469" s="4">
        <v>0</v>
      </c>
      <c r="I2469" s="4">
        <v>0.18811060263135729</v>
      </c>
    </row>
    <row r="2470" spans="1:9" x14ac:dyDescent="0.25">
      <c r="A2470" t="s">
        <v>2673</v>
      </c>
      <c r="B2470" s="3">
        <v>177.58253479003909</v>
      </c>
      <c r="C2470" s="3">
        <v>13.340000152587891</v>
      </c>
      <c r="D2470" s="4">
        <v>-3.406455086814475E-3</v>
      </c>
      <c r="E2470" s="4">
        <v>-4.0977692385112729E-2</v>
      </c>
      <c r="F2470" s="2">
        <v>2</v>
      </c>
      <c r="G2470" s="4">
        <v>0.15582979003175981</v>
      </c>
      <c r="H2470" s="4">
        <v>-5.4295218005974144E-3</v>
      </c>
      <c r="I2470" s="4">
        <v>0.1806564089245806</v>
      </c>
    </row>
    <row r="2471" spans="1:9" x14ac:dyDescent="0.25">
      <c r="A2471" t="s">
        <v>2674</v>
      </c>
      <c r="B2471" s="3">
        <v>178.18952941894531</v>
      </c>
      <c r="C2471" s="3">
        <v>13.909999847412109</v>
      </c>
      <c r="D2471" s="4">
        <v>-1.181356834340064E-3</v>
      </c>
      <c r="E2471" s="4">
        <v>5.0577813621721654E-3</v>
      </c>
      <c r="F2471" s="2">
        <v>2</v>
      </c>
      <c r="G2471" s="4">
        <v>0.1658665651269009</v>
      </c>
      <c r="H2471" s="4">
        <v>-2.0299817554598749E-3</v>
      </c>
      <c r="I2471" s="4">
        <v>0.1898339740578161</v>
      </c>
    </row>
    <row r="2472" spans="1:9" x14ac:dyDescent="0.25">
      <c r="A2472" t="s">
        <v>2675</v>
      </c>
      <c r="B2472" s="3">
        <v>178.40028381347659</v>
      </c>
      <c r="C2472" s="3">
        <v>13.840000152587891</v>
      </c>
      <c r="D2472" s="4">
        <v>-8.496286357153604E-4</v>
      </c>
      <c r="E2472" s="4">
        <v>1.095694498190691E-2</v>
      </c>
      <c r="F2472" s="2">
        <v>2</v>
      </c>
      <c r="G2472" s="4">
        <v>0.1673084297891643</v>
      </c>
      <c r="H2472" s="4">
        <v>-8.496286357153604E-4</v>
      </c>
      <c r="I2472" s="4">
        <v>0.19949094962855371</v>
      </c>
    </row>
    <row r="2473" spans="1:9" x14ac:dyDescent="0.25">
      <c r="A2473" t="s">
        <v>2676</v>
      </c>
      <c r="B2473" s="3">
        <v>178.55198669433591</v>
      </c>
      <c r="C2473" s="3">
        <v>13.689999580383301</v>
      </c>
      <c r="D2473" s="4">
        <v>2.8406546652306459E-3</v>
      </c>
      <c r="E2473" s="4">
        <v>-5.9752803170338258E-2</v>
      </c>
      <c r="F2473" s="2">
        <v>2</v>
      </c>
      <c r="G2473" s="4">
        <v>0.16785878605026691</v>
      </c>
      <c r="H2473" s="4">
        <v>0</v>
      </c>
      <c r="I2473" s="4">
        <v>0.20051093809905221</v>
      </c>
    </row>
    <row r="2474" spans="1:9" x14ac:dyDescent="0.25">
      <c r="A2474" t="s">
        <v>2677</v>
      </c>
      <c r="B2474" s="3">
        <v>178.04621887207031</v>
      </c>
      <c r="C2474" s="3">
        <v>14.560000419616699</v>
      </c>
      <c r="D2474" s="4">
        <v>-1.419011827926697E-4</v>
      </c>
      <c r="E2474" s="4">
        <v>1.818183394502992E-2</v>
      </c>
      <c r="F2474" s="2">
        <v>2</v>
      </c>
      <c r="G2474" s="4">
        <v>0.17101050668594059</v>
      </c>
      <c r="H2474" s="4">
        <v>-1.419011827926697E-4</v>
      </c>
      <c r="I2474" s="4">
        <v>0.19711036096737411</v>
      </c>
    </row>
    <row r="2475" spans="1:9" x14ac:dyDescent="0.25">
      <c r="A2475" t="s">
        <v>2678</v>
      </c>
      <c r="B2475" s="3">
        <v>178.07148742675781</v>
      </c>
      <c r="C2475" s="3">
        <v>14.30000019073486</v>
      </c>
      <c r="D2475" s="4">
        <v>6.0006122158879904E-3</v>
      </c>
      <c r="E2475" s="4">
        <v>-6.4748186631007898E-2</v>
      </c>
      <c r="F2475" s="2">
        <v>2</v>
      </c>
      <c r="G2475" s="4">
        <v>0.16984054809449819</v>
      </c>
      <c r="H2475" s="4">
        <v>0</v>
      </c>
      <c r="I2475" s="4">
        <v>0.19728025645189889</v>
      </c>
    </row>
    <row r="2476" spans="1:9" x14ac:dyDescent="0.25">
      <c r="A2476" t="s">
        <v>2679</v>
      </c>
      <c r="B2476" s="3">
        <v>177.00932312011719</v>
      </c>
      <c r="C2476" s="3">
        <v>15.289999961853029</v>
      </c>
      <c r="D2476" s="4">
        <v>-7.1394293159887656E-4</v>
      </c>
      <c r="E2476" s="4">
        <v>-1.035597730662496E-2</v>
      </c>
      <c r="F2476" s="2">
        <v>2</v>
      </c>
      <c r="G2476" s="4">
        <v>0.1697247308635961</v>
      </c>
      <c r="H2476" s="4">
        <v>-7.1394293159887656E-4</v>
      </c>
      <c r="I2476" s="4">
        <v>0.19013869565614391</v>
      </c>
    </row>
    <row r="2477" spans="1:9" x14ac:dyDescent="0.25">
      <c r="A2477" t="s">
        <v>2680</v>
      </c>
      <c r="B2477" s="3">
        <v>177.13578796386719</v>
      </c>
      <c r="C2477" s="3">
        <v>15.44999980926514</v>
      </c>
      <c r="D2477" s="4">
        <v>9.4937235029624034E-5</v>
      </c>
      <c r="E2477" s="4">
        <v>-2.2151922610416649E-2</v>
      </c>
      <c r="F2477" s="2">
        <v>2</v>
      </c>
      <c r="G2477" s="4">
        <v>0.1628092238062766</v>
      </c>
      <c r="H2477" s="4">
        <v>0</v>
      </c>
      <c r="I2477" s="4">
        <v>0.19098899382990081</v>
      </c>
    </row>
    <row r="2478" spans="1:9" x14ac:dyDescent="0.25">
      <c r="A2478" t="s">
        <v>2681</v>
      </c>
      <c r="B2478" s="3">
        <v>177.11897277832031</v>
      </c>
      <c r="C2478" s="3">
        <v>15.80000019073486</v>
      </c>
      <c r="D2478" s="4">
        <v>1.573415923504129E-3</v>
      </c>
      <c r="E2478" s="4">
        <v>7.5561650242239153E-2</v>
      </c>
      <c r="F2478" s="2">
        <v>2</v>
      </c>
      <c r="G2478" s="4">
        <v>0.16408886038086881</v>
      </c>
      <c r="H2478" s="4">
        <v>0</v>
      </c>
      <c r="I2478" s="4">
        <v>0.1908759353613341</v>
      </c>
    </row>
    <row r="2479" spans="1:9" x14ac:dyDescent="0.25">
      <c r="A2479" t="s">
        <v>2682</v>
      </c>
      <c r="B2479" s="3">
        <v>176.8407287597656</v>
      </c>
      <c r="C2479" s="3">
        <v>14.689999580383301</v>
      </c>
      <c r="D2479" s="4">
        <v>4.1162111172963201E-3</v>
      </c>
      <c r="E2479" s="4">
        <v>-4.2372918235918933E-2</v>
      </c>
      <c r="F2479" s="2">
        <v>2</v>
      </c>
      <c r="G2479" s="4">
        <v>0.16867448496652229</v>
      </c>
      <c r="H2479" s="4">
        <v>0</v>
      </c>
      <c r="I2479" s="4">
        <v>0.1890051357476206</v>
      </c>
    </row>
    <row r="2480" spans="1:9" x14ac:dyDescent="0.25">
      <c r="A2480" t="s">
        <v>2683</v>
      </c>
      <c r="B2480" s="3">
        <v>176.11579895019531</v>
      </c>
      <c r="C2480" s="3">
        <v>15.340000152587891</v>
      </c>
      <c r="D2480" s="4">
        <v>9.6169658739899688E-3</v>
      </c>
      <c r="E2480" s="4">
        <v>-9.5518810102290574E-2</v>
      </c>
      <c r="F2480" s="2">
        <v>2</v>
      </c>
      <c r="G2480" s="4">
        <v>0.1698926939310941</v>
      </c>
      <c r="H2480" s="4">
        <v>0</v>
      </c>
      <c r="I2480" s="4">
        <v>0.1841310025505867</v>
      </c>
    </row>
    <row r="2481" spans="1:9" x14ac:dyDescent="0.25">
      <c r="A2481" t="s">
        <v>2684</v>
      </c>
      <c r="B2481" s="3">
        <v>174.438232421875</v>
      </c>
      <c r="C2481" s="3">
        <v>16.95999908447266</v>
      </c>
      <c r="D2481" s="4">
        <v>5.8037594111981505E-4</v>
      </c>
      <c r="E2481" s="4">
        <v>-1.5670369410156541E-2</v>
      </c>
      <c r="F2481" s="2">
        <v>3</v>
      </c>
      <c r="G2481" s="4">
        <v>0.159322136340003</v>
      </c>
      <c r="H2481" s="4">
        <v>-8.5762781596124826E-3</v>
      </c>
      <c r="I2481" s="4">
        <v>0.1728517275118551</v>
      </c>
    </row>
    <row r="2482" spans="1:9" x14ac:dyDescent="0.25">
      <c r="A2482" t="s">
        <v>2685</v>
      </c>
      <c r="B2482" s="3">
        <v>174.33705139160159</v>
      </c>
      <c r="C2482" s="3">
        <v>17.229999542236332</v>
      </c>
      <c r="D2482" s="4">
        <v>1.065323864770717E-2</v>
      </c>
      <c r="E2482" s="4">
        <v>-7.1159016124756835E-2</v>
      </c>
      <c r="F2482" s="2">
        <v>3</v>
      </c>
      <c r="G2482" s="4">
        <v>0.17132974779102231</v>
      </c>
      <c r="H2482" s="4">
        <v>-9.1513428814948838E-3</v>
      </c>
      <c r="I2482" s="4">
        <v>0.17217142741651451</v>
      </c>
    </row>
    <row r="2483" spans="1:9" x14ac:dyDescent="0.25">
      <c r="A2483" t="s">
        <v>2686</v>
      </c>
      <c r="B2483" s="3">
        <v>172.49937438964841</v>
      </c>
      <c r="C2483" s="3">
        <v>18.54999923706055</v>
      </c>
      <c r="D2483" s="4">
        <v>-4.476146839807793E-3</v>
      </c>
      <c r="E2483" s="4">
        <v>7.2874392991018055E-2</v>
      </c>
      <c r="F2483" s="2">
        <v>3</v>
      </c>
      <c r="G2483" s="4">
        <v>0.16111157329948059</v>
      </c>
      <c r="H2483" s="4">
        <v>-1.9595822555025341E-2</v>
      </c>
      <c r="I2483" s="4">
        <v>0.15981563467300089</v>
      </c>
    </row>
    <row r="2484" spans="1:9" x14ac:dyDescent="0.25">
      <c r="A2484" t="s">
        <v>2687</v>
      </c>
      <c r="B2484" s="3">
        <v>173.27497863769531</v>
      </c>
      <c r="C2484" s="3">
        <v>17.29000091552734</v>
      </c>
      <c r="D2484" s="4">
        <v>-2.7650259259600629E-3</v>
      </c>
      <c r="E2484" s="4">
        <v>2.611279074755957E-2</v>
      </c>
      <c r="F2484" s="2">
        <v>3</v>
      </c>
      <c r="G2484" s="4">
        <v>0.18078969916024401</v>
      </c>
      <c r="H2484" s="4">
        <v>-1.5187657902140271E-2</v>
      </c>
      <c r="I2484" s="4">
        <v>0.1650304821841091</v>
      </c>
    </row>
    <row r="2485" spans="1:9" x14ac:dyDescent="0.25">
      <c r="A2485" t="s">
        <v>2688</v>
      </c>
      <c r="B2485" s="3">
        <v>173.75541687011719</v>
      </c>
      <c r="C2485" s="3">
        <v>16.85000038146973</v>
      </c>
      <c r="D2485" s="4">
        <v>1.009497553096095E-2</v>
      </c>
      <c r="E2485" s="4">
        <v>-8.0741928444978073E-2</v>
      </c>
      <c r="F2485" s="2">
        <v>3</v>
      </c>
      <c r="G2485" s="4">
        <v>0.199678441821906</v>
      </c>
      <c r="H2485" s="4">
        <v>-1.245707611459879E-2</v>
      </c>
      <c r="I2485" s="4">
        <v>0.16826075345569569</v>
      </c>
    </row>
    <row r="2486" spans="1:9" x14ac:dyDescent="0.25">
      <c r="A2486" t="s">
        <v>2689</v>
      </c>
      <c r="B2486" s="3">
        <v>172.0188903808594</v>
      </c>
      <c r="C2486" s="3">
        <v>18.329999923706051</v>
      </c>
      <c r="D2486" s="4">
        <v>-3.807619639926374E-3</v>
      </c>
      <c r="E2486" s="4">
        <v>5.7703404754900101E-2</v>
      </c>
      <c r="F2486" s="2">
        <v>3</v>
      </c>
      <c r="G2486" s="4">
        <v>0.18619874158089339</v>
      </c>
      <c r="H2486" s="4">
        <v>-2.2326664513606761E-2</v>
      </c>
      <c r="I2486" s="4">
        <v>0.15658505561973951</v>
      </c>
    </row>
    <row r="2487" spans="1:9" x14ac:dyDescent="0.25">
      <c r="A2487" t="s">
        <v>2690</v>
      </c>
      <c r="B2487" s="3">
        <v>172.67637634277341</v>
      </c>
      <c r="C2487" s="3">
        <v>17.329999923706051</v>
      </c>
      <c r="D2487" s="4">
        <v>1.4460690868398849E-2</v>
      </c>
      <c r="E2487" s="4">
        <v>-0.1080803061495746</v>
      </c>
      <c r="F2487" s="2">
        <v>3</v>
      </c>
      <c r="G2487" s="4">
        <v>0.19907263677712181</v>
      </c>
      <c r="H2487" s="4">
        <v>-1.8589827867371071E-2</v>
      </c>
      <c r="I2487" s="4">
        <v>0.16100572381580741</v>
      </c>
    </row>
    <row r="2488" spans="1:9" x14ac:dyDescent="0.25">
      <c r="A2488" t="s">
        <v>2691</v>
      </c>
      <c r="B2488" s="3">
        <v>170.21495056152341</v>
      </c>
      <c r="C2488" s="3">
        <v>19.430000305175781</v>
      </c>
      <c r="D2488" s="4">
        <v>1.238416448183011E-2</v>
      </c>
      <c r="E2488" s="4">
        <v>-7.3438200219586136E-2</v>
      </c>
      <c r="F2488" s="2">
        <v>3</v>
      </c>
      <c r="G2488" s="4">
        <v>0.1553796814794883</v>
      </c>
      <c r="H2488" s="4">
        <v>-3.2579398130723081E-2</v>
      </c>
      <c r="I2488" s="4">
        <v>0.14445609797060041</v>
      </c>
    </row>
    <row r="2489" spans="1:9" x14ac:dyDescent="0.25">
      <c r="A2489" t="s">
        <v>2692</v>
      </c>
      <c r="B2489" s="3">
        <v>168.13276672363281</v>
      </c>
      <c r="C2489" s="3">
        <v>20.969999313354489</v>
      </c>
      <c r="D2489" s="4">
        <v>-1.257461419275974E-2</v>
      </c>
      <c r="E2489" s="4">
        <v>0.1178037877137266</v>
      </c>
      <c r="F2489" s="2">
        <v>4</v>
      </c>
      <c r="G2489" s="4">
        <v>0.13456103617158521</v>
      </c>
      <c r="H2489" s="4">
        <v>-4.4413538052095913E-2</v>
      </c>
      <c r="I2489" s="4">
        <v>0.13045634070774809</v>
      </c>
    </row>
    <row r="2490" spans="1:9" x14ac:dyDescent="0.25">
      <c r="A2490" t="s">
        <v>2693</v>
      </c>
      <c r="B2490" s="3">
        <v>170.2738952636719</v>
      </c>
      <c r="C2490" s="3">
        <v>18.760000228881839</v>
      </c>
      <c r="D2490" s="4">
        <v>9.2431221493967097E-3</v>
      </c>
      <c r="E2490" s="4">
        <v>-8.2191793604727392E-2</v>
      </c>
      <c r="F2490" s="2">
        <v>3</v>
      </c>
      <c r="G2490" s="4">
        <v>0.161188956797049</v>
      </c>
      <c r="H2490" s="4">
        <v>-3.2244384554998229E-2</v>
      </c>
      <c r="I2490" s="4">
        <v>0.14485241817393349</v>
      </c>
    </row>
    <row r="2491" spans="1:9" x14ac:dyDescent="0.25">
      <c r="A2491" t="s">
        <v>2694</v>
      </c>
      <c r="B2491" s="3">
        <v>168.7144470214844</v>
      </c>
      <c r="C2491" s="3">
        <v>20.440000534057621</v>
      </c>
      <c r="D2491" s="4">
        <v>-1.282379907402376E-2</v>
      </c>
      <c r="E2491" s="4">
        <v>0.18699194826366461</v>
      </c>
      <c r="F2491" s="2">
        <v>4</v>
      </c>
      <c r="G2491" s="4">
        <v>0.13950335743663239</v>
      </c>
      <c r="H2491" s="4">
        <v>-4.1107544647952188E-2</v>
      </c>
      <c r="I2491" s="4">
        <v>0.13436732245024169</v>
      </c>
    </row>
    <row r="2492" spans="1:9" x14ac:dyDescent="0.25">
      <c r="A2492" t="s">
        <v>2695</v>
      </c>
      <c r="B2492" s="3">
        <v>170.90611267089841</v>
      </c>
      <c r="C2492" s="3">
        <v>17.219999313354489</v>
      </c>
      <c r="D2492" s="4">
        <v>-1.3190843315663781E-2</v>
      </c>
      <c r="E2492" s="4">
        <v>0.10953600550574839</v>
      </c>
      <c r="F2492" s="2">
        <v>3</v>
      </c>
      <c r="G2492" s="4">
        <v>0.16117939011584201</v>
      </c>
      <c r="H2492" s="4">
        <v>-2.8651162322793189E-2</v>
      </c>
      <c r="I2492" s="4">
        <v>0.14910319088547649</v>
      </c>
    </row>
    <row r="2493" spans="1:9" x14ac:dyDescent="0.25">
      <c r="A2493" t="s">
        <v>2696</v>
      </c>
      <c r="B2493" s="3">
        <v>173.1906433105469</v>
      </c>
      <c r="C2493" s="3">
        <v>15.52000045776367</v>
      </c>
      <c r="D2493" s="4">
        <v>2.3419017612877902E-3</v>
      </c>
      <c r="E2493" s="4">
        <v>-6.8427334939352935E-2</v>
      </c>
      <c r="F2493" s="2">
        <v>2</v>
      </c>
      <c r="G2493" s="4">
        <v>0.17091242210618771</v>
      </c>
      <c r="H2493" s="4">
        <v>-1.5666979681335569E-2</v>
      </c>
      <c r="I2493" s="4">
        <v>0.1644634457451184</v>
      </c>
    </row>
    <row r="2494" spans="1:9" x14ac:dyDescent="0.25">
      <c r="A2494" t="s">
        <v>2697</v>
      </c>
      <c r="B2494" s="3">
        <v>172.78599548339841</v>
      </c>
      <c r="C2494" s="3">
        <v>16.659999847412109</v>
      </c>
      <c r="D2494" s="4">
        <v>-5.4828979674572684E-3</v>
      </c>
      <c r="E2494" s="4">
        <v>1.5853672861556811E-2</v>
      </c>
      <c r="F2494" s="2">
        <v>3</v>
      </c>
      <c r="G2494" s="4">
        <v>0.14325269374118349</v>
      </c>
      <c r="H2494" s="4">
        <v>-1.7966804950465209E-2</v>
      </c>
      <c r="I2494" s="4">
        <v>0.1617427583332145</v>
      </c>
    </row>
    <row r="2495" spans="1:9" x14ac:dyDescent="0.25">
      <c r="A2495" t="s">
        <v>2698</v>
      </c>
      <c r="B2495" s="3">
        <v>173.73858642578119</v>
      </c>
      <c r="C2495" s="3">
        <v>16.39999961853027</v>
      </c>
      <c r="D2495" s="4">
        <v>1.487108496804024E-2</v>
      </c>
      <c r="E2495" s="4">
        <v>-0.12997351264501289</v>
      </c>
      <c r="F2495" s="2">
        <v>3</v>
      </c>
      <c r="G2495" s="4">
        <v>0.14013722142387719</v>
      </c>
      <c r="H2495" s="4">
        <v>-1.255273233360588E-2</v>
      </c>
      <c r="I2495" s="4">
        <v>0.1681475923932374</v>
      </c>
    </row>
    <row r="2496" spans="1:9" x14ac:dyDescent="0.25">
      <c r="A2496" t="s">
        <v>2699</v>
      </c>
      <c r="B2496" s="3">
        <v>171.19276428222659</v>
      </c>
      <c r="C2496" s="3">
        <v>18.85000038146973</v>
      </c>
      <c r="D2496" s="4">
        <v>5.0479537691641152E-3</v>
      </c>
      <c r="E2496" s="4">
        <v>-5.2287533438536427E-2</v>
      </c>
      <c r="F2496" s="2">
        <v>3</v>
      </c>
      <c r="G2496" s="4">
        <v>0.1241624984682064</v>
      </c>
      <c r="H2496" s="4">
        <v>-2.7021971270873139E-2</v>
      </c>
      <c r="I2496" s="4">
        <v>0.15686423317261669</v>
      </c>
    </row>
    <row r="2497" spans="1:9" x14ac:dyDescent="0.25">
      <c r="A2497" t="s">
        <v>2700</v>
      </c>
      <c r="B2497" s="3">
        <v>170.33293151855469</v>
      </c>
      <c r="C2497" s="3">
        <v>19.889999389648441</v>
      </c>
      <c r="D2497" s="4">
        <v>2.1326519189064359E-3</v>
      </c>
      <c r="E2497" s="4">
        <v>-5.0596722419512193E-2</v>
      </c>
      <c r="F2497" s="2">
        <v>4</v>
      </c>
      <c r="G2497" s="4">
        <v>0.1218052168498618</v>
      </c>
      <c r="H2497" s="4">
        <v>-3.190885063719362E-2</v>
      </c>
      <c r="I2497" s="4">
        <v>0.15534789378400179</v>
      </c>
    </row>
    <row r="2498" spans="1:9" x14ac:dyDescent="0.25">
      <c r="A2498" t="s">
        <v>2701</v>
      </c>
      <c r="B2498" s="3">
        <v>169.97044372558591</v>
      </c>
      <c r="C2498" s="3">
        <v>20.95000076293945</v>
      </c>
      <c r="D2498" s="4">
        <v>1.311415114134218E-2</v>
      </c>
      <c r="E2498" s="4">
        <v>-6.431436650126654E-2</v>
      </c>
      <c r="F2498" s="2">
        <v>4</v>
      </c>
      <c r="G2498" s="4">
        <v>0.1146830840639763</v>
      </c>
      <c r="H2498" s="4">
        <v>-3.3969058378565557E-2</v>
      </c>
      <c r="I2498" s="4">
        <v>0.15508291386783929</v>
      </c>
    </row>
    <row r="2499" spans="1:9" x14ac:dyDescent="0.25">
      <c r="A2499" t="s">
        <v>2702</v>
      </c>
      <c r="B2499" s="3">
        <v>167.77027893066409</v>
      </c>
      <c r="C2499" s="3">
        <v>22.389999389648441</v>
      </c>
      <c r="D2499" s="4">
        <v>-9.160428068200499E-3</v>
      </c>
      <c r="E2499" s="4">
        <v>4.2364984488140633E-2</v>
      </c>
      <c r="F2499" s="2">
        <v>4</v>
      </c>
      <c r="G2499" s="4">
        <v>9.8824072607382796E-2</v>
      </c>
      <c r="H2499" s="4">
        <v>-4.6473745793467858E-2</v>
      </c>
      <c r="I2499" s="4">
        <v>0.14433038832426329</v>
      </c>
    </row>
    <row r="2500" spans="1:9" x14ac:dyDescent="0.25">
      <c r="A2500" t="s">
        <v>2703</v>
      </c>
      <c r="B2500" s="3">
        <v>169.32133483886719</v>
      </c>
      <c r="C2500" s="3">
        <v>21.479999542236332</v>
      </c>
      <c r="D2500" s="4">
        <v>-6.03732840895288E-3</v>
      </c>
      <c r="E2500" s="4">
        <v>4.4747086585188223E-2</v>
      </c>
      <c r="F2500" s="2">
        <v>4</v>
      </c>
      <c r="G2500" s="4">
        <v>0.1149606978027724</v>
      </c>
      <c r="H2500" s="4">
        <v>-3.7658283724497643E-2</v>
      </c>
      <c r="I2500" s="4">
        <v>0.15814868928356021</v>
      </c>
    </row>
    <row r="2501" spans="1:9" x14ac:dyDescent="0.25">
      <c r="A2501" t="s">
        <v>2704</v>
      </c>
      <c r="B2501" s="3">
        <v>170.34979248046881</v>
      </c>
      <c r="C2501" s="3">
        <v>20.559999465942379</v>
      </c>
      <c r="D2501" s="4">
        <v>-2.8125505782128362E-3</v>
      </c>
      <c r="E2501" s="4">
        <v>4.8979544172879752E-2</v>
      </c>
      <c r="F2501" s="2">
        <v>4</v>
      </c>
      <c r="G2501" s="4">
        <v>0.13395772540190379</v>
      </c>
      <c r="H2501" s="4">
        <v>-3.18130209708265E-2</v>
      </c>
      <c r="I2501" s="4">
        <v>0.16518328342220201</v>
      </c>
    </row>
    <row r="2502" spans="1:9" x14ac:dyDescent="0.25">
      <c r="A2502" t="s">
        <v>2705</v>
      </c>
      <c r="B2502" s="3">
        <v>170.83026123046881</v>
      </c>
      <c r="C2502" s="3">
        <v>19.60000038146973</v>
      </c>
      <c r="D2502" s="4">
        <v>-7.8336210287093255E-3</v>
      </c>
      <c r="E2502" s="4">
        <v>0.11680918709558499</v>
      </c>
      <c r="F2502" s="2">
        <v>4</v>
      </c>
      <c r="G2502" s="4">
        <v>0.12202569582331629</v>
      </c>
      <c r="H2502" s="4">
        <v>-2.908226573592498E-2</v>
      </c>
      <c r="I2502" s="4">
        <v>0.1684696634497618</v>
      </c>
    </row>
    <row r="2503" spans="1:9" x14ac:dyDescent="0.25">
      <c r="A2503" t="s">
        <v>2706</v>
      </c>
      <c r="B2503" s="3">
        <v>172.1790466308594</v>
      </c>
      <c r="C2503" s="3">
        <v>17.54999923706055</v>
      </c>
      <c r="D2503" s="4">
        <v>-8.0136565169376395E-3</v>
      </c>
      <c r="E2503" s="4">
        <v>3.1745973010736783E-2</v>
      </c>
      <c r="F2503" s="2">
        <v>3</v>
      </c>
      <c r="G2503" s="4">
        <v>0.1339636500161645</v>
      </c>
      <c r="H2503" s="4">
        <v>-2.1416412768639589E-2</v>
      </c>
      <c r="I2503" s="4">
        <v>0.17955090217837849</v>
      </c>
    </row>
    <row r="2504" spans="1:9" x14ac:dyDescent="0.25">
      <c r="A2504" t="s">
        <v>2707</v>
      </c>
      <c r="B2504" s="3">
        <v>173.5699768066406</v>
      </c>
      <c r="C2504" s="3">
        <v>17.010000228881839</v>
      </c>
      <c r="D2504" s="4">
        <v>1.774550640638228E-2</v>
      </c>
      <c r="E2504" s="4">
        <v>-0.1191092335925292</v>
      </c>
      <c r="F2504" s="2">
        <v>3</v>
      </c>
      <c r="G2504" s="4">
        <v>0.14387155747422911</v>
      </c>
      <c r="H2504" s="4">
        <v>-1.351102899727652E-2</v>
      </c>
      <c r="I2504" s="4">
        <v>0.1917740835899602</v>
      </c>
    </row>
    <row r="2505" spans="1:9" x14ac:dyDescent="0.25">
      <c r="A2505" t="s">
        <v>2708</v>
      </c>
      <c r="B2505" s="3">
        <v>170.54359436035159</v>
      </c>
      <c r="C2505" s="3">
        <v>19.309999465942379</v>
      </c>
      <c r="D2505" s="4">
        <v>1.246069797337457E-2</v>
      </c>
      <c r="E2505" s="4">
        <v>-8.5700819193561872E-2</v>
      </c>
      <c r="F2505" s="2">
        <v>3</v>
      </c>
      <c r="G2505" s="4">
        <v>0.1241722154050411</v>
      </c>
      <c r="H2505" s="4">
        <v>-3.0711543511525049E-2</v>
      </c>
      <c r="I2505" s="4">
        <v>0.17632500611225141</v>
      </c>
    </row>
    <row r="2506" spans="1:9" x14ac:dyDescent="0.25">
      <c r="A2506" t="s">
        <v>2709</v>
      </c>
      <c r="B2506" s="3">
        <v>168.44465637207031</v>
      </c>
      <c r="C2506" s="3">
        <v>21.120000839233398</v>
      </c>
      <c r="D2506" s="4">
        <v>-9.4187508014292876E-3</v>
      </c>
      <c r="E2506" s="4">
        <v>6.0241001924870918E-2</v>
      </c>
      <c r="F2506" s="2">
        <v>4</v>
      </c>
      <c r="G2506" s="4">
        <v>0.11715563019998761</v>
      </c>
      <c r="H2506" s="4">
        <v>-4.2640906033505122E-2</v>
      </c>
      <c r="I2506" s="4">
        <v>0.1618475743965975</v>
      </c>
    </row>
    <row r="2507" spans="1:9" x14ac:dyDescent="0.25">
      <c r="A2507" t="s">
        <v>2710</v>
      </c>
      <c r="B2507" s="3">
        <v>170.04627990722659</v>
      </c>
      <c r="C2507" s="3">
        <v>19.920000076293949</v>
      </c>
      <c r="D2507" s="4">
        <v>-1.805990721568906E-2</v>
      </c>
      <c r="E2507" s="4">
        <v>0.1197301321613486</v>
      </c>
      <c r="F2507" s="2">
        <v>4</v>
      </c>
      <c r="G2507" s="4">
        <v>0.12450945916015101</v>
      </c>
      <c r="H2507" s="4">
        <v>-3.3538041689113673E-2</v>
      </c>
      <c r="I2507" s="4">
        <v>0.1728947780271326</v>
      </c>
    </row>
    <row r="2508" spans="1:9" x14ac:dyDescent="0.25">
      <c r="A2508" t="s">
        <v>2711</v>
      </c>
      <c r="B2508" s="3">
        <v>173.17378234863281</v>
      </c>
      <c r="C2508" s="3">
        <v>17.79000091552734</v>
      </c>
      <c r="D2508" s="4">
        <v>-5.3499755882591149E-4</v>
      </c>
      <c r="E2508" s="4">
        <v>-7.3437489134570377E-2</v>
      </c>
      <c r="F2508" s="2">
        <v>3</v>
      </c>
      <c r="G2508" s="4">
        <v>0.1450037631685677</v>
      </c>
      <c r="H2508" s="4">
        <v>-1.5762809347702689E-2</v>
      </c>
      <c r="I2508" s="4">
        <v>0.19446673645982401</v>
      </c>
    </row>
    <row r="2509" spans="1:9" x14ac:dyDescent="0.25">
      <c r="A2509" t="s">
        <v>2712</v>
      </c>
      <c r="B2509" s="3">
        <v>173.2664794921875</v>
      </c>
      <c r="C2509" s="3">
        <v>19.20000076293945</v>
      </c>
      <c r="D2509" s="4">
        <v>-9.9230970442061306E-3</v>
      </c>
      <c r="E2509" s="4">
        <v>0.20603019289740271</v>
      </c>
      <c r="F2509" s="2">
        <v>3</v>
      </c>
      <c r="G2509" s="4">
        <v>0.13463792672231481</v>
      </c>
      <c r="H2509" s="4">
        <v>-1.523596299188368E-2</v>
      </c>
      <c r="I2509" s="4">
        <v>0.19717048716265889</v>
      </c>
    </row>
    <row r="2510" spans="1:9" x14ac:dyDescent="0.25">
      <c r="A2510" t="s">
        <v>2713</v>
      </c>
      <c r="B2510" s="3">
        <v>175.0030517578125</v>
      </c>
      <c r="C2510" s="3">
        <v>15.920000076293951</v>
      </c>
      <c r="D2510" s="4">
        <v>-5.3661144218357659E-3</v>
      </c>
      <c r="E2510" s="4">
        <v>5.7104889290509941E-2</v>
      </c>
      <c r="F2510" s="2">
        <v>2</v>
      </c>
      <c r="G2510" s="4">
        <v>0.15143342367569601</v>
      </c>
      <c r="H2510" s="4">
        <v>-5.3661144218357659E-3</v>
      </c>
      <c r="I2510" s="4">
        <v>0.25414261271290978</v>
      </c>
    </row>
    <row r="2511" spans="1:9" x14ac:dyDescent="0.25">
      <c r="A2511" t="s">
        <v>2714</v>
      </c>
      <c r="B2511" s="3">
        <v>175.94720458984381</v>
      </c>
      <c r="C2511" s="3">
        <v>15.060000419616699</v>
      </c>
      <c r="D2511" s="4">
        <v>1.343591592618099E-3</v>
      </c>
      <c r="E2511" s="4">
        <v>3.8620718594255088E-2</v>
      </c>
      <c r="F2511" s="2">
        <v>2</v>
      </c>
      <c r="G2511" s="4">
        <v>0.15745700017566319</v>
      </c>
      <c r="H2511" s="4">
        <v>0</v>
      </c>
      <c r="I2511" s="4">
        <v>0.26090879357473068</v>
      </c>
    </row>
    <row r="2512" spans="1:9" x14ac:dyDescent="0.25">
      <c r="A2512" t="s">
        <v>2715</v>
      </c>
      <c r="B2512" s="3">
        <v>175.71112060546881</v>
      </c>
      <c r="C2512" s="3">
        <v>14.5</v>
      </c>
      <c r="D2512" s="4">
        <v>3.2246682679364369E-3</v>
      </c>
      <c r="E2512" s="4">
        <v>9.0466329489369279E-3</v>
      </c>
      <c r="F2512" s="2">
        <v>2</v>
      </c>
      <c r="G2512" s="4">
        <v>0.15584093737569371</v>
      </c>
      <c r="H2512" s="4">
        <v>0</v>
      </c>
      <c r="I2512" s="4">
        <v>0.25921692030732341</v>
      </c>
    </row>
    <row r="2513" spans="1:9" x14ac:dyDescent="0.25">
      <c r="A2513" t="s">
        <v>2716</v>
      </c>
      <c r="B2513" s="3">
        <v>175.1463317871094</v>
      </c>
      <c r="C2513" s="3">
        <v>14.36999988555908</v>
      </c>
      <c r="D2513" s="4">
        <v>9.6277124773003209E-5</v>
      </c>
      <c r="E2513" s="4">
        <v>-2.9054074299605159E-2</v>
      </c>
      <c r="F2513" s="2">
        <v>2</v>
      </c>
      <c r="G2513" s="4">
        <v>0.15798246318451101</v>
      </c>
      <c r="H2513" s="4">
        <v>0</v>
      </c>
      <c r="I2513" s="4">
        <v>0.25516941532284743</v>
      </c>
    </row>
    <row r="2514" spans="1:9" x14ac:dyDescent="0.25">
      <c r="A2514" t="s">
        <v>2717</v>
      </c>
      <c r="B2514" s="3">
        <v>175.12947082519531</v>
      </c>
      <c r="C2514" s="3">
        <v>14.80000019073486</v>
      </c>
      <c r="D2514" s="4">
        <v>1.3491747951743789E-3</v>
      </c>
      <c r="E2514" s="4">
        <v>-2.950818421410728E-2</v>
      </c>
      <c r="F2514" s="2">
        <v>2</v>
      </c>
      <c r="G2514" s="4">
        <v>0.1604087505810998</v>
      </c>
      <c r="H2514" s="4">
        <v>0</v>
      </c>
      <c r="I2514" s="4">
        <v>0.2550485828538398</v>
      </c>
    </row>
    <row r="2515" spans="1:9" x14ac:dyDescent="0.25">
      <c r="A2515" t="s">
        <v>2718</v>
      </c>
      <c r="B2515" s="3">
        <v>174.89350891113281</v>
      </c>
      <c r="C2515" s="3">
        <v>15.25</v>
      </c>
      <c r="D2515" s="4">
        <v>4.600356164522923E-3</v>
      </c>
      <c r="E2515" s="4">
        <v>-7.5197076308636035E-2</v>
      </c>
      <c r="F2515" s="2">
        <v>2</v>
      </c>
      <c r="G2515" s="4">
        <v>0.16503694135519839</v>
      </c>
      <c r="H2515" s="4">
        <v>0</v>
      </c>
      <c r="I2515" s="4">
        <v>0.25335758439163802</v>
      </c>
    </row>
    <row r="2516" spans="1:9" x14ac:dyDescent="0.25">
      <c r="A2516" t="s">
        <v>2719</v>
      </c>
      <c r="B2516" s="3">
        <v>174.0926208496094</v>
      </c>
      <c r="C2516" s="3">
        <v>16.489999771118161</v>
      </c>
      <c r="D2516" s="4">
        <v>4.2549093855697162E-3</v>
      </c>
      <c r="E2516" s="4">
        <v>-1.903627037422273E-2</v>
      </c>
      <c r="F2516" s="2">
        <v>3</v>
      </c>
      <c r="G2516" s="4">
        <v>0.1664478128798077</v>
      </c>
      <c r="H2516" s="4">
        <v>-1.6355406992897279E-3</v>
      </c>
      <c r="I2516" s="4">
        <v>0.24761809678910399</v>
      </c>
    </row>
    <row r="2517" spans="1:9" x14ac:dyDescent="0.25">
      <c r="A2517" t="s">
        <v>2720</v>
      </c>
      <c r="B2517" s="3">
        <v>173.3550109863281</v>
      </c>
      <c r="C2517" s="3">
        <v>16.809999465942379</v>
      </c>
      <c r="D2517" s="4">
        <v>2.4728799846304161E-2</v>
      </c>
      <c r="E2517" s="4">
        <v>-0.13528811707117211</v>
      </c>
      <c r="F2517" s="2">
        <v>3</v>
      </c>
      <c r="G2517" s="4">
        <v>0.1601630376619696</v>
      </c>
      <c r="H2517" s="4">
        <v>-5.8654929438813896E-3</v>
      </c>
      <c r="I2517" s="4">
        <v>0.2423320863349632</v>
      </c>
    </row>
    <row r="2518" spans="1:9" x14ac:dyDescent="0.25">
      <c r="A2518" t="s">
        <v>2721</v>
      </c>
      <c r="B2518" s="3">
        <v>169.1716003417969</v>
      </c>
      <c r="C2518" s="3">
        <v>19.440000534057621</v>
      </c>
      <c r="D2518" s="4">
        <v>1.960444222174362E-2</v>
      </c>
      <c r="E2518" s="4">
        <v>-0.1752227074348888</v>
      </c>
      <c r="F2518" s="2">
        <v>3</v>
      </c>
      <c r="G2518" s="4">
        <v>0.15149488907902461</v>
      </c>
      <c r="H2518" s="4">
        <v>-2.9855989989521329E-2</v>
      </c>
      <c r="I2518" s="4">
        <v>0.21235207454040189</v>
      </c>
    </row>
    <row r="2519" spans="1:9" x14ac:dyDescent="0.25">
      <c r="A2519" t="s">
        <v>2722</v>
      </c>
      <c r="B2519" s="3">
        <v>165.9188537597656</v>
      </c>
      <c r="C2519" s="3">
        <v>23.569999694824219</v>
      </c>
      <c r="D2519" s="4">
        <v>-8.0192045640214982E-3</v>
      </c>
      <c r="E2519" s="4">
        <v>0.15426050963570659</v>
      </c>
      <c r="F2519" s="2">
        <v>4</v>
      </c>
      <c r="G2519" s="4">
        <v>0.1257625199983394</v>
      </c>
      <c r="H2519" s="4">
        <v>-4.8509431857210683E-2</v>
      </c>
      <c r="I2519" s="4">
        <v>0.18904157763245569</v>
      </c>
    </row>
    <row r="2520" spans="1:9" x14ac:dyDescent="0.25">
      <c r="A2520" t="s">
        <v>2723</v>
      </c>
      <c r="B2520" s="3">
        <v>167.26014709472659</v>
      </c>
      <c r="C2520" s="3">
        <v>20.420000076293949</v>
      </c>
      <c r="D2520" s="4">
        <v>-6.8696531714399489E-3</v>
      </c>
      <c r="E2520" s="4">
        <v>-3.1309290787515098E-2</v>
      </c>
      <c r="F2520" s="2">
        <v>4</v>
      </c>
      <c r="G2520" s="4">
        <v>0.14193573255006589</v>
      </c>
      <c r="H2520" s="4">
        <v>-4.0817551589185319E-2</v>
      </c>
      <c r="I2520" s="4">
        <v>0.19865382787967009</v>
      </c>
    </row>
    <row r="2521" spans="1:9" x14ac:dyDescent="0.25">
      <c r="A2521" t="s">
        <v>2724</v>
      </c>
      <c r="B2521" s="3">
        <v>168.4171142578125</v>
      </c>
      <c r="C2521" s="3">
        <v>21.079999923706051</v>
      </c>
      <c r="D2521" s="4">
        <v>-1.6161330023025E-2</v>
      </c>
      <c r="E2521" s="4">
        <v>4.9800797001967163E-2</v>
      </c>
      <c r="F2521" s="2">
        <v>4</v>
      </c>
      <c r="G2521" s="4">
        <v>0.1497054639786071</v>
      </c>
      <c r="H2521" s="4">
        <v>-3.4182721861389043E-2</v>
      </c>
      <c r="I2521" s="4">
        <v>0.2069451222666028</v>
      </c>
    </row>
    <row r="2522" spans="1:9" x14ac:dyDescent="0.25">
      <c r="A2522" t="s">
        <v>2725</v>
      </c>
      <c r="B2522" s="3">
        <v>171.18367004394531</v>
      </c>
      <c r="C2522" s="3">
        <v>20.079999923706051</v>
      </c>
      <c r="D2522" s="4">
        <v>5.0697431236979007E-3</v>
      </c>
      <c r="E2522" s="4">
        <v>8.3648093881487195E-2</v>
      </c>
      <c r="F2522" s="2">
        <v>4</v>
      </c>
      <c r="G2522" s="4">
        <v>0.16473383458022139</v>
      </c>
      <c r="H2522" s="4">
        <v>-1.8317425801921191E-2</v>
      </c>
      <c r="I2522" s="4">
        <v>0.22677137939175451</v>
      </c>
    </row>
    <row r="2523" spans="1:9" x14ac:dyDescent="0.25">
      <c r="A2523" t="s">
        <v>2726</v>
      </c>
      <c r="B2523" s="3">
        <v>170.3201904296875</v>
      </c>
      <c r="C2523" s="3">
        <v>18.530000686645511</v>
      </c>
      <c r="D2523" s="4">
        <v>-1.6030999406820848E-2</v>
      </c>
      <c r="E2523" s="4">
        <v>0.20716613851128149</v>
      </c>
      <c r="F2523" s="2">
        <v>3</v>
      </c>
      <c r="G2523" s="4">
        <v>0.14584363517097421</v>
      </c>
      <c r="H2523" s="4">
        <v>-2.3269200058627759E-2</v>
      </c>
      <c r="I2523" s="4">
        <v>0.2205833354201083</v>
      </c>
    </row>
    <row r="2524" spans="1:9" x14ac:dyDescent="0.25">
      <c r="A2524" t="s">
        <v>2727</v>
      </c>
      <c r="B2524" s="3">
        <v>173.09507751464841</v>
      </c>
      <c r="C2524" s="3">
        <v>15.35000038146973</v>
      </c>
      <c r="D2524" s="4">
        <v>-6.777867505287638E-4</v>
      </c>
      <c r="E2524" s="4">
        <v>8.0225217470964338E-2</v>
      </c>
      <c r="F2524" s="2">
        <v>2</v>
      </c>
      <c r="G2524" s="4">
        <v>0.16033910992135469</v>
      </c>
      <c r="H2524" s="4">
        <v>-7.3561267148085641E-3</v>
      </c>
      <c r="I2524" s="4">
        <v>0.24046929800053429</v>
      </c>
    </row>
    <row r="2525" spans="1:9" x14ac:dyDescent="0.25">
      <c r="A2525" t="s">
        <v>2728</v>
      </c>
      <c r="B2525" s="3">
        <v>173.21247863769531</v>
      </c>
      <c r="C2525" s="3">
        <v>14.210000038146971</v>
      </c>
      <c r="D2525" s="4">
        <v>-6.6828695246990977E-3</v>
      </c>
      <c r="E2525" s="4">
        <v>0.1951219199187908</v>
      </c>
      <c r="F2525" s="2">
        <v>2</v>
      </c>
      <c r="G2525" s="4">
        <v>0.1640780895491778</v>
      </c>
      <c r="H2525" s="4">
        <v>-6.6828695246990977E-3</v>
      </c>
      <c r="I2525" s="4">
        <v>0.2413106419069091</v>
      </c>
    </row>
    <row r="2526" spans="1:9" x14ac:dyDescent="0.25">
      <c r="A2526" t="s">
        <v>2729</v>
      </c>
      <c r="B2526" s="3">
        <v>174.37782287597659</v>
      </c>
      <c r="C2526" s="3">
        <v>11.89000034332275</v>
      </c>
      <c r="D2526" s="4">
        <v>1.6374299554320351E-3</v>
      </c>
      <c r="E2526" s="4">
        <v>-3.9579948835912648E-2</v>
      </c>
      <c r="F2526" s="2">
        <v>1</v>
      </c>
      <c r="G2526" s="4">
        <v>0.18500847277130661</v>
      </c>
      <c r="H2526" s="4">
        <v>0</v>
      </c>
      <c r="I2526" s="4">
        <v>0.24966196980106831</v>
      </c>
    </row>
    <row r="2527" spans="1:9" x14ac:dyDescent="0.25">
      <c r="A2527" t="s">
        <v>2730</v>
      </c>
      <c r="B2527" s="3">
        <v>174.09275817871091</v>
      </c>
      <c r="C2527" s="3">
        <v>12.38000011444092</v>
      </c>
      <c r="D2527" s="4">
        <v>-1.1064630557519051E-3</v>
      </c>
      <c r="E2527" s="4">
        <v>-9.5999908447265137E-3</v>
      </c>
      <c r="F2527" s="2">
        <v>1</v>
      </c>
      <c r="G2527" s="4">
        <v>0.17787055376008551</v>
      </c>
      <c r="H2527" s="4">
        <v>-1.1064630557519051E-3</v>
      </c>
      <c r="I2527" s="4">
        <v>0.2476190809449601</v>
      </c>
    </row>
    <row r="2528" spans="1:9" x14ac:dyDescent="0.25">
      <c r="A2528" t="s">
        <v>2731</v>
      </c>
      <c r="B2528" s="3">
        <v>174.28559875488281</v>
      </c>
      <c r="C2528" s="3">
        <v>12.5</v>
      </c>
      <c r="D2528" s="4">
        <v>3.8631481418658349E-3</v>
      </c>
      <c r="E2528" s="4">
        <v>-2.7237382963384401E-2</v>
      </c>
      <c r="F2528" s="2">
        <v>1</v>
      </c>
      <c r="G2528" s="4">
        <v>0.1790442953701841</v>
      </c>
      <c r="H2528" s="4">
        <v>0</v>
      </c>
      <c r="I2528" s="4">
        <v>0.24900105446832449</v>
      </c>
    </row>
    <row r="2529" spans="1:9" x14ac:dyDescent="0.25">
      <c r="A2529" t="s">
        <v>2732</v>
      </c>
      <c r="B2529" s="3">
        <v>173.6148986816406</v>
      </c>
      <c r="C2529" s="3">
        <v>12.85000038146973</v>
      </c>
      <c r="D2529" s="4">
        <v>6.4636259056316536E-3</v>
      </c>
      <c r="E2529" s="4">
        <v>-9.2514087574781967E-2</v>
      </c>
      <c r="F2529" s="2">
        <v>1</v>
      </c>
      <c r="G2529" s="4">
        <v>0.1694322336227958</v>
      </c>
      <c r="H2529" s="4">
        <v>-2.6486988399527789E-3</v>
      </c>
      <c r="I2529" s="4">
        <v>0.24419454661744</v>
      </c>
    </row>
    <row r="2530" spans="1:9" x14ac:dyDescent="0.25">
      <c r="A2530" t="s">
        <v>2733</v>
      </c>
      <c r="B2530" s="3">
        <v>172.49992370605469</v>
      </c>
      <c r="C2530" s="3">
        <v>14.159999847412109</v>
      </c>
      <c r="D2530" s="4">
        <v>-6.9497979281930577E-3</v>
      </c>
      <c r="E2530" s="4">
        <v>6.2265561024496652E-2</v>
      </c>
      <c r="F2530" s="2">
        <v>2</v>
      </c>
      <c r="G2530" s="4">
        <v>0.1589048945858782</v>
      </c>
      <c r="H2530" s="4">
        <v>-9.0538043412995428E-3</v>
      </c>
      <c r="I2530" s="4">
        <v>0.23620418522119399</v>
      </c>
    </row>
    <row r="2531" spans="1:9" x14ac:dyDescent="0.25">
      <c r="A2531" t="s">
        <v>2734</v>
      </c>
      <c r="B2531" s="3">
        <v>173.7071533203125</v>
      </c>
      <c r="C2531" s="3">
        <v>13.329999923706049</v>
      </c>
      <c r="D2531" s="4">
        <v>-2.1187311665784581E-3</v>
      </c>
      <c r="E2531" s="4">
        <v>0.10439107379780151</v>
      </c>
      <c r="F2531" s="2">
        <v>2</v>
      </c>
      <c r="G2531" s="4">
        <v>0.16624273164610989</v>
      </c>
      <c r="H2531" s="4">
        <v>-2.1187311665784581E-3</v>
      </c>
      <c r="I2531" s="4">
        <v>0.244855680651485</v>
      </c>
    </row>
    <row r="2532" spans="1:9" x14ac:dyDescent="0.25">
      <c r="A2532" t="s">
        <v>2735</v>
      </c>
      <c r="B2532" s="3">
        <v>174.07597351074219</v>
      </c>
      <c r="C2532" s="3">
        <v>12.069999694824221</v>
      </c>
      <c r="D2532" s="4">
        <v>2.5589843295494852E-3</v>
      </c>
      <c r="E2532" s="4">
        <v>-1.469390246332913E-2</v>
      </c>
      <c r="F2532" s="2">
        <v>1</v>
      </c>
      <c r="G2532" s="4">
        <v>0.17156463293416979</v>
      </c>
      <c r="H2532" s="4">
        <v>0</v>
      </c>
      <c r="I2532" s="4">
        <v>0.25234513317080709</v>
      </c>
    </row>
    <row r="2533" spans="1:9" x14ac:dyDescent="0.25">
      <c r="A2533" t="s">
        <v>2736</v>
      </c>
      <c r="B2533" s="3">
        <v>173.63165283203119</v>
      </c>
      <c r="C2533" s="3">
        <v>12.25</v>
      </c>
      <c r="D2533" s="4">
        <v>-7.2360908108315414E-4</v>
      </c>
      <c r="E2533" s="4">
        <v>-2.931853319447875E-2</v>
      </c>
      <c r="F2533" s="2">
        <v>1</v>
      </c>
      <c r="G2533" s="4">
        <v>0.16889741580851039</v>
      </c>
      <c r="H2533" s="4">
        <v>-7.2360908108315414E-4</v>
      </c>
      <c r="I2533" s="4">
        <v>0.24914858152540459</v>
      </c>
    </row>
    <row r="2534" spans="1:9" x14ac:dyDescent="0.25">
      <c r="A2534" t="s">
        <v>2737</v>
      </c>
      <c r="B2534" s="3">
        <v>173.75738525390619</v>
      </c>
      <c r="C2534" s="3">
        <v>12.61999988555908</v>
      </c>
      <c r="D2534" s="4">
        <v>2.8059528152919459E-3</v>
      </c>
      <c r="E2534" s="4">
        <v>-2.1705406298538569E-2</v>
      </c>
      <c r="F2534" s="2">
        <v>1</v>
      </c>
      <c r="G2534" s="4">
        <v>0.1685797053738067</v>
      </c>
      <c r="H2534" s="4">
        <v>0</v>
      </c>
      <c r="I2534" s="4">
        <v>0.2500531313230665</v>
      </c>
    </row>
    <row r="2535" spans="1:9" x14ac:dyDescent="0.25">
      <c r="A2535" t="s">
        <v>2738</v>
      </c>
      <c r="B2535" s="3">
        <v>173.27119445800781</v>
      </c>
      <c r="C2535" s="3">
        <v>12.89999961853027</v>
      </c>
      <c r="D2535" s="4">
        <v>5.3507443605453897E-3</v>
      </c>
      <c r="E2535" s="4">
        <v>-5.0073660456266489E-2</v>
      </c>
      <c r="F2535" s="2">
        <v>1</v>
      </c>
      <c r="G2535" s="4">
        <v>0.17113938635622469</v>
      </c>
      <c r="H2535" s="4">
        <v>0</v>
      </c>
      <c r="I2535" s="4">
        <v>0.24655535581300581</v>
      </c>
    </row>
    <row r="2536" spans="1:9" x14ac:dyDescent="0.25">
      <c r="A2536" t="s">
        <v>2739</v>
      </c>
      <c r="B2536" s="3">
        <v>172.3489990234375</v>
      </c>
      <c r="C2536" s="3">
        <v>13.579999923706049</v>
      </c>
      <c r="D2536" s="4">
        <v>1.754279537437897E-3</v>
      </c>
      <c r="E2536" s="4">
        <v>-2.7220638495883409E-2</v>
      </c>
      <c r="F2536" s="2">
        <v>2</v>
      </c>
      <c r="G2536" s="4">
        <v>0.17430581453267721</v>
      </c>
      <c r="H2536" s="4">
        <v>0</v>
      </c>
      <c r="I2536" s="4">
        <v>0.23992085628372289</v>
      </c>
    </row>
    <row r="2537" spans="1:9" x14ac:dyDescent="0.25">
      <c r="A2537" t="s">
        <v>2740</v>
      </c>
      <c r="B2537" s="3">
        <v>172.04718017578119</v>
      </c>
      <c r="C2537" s="3">
        <v>13.960000038146971</v>
      </c>
      <c r="D2537" s="4">
        <v>-1.6057140539736949E-3</v>
      </c>
      <c r="E2537" s="4">
        <v>7.2150349167974248E-3</v>
      </c>
      <c r="F2537" s="2">
        <v>2</v>
      </c>
      <c r="G2537" s="4">
        <v>0.16858221227406389</v>
      </c>
      <c r="H2537" s="4">
        <v>-1.6057140539736949E-3</v>
      </c>
      <c r="I2537" s="4">
        <v>0.24599636366087599</v>
      </c>
    </row>
    <row r="2538" spans="1:9" x14ac:dyDescent="0.25">
      <c r="A2538" t="s">
        <v>2741</v>
      </c>
      <c r="B2538" s="3">
        <v>172.3238830566406</v>
      </c>
      <c r="C2538" s="3">
        <v>13.85999965667725</v>
      </c>
      <c r="D2538" s="4">
        <v>5.7740138916893002E-3</v>
      </c>
      <c r="E2538" s="4">
        <v>-9.2923600119921845E-3</v>
      </c>
      <c r="F2538" s="2">
        <v>2</v>
      </c>
      <c r="G2538" s="4">
        <v>0.1679171697842374</v>
      </c>
      <c r="H2538" s="4">
        <v>0</v>
      </c>
      <c r="I2538" s="4">
        <v>0.26327892698757438</v>
      </c>
    </row>
    <row r="2539" spans="1:9" x14ac:dyDescent="0.25">
      <c r="A2539" t="s">
        <v>2742</v>
      </c>
      <c r="B2539" s="3">
        <v>171.3345947265625</v>
      </c>
      <c r="C2539" s="3">
        <v>13.989999771118161</v>
      </c>
      <c r="D2539" s="4">
        <v>6.3681677874094511E-4</v>
      </c>
      <c r="E2539" s="4">
        <v>5.1089356127987928E-2</v>
      </c>
      <c r="F2539" s="2">
        <v>2</v>
      </c>
      <c r="G2539" s="4">
        <v>0.15714984125570819</v>
      </c>
      <c r="H2539" s="4">
        <v>0</v>
      </c>
      <c r="I2539" s="4">
        <v>0.27197177882934159</v>
      </c>
    </row>
    <row r="2540" spans="1:9" x14ac:dyDescent="0.25">
      <c r="A2540" t="s">
        <v>2743</v>
      </c>
      <c r="B2540" s="3">
        <v>171.2255554199219</v>
      </c>
      <c r="C2540" s="3">
        <v>13.310000419616699</v>
      </c>
      <c r="D2540" s="4">
        <v>2.4468090890805699E-4</v>
      </c>
      <c r="E2540" s="4">
        <v>-3.4807798663099347E-2</v>
      </c>
      <c r="F2540" s="2">
        <v>2</v>
      </c>
      <c r="G2540" s="4">
        <v>0.1614446478494653</v>
      </c>
      <c r="H2540" s="4">
        <v>0</v>
      </c>
      <c r="I2540" s="4">
        <v>0.27116228136006892</v>
      </c>
    </row>
    <row r="2541" spans="1:9" x14ac:dyDescent="0.25">
      <c r="A2541" t="s">
        <v>2744</v>
      </c>
      <c r="B2541" s="3">
        <v>171.18367004394531</v>
      </c>
      <c r="C2541" s="3">
        <v>13.789999961853029</v>
      </c>
      <c r="D2541" s="4">
        <v>1.127693811274977E-3</v>
      </c>
      <c r="E2541" s="4">
        <v>5.9139744778596633E-2</v>
      </c>
      <c r="F2541" s="2">
        <v>2</v>
      </c>
      <c r="G2541" s="4">
        <v>0.16695361952755139</v>
      </c>
      <c r="H2541" s="4">
        <v>0</v>
      </c>
      <c r="I2541" s="4">
        <v>0.27085132830197312</v>
      </c>
    </row>
    <row r="2542" spans="1:9" x14ac:dyDescent="0.25">
      <c r="A2542" t="s">
        <v>2745</v>
      </c>
      <c r="B2542" s="3">
        <v>170.9908447265625</v>
      </c>
      <c r="C2542" s="3">
        <v>13.02000045776367</v>
      </c>
      <c r="D2542" s="4">
        <v>-1.077451054064871E-3</v>
      </c>
      <c r="E2542" s="4">
        <v>7.739967560310701E-3</v>
      </c>
      <c r="F2542" s="2">
        <v>1</v>
      </c>
      <c r="G2542" s="4">
        <v>0.17499309278215389</v>
      </c>
      <c r="H2542" s="4">
        <v>-1.077451054064871E-3</v>
      </c>
      <c r="I2542" s="4">
        <v>0.26941981143670612</v>
      </c>
    </row>
    <row r="2543" spans="1:9" x14ac:dyDescent="0.25">
      <c r="A2543" t="s">
        <v>2746</v>
      </c>
      <c r="B2543" s="3">
        <v>171.17527770996091</v>
      </c>
      <c r="C2543" s="3">
        <v>12.920000076293951</v>
      </c>
      <c r="D2543" s="4">
        <v>9.8035576554833526E-4</v>
      </c>
      <c r="E2543" s="4">
        <v>1.9731649447087159E-2</v>
      </c>
      <c r="F2543" s="2">
        <v>1</v>
      </c>
      <c r="G2543" s="4">
        <v>0.17387224732664411</v>
      </c>
      <c r="H2543" s="4">
        <v>0</v>
      </c>
      <c r="I2543" s="4">
        <v>0.2707890244105513</v>
      </c>
    </row>
    <row r="2544" spans="1:9" x14ac:dyDescent="0.25">
      <c r="A2544" t="s">
        <v>2747</v>
      </c>
      <c r="B2544" s="3">
        <v>171.00762939453119</v>
      </c>
      <c r="C2544" s="3">
        <v>12.670000076293951</v>
      </c>
      <c r="D2544" s="4">
        <v>3.1472445163105429E-3</v>
      </c>
      <c r="E2544" s="4">
        <v>-3.4298766249262091E-2</v>
      </c>
      <c r="F2544" s="2">
        <v>1</v>
      </c>
      <c r="G2544" s="4">
        <v>0.17292114734728001</v>
      </c>
      <c r="H2544" s="4">
        <v>0</v>
      </c>
      <c r="I2544" s="4">
        <v>0.26954441921954969</v>
      </c>
    </row>
    <row r="2545" spans="1:9" x14ac:dyDescent="0.25">
      <c r="A2545" t="s">
        <v>2748</v>
      </c>
      <c r="B2545" s="3">
        <v>170.47111511230469</v>
      </c>
      <c r="C2545" s="3">
        <v>13.11999988555908</v>
      </c>
      <c r="D2545" s="4">
        <v>9.3562257291823769E-4</v>
      </c>
      <c r="E2545" s="4">
        <v>-4.0234102974780139E-2</v>
      </c>
      <c r="F2545" s="2">
        <v>1</v>
      </c>
      <c r="G2545" s="4">
        <v>0.18501557110308739</v>
      </c>
      <c r="H2545" s="4">
        <v>0</v>
      </c>
      <c r="I2545" s="4">
        <v>0.26556138808085777</v>
      </c>
    </row>
    <row r="2546" spans="1:9" x14ac:dyDescent="0.25">
      <c r="A2546" t="s">
        <v>2749</v>
      </c>
      <c r="B2546" s="3">
        <v>170.311767578125</v>
      </c>
      <c r="C2546" s="3">
        <v>13.670000076293951</v>
      </c>
      <c r="D2546" s="4">
        <v>4.0031306869297012E-3</v>
      </c>
      <c r="E2546" s="4">
        <v>-3.5285814912343387E-2</v>
      </c>
      <c r="F2546" s="2">
        <v>2</v>
      </c>
      <c r="G2546" s="4">
        <v>0.16893935807760929</v>
      </c>
      <c r="H2546" s="4">
        <v>0</v>
      </c>
      <c r="I2546" s="4">
        <v>0.26437840710246241</v>
      </c>
    </row>
    <row r="2547" spans="1:9" x14ac:dyDescent="0.25">
      <c r="A2547" t="s">
        <v>2750</v>
      </c>
      <c r="B2547" s="3">
        <v>169.63270568847659</v>
      </c>
      <c r="C2547" s="3">
        <v>14.170000076293951</v>
      </c>
      <c r="D2547" s="4">
        <v>6.3161288763300396E-3</v>
      </c>
      <c r="E2547" s="4">
        <v>-4.8354617221461949E-2</v>
      </c>
      <c r="F2547" s="2">
        <v>2</v>
      </c>
      <c r="G2547" s="4">
        <v>0.17022307509310569</v>
      </c>
      <c r="H2547" s="4">
        <v>0</v>
      </c>
      <c r="I2547" s="4">
        <v>0.25933711604802112</v>
      </c>
    </row>
    <row r="2548" spans="1:9" x14ac:dyDescent="0.25">
      <c r="A2548" t="s">
        <v>2751</v>
      </c>
      <c r="B2548" s="3">
        <v>168.56800842285159</v>
      </c>
      <c r="C2548" s="3">
        <v>14.89000034332275</v>
      </c>
      <c r="D2548" s="4">
        <v>-3.469234147100098E-3</v>
      </c>
      <c r="E2548" s="4">
        <v>1.0862240737186999E-2</v>
      </c>
      <c r="F2548" s="2">
        <v>2</v>
      </c>
      <c r="G2548" s="4">
        <v>0.15919533873753131</v>
      </c>
      <c r="H2548" s="4">
        <v>-3.469234147100098E-3</v>
      </c>
      <c r="I2548" s="4">
        <v>0.2514329045428485</v>
      </c>
    </row>
    <row r="2549" spans="1:9" x14ac:dyDescent="0.25">
      <c r="A2549" t="s">
        <v>2752</v>
      </c>
      <c r="B2549" s="3">
        <v>169.15484619140619</v>
      </c>
      <c r="C2549" s="3">
        <v>14.72999954223633</v>
      </c>
      <c r="D2549" s="4">
        <v>5.4523181197030368E-4</v>
      </c>
      <c r="E2549" s="4">
        <v>4.989307359857631E-2</v>
      </c>
      <c r="F2549" s="2">
        <v>2</v>
      </c>
      <c r="G2549" s="4">
        <v>0.16732403502056761</v>
      </c>
      <c r="H2549" s="4">
        <v>0</v>
      </c>
      <c r="I2549" s="4">
        <v>0.25578953247046599</v>
      </c>
    </row>
    <row r="2550" spans="1:9" x14ac:dyDescent="0.25">
      <c r="A2550" t="s">
        <v>2753</v>
      </c>
      <c r="B2550" s="3">
        <v>169.06266784667969</v>
      </c>
      <c r="C2550" s="3">
        <v>14.02999973297119</v>
      </c>
      <c r="D2550" s="4">
        <v>1.1435565604060781E-2</v>
      </c>
      <c r="E2550" s="4">
        <v>-3.3746605326756877E-2</v>
      </c>
      <c r="F2550" s="2">
        <v>2</v>
      </c>
      <c r="G2550" s="4">
        <v>0.16947531525521781</v>
      </c>
      <c r="H2550" s="4">
        <v>0</v>
      </c>
      <c r="I2550" s="4">
        <v>0.25510520918304991</v>
      </c>
    </row>
    <row r="2551" spans="1:9" x14ac:dyDescent="0.25">
      <c r="A2551" t="s">
        <v>2754</v>
      </c>
      <c r="B2551" s="3">
        <v>167.15119934082031</v>
      </c>
      <c r="C2551" s="3">
        <v>14.52000045776367</v>
      </c>
      <c r="D2551" s="4">
        <v>6.4107758436151574E-3</v>
      </c>
      <c r="E2551" s="4">
        <v>-4.1584104067965533E-2</v>
      </c>
      <c r="F2551" s="2">
        <v>2</v>
      </c>
      <c r="G2551" s="4">
        <v>0.1529738825771649</v>
      </c>
      <c r="H2551" s="4">
        <v>-7.4718532499244983E-3</v>
      </c>
      <c r="I2551" s="4">
        <v>0.24091464831322409</v>
      </c>
    </row>
    <row r="2552" spans="1:9" x14ac:dyDescent="0.25">
      <c r="A2552" t="s">
        <v>2755</v>
      </c>
      <c r="B2552" s="3">
        <v>166.0864562988281</v>
      </c>
      <c r="C2552" s="3">
        <v>15.14999961853027</v>
      </c>
      <c r="D2552" s="4">
        <v>-1.512320559853952E-3</v>
      </c>
      <c r="E2552" s="4">
        <v>5.281440285442196E-2</v>
      </c>
      <c r="F2552" s="2">
        <v>2</v>
      </c>
      <c r="G2552" s="4">
        <v>0.1399388214456723</v>
      </c>
      <c r="H2552" s="4">
        <v>-1.3794197584880539E-2</v>
      </c>
      <c r="I2552" s="4">
        <v>0.23301009696864369</v>
      </c>
    </row>
    <row r="2553" spans="1:9" x14ac:dyDescent="0.25">
      <c r="A2553" t="s">
        <v>2756</v>
      </c>
      <c r="B2553" s="3">
        <v>166.3380126953125</v>
      </c>
      <c r="C2553" s="3">
        <v>14.39000034332275</v>
      </c>
      <c r="D2553" s="4">
        <v>1.14703717167961E-2</v>
      </c>
      <c r="E2553" s="4">
        <v>-0.1028678602260755</v>
      </c>
      <c r="F2553" s="2">
        <v>2</v>
      </c>
      <c r="G2553" s="4">
        <v>0.14775537020230001</v>
      </c>
      <c r="H2553" s="4">
        <v>-1.2300479292757131E-2</v>
      </c>
      <c r="I2553" s="4">
        <v>0.23487762779406049</v>
      </c>
    </row>
    <row r="2554" spans="1:9" x14ac:dyDescent="0.25">
      <c r="A2554" t="s">
        <v>2757</v>
      </c>
      <c r="B2554" s="3">
        <v>164.4516906738281</v>
      </c>
      <c r="C2554" s="3">
        <v>16.04000091552734</v>
      </c>
      <c r="D2554" s="4">
        <v>-1.3744008597209589E-3</v>
      </c>
      <c r="E2554" s="4">
        <v>-4.3451081422827276E-3</v>
      </c>
      <c r="F2554" s="2">
        <v>2</v>
      </c>
      <c r="G2554" s="4">
        <v>0.1365446215448245</v>
      </c>
      <c r="H2554" s="4">
        <v>-2.3501282562737091E-2</v>
      </c>
      <c r="I2554" s="4">
        <v>0.22087375203889481</v>
      </c>
    </row>
    <row r="2555" spans="1:9" x14ac:dyDescent="0.25">
      <c r="A2555" t="s">
        <v>2758</v>
      </c>
      <c r="B2555" s="3">
        <v>164.67802429199219</v>
      </c>
      <c r="C2555" s="3">
        <v>16.110000610351559</v>
      </c>
      <c r="D2555" s="4">
        <v>7.6946347921975633E-3</v>
      </c>
      <c r="E2555" s="4">
        <v>-2.5408352017387451E-2</v>
      </c>
      <c r="F2555" s="2">
        <v>3</v>
      </c>
      <c r="G2555" s="4">
        <v>0.1433077230701594</v>
      </c>
      <c r="H2555" s="4">
        <v>-2.2157334762963551E-2</v>
      </c>
      <c r="I2555" s="4">
        <v>0.22255403135063839</v>
      </c>
    </row>
    <row r="2556" spans="1:9" x14ac:dyDescent="0.25">
      <c r="A2556" t="s">
        <v>2759</v>
      </c>
      <c r="B2556" s="3">
        <v>163.4205627441406</v>
      </c>
      <c r="C2556" s="3">
        <v>16.530000686645511</v>
      </c>
      <c r="D2556" s="4">
        <v>1.162516992769147E-2</v>
      </c>
      <c r="E2556" s="4">
        <v>-7.4986015089934077E-2</v>
      </c>
      <c r="F2556" s="2">
        <v>3</v>
      </c>
      <c r="G2556" s="4">
        <v>0.1383466973912453</v>
      </c>
      <c r="H2556" s="4">
        <v>-2.962402351315185E-2</v>
      </c>
      <c r="I2556" s="4">
        <v>0.21321875609940941</v>
      </c>
    </row>
    <row r="2557" spans="1:9" x14ac:dyDescent="0.25">
      <c r="A2557" t="s">
        <v>2760</v>
      </c>
      <c r="B2557" s="3">
        <v>161.5426025390625</v>
      </c>
      <c r="C2557" s="3">
        <v>17.870000839233398</v>
      </c>
      <c r="D2557" s="4">
        <v>-7.1110646770853334E-3</v>
      </c>
      <c r="E2557" s="4">
        <v>0.1113184654241461</v>
      </c>
      <c r="F2557" s="2">
        <v>3</v>
      </c>
      <c r="G2557" s="4">
        <v>0.11987655062752881</v>
      </c>
      <c r="H2557" s="4">
        <v>-4.077517510145745E-2</v>
      </c>
      <c r="I2557" s="4">
        <v>0.19927695767606021</v>
      </c>
    </row>
    <row r="2558" spans="1:9" x14ac:dyDescent="0.25">
      <c r="A2558" t="s">
        <v>2761</v>
      </c>
      <c r="B2558" s="3">
        <v>162.69956970214841</v>
      </c>
      <c r="C2558" s="3">
        <v>16.079999923706051</v>
      </c>
      <c r="D2558" s="4">
        <v>1.981092329476852E-2</v>
      </c>
      <c r="E2558" s="4">
        <v>-0.13408722735801501</v>
      </c>
      <c r="F2558" s="2">
        <v>3</v>
      </c>
      <c r="G2558" s="4">
        <v>0.13442904838613751</v>
      </c>
      <c r="H2558" s="4">
        <v>-3.3905212583946853E-2</v>
      </c>
      <c r="I2558" s="4">
        <v>0.20786617214746439</v>
      </c>
    </row>
    <row r="2559" spans="1:9" x14ac:dyDescent="0.25">
      <c r="A2559" t="s">
        <v>2762</v>
      </c>
      <c r="B2559" s="3">
        <v>159.53895568847659</v>
      </c>
      <c r="C2559" s="3">
        <v>18.569999694824219</v>
      </c>
      <c r="D2559" s="4">
        <v>9.709802028005754E-3</v>
      </c>
      <c r="E2559" s="4">
        <v>-0.15552524383314459</v>
      </c>
      <c r="F2559" s="2">
        <v>3</v>
      </c>
      <c r="G2559" s="4">
        <v>0.11245545755179551</v>
      </c>
      <c r="H2559" s="4">
        <v>-5.2672642204273701E-2</v>
      </c>
      <c r="I2559" s="4">
        <v>0.18440207351881849</v>
      </c>
    </row>
    <row r="2560" spans="1:9" x14ac:dyDescent="0.25">
      <c r="A2560" t="s">
        <v>2763</v>
      </c>
      <c r="B2560" s="3">
        <v>158.0047607421875</v>
      </c>
      <c r="C2560" s="3">
        <v>21.989999771118161</v>
      </c>
      <c r="D2560" s="4">
        <v>1.181097553528021E-2</v>
      </c>
      <c r="E2560" s="4">
        <v>-0.12738098788243291</v>
      </c>
      <c r="F2560" s="2">
        <v>4</v>
      </c>
      <c r="G2560" s="4">
        <v>0.1091994247373644</v>
      </c>
      <c r="H2560" s="4">
        <v>-6.1782547923159847E-2</v>
      </c>
      <c r="I2560" s="4">
        <v>0.1730123557679073</v>
      </c>
    </row>
    <row r="2561" spans="1:9" x14ac:dyDescent="0.25">
      <c r="A2561" t="s">
        <v>2764</v>
      </c>
      <c r="B2561" s="3">
        <v>156.16035461425781</v>
      </c>
      <c r="C2561" s="3">
        <v>25.20000076293945</v>
      </c>
      <c r="D2561" s="4">
        <v>-8.5815414850165528E-4</v>
      </c>
      <c r="E2561" s="4">
        <v>-2.7700709757095821E-3</v>
      </c>
      <c r="F2561" s="2">
        <v>5</v>
      </c>
      <c r="G2561" s="4">
        <v>0.10357830409238809</v>
      </c>
      <c r="H2561" s="4">
        <v>-7.2734458547958347E-2</v>
      </c>
      <c r="I2561" s="4">
        <v>0.1593196596304427</v>
      </c>
    </row>
    <row r="2562" spans="1:9" x14ac:dyDescent="0.25">
      <c r="A2562" t="s">
        <v>2765</v>
      </c>
      <c r="B2562" s="3">
        <v>156.29447937011719</v>
      </c>
      <c r="C2562" s="3">
        <v>25.270000457763668</v>
      </c>
      <c r="D2562" s="4">
        <v>-6.7661285724426312E-3</v>
      </c>
      <c r="E2562" s="4">
        <v>0.1088196332869231</v>
      </c>
      <c r="F2562" s="2">
        <v>5</v>
      </c>
      <c r="G2562" s="4">
        <v>0.1199514840382354</v>
      </c>
      <c r="H2562" s="4">
        <v>-7.1938038325480735E-2</v>
      </c>
      <c r="I2562" s="4">
        <v>0.16031538909516521</v>
      </c>
    </row>
    <row r="2563" spans="1:9" x14ac:dyDescent="0.25">
      <c r="A2563" t="s">
        <v>2766</v>
      </c>
      <c r="B2563" s="3">
        <v>157.35919189453119</v>
      </c>
      <c r="C2563" s="3">
        <v>22.79000091552734</v>
      </c>
      <c r="D2563" s="4">
        <v>1.5471855664126451E-3</v>
      </c>
      <c r="E2563" s="4">
        <v>-7.5081108764081361E-2</v>
      </c>
      <c r="F2563" s="2">
        <v>4</v>
      </c>
      <c r="G2563" s="4">
        <v>0.11940134716426321</v>
      </c>
      <c r="H2563" s="4">
        <v>-6.5615875201041729E-2</v>
      </c>
      <c r="I2563" s="4">
        <v>0.1682197138801402</v>
      </c>
    </row>
    <row r="2564" spans="1:9" x14ac:dyDescent="0.25">
      <c r="A2564" t="s">
        <v>2767</v>
      </c>
      <c r="B2564" s="3">
        <v>157.11610412597659</v>
      </c>
      <c r="C2564" s="3">
        <v>24.639999389648441</v>
      </c>
      <c r="D2564" s="4">
        <v>-1.6426826981575271E-2</v>
      </c>
      <c r="E2564" s="4">
        <v>0.16007531333185529</v>
      </c>
      <c r="F2564" s="2">
        <v>5</v>
      </c>
      <c r="G2564" s="4">
        <v>0.12213643957034589</v>
      </c>
      <c r="H2564" s="4">
        <v>-6.7059307574681148E-2</v>
      </c>
      <c r="I2564" s="4">
        <v>0.1664150533451583</v>
      </c>
    </row>
    <row r="2565" spans="1:9" x14ac:dyDescent="0.25">
      <c r="A2565" t="s">
        <v>2768</v>
      </c>
      <c r="B2565" s="3">
        <v>159.74012756347659</v>
      </c>
      <c r="C2565" s="3">
        <v>21.239999771118161</v>
      </c>
      <c r="D2565" s="4">
        <v>-1.141440335393118E-2</v>
      </c>
      <c r="E2565" s="4">
        <v>0.13219613603299751</v>
      </c>
      <c r="F2565" s="2">
        <v>4</v>
      </c>
      <c r="G2565" s="4">
        <v>0.1482283986202915</v>
      </c>
      <c r="H2565" s="4">
        <v>-5.1478102475815857E-2</v>
      </c>
      <c r="I2565" s="4">
        <v>0.1858955544360994</v>
      </c>
    </row>
    <row r="2566" spans="1:9" x14ac:dyDescent="0.25">
      <c r="A2566" t="s">
        <v>2769</v>
      </c>
      <c r="B2566" s="3">
        <v>161.58451843261719</v>
      </c>
      <c r="C2566" s="3">
        <v>18.760000228881839</v>
      </c>
      <c r="D2566" s="4">
        <v>-1.9832974758318241E-2</v>
      </c>
      <c r="E2566" s="4">
        <v>0.2415619229078951</v>
      </c>
      <c r="F2566" s="2">
        <v>3</v>
      </c>
      <c r="G2566" s="4">
        <v>0.18652463094507249</v>
      </c>
      <c r="H2566" s="4">
        <v>-4.0526282456275993E-2</v>
      </c>
      <c r="I2566" s="4">
        <v>0.19958813729376129</v>
      </c>
    </row>
    <row r="2567" spans="1:9" x14ac:dyDescent="0.25">
      <c r="A2567" t="s">
        <v>2770</v>
      </c>
      <c r="B2567" s="3">
        <v>164.85406494140619</v>
      </c>
      <c r="C2567" s="3">
        <v>15.10999965667725</v>
      </c>
      <c r="D2567" s="4">
        <v>1.7489262746920971E-2</v>
      </c>
      <c r="E2567" s="4">
        <v>-0.1215116868346597</v>
      </c>
      <c r="F2567" s="2">
        <v>2</v>
      </c>
      <c r="G2567" s="4">
        <v>0.21141130251644319</v>
      </c>
      <c r="H2567" s="4">
        <v>-2.111202189530437E-2</v>
      </c>
      <c r="I2567" s="4">
        <v>0.22386094043306179</v>
      </c>
    </row>
    <row r="2568" spans="1:9" x14ac:dyDescent="0.25">
      <c r="A2568" t="s">
        <v>2771</v>
      </c>
      <c r="B2568" s="3">
        <v>162.02044677734381</v>
      </c>
      <c r="C2568" s="3">
        <v>17.20000076293945</v>
      </c>
      <c r="D2568" s="4">
        <v>-1.5436386982681349E-2</v>
      </c>
      <c r="E2568" s="4">
        <v>0.1125485588938611</v>
      </c>
      <c r="F2568" s="2">
        <v>3</v>
      </c>
      <c r="G2568" s="4">
        <v>0.17672263562982621</v>
      </c>
      <c r="H2568" s="4">
        <v>-3.7937780825335943E-2</v>
      </c>
      <c r="I2568" s="4">
        <v>0.20282442797381289</v>
      </c>
    </row>
    <row r="2569" spans="1:9" x14ac:dyDescent="0.25">
      <c r="A2569" t="s">
        <v>2772</v>
      </c>
      <c r="B2569" s="3">
        <v>164.5606689453125</v>
      </c>
      <c r="C2569" s="3">
        <v>15.460000038146971</v>
      </c>
      <c r="D2569" s="4">
        <v>-1.170571829756883E-3</v>
      </c>
      <c r="E2569" s="4">
        <v>6.2542944019449376E-2</v>
      </c>
      <c r="F2569" s="2">
        <v>2</v>
      </c>
      <c r="G2569" s="4">
        <v>0.184839709081321</v>
      </c>
      <c r="H2569" s="4">
        <v>-2.2854179806316769E-2</v>
      </c>
      <c r="I2569" s="4">
        <v>0.22168279638895719</v>
      </c>
    </row>
    <row r="2570" spans="1:9" x14ac:dyDescent="0.25">
      <c r="A2570" t="s">
        <v>2773</v>
      </c>
      <c r="B2570" s="3">
        <v>164.75352478027341</v>
      </c>
      <c r="C2570" s="3">
        <v>14.55000019073486</v>
      </c>
      <c r="D2570" s="4">
        <v>1.100947600725832E-2</v>
      </c>
      <c r="E2570" s="4">
        <v>-9.9628692566793187E-2</v>
      </c>
      <c r="F2570" s="2">
        <v>2</v>
      </c>
      <c r="G2570" s="4">
        <v>0.19521609678723781</v>
      </c>
      <c r="H2570" s="4">
        <v>-2.1709019943757731E-2</v>
      </c>
      <c r="I2570" s="4">
        <v>0.2231145398138292</v>
      </c>
    </row>
    <row r="2571" spans="1:9" x14ac:dyDescent="0.25">
      <c r="A2571" t="s">
        <v>2774</v>
      </c>
      <c r="B2571" s="3">
        <v>162.95942687988281</v>
      </c>
      <c r="C2571" s="3">
        <v>16.159999847412109</v>
      </c>
      <c r="D2571" s="4">
        <v>1.5461612963707519E-4</v>
      </c>
      <c r="E2571" s="4">
        <v>-3.2914378647190927E-2</v>
      </c>
      <c r="F2571" s="2">
        <v>3</v>
      </c>
      <c r="G2571" s="4">
        <v>0.1712999348748265</v>
      </c>
      <c r="H2571" s="4">
        <v>-3.2362205031183137E-2</v>
      </c>
      <c r="I2571" s="4">
        <v>0.2097953271854873</v>
      </c>
    </row>
    <row r="2572" spans="1:9" x14ac:dyDescent="0.25">
      <c r="A2572" t="s">
        <v>2775</v>
      </c>
      <c r="B2572" s="3">
        <v>162.9342346191406</v>
      </c>
      <c r="C2572" s="3">
        <v>16.70999908447266</v>
      </c>
      <c r="D2572" s="4">
        <v>-1.3552083760594689E-2</v>
      </c>
      <c r="E2572" s="4">
        <v>2.4524808806127171E-2</v>
      </c>
      <c r="F2572" s="2">
        <v>3</v>
      </c>
      <c r="G2572" s="4">
        <v>0.17001208903658169</v>
      </c>
      <c r="H2572" s="4">
        <v>-3.2511794313015978E-2</v>
      </c>
      <c r="I2572" s="4">
        <v>0.20960830223141949</v>
      </c>
    </row>
    <row r="2573" spans="1:9" x14ac:dyDescent="0.25">
      <c r="A2573" t="s">
        <v>2776</v>
      </c>
      <c r="B2573" s="3">
        <v>165.17266845703119</v>
      </c>
      <c r="C2573" s="3">
        <v>16.309999465942379</v>
      </c>
      <c r="D2573" s="4">
        <v>-2.632372786001258E-3</v>
      </c>
      <c r="E2573" s="4">
        <v>2.0650809334120449E-2</v>
      </c>
      <c r="F2573" s="2">
        <v>3</v>
      </c>
      <c r="G2573" s="4">
        <v>0.19547526983561811</v>
      </c>
      <c r="H2573" s="4">
        <v>-1.922018409720061E-2</v>
      </c>
      <c r="I2573" s="4">
        <v>0.22622622271103721</v>
      </c>
    </row>
    <row r="2574" spans="1:9" x14ac:dyDescent="0.25">
      <c r="A2574" t="s">
        <v>2777</v>
      </c>
      <c r="B2574" s="3">
        <v>165.6086120605469</v>
      </c>
      <c r="C2574" s="3">
        <v>15.97999954223633</v>
      </c>
      <c r="D2574" s="4">
        <v>-1.818983797083118E-3</v>
      </c>
      <c r="E2574" s="4">
        <v>7.6094217625519267E-2</v>
      </c>
      <c r="F2574" s="2">
        <v>2</v>
      </c>
      <c r="G2574" s="4">
        <v>0.1922438480120949</v>
      </c>
      <c r="H2574" s="4">
        <v>-1.663159186100216E-2</v>
      </c>
      <c r="I2574" s="4">
        <v>0.22946262667089121</v>
      </c>
    </row>
    <row r="2575" spans="1:9" x14ac:dyDescent="0.25">
      <c r="A2575" t="s">
        <v>2778</v>
      </c>
      <c r="B2575" s="3">
        <v>165.910400390625</v>
      </c>
      <c r="C2575" s="3">
        <v>14.85000038146973</v>
      </c>
      <c r="D2575" s="4">
        <v>7.9451982665696974E-3</v>
      </c>
      <c r="E2575" s="4">
        <v>-5.051150540353444E-2</v>
      </c>
      <c r="F2575" s="2">
        <v>2</v>
      </c>
      <c r="G2575" s="4">
        <v>0.1889260032130109</v>
      </c>
      <c r="H2575" s="4">
        <v>-1.483960105779825E-2</v>
      </c>
      <c r="I2575" s="4">
        <v>0.2317030746064179</v>
      </c>
    </row>
    <row r="2576" spans="1:9" x14ac:dyDescent="0.25">
      <c r="A2576" t="s">
        <v>2779</v>
      </c>
      <c r="B2576" s="3">
        <v>164.60260009765619</v>
      </c>
      <c r="C2576" s="3">
        <v>15.64000034332275</v>
      </c>
      <c r="D2576" s="4">
        <v>-1.613544308761794E-2</v>
      </c>
      <c r="E2576" s="4">
        <v>0.17859832734010969</v>
      </c>
      <c r="F2576" s="2">
        <v>2</v>
      </c>
      <c r="G2576" s="4">
        <v>0.1840901100437824</v>
      </c>
      <c r="H2576" s="4">
        <v>-2.2605196555876669E-2</v>
      </c>
      <c r="I2576" s="4">
        <v>0.22199408928646069</v>
      </c>
    </row>
    <row r="2577" spans="1:9" x14ac:dyDescent="0.25">
      <c r="A2577" t="s">
        <v>2780</v>
      </c>
      <c r="B2577" s="3">
        <v>167.3020935058594</v>
      </c>
      <c r="C2577" s="3">
        <v>13.27000045776367</v>
      </c>
      <c r="D2577" s="4">
        <v>7.8280027075650072E-3</v>
      </c>
      <c r="E2577" s="4">
        <v>-0.11118551999202821</v>
      </c>
      <c r="F2577" s="2">
        <v>2</v>
      </c>
      <c r="G2577" s="4">
        <v>0.20003033920146621</v>
      </c>
      <c r="H2577" s="4">
        <v>-6.5758578483225971E-3</v>
      </c>
      <c r="I2577" s="4">
        <v>0.2420348722809873</v>
      </c>
    </row>
    <row r="2578" spans="1:9" x14ac:dyDescent="0.25">
      <c r="A2578" t="s">
        <v>2781</v>
      </c>
      <c r="B2578" s="3">
        <v>166.00262451171881</v>
      </c>
      <c r="C2578" s="3">
        <v>14.930000305175779</v>
      </c>
      <c r="D2578" s="4">
        <v>-5.7242052276498256E-3</v>
      </c>
      <c r="E2578" s="4">
        <v>9.0577119269551032E-2</v>
      </c>
      <c r="F2578" s="2">
        <v>2</v>
      </c>
      <c r="G2578" s="4">
        <v>0.18790698964398109</v>
      </c>
      <c r="H2578" s="4">
        <v>-1.429198287524369E-2</v>
      </c>
      <c r="I2578" s="4">
        <v>0.2323877377332417</v>
      </c>
    </row>
    <row r="2579" spans="1:9" x14ac:dyDescent="0.25">
      <c r="A2579" t="s">
        <v>2782</v>
      </c>
      <c r="B2579" s="3">
        <v>166.95832824707031</v>
      </c>
      <c r="C2579" s="3">
        <v>13.689999580383301</v>
      </c>
      <c r="D2579" s="4">
        <v>-7.7231733470306541E-3</v>
      </c>
      <c r="E2579" s="4">
        <v>0.1304706827827917</v>
      </c>
      <c r="F2579" s="2">
        <v>2</v>
      </c>
      <c r="G2579" s="4">
        <v>0.1892172507120555</v>
      </c>
      <c r="H2579" s="4">
        <v>-8.6171037177421583E-3</v>
      </c>
      <c r="I2579" s="4">
        <v>0.23948279160854941</v>
      </c>
    </row>
    <row r="2580" spans="1:9" x14ac:dyDescent="0.25">
      <c r="A2580" t="s">
        <v>2783</v>
      </c>
      <c r="B2580" s="3">
        <v>168.2578125</v>
      </c>
      <c r="C2580" s="3">
        <v>12.10999965667725</v>
      </c>
      <c r="D2580" s="4">
        <v>-9.0088808556254563E-4</v>
      </c>
      <c r="E2580" s="4">
        <v>6.6500353683962574E-3</v>
      </c>
      <c r="F2580" s="2">
        <v>1</v>
      </c>
      <c r="G2580" s="4">
        <v>0.1900938189815693</v>
      </c>
      <c r="H2580" s="4">
        <v>-9.0088808556254563E-4</v>
      </c>
      <c r="I2580" s="4">
        <v>0.2491300394360976</v>
      </c>
    </row>
    <row r="2581" spans="1:9" x14ac:dyDescent="0.25">
      <c r="A2581" t="s">
        <v>2784</v>
      </c>
      <c r="B2581" s="3">
        <v>168.40953063964841</v>
      </c>
      <c r="C2581" s="3">
        <v>12.02999973297119</v>
      </c>
      <c r="D2581" s="4">
        <v>5.3297505322964511E-3</v>
      </c>
      <c r="E2581" s="4">
        <v>-4.9011850138784063E-2</v>
      </c>
      <c r="F2581" s="2">
        <v>1</v>
      </c>
      <c r="G2581" s="4">
        <v>0.18917132969829839</v>
      </c>
      <c r="H2581" s="4">
        <v>0</v>
      </c>
      <c r="I2581" s="4">
        <v>0.25025638051320048</v>
      </c>
    </row>
    <row r="2582" spans="1:9" x14ac:dyDescent="0.25">
      <c r="A2582" t="s">
        <v>2785</v>
      </c>
      <c r="B2582" s="3">
        <v>167.51670837402341</v>
      </c>
      <c r="C2582" s="3">
        <v>12.64999961853027</v>
      </c>
      <c r="D2582" s="4">
        <v>1.346819281862421E-3</v>
      </c>
      <c r="E2582" s="4">
        <v>-6.2843618682487667E-3</v>
      </c>
      <c r="F2582" s="2">
        <v>1</v>
      </c>
      <c r="G2582" s="4">
        <v>0.19655717637847059</v>
      </c>
      <c r="H2582" s="4">
        <v>-1.790133408037353E-3</v>
      </c>
      <c r="I2582" s="4">
        <v>0.24362815270434579</v>
      </c>
    </row>
    <row r="2583" spans="1:9" x14ac:dyDescent="0.25">
      <c r="A2583" t="s">
        <v>2786</v>
      </c>
      <c r="B2583" s="3">
        <v>167.29139709472659</v>
      </c>
      <c r="C2583" s="3">
        <v>12.72999954223633</v>
      </c>
      <c r="D2583" s="4">
        <v>7.5387057904112709E-3</v>
      </c>
      <c r="E2583" s="4">
        <v>-9.8441951458111965E-2</v>
      </c>
      <c r="F2583" s="2">
        <v>1</v>
      </c>
      <c r="G2583" s="4">
        <v>0.20028046225364321</v>
      </c>
      <c r="H2583" s="4">
        <v>-3.1327334640653959E-3</v>
      </c>
      <c r="I2583" s="4">
        <v>0.24195546313937519</v>
      </c>
    </row>
    <row r="2584" spans="1:9" x14ac:dyDescent="0.25">
      <c r="A2584" t="s">
        <v>2787</v>
      </c>
      <c r="B2584" s="3">
        <v>166.0396728515625</v>
      </c>
      <c r="C2584" s="3">
        <v>14.11999988555908</v>
      </c>
      <c r="D2584" s="4">
        <v>-7.5327515829293201E-4</v>
      </c>
      <c r="E2584" s="4">
        <v>6.085645682990215E-2</v>
      </c>
      <c r="F2584" s="2">
        <v>2</v>
      </c>
      <c r="G2584" s="4">
        <v>0.19819451191876711</v>
      </c>
      <c r="H2584" s="4">
        <v>-1.059159235585394E-2</v>
      </c>
      <c r="I2584" s="4">
        <v>0.23266278109391811</v>
      </c>
    </row>
    <row r="2585" spans="1:9" x14ac:dyDescent="0.25">
      <c r="A2585" t="s">
        <v>2788</v>
      </c>
      <c r="B2585" s="3">
        <v>166.16484069824219</v>
      </c>
      <c r="C2585" s="3">
        <v>13.310000419616699</v>
      </c>
      <c r="D2585" s="4">
        <v>-5.8413710574739541E-3</v>
      </c>
      <c r="E2585" s="4">
        <v>3.9843767287675018E-2</v>
      </c>
      <c r="F2585" s="2">
        <v>2</v>
      </c>
      <c r="G2585" s="4">
        <v>0.20179429653711781</v>
      </c>
      <c r="H2585" s="4">
        <v>-9.8457337442057202E-3</v>
      </c>
      <c r="I2585" s="4">
        <v>0.233592015314523</v>
      </c>
    </row>
    <row r="2586" spans="1:9" x14ac:dyDescent="0.25">
      <c r="A2586" t="s">
        <v>2789</v>
      </c>
      <c r="B2586" s="3">
        <v>167.14117431640619</v>
      </c>
      <c r="C2586" s="3">
        <v>12.80000019073486</v>
      </c>
      <c r="D2586" s="4">
        <v>1.1494181436237929E-3</v>
      </c>
      <c r="E2586" s="4">
        <v>-6.2111741455933567E-3</v>
      </c>
      <c r="F2586" s="2">
        <v>1</v>
      </c>
      <c r="G2586" s="4">
        <v>0.20564466066436271</v>
      </c>
      <c r="H2586" s="4">
        <v>-4.0278910931861311E-3</v>
      </c>
      <c r="I2586" s="4">
        <v>0.24084022348292569</v>
      </c>
    </row>
    <row r="2587" spans="1:9" x14ac:dyDescent="0.25">
      <c r="A2587" t="s">
        <v>2790</v>
      </c>
      <c r="B2587" s="3">
        <v>166.94927978515619</v>
      </c>
      <c r="C2587" s="3">
        <v>12.88000011444092</v>
      </c>
      <c r="D2587" s="4">
        <v>3.7626922285827198E-3</v>
      </c>
      <c r="E2587" s="4">
        <v>-4.5925917448820908E-2</v>
      </c>
      <c r="F2587" s="2">
        <v>1</v>
      </c>
      <c r="G2587" s="4">
        <v>0.2080402580420633</v>
      </c>
      <c r="H2587" s="4">
        <v>-5.171365175849596E-3</v>
      </c>
      <c r="I2587" s="4">
        <v>0.23941561668561651</v>
      </c>
    </row>
    <row r="2588" spans="1:9" x14ac:dyDescent="0.25">
      <c r="A2588" t="s">
        <v>2791</v>
      </c>
      <c r="B2588" s="3">
        <v>166.3234558105469</v>
      </c>
      <c r="C2588" s="3">
        <v>13.5</v>
      </c>
      <c r="D2588" s="4">
        <v>-6.3311194622531763E-3</v>
      </c>
      <c r="E2588" s="4">
        <v>6.6350723752939045E-2</v>
      </c>
      <c r="F2588" s="2">
        <v>2</v>
      </c>
      <c r="G2588" s="4">
        <v>0.2124139867183836</v>
      </c>
      <c r="H2588" s="4">
        <v>-8.9005673089889159E-3</v>
      </c>
      <c r="I2588" s="4">
        <v>0.2347695588623944</v>
      </c>
    </row>
    <row r="2589" spans="1:9" x14ac:dyDescent="0.25">
      <c r="A2589" t="s">
        <v>2792</v>
      </c>
      <c r="B2589" s="3">
        <v>167.3831787109375</v>
      </c>
      <c r="C2589" s="3">
        <v>12.659999847412109</v>
      </c>
      <c r="D2589" s="4">
        <v>-2.5858189755777472E-3</v>
      </c>
      <c r="E2589" s="4">
        <v>4.714637614807704E-2</v>
      </c>
      <c r="F2589" s="2">
        <v>1</v>
      </c>
      <c r="G2589" s="4">
        <v>0.23182327435239181</v>
      </c>
      <c r="H2589" s="4">
        <v>-2.5858189755777472E-3</v>
      </c>
      <c r="I2589" s="4">
        <v>0.24263684115192419</v>
      </c>
    </row>
    <row r="2590" spans="1:9" x14ac:dyDescent="0.25">
      <c r="A2590" t="s">
        <v>2793</v>
      </c>
      <c r="B2590" s="3">
        <v>167.81712341308591</v>
      </c>
      <c r="C2590" s="3">
        <v>12.090000152587891</v>
      </c>
      <c r="D2590" s="4">
        <v>4.4954521678683967E-3</v>
      </c>
      <c r="E2590" s="4">
        <v>-4.351267213575738E-2</v>
      </c>
      <c r="F2590" s="2">
        <v>1</v>
      </c>
      <c r="G2590" s="4">
        <v>0.2356121885175233</v>
      </c>
      <c r="H2590" s="4">
        <v>0</v>
      </c>
      <c r="I2590" s="4">
        <v>0.24585840545763959</v>
      </c>
    </row>
    <row r="2591" spans="1:9" x14ac:dyDescent="0.25">
      <c r="A2591" t="s">
        <v>2794</v>
      </c>
      <c r="B2591" s="3">
        <v>167.06608581542969</v>
      </c>
      <c r="C2591" s="3">
        <v>12.64000034332275</v>
      </c>
      <c r="D2591" s="4">
        <v>-1.4463685378772739E-3</v>
      </c>
      <c r="E2591" s="4">
        <v>2.2653777865943692E-2</v>
      </c>
      <c r="F2591" s="2">
        <v>1</v>
      </c>
      <c r="G2591" s="4">
        <v>0.23164048675975921</v>
      </c>
      <c r="H2591" s="4">
        <v>-2.4914838391099088E-3</v>
      </c>
      <c r="I2591" s="4">
        <v>0.24028277357440489</v>
      </c>
    </row>
    <row r="2592" spans="1:9" x14ac:dyDescent="0.25">
      <c r="A2592" t="s">
        <v>2795</v>
      </c>
      <c r="B2592" s="3">
        <v>167.3080749511719</v>
      </c>
      <c r="C2592" s="3">
        <v>12.35999965667725</v>
      </c>
      <c r="D2592" s="4">
        <v>-5.4845995052832386E-4</v>
      </c>
      <c r="E2592" s="4">
        <v>8.9795638103873365E-3</v>
      </c>
      <c r="F2592" s="2">
        <v>1</v>
      </c>
      <c r="G2592" s="4">
        <v>0.24362879535427079</v>
      </c>
      <c r="H2592" s="4">
        <v>-1.046629112652075E-3</v>
      </c>
      <c r="I2592" s="4">
        <v>0.24207927796360071</v>
      </c>
    </row>
    <row r="2593" spans="1:9" x14ac:dyDescent="0.25">
      <c r="A2593" t="s">
        <v>2796</v>
      </c>
      <c r="B2593" s="3">
        <v>167.39988708496091</v>
      </c>
      <c r="C2593" s="3">
        <v>12.25</v>
      </c>
      <c r="D2593" s="4">
        <v>-4.9844253789343984E-4</v>
      </c>
      <c r="E2593" s="4">
        <v>1.32340649621796E-2</v>
      </c>
      <c r="F2593" s="2">
        <v>1</v>
      </c>
      <c r="G2593" s="4">
        <v>0.24993807686216599</v>
      </c>
      <c r="H2593" s="4">
        <v>-4.9844253789343984E-4</v>
      </c>
      <c r="I2593" s="4">
        <v>0.24276088253575481</v>
      </c>
    </row>
    <row r="2594" spans="1:9" x14ac:dyDescent="0.25">
      <c r="A2594" t="s">
        <v>2797</v>
      </c>
      <c r="B2594" s="3">
        <v>167.4833679199219</v>
      </c>
      <c r="C2594" s="3">
        <v>12.090000152587891</v>
      </c>
      <c r="D2594" s="4">
        <v>2.8485119204517679E-3</v>
      </c>
      <c r="E2594" s="4">
        <v>3.3194988564217991E-3</v>
      </c>
      <c r="F2594" s="2">
        <v>1</v>
      </c>
      <c r="G2594" s="4">
        <v>0.24660004695112431</v>
      </c>
      <c r="H2594" s="4">
        <v>0</v>
      </c>
      <c r="I2594" s="4">
        <v>0.2433806363356974</v>
      </c>
    </row>
    <row r="2595" spans="1:9" x14ac:dyDescent="0.25">
      <c r="A2595" t="s">
        <v>2798</v>
      </c>
      <c r="B2595" s="3">
        <v>167.00764465332031</v>
      </c>
      <c r="C2595" s="3">
        <v>12.05000019073486</v>
      </c>
      <c r="D2595" s="4">
        <v>-5.4944603384343704E-4</v>
      </c>
      <c r="E2595" s="4">
        <v>2.292024311409491E-2</v>
      </c>
      <c r="F2595" s="2">
        <v>1</v>
      </c>
      <c r="G2595" s="4">
        <v>0.24503088799092071</v>
      </c>
      <c r="H2595" s="4">
        <v>-9.4866406594151798E-4</v>
      </c>
      <c r="I2595" s="4">
        <v>0.23984891193050431</v>
      </c>
    </row>
    <row r="2596" spans="1:9" x14ac:dyDescent="0.25">
      <c r="A2596" t="s">
        <v>2799</v>
      </c>
      <c r="B2596" s="3">
        <v>167.0994567871094</v>
      </c>
      <c r="C2596" s="3">
        <v>11.77999973297119</v>
      </c>
      <c r="D2596" s="4">
        <v>-3.9943750144910689E-4</v>
      </c>
      <c r="E2596" s="4">
        <v>1.289764549047767E-2</v>
      </c>
      <c r="F2596" s="2">
        <v>1</v>
      </c>
      <c r="G2596" s="4">
        <v>0.25013884368581157</v>
      </c>
      <c r="H2596" s="4">
        <v>-3.9943750144910689E-4</v>
      </c>
      <c r="I2596" s="4">
        <v>0.2405305165026583</v>
      </c>
    </row>
    <row r="2597" spans="1:9" x14ac:dyDescent="0.25">
      <c r="A2597" t="s">
        <v>2800</v>
      </c>
      <c r="B2597" s="3">
        <v>167.1662292480469</v>
      </c>
      <c r="C2597" s="3">
        <v>11.63000011444092</v>
      </c>
      <c r="D2597" s="4">
        <v>6.4950752605774653E-4</v>
      </c>
      <c r="E2597" s="4">
        <v>-5.982879997039503E-3</v>
      </c>
      <c r="F2597" s="2">
        <v>1</v>
      </c>
      <c r="G2597" s="4">
        <v>0.23052266015324421</v>
      </c>
      <c r="H2597" s="4">
        <v>0</v>
      </c>
      <c r="I2597" s="4">
        <v>0.24102622891877029</v>
      </c>
    </row>
    <row r="2598" spans="1:9" x14ac:dyDescent="0.25">
      <c r="A2598" t="s">
        <v>2801</v>
      </c>
      <c r="B2598" s="3">
        <v>167.05772399902341</v>
      </c>
      <c r="C2598" s="3">
        <v>11.69999980926514</v>
      </c>
      <c r="D2598" s="4">
        <v>5.0706596677150273E-3</v>
      </c>
      <c r="E2598" s="4">
        <v>2.0052269998412701E-2</v>
      </c>
      <c r="F2598" s="2">
        <v>1</v>
      </c>
      <c r="G2598" s="4">
        <v>0.2251489627079315</v>
      </c>
      <c r="H2598" s="4">
        <v>0</v>
      </c>
      <c r="I2598" s="4">
        <v>0.24022069624258829</v>
      </c>
    </row>
    <row r="2599" spans="1:9" x14ac:dyDescent="0.25">
      <c r="A2599" t="s">
        <v>2802</v>
      </c>
      <c r="B2599" s="3">
        <v>166.21490478515619</v>
      </c>
      <c r="C2599" s="3">
        <v>11.47000026702881</v>
      </c>
      <c r="D2599" s="4">
        <v>-1.5544427557825371E-3</v>
      </c>
      <c r="E2599" s="4">
        <v>-2.4659860221839521E-2</v>
      </c>
      <c r="F2599" s="2">
        <v>1</v>
      </c>
      <c r="G2599" s="4">
        <v>0.22307822380333131</v>
      </c>
      <c r="H2599" s="4">
        <v>-1.5544427557825371E-3</v>
      </c>
      <c r="I2599" s="4">
        <v>0.23396368634680439</v>
      </c>
    </row>
    <row r="2600" spans="1:9" x14ac:dyDescent="0.25">
      <c r="A2600" t="s">
        <v>2803</v>
      </c>
      <c r="B2600" s="3">
        <v>166.47367858886719</v>
      </c>
      <c r="C2600" s="3">
        <v>11.760000228881839</v>
      </c>
      <c r="D2600" s="4">
        <v>2.9161736360179269E-3</v>
      </c>
      <c r="E2600" s="4">
        <v>-1.697750810076726E-3</v>
      </c>
      <c r="F2600" s="2">
        <v>1</v>
      </c>
      <c r="G2600" s="4">
        <v>0.23614847624287649</v>
      </c>
      <c r="H2600" s="4">
        <v>0</v>
      </c>
      <c r="I2600" s="4">
        <v>0.23588479851884389</v>
      </c>
    </row>
    <row r="2601" spans="1:9" x14ac:dyDescent="0.25">
      <c r="A2601" t="s">
        <v>2804</v>
      </c>
      <c r="B2601" s="3">
        <v>165.9896240234375</v>
      </c>
      <c r="C2601" s="3">
        <v>11.77999973297119</v>
      </c>
      <c r="D2601" s="4">
        <v>2.6714133881102779E-3</v>
      </c>
      <c r="E2601" s="4">
        <v>-3.5217060100930182E-2</v>
      </c>
      <c r="F2601" s="2">
        <v>1</v>
      </c>
      <c r="G2601" s="4">
        <v>0.2249609116578131</v>
      </c>
      <c r="H2601" s="4">
        <v>0</v>
      </c>
      <c r="I2601" s="4">
        <v>0.2322912233414394</v>
      </c>
    </row>
    <row r="2602" spans="1:9" x14ac:dyDescent="0.25">
      <c r="A2602" t="s">
        <v>2805</v>
      </c>
      <c r="B2602" s="3">
        <v>165.54737854003909</v>
      </c>
      <c r="C2602" s="3">
        <v>12.210000038146971</v>
      </c>
      <c r="D2602" s="4">
        <v>5.2190385902546321E-3</v>
      </c>
      <c r="E2602" s="4">
        <v>-8.9285437826316372E-3</v>
      </c>
      <c r="F2602" s="2">
        <v>1</v>
      </c>
      <c r="G2602" s="4">
        <v>0.2277035205863838</v>
      </c>
      <c r="H2602" s="4">
        <v>-1.308782568025024E-3</v>
      </c>
      <c r="I2602" s="4">
        <v>0.2290080348231176</v>
      </c>
    </row>
    <row r="2603" spans="1:9" x14ac:dyDescent="0.25">
      <c r="A2603" t="s">
        <v>2806</v>
      </c>
      <c r="B2603" s="3">
        <v>164.6878662109375</v>
      </c>
      <c r="C2603" s="3">
        <v>12.319999694824221</v>
      </c>
      <c r="D2603" s="4">
        <v>8.3790980351854394E-3</v>
      </c>
      <c r="E2603" s="4">
        <v>-6.3117866751605356E-2</v>
      </c>
      <c r="F2603" s="2">
        <v>1</v>
      </c>
      <c r="G2603" s="4">
        <v>0.21352234461904421</v>
      </c>
      <c r="H2603" s="4">
        <v>-6.4939290917473969E-3</v>
      </c>
      <c r="I2603" s="4">
        <v>0.2226270968233057</v>
      </c>
    </row>
    <row r="2604" spans="1:9" x14ac:dyDescent="0.25">
      <c r="A2604" t="s">
        <v>2807</v>
      </c>
      <c r="B2604" s="3">
        <v>163.31939697265619</v>
      </c>
      <c r="C2604" s="3">
        <v>13.14999961853027</v>
      </c>
      <c r="D2604" s="4">
        <v>-2.0419437286645081E-4</v>
      </c>
      <c r="E2604" s="4">
        <v>5.8776130253789471E-2</v>
      </c>
      <c r="F2604" s="2">
        <v>1</v>
      </c>
      <c r="G2604" s="4">
        <v>0.19946123813697961</v>
      </c>
      <c r="H2604" s="4">
        <v>-1.474944012218493E-2</v>
      </c>
      <c r="I2604" s="4">
        <v>0.21246771100827069</v>
      </c>
    </row>
    <row r="2605" spans="1:9" x14ac:dyDescent="0.25">
      <c r="A2605" t="s">
        <v>2808</v>
      </c>
      <c r="B2605" s="3">
        <v>163.3527526855469</v>
      </c>
      <c r="C2605" s="3">
        <v>12.420000076293951</v>
      </c>
      <c r="D2605" s="4">
        <v>4.7221203676599544E-3</v>
      </c>
      <c r="E2605" s="4">
        <v>-3.7209267940351731E-2</v>
      </c>
      <c r="F2605" s="2">
        <v>1</v>
      </c>
      <c r="G2605" s="4">
        <v>0.18292623770400951</v>
      </c>
      <c r="H2605" s="4">
        <v>-1.454821641324533E-2</v>
      </c>
      <c r="I2605" s="4">
        <v>0.21271534065672151</v>
      </c>
    </row>
    <row r="2606" spans="1:9" x14ac:dyDescent="0.25">
      <c r="A2606" t="s">
        <v>2809</v>
      </c>
      <c r="B2606" s="3">
        <v>162.58500671386719</v>
      </c>
      <c r="C2606" s="3">
        <v>12.89999961853027</v>
      </c>
      <c r="D2606" s="4">
        <v>6.7686269285263112E-3</v>
      </c>
      <c r="E2606" s="4">
        <v>-8.7048866663035573E-2</v>
      </c>
      <c r="F2606" s="2">
        <v>1</v>
      </c>
      <c r="G2606" s="4">
        <v>0.1713271841933279</v>
      </c>
      <c r="H2606" s="4">
        <v>-1.9179767609628921E-2</v>
      </c>
      <c r="I2606" s="4">
        <v>0.20701566738965621</v>
      </c>
    </row>
    <row r="2607" spans="1:9" x14ac:dyDescent="0.25">
      <c r="A2607" t="s">
        <v>2810</v>
      </c>
      <c r="B2607" s="3">
        <v>161.49192810058591</v>
      </c>
      <c r="C2607" s="3">
        <v>14.13000011444092</v>
      </c>
      <c r="D2607" s="4">
        <v>-1.3930537343775919E-3</v>
      </c>
      <c r="E2607" s="4">
        <v>-7.0273669017767437E-3</v>
      </c>
      <c r="F2607" s="2">
        <v>2</v>
      </c>
      <c r="G2607" s="4">
        <v>0.16689259849534349</v>
      </c>
      <c r="H2607" s="4">
        <v>-2.5773940351438211E-2</v>
      </c>
      <c r="I2607" s="4">
        <v>0.19890075545167549</v>
      </c>
    </row>
    <row r="2608" spans="1:9" x14ac:dyDescent="0.25">
      <c r="A2608" t="s">
        <v>2811</v>
      </c>
      <c r="B2608" s="3">
        <v>161.71720886230469</v>
      </c>
      <c r="C2608" s="3">
        <v>14.22999954223633</v>
      </c>
      <c r="D2608" s="4">
        <v>2.8977989105647421E-3</v>
      </c>
      <c r="E2608" s="4">
        <v>-9.7653828207036719E-2</v>
      </c>
      <c r="F2608" s="2">
        <v>2</v>
      </c>
      <c r="G2608" s="4">
        <v>0.16713989304419449</v>
      </c>
      <c r="H2608" s="4">
        <v>-2.441489788172924E-2</v>
      </c>
      <c r="I2608" s="4">
        <v>0.20057321845704079</v>
      </c>
    </row>
    <row r="2609" spans="1:9" x14ac:dyDescent="0.25">
      <c r="A2609" t="s">
        <v>2812</v>
      </c>
      <c r="B2609" s="3">
        <v>161.24993896484381</v>
      </c>
      <c r="C2609" s="3">
        <v>15.77000045776367</v>
      </c>
      <c r="D2609" s="4">
        <v>1.156878471810407E-2</v>
      </c>
      <c r="E2609" s="4">
        <v>-5.3421332400953592E-2</v>
      </c>
      <c r="F2609" s="2">
        <v>2</v>
      </c>
      <c r="G2609" s="4">
        <v>0.16040907211205971</v>
      </c>
      <c r="H2609" s="4">
        <v>-2.7233778777820961E-2</v>
      </c>
      <c r="I2609" s="4">
        <v>0.19710425106247961</v>
      </c>
    </row>
    <row r="2610" spans="1:9" x14ac:dyDescent="0.25">
      <c r="A2610" t="s">
        <v>2813</v>
      </c>
      <c r="B2610" s="3">
        <v>159.40580749511719</v>
      </c>
      <c r="C2610" s="3">
        <v>16.659999847412109</v>
      </c>
      <c r="D2610" s="4">
        <v>-5.4143829454220693E-3</v>
      </c>
      <c r="E2610" s="4">
        <v>1.7715271430144289E-2</v>
      </c>
      <c r="F2610" s="2">
        <v>3</v>
      </c>
      <c r="G2610" s="4">
        <v>0.1513424994142345</v>
      </c>
      <c r="H2610" s="4">
        <v>-3.8358798810442019E-2</v>
      </c>
      <c r="I2610" s="4">
        <v>0.18341359396146159</v>
      </c>
    </row>
    <row r="2611" spans="1:9" x14ac:dyDescent="0.25">
      <c r="A2611" t="s">
        <v>2814</v>
      </c>
      <c r="B2611" s="3">
        <v>160.2735900878906</v>
      </c>
      <c r="C2611" s="3">
        <v>16.370000839233398</v>
      </c>
      <c r="D2611" s="4">
        <v>3.1255928341078493E-4</v>
      </c>
      <c r="E2611" s="4">
        <v>-2.963840990672539E-2</v>
      </c>
      <c r="F2611" s="2">
        <v>3</v>
      </c>
      <c r="G2611" s="4">
        <v>0.1538585756500532</v>
      </c>
      <c r="H2611" s="4">
        <v>-3.3123760589443663E-2</v>
      </c>
      <c r="I2611" s="4">
        <v>0.1898559296142743</v>
      </c>
    </row>
    <row r="2612" spans="1:9" x14ac:dyDescent="0.25">
      <c r="A2612" t="s">
        <v>2815</v>
      </c>
      <c r="B2612" s="3">
        <v>160.2235107421875</v>
      </c>
      <c r="C2612" s="3">
        <v>16.870000839233398</v>
      </c>
      <c r="D2612" s="4">
        <v>-9.6966733891503676E-3</v>
      </c>
      <c r="E2612" s="4">
        <v>0.1157408046904629</v>
      </c>
      <c r="F2612" s="2">
        <v>3</v>
      </c>
      <c r="G2612" s="4">
        <v>0.1469434108094452</v>
      </c>
      <c r="H2612" s="4">
        <v>-3.342587230615901E-2</v>
      </c>
      <c r="I2612" s="4">
        <v>0.18948414530219029</v>
      </c>
    </row>
    <row r="2613" spans="1:9" x14ac:dyDescent="0.25">
      <c r="A2613" t="s">
        <v>2816</v>
      </c>
      <c r="B2613" s="3">
        <v>161.7923583984375</v>
      </c>
      <c r="C2613" s="3">
        <v>15.11999988555908</v>
      </c>
      <c r="D2613" s="4">
        <v>7.2208122779742201E-3</v>
      </c>
      <c r="E2613" s="4">
        <v>-0.1121550630696215</v>
      </c>
      <c r="F2613" s="2">
        <v>2</v>
      </c>
      <c r="G2613" s="4">
        <v>0.1564800122854999</v>
      </c>
      <c r="H2613" s="4">
        <v>-2.3961546204452341E-2</v>
      </c>
      <c r="I2613" s="4">
        <v>0.201131121484772</v>
      </c>
    </row>
    <row r="2614" spans="1:9" x14ac:dyDescent="0.25">
      <c r="A2614" t="s">
        <v>2817</v>
      </c>
      <c r="B2614" s="3">
        <v>160.63246154785159</v>
      </c>
      <c r="C2614" s="3">
        <v>17.030000686645511</v>
      </c>
      <c r="D2614" s="4">
        <v>-3.0557387506728868E-3</v>
      </c>
      <c r="E2614" s="4">
        <v>4.7197592982397563E-3</v>
      </c>
      <c r="F2614" s="2">
        <v>3</v>
      </c>
      <c r="G2614" s="4">
        <v>0.15014044064570481</v>
      </c>
      <c r="H2614" s="4">
        <v>-3.0958810721854579E-2</v>
      </c>
      <c r="I2614" s="4">
        <v>0.19252015729127159</v>
      </c>
    </row>
    <row r="2615" spans="1:9" x14ac:dyDescent="0.25">
      <c r="A2615" t="s">
        <v>2818</v>
      </c>
      <c r="B2615" s="3">
        <v>161.12481689453119</v>
      </c>
      <c r="C2615" s="3">
        <v>16.95000076293945</v>
      </c>
      <c r="D2615" s="4">
        <v>-1.974777118477988E-2</v>
      </c>
      <c r="E2615" s="4">
        <v>0.27156795648555071</v>
      </c>
      <c r="F2615" s="2">
        <v>3</v>
      </c>
      <c r="G2615" s="4">
        <v>0.16700028027079281</v>
      </c>
      <c r="H2615" s="4">
        <v>-2.7988597814099351E-2</v>
      </c>
      <c r="I2615" s="4">
        <v>0.1961753566812825</v>
      </c>
    </row>
    <row r="2616" spans="1:9" x14ac:dyDescent="0.25">
      <c r="A2616" t="s">
        <v>2819</v>
      </c>
      <c r="B2616" s="3">
        <v>164.37077331542969</v>
      </c>
      <c r="C2616" s="3">
        <v>13.329999923706049</v>
      </c>
      <c r="D2616" s="4">
        <v>1.525454572464113E-4</v>
      </c>
      <c r="E2616" s="4">
        <v>3.765074679235481E-3</v>
      </c>
      <c r="F2616" s="2">
        <v>2</v>
      </c>
      <c r="G2616" s="4">
        <v>0.19135707302399041</v>
      </c>
      <c r="H2616" s="4">
        <v>-8.4068430421011531E-3</v>
      </c>
      <c r="I2616" s="4">
        <v>0.2202730292457864</v>
      </c>
    </row>
    <row r="2617" spans="1:9" x14ac:dyDescent="0.25">
      <c r="A2617" t="s">
        <v>2820</v>
      </c>
      <c r="B2617" s="3">
        <v>164.345703125</v>
      </c>
      <c r="C2617" s="3">
        <v>13.27999973297119</v>
      </c>
      <c r="D2617" s="4">
        <v>-4.2978446064315667E-3</v>
      </c>
      <c r="E2617" s="4">
        <v>5.7324784179940691E-2</v>
      </c>
      <c r="F2617" s="2">
        <v>2</v>
      </c>
      <c r="G2617" s="4">
        <v>0.1911753646333316</v>
      </c>
      <c r="H2617" s="4">
        <v>-8.5580830026628085E-3</v>
      </c>
      <c r="I2617" s="4">
        <v>0.22008691053013929</v>
      </c>
    </row>
    <row r="2618" spans="1:9" x14ac:dyDescent="0.25">
      <c r="A2618" t="s">
        <v>2821</v>
      </c>
      <c r="B2618" s="3">
        <v>165.0550842285156</v>
      </c>
      <c r="C2618" s="3">
        <v>12.560000419616699</v>
      </c>
      <c r="D2618" s="4">
        <v>4.0489529322629281E-4</v>
      </c>
      <c r="E2618" s="4">
        <v>-1.024422104533085E-2</v>
      </c>
      <c r="F2618" s="2">
        <v>1</v>
      </c>
      <c r="G2618" s="4">
        <v>0.1926389039724494</v>
      </c>
      <c r="H2618" s="4">
        <v>-4.2786272713724038E-3</v>
      </c>
      <c r="I2618" s="4">
        <v>0.23868731128341941</v>
      </c>
    </row>
    <row r="2619" spans="1:9" x14ac:dyDescent="0.25">
      <c r="A2619" t="s">
        <v>2822</v>
      </c>
      <c r="B2619" s="3">
        <v>164.98828125</v>
      </c>
      <c r="C2619" s="3">
        <v>12.689999580383301</v>
      </c>
      <c r="D2619" s="4">
        <v>-4.6816269958634971E-3</v>
      </c>
      <c r="E2619" s="4">
        <v>7.1790491287250902E-2</v>
      </c>
      <c r="F2619" s="2">
        <v>1</v>
      </c>
      <c r="G2619" s="4">
        <v>0.19342636447439521</v>
      </c>
      <c r="H2619" s="4">
        <v>-4.6816269958634971E-3</v>
      </c>
      <c r="I2619" s="4">
        <v>0.2402336522886348</v>
      </c>
    </row>
    <row r="2620" spans="1:9" x14ac:dyDescent="0.25">
      <c r="A2620" t="s">
        <v>2823</v>
      </c>
      <c r="B2620" s="3">
        <v>165.76432800292969</v>
      </c>
      <c r="C2620" s="3">
        <v>11.840000152587891</v>
      </c>
      <c r="D2620" s="4">
        <v>5.0262427868652537E-5</v>
      </c>
      <c r="E2620" s="4">
        <v>2.7777750183035851E-2</v>
      </c>
      <c r="F2620" s="2">
        <v>1</v>
      </c>
      <c r="G2620" s="4">
        <v>0.20195669383467171</v>
      </c>
      <c r="H2620" s="4">
        <v>0</v>
      </c>
      <c r="I2620" s="4">
        <v>0.24606727447950011</v>
      </c>
    </row>
    <row r="2621" spans="1:9" x14ac:dyDescent="0.25">
      <c r="A2621" t="s">
        <v>2824</v>
      </c>
      <c r="B2621" s="3">
        <v>165.75599670410159</v>
      </c>
      <c r="C2621" s="3">
        <v>11.52000045776367</v>
      </c>
      <c r="D2621" s="4">
        <v>2.2201471899279119E-3</v>
      </c>
      <c r="E2621" s="4">
        <v>-5.8823474413244869E-2</v>
      </c>
      <c r="F2621" s="2">
        <v>1</v>
      </c>
      <c r="G2621" s="4">
        <v>0.19749065668282381</v>
      </c>
      <c r="H2621" s="4">
        <v>0</v>
      </c>
      <c r="I2621" s="4">
        <v>0.2460046472607933</v>
      </c>
    </row>
    <row r="2622" spans="1:9" x14ac:dyDescent="0.25">
      <c r="A2622" t="s">
        <v>2825</v>
      </c>
      <c r="B2622" s="3">
        <v>165.38880920410159</v>
      </c>
      <c r="C2622" s="3">
        <v>12.239999771118161</v>
      </c>
      <c r="D2622" s="4">
        <v>4.3579947534675423E-3</v>
      </c>
      <c r="E2622" s="4">
        <v>-4.4496536286264272E-2</v>
      </c>
      <c r="F2622" s="2">
        <v>1</v>
      </c>
      <c r="G2622" s="4">
        <v>0.19230047026855709</v>
      </c>
      <c r="H2622" s="4">
        <v>0</v>
      </c>
      <c r="I2622" s="4">
        <v>0.2432444615630607</v>
      </c>
    </row>
    <row r="2623" spans="1:9" x14ac:dyDescent="0.25">
      <c r="A2623" t="s">
        <v>2826</v>
      </c>
      <c r="B2623" s="3">
        <v>164.6711730957031</v>
      </c>
      <c r="C2623" s="3">
        <v>12.810000419616699</v>
      </c>
      <c r="D2623" s="4">
        <v>-1.8718792570824321E-3</v>
      </c>
      <c r="E2623" s="4">
        <v>6.2189052562556801E-2</v>
      </c>
      <c r="F2623" s="2">
        <v>1</v>
      </c>
      <c r="G2623" s="4">
        <v>0.1894429906904638</v>
      </c>
      <c r="H2623" s="4">
        <v>-4.3390850436126893E-3</v>
      </c>
      <c r="I2623" s="4">
        <v>0.23784991811433809</v>
      </c>
    </row>
    <row r="2624" spans="1:9" x14ac:dyDescent="0.25">
      <c r="A2624" t="s">
        <v>2827</v>
      </c>
      <c r="B2624" s="3">
        <v>164.97999572753909</v>
      </c>
      <c r="C2624" s="3">
        <v>12.060000419616699</v>
      </c>
      <c r="D2624" s="4">
        <v>1.0219521110084621E-2</v>
      </c>
      <c r="E2624" s="4">
        <v>-0.17056393044998799</v>
      </c>
      <c r="F2624" s="2">
        <v>1</v>
      </c>
      <c r="G2624" s="4">
        <v>0.19379057440051989</v>
      </c>
      <c r="H2624" s="4">
        <v>-2.4718327589987599E-3</v>
      </c>
      <c r="I2624" s="4">
        <v>0.2401713691755252</v>
      </c>
    </row>
    <row r="2625" spans="1:9" x14ac:dyDescent="0.25">
      <c r="A2625" t="s">
        <v>2828</v>
      </c>
      <c r="B2625" s="3">
        <v>163.31103515625</v>
      </c>
      <c r="C2625" s="3">
        <v>14.539999961853029</v>
      </c>
      <c r="D2625" s="4">
        <v>-1.136599814627981E-2</v>
      </c>
      <c r="E2625" s="4">
        <v>0.32181817835027521</v>
      </c>
      <c r="F2625" s="2">
        <v>2</v>
      </c>
      <c r="G2625" s="4">
        <v>0.1881869521105044</v>
      </c>
      <c r="H2625" s="4">
        <v>-1.256296636906939E-2</v>
      </c>
      <c r="I2625" s="4">
        <v>0.22762562320391219</v>
      </c>
    </row>
    <row r="2626" spans="1:9" x14ac:dyDescent="0.25">
      <c r="A2626" t="s">
        <v>2829</v>
      </c>
      <c r="B2626" s="3">
        <v>165.1885681152344</v>
      </c>
      <c r="C2626" s="3">
        <v>11</v>
      </c>
      <c r="D2626" s="4">
        <v>3.7012289311291191E-3</v>
      </c>
      <c r="E2626" s="4">
        <v>-8.0267561461957238E-2</v>
      </c>
      <c r="F2626" s="2">
        <v>1</v>
      </c>
      <c r="G2626" s="4">
        <v>0.20493223381864681</v>
      </c>
      <c r="H2626" s="4">
        <v>-1.2107293705710951E-3</v>
      </c>
      <c r="I2626" s="4">
        <v>0.24173922897864639</v>
      </c>
    </row>
    <row r="2627" spans="1:9" x14ac:dyDescent="0.25">
      <c r="A2627" t="s">
        <v>2830</v>
      </c>
      <c r="B2627" s="3">
        <v>164.57942199707031</v>
      </c>
      <c r="C2627" s="3">
        <v>11.960000038146971</v>
      </c>
      <c r="D2627" s="4">
        <v>-1.8725513857342779E-3</v>
      </c>
      <c r="E2627" s="4">
        <v>1.184436099300901E-2</v>
      </c>
      <c r="F2627" s="2">
        <v>1</v>
      </c>
      <c r="G2627" s="4">
        <v>0.19599108884443381</v>
      </c>
      <c r="H2627" s="4">
        <v>-4.8938450607768358E-3</v>
      </c>
      <c r="I2627" s="4">
        <v>0.2411720544612164</v>
      </c>
    </row>
    <row r="2628" spans="1:9" x14ac:dyDescent="0.25">
      <c r="A2628" t="s">
        <v>2831</v>
      </c>
      <c r="B2628" s="3">
        <v>164.88818359375</v>
      </c>
      <c r="C2628" s="3">
        <v>11.819999694824221</v>
      </c>
      <c r="D2628" s="4">
        <v>5.0355423238717112E-3</v>
      </c>
      <c r="E2628" s="4">
        <v>-2.1523197891053392E-2</v>
      </c>
      <c r="F2628" s="2">
        <v>1</v>
      </c>
      <c r="G2628" s="4">
        <v>0.20281303508123799</v>
      </c>
      <c r="H2628" s="4">
        <v>-3.0269618165866818E-3</v>
      </c>
      <c r="I2628" s="4">
        <v>0.24350057318269089</v>
      </c>
    </row>
    <row r="2629" spans="1:9" x14ac:dyDescent="0.25">
      <c r="A2629" t="s">
        <v>2832</v>
      </c>
      <c r="B2629" s="3">
        <v>164.0620422363281</v>
      </c>
      <c r="C2629" s="3">
        <v>12.079999923706049</v>
      </c>
      <c r="D2629" s="4">
        <v>1.37493856642612E-3</v>
      </c>
      <c r="E2629" s="4">
        <v>-4.0508357641044553E-2</v>
      </c>
      <c r="F2629" s="2">
        <v>1</v>
      </c>
      <c r="G2629" s="4">
        <v>0.1972864549242441</v>
      </c>
      <c r="H2629" s="4">
        <v>-8.0221084737124304E-3</v>
      </c>
      <c r="I2629" s="4">
        <v>0.23727024649042111</v>
      </c>
    </row>
    <row r="2630" spans="1:9" x14ac:dyDescent="0.25">
      <c r="A2630" t="s">
        <v>2833</v>
      </c>
      <c r="B2630" s="3">
        <v>163.83677673339841</v>
      </c>
      <c r="C2630" s="3">
        <v>12.590000152587891</v>
      </c>
      <c r="D2630" s="4">
        <v>-3.9566380228164277E-3</v>
      </c>
      <c r="E2630" s="4">
        <v>8.0686743762846902E-2</v>
      </c>
      <c r="F2630" s="2">
        <v>1</v>
      </c>
      <c r="G2630" s="4">
        <v>0.21192827310830739</v>
      </c>
      <c r="H2630" s="4">
        <v>-9.3841444180652323E-3</v>
      </c>
      <c r="I2630" s="4">
        <v>0.2355714117048946</v>
      </c>
    </row>
    <row r="2631" spans="1:9" x14ac:dyDescent="0.25">
      <c r="A2631" t="s">
        <v>2834</v>
      </c>
      <c r="B2631" s="3">
        <v>164.48759460449219</v>
      </c>
      <c r="C2631" s="3">
        <v>11.64999961853027</v>
      </c>
      <c r="D2631" s="4">
        <v>4.4843638502407579E-3</v>
      </c>
      <c r="E2631" s="4">
        <v>-2.754590453385386E-2</v>
      </c>
      <c r="F2631" s="2">
        <v>1</v>
      </c>
      <c r="G2631" s="4">
        <v>0.21718431550552769</v>
      </c>
      <c r="H2631" s="4">
        <v>-5.4490663784706461E-3</v>
      </c>
      <c r="I2631" s="4">
        <v>0.240479540220256</v>
      </c>
    </row>
    <row r="2632" spans="1:9" x14ac:dyDescent="0.25">
      <c r="A2632" t="s">
        <v>2835</v>
      </c>
      <c r="B2632" s="3">
        <v>163.7532653808594</v>
      </c>
      <c r="C2632" s="3">
        <v>11.97999954223633</v>
      </c>
      <c r="D2632" s="4">
        <v>-6.4304025760124617E-3</v>
      </c>
      <c r="E2632" s="4">
        <v>5.7369781368688422E-2</v>
      </c>
      <c r="F2632" s="2">
        <v>1</v>
      </c>
      <c r="G2632" s="4">
        <v>0.22047260481716499</v>
      </c>
      <c r="H2632" s="4">
        <v>-9.8890839780084727E-3</v>
      </c>
      <c r="I2632" s="4">
        <v>0.23494161269512781</v>
      </c>
    </row>
    <row r="2633" spans="1:9" x14ac:dyDescent="0.25">
      <c r="A2633" t="s">
        <v>2836</v>
      </c>
      <c r="B2633" s="3">
        <v>164.8130798339844</v>
      </c>
      <c r="C2633" s="3">
        <v>11.329999923706049</v>
      </c>
      <c r="D2633" s="4">
        <v>-3.4810660581435782E-3</v>
      </c>
      <c r="E2633" s="4">
        <v>9.7868242126826877E-2</v>
      </c>
      <c r="F2633" s="2">
        <v>1</v>
      </c>
      <c r="G2633" s="4">
        <v>0.23537853260748351</v>
      </c>
      <c r="H2633" s="4">
        <v>-3.4810660581435782E-3</v>
      </c>
      <c r="I2633" s="4">
        <v>0.24293417984703011</v>
      </c>
    </row>
    <row r="2634" spans="1:9" x14ac:dyDescent="0.25">
      <c r="A2634" t="s">
        <v>2837</v>
      </c>
      <c r="B2634" s="3">
        <v>165.38880920410159</v>
      </c>
      <c r="C2634" s="3">
        <v>10.319999694824221</v>
      </c>
      <c r="D2634" s="4">
        <v>4.9179125628819884E-3</v>
      </c>
      <c r="E2634" s="4">
        <v>-4.6210722190609399E-2</v>
      </c>
      <c r="F2634" s="2">
        <v>1</v>
      </c>
      <c r="G2634" s="4">
        <v>0.25306879234802793</v>
      </c>
      <c r="H2634" s="4">
        <v>0</v>
      </c>
      <c r="I2634" s="4">
        <v>0.24727603010054919</v>
      </c>
    </row>
    <row r="2635" spans="1:9" x14ac:dyDescent="0.25">
      <c r="A2635" t="s">
        <v>2838</v>
      </c>
      <c r="B2635" s="3">
        <v>164.57942199707031</v>
      </c>
      <c r="C2635" s="3">
        <v>10.819999694824221</v>
      </c>
      <c r="D2635" s="4">
        <v>1.015040454981575E-3</v>
      </c>
      <c r="E2635" s="4">
        <v>-2.9596406726115521E-2</v>
      </c>
      <c r="F2635" s="2">
        <v>1</v>
      </c>
      <c r="G2635" s="4">
        <v>0.24747772071447319</v>
      </c>
      <c r="H2635" s="4">
        <v>0</v>
      </c>
      <c r="I2635" s="4">
        <v>0.2411720544612164</v>
      </c>
    </row>
    <row r="2636" spans="1:9" x14ac:dyDescent="0.25">
      <c r="A2636" t="s">
        <v>2839</v>
      </c>
      <c r="B2636" s="3">
        <v>164.41253662109381</v>
      </c>
      <c r="C2636" s="3">
        <v>11.14999961853027</v>
      </c>
      <c r="D2636" s="4">
        <v>6.693262825483659E-3</v>
      </c>
      <c r="E2636" s="4">
        <v>-3.630078542541626E-2</v>
      </c>
      <c r="F2636" s="2">
        <v>1</v>
      </c>
      <c r="G2636" s="4">
        <v>0.24505413213523999</v>
      </c>
      <c r="H2636" s="4">
        <v>0</v>
      </c>
      <c r="I2636" s="4">
        <v>0.25238069888694992</v>
      </c>
    </row>
    <row r="2637" spans="1:9" x14ac:dyDescent="0.25">
      <c r="A2637" t="s">
        <v>2840</v>
      </c>
      <c r="B2637" s="3">
        <v>163.31939697265619</v>
      </c>
      <c r="C2637" s="3">
        <v>11.569999694824221</v>
      </c>
      <c r="D2637" s="4">
        <v>-5.107029575481814E-4</v>
      </c>
      <c r="E2637" s="4">
        <v>2.7531035492098569E-2</v>
      </c>
      <c r="F2637" s="2">
        <v>1</v>
      </c>
      <c r="G2637" s="4">
        <v>0.24402369889961101</v>
      </c>
      <c r="H2637" s="4">
        <v>-1.122597355620147E-3</v>
      </c>
      <c r="I2637" s="4">
        <v>0.24405391903775711</v>
      </c>
    </row>
    <row r="2638" spans="1:9" x14ac:dyDescent="0.25">
      <c r="A2638" t="s">
        <v>2841</v>
      </c>
      <c r="B2638" s="3">
        <v>163.40284729003909</v>
      </c>
      <c r="C2638" s="3">
        <v>11.260000228881839</v>
      </c>
      <c r="D2638" s="4">
        <v>1.944332272828087E-3</v>
      </c>
      <c r="E2638" s="4">
        <v>-3.1814263277577637E-2</v>
      </c>
      <c r="F2638" s="2">
        <v>1</v>
      </c>
      <c r="G2638" s="4">
        <v>0.2395590736894353</v>
      </c>
      <c r="H2638" s="4">
        <v>-6.1220705402509346E-4</v>
      </c>
      <c r="I2638" s="4">
        <v>0.24801692836468381</v>
      </c>
    </row>
    <row r="2639" spans="1:9" x14ac:dyDescent="0.25">
      <c r="A2639" t="s">
        <v>2842</v>
      </c>
      <c r="B2639" s="3">
        <v>163.08575439453119</v>
      </c>
      <c r="C2639" s="3">
        <v>11.63000011444092</v>
      </c>
      <c r="D2639" s="4">
        <v>-7.1543170862142791E-4</v>
      </c>
      <c r="E2639" s="4">
        <v>3.4512477417090182E-3</v>
      </c>
      <c r="F2639" s="2">
        <v>1</v>
      </c>
      <c r="G2639" s="4">
        <v>0.24441572473791329</v>
      </c>
      <c r="H2639" s="4">
        <v>-2.5515782109910572E-3</v>
      </c>
      <c r="I2639" s="4">
        <v>0.24635649054165021</v>
      </c>
    </row>
    <row r="2640" spans="1:9" x14ac:dyDescent="0.25">
      <c r="A2640" t="s">
        <v>2843</v>
      </c>
      <c r="B2640" s="3">
        <v>163.2025146484375</v>
      </c>
      <c r="C2640" s="3">
        <v>11.590000152587891</v>
      </c>
      <c r="D2640" s="4">
        <v>4.5192679122210144E-3</v>
      </c>
      <c r="E2640" s="4">
        <v>-4.4517721084779797E-2</v>
      </c>
      <c r="F2640" s="2">
        <v>1</v>
      </c>
      <c r="G2640" s="4">
        <v>0.25763634719597972</v>
      </c>
      <c r="H2640" s="4">
        <v>-1.837461080289704E-3</v>
      </c>
      <c r="I2640" s="4">
        <v>0.247248811890217</v>
      </c>
    </row>
    <row r="2641" spans="1:9" x14ac:dyDescent="0.25">
      <c r="A2641" t="s">
        <v>2844</v>
      </c>
      <c r="B2641" s="3">
        <v>162.46827697753909</v>
      </c>
      <c r="C2641" s="3">
        <v>12.13000011444092</v>
      </c>
      <c r="D2641" s="4">
        <v>-6.0239636670852406E-3</v>
      </c>
      <c r="E2641" s="4">
        <v>0.1047359399042713</v>
      </c>
      <c r="F2641" s="2">
        <v>1</v>
      </c>
      <c r="G2641" s="4">
        <v>0.26401525718905389</v>
      </c>
      <c r="H2641" s="4">
        <v>-6.3281304755085088E-3</v>
      </c>
      <c r="I2641" s="4">
        <v>0.24163751929067681</v>
      </c>
    </row>
    <row r="2642" spans="1:9" x14ac:dyDescent="0.25">
      <c r="A2642" t="s">
        <v>2845</v>
      </c>
      <c r="B2642" s="3">
        <v>163.4529113769531</v>
      </c>
      <c r="C2642" s="3">
        <v>10.97999954223633</v>
      </c>
      <c r="D2642" s="4">
        <v>-3.06010202766549E-4</v>
      </c>
      <c r="E2642" s="4">
        <v>1.1981489050324919E-2</v>
      </c>
      <c r="F2642" s="2">
        <v>1</v>
      </c>
      <c r="G2642" s="4">
        <v>0.25560651125990819</v>
      </c>
      <c r="H2642" s="4">
        <v>-3.06010202766549E-4</v>
      </c>
      <c r="I2642" s="4">
        <v>0.24916242837348659</v>
      </c>
    </row>
    <row r="2643" spans="1:9" x14ac:dyDescent="0.25">
      <c r="A2643" t="s">
        <v>2846</v>
      </c>
      <c r="B2643" s="3">
        <v>163.50294494628909</v>
      </c>
      <c r="C2643" s="3">
        <v>10.85000038146973</v>
      </c>
      <c r="D2643" s="4">
        <v>2.030182672489111E-3</v>
      </c>
      <c r="E2643" s="4">
        <v>2.1657297400105909E-2</v>
      </c>
      <c r="F2643" s="2">
        <v>1</v>
      </c>
      <c r="G2643" s="4">
        <v>0.26002331588914118</v>
      </c>
      <c r="H2643" s="4">
        <v>0</v>
      </c>
      <c r="I2643" s="4">
        <v>0.24954480183166111</v>
      </c>
    </row>
    <row r="2644" spans="1:9" x14ac:dyDescent="0.25">
      <c r="A2644" t="s">
        <v>2847</v>
      </c>
      <c r="B2644" s="3">
        <v>163.17167663574219</v>
      </c>
      <c r="C2644" s="3">
        <v>10.61999988555908</v>
      </c>
      <c r="D2644" s="4">
        <v>1.1208009401546539E-3</v>
      </c>
      <c r="E2644" s="4">
        <v>9.4252867157651465E-4</v>
      </c>
      <c r="F2644" s="2">
        <v>1</v>
      </c>
      <c r="G2644" s="4">
        <v>0.22631248436091991</v>
      </c>
      <c r="H2644" s="4">
        <v>0</v>
      </c>
      <c r="I2644" s="4">
        <v>0.24701313736781061</v>
      </c>
    </row>
    <row r="2645" spans="1:9" x14ac:dyDescent="0.25">
      <c r="A2645" t="s">
        <v>2848</v>
      </c>
      <c r="B2645" s="3">
        <v>162.98899841308591</v>
      </c>
      <c r="C2645" s="3">
        <v>10.60999965667725</v>
      </c>
      <c r="D2645" s="4">
        <v>7.3398098062236183E-3</v>
      </c>
      <c r="E2645" s="4">
        <v>-0.1202322315495855</v>
      </c>
      <c r="F2645" s="2">
        <v>1</v>
      </c>
      <c r="G2645" s="4">
        <v>0.20801502955165699</v>
      </c>
      <c r="H2645" s="4">
        <v>0</v>
      </c>
      <c r="I2645" s="4">
        <v>0.2456170486086573</v>
      </c>
    </row>
    <row r="2646" spans="1:9" x14ac:dyDescent="0.25">
      <c r="A2646" t="s">
        <v>2849</v>
      </c>
      <c r="B2646" s="3">
        <v>161.80140686035159</v>
      </c>
      <c r="C2646" s="3">
        <v>12.060000419616699</v>
      </c>
      <c r="D2646" s="4">
        <v>2.7793468147256921E-3</v>
      </c>
      <c r="E2646" s="4">
        <v>-4.6640254285013387E-2</v>
      </c>
      <c r="F2646" s="2">
        <v>1</v>
      </c>
      <c r="G2646" s="4">
        <v>0.20869318907187551</v>
      </c>
      <c r="H2646" s="4">
        <v>-3.9365100955087717E-3</v>
      </c>
      <c r="I2646" s="4">
        <v>0.23654107232024299</v>
      </c>
    </row>
    <row r="2647" spans="1:9" x14ac:dyDescent="0.25">
      <c r="A2647" t="s">
        <v>2850</v>
      </c>
      <c r="B2647" s="3">
        <v>161.35295104980469</v>
      </c>
      <c r="C2647" s="3">
        <v>12.64999961853027</v>
      </c>
      <c r="D2647" s="4">
        <v>8.2417486211783242E-4</v>
      </c>
      <c r="E2647" s="4">
        <v>3.8587791591004228E-2</v>
      </c>
      <c r="F2647" s="2">
        <v>1</v>
      </c>
      <c r="G2647" s="4">
        <v>0.2146501290700307</v>
      </c>
      <c r="H2647" s="4">
        <v>-6.6972429493756813E-3</v>
      </c>
      <c r="I2647" s="4">
        <v>0.23311382134868339</v>
      </c>
    </row>
    <row r="2648" spans="1:9" x14ac:dyDescent="0.25">
      <c r="A2648" t="s">
        <v>2851</v>
      </c>
      <c r="B2648" s="3">
        <v>161.22007751464841</v>
      </c>
      <c r="C2648" s="3">
        <v>12.180000305175779</v>
      </c>
      <c r="D2648" s="4">
        <v>3.048528391081939E-3</v>
      </c>
      <c r="E2648" s="4">
        <v>-3.0254785170820479E-2</v>
      </c>
      <c r="F2648" s="2">
        <v>1</v>
      </c>
      <c r="G2648" s="4">
        <v>0.2060375851759588</v>
      </c>
      <c r="H2648" s="4">
        <v>-7.5152239528283324E-3</v>
      </c>
      <c r="I2648" s="4">
        <v>0.23209835685530661</v>
      </c>
    </row>
    <row r="2649" spans="1:9" x14ac:dyDescent="0.25">
      <c r="A2649" t="s">
        <v>2852</v>
      </c>
      <c r="B2649" s="3">
        <v>160.73008728027341</v>
      </c>
      <c r="C2649" s="3">
        <v>12.560000419616699</v>
      </c>
      <c r="D2649" s="4">
        <v>-7.0799331417675804E-3</v>
      </c>
      <c r="E2649" s="4">
        <v>8.275862125664335E-2</v>
      </c>
      <c r="F2649" s="2">
        <v>1</v>
      </c>
      <c r="G2649" s="4">
        <v>0.2206582622666016</v>
      </c>
      <c r="H2649" s="4">
        <v>-1.0531646321095709E-2</v>
      </c>
      <c r="I2649" s="4">
        <v>0.22835368576994661</v>
      </c>
    </row>
    <row r="2650" spans="1:9" x14ac:dyDescent="0.25">
      <c r="A2650" t="s">
        <v>2853</v>
      </c>
      <c r="B2650" s="3">
        <v>161.87615966796881</v>
      </c>
      <c r="C2650" s="3">
        <v>11.60000038146973</v>
      </c>
      <c r="D2650" s="4">
        <v>-3.476325330245222E-3</v>
      </c>
      <c r="E2650" s="4">
        <v>5.5505061242553388E-2</v>
      </c>
      <c r="F2650" s="2">
        <v>1</v>
      </c>
      <c r="G2650" s="4">
        <v>0.21918636295100419</v>
      </c>
      <c r="H2650" s="4">
        <v>-3.476325330245222E-3</v>
      </c>
      <c r="I2650" s="4">
        <v>0.2371123585573873</v>
      </c>
    </row>
    <row r="2651" spans="1:9" x14ac:dyDescent="0.25">
      <c r="A2651" t="s">
        <v>2854</v>
      </c>
      <c r="B2651" s="3">
        <v>162.44085693359381</v>
      </c>
      <c r="C2651" s="3">
        <v>10.989999771118161</v>
      </c>
      <c r="D2651" s="4">
        <v>1.023050579000984E-4</v>
      </c>
      <c r="E2651" s="4">
        <v>-1.4349762590682441E-2</v>
      </c>
      <c r="F2651" s="2">
        <v>1</v>
      </c>
      <c r="G2651" s="4">
        <v>0.21081899253972389</v>
      </c>
      <c r="H2651" s="4">
        <v>0</v>
      </c>
      <c r="I2651" s="4">
        <v>0.24142796604141201</v>
      </c>
    </row>
    <row r="2652" spans="1:9" x14ac:dyDescent="0.25">
      <c r="A2652" t="s">
        <v>2855</v>
      </c>
      <c r="B2652" s="3">
        <v>162.42424011230469</v>
      </c>
      <c r="C2652" s="3">
        <v>11.14999961853027</v>
      </c>
      <c r="D2652" s="4">
        <v>1.023439327906051E-3</v>
      </c>
      <c r="E2652" s="4">
        <v>3.9142599646971643E-2</v>
      </c>
      <c r="F2652" s="2">
        <v>1</v>
      </c>
      <c r="G2652" s="4">
        <v>0.21069513230411441</v>
      </c>
      <c r="H2652" s="4">
        <v>0</v>
      </c>
      <c r="I2652" s="4">
        <v>0.25009042767829159</v>
      </c>
    </row>
    <row r="2653" spans="1:9" x14ac:dyDescent="0.25">
      <c r="A2653" t="s">
        <v>2856</v>
      </c>
      <c r="B2653" s="3">
        <v>162.2581787109375</v>
      </c>
      <c r="C2653" s="3">
        <v>10.72999954223633</v>
      </c>
      <c r="D2653" s="4">
        <v>4.7828932337057317E-3</v>
      </c>
      <c r="E2653" s="4">
        <v>-8.1335679633371072E-2</v>
      </c>
      <c r="F2653" s="2">
        <v>1</v>
      </c>
      <c r="G2653" s="4">
        <v>0.224842373024458</v>
      </c>
      <c r="H2653" s="4">
        <v>0</v>
      </c>
      <c r="I2653" s="4">
        <v>0.26982454422457569</v>
      </c>
    </row>
    <row r="2654" spans="1:9" x14ac:dyDescent="0.25">
      <c r="A2654" t="s">
        <v>2857</v>
      </c>
      <c r="B2654" s="3">
        <v>161.4858093261719</v>
      </c>
      <c r="C2654" s="3">
        <v>11.680000305175779</v>
      </c>
      <c r="D2654" s="4">
        <v>6.5221964674495592E-3</v>
      </c>
      <c r="E2654" s="4">
        <v>-3.3112551411966902E-2</v>
      </c>
      <c r="F2654" s="2">
        <v>1</v>
      </c>
      <c r="G2654" s="4">
        <v>0.23004788908765031</v>
      </c>
      <c r="H2654" s="4">
        <v>0</v>
      </c>
      <c r="I2654" s="4">
        <v>0.27014165566623261</v>
      </c>
    </row>
    <row r="2655" spans="1:9" x14ac:dyDescent="0.25">
      <c r="A2655" t="s">
        <v>2858</v>
      </c>
      <c r="B2655" s="3">
        <v>160.43939208984381</v>
      </c>
      <c r="C2655" s="3">
        <v>12.079999923706049</v>
      </c>
      <c r="D2655" s="4">
        <v>2.0228087747169439E-3</v>
      </c>
      <c r="E2655" s="4">
        <v>1.7691663030465321E-2</v>
      </c>
      <c r="F2655" s="2">
        <v>1</v>
      </c>
      <c r="G2655" s="4">
        <v>0.20496652824914929</v>
      </c>
      <c r="H2655" s="4">
        <v>0</v>
      </c>
      <c r="I2655" s="4">
        <v>0.2619112227469973</v>
      </c>
    </row>
    <row r="2656" spans="1:9" x14ac:dyDescent="0.25">
      <c r="A2656" t="s">
        <v>2859</v>
      </c>
      <c r="B2656" s="3">
        <v>160.1155090332031</v>
      </c>
      <c r="C2656" s="3">
        <v>11.86999988555908</v>
      </c>
      <c r="D2656" s="4">
        <v>-5.1853673581314652E-4</v>
      </c>
      <c r="E2656" s="4">
        <v>2.5043174763702099E-2</v>
      </c>
      <c r="F2656" s="2">
        <v>1</v>
      </c>
      <c r="G2656" s="4">
        <v>0.19675420994922771</v>
      </c>
      <c r="H2656" s="4">
        <v>-5.1853673581314652E-4</v>
      </c>
      <c r="I2656" s="4">
        <v>0.25936377066114341</v>
      </c>
    </row>
    <row r="2657" spans="1:9" x14ac:dyDescent="0.25">
      <c r="A2657" t="s">
        <v>2860</v>
      </c>
      <c r="B2657" s="3">
        <v>160.1985778808594</v>
      </c>
      <c r="C2657" s="3">
        <v>11.579999923706049</v>
      </c>
      <c r="D2657" s="4">
        <v>1.1419118455497921E-3</v>
      </c>
      <c r="E2657" s="4">
        <v>1.578950098236831E-2</v>
      </c>
      <c r="F2657" s="2">
        <v>1</v>
      </c>
      <c r="G2657" s="4">
        <v>0.2039682381319019</v>
      </c>
      <c r="H2657" s="4">
        <v>0</v>
      </c>
      <c r="I2657" s="4">
        <v>0.26001713583382718</v>
      </c>
    </row>
    <row r="2658" spans="1:9" x14ac:dyDescent="0.25">
      <c r="A2658" t="s">
        <v>2861</v>
      </c>
      <c r="B2658" s="3">
        <v>160.01585388183591</v>
      </c>
      <c r="C2658" s="3">
        <v>11.39999961853027</v>
      </c>
      <c r="D2658" s="4">
        <v>1.6111855571145921E-3</v>
      </c>
      <c r="E2658" s="4">
        <v>-1.4693178978214981E-2</v>
      </c>
      <c r="F2658" s="2">
        <v>1</v>
      </c>
      <c r="G2658" s="4">
        <v>0.1853353115297687</v>
      </c>
      <c r="H2658" s="4">
        <v>0</v>
      </c>
      <c r="I2658" s="4">
        <v>0.2585799484820841</v>
      </c>
    </row>
    <row r="2659" spans="1:9" x14ac:dyDescent="0.25">
      <c r="A2659" t="s">
        <v>2862</v>
      </c>
      <c r="B2659" s="3">
        <v>159.7584533691406</v>
      </c>
      <c r="C2659" s="3">
        <v>11.569999694824221</v>
      </c>
      <c r="D2659" s="4">
        <v>5.1729792335826197E-3</v>
      </c>
      <c r="E2659" s="4">
        <v>-9.4178602292345204E-3</v>
      </c>
      <c r="F2659" s="2">
        <v>1</v>
      </c>
      <c r="G2659" s="4">
        <v>0.18779775265347509</v>
      </c>
      <c r="H2659" s="4">
        <v>0</v>
      </c>
      <c r="I2659" s="4">
        <v>0.25655540456253872</v>
      </c>
    </row>
    <row r="2660" spans="1:9" x14ac:dyDescent="0.25">
      <c r="A2660" t="s">
        <v>2863</v>
      </c>
      <c r="B2660" s="3">
        <v>158.936279296875</v>
      </c>
      <c r="C2660" s="3">
        <v>11.680000305175779</v>
      </c>
      <c r="D2660" s="4">
        <v>-7.3122038591011407E-4</v>
      </c>
      <c r="E2660" s="4">
        <v>1.476977175616101E-2</v>
      </c>
      <c r="F2660" s="2">
        <v>1</v>
      </c>
      <c r="G2660" s="4">
        <v>0.17401092627637599</v>
      </c>
      <c r="H2660" s="4">
        <v>-7.3122038591011407E-4</v>
      </c>
      <c r="I2660" s="4">
        <v>0.25008872156574319</v>
      </c>
    </row>
    <row r="2661" spans="1:9" x14ac:dyDescent="0.25">
      <c r="A2661" t="s">
        <v>2864</v>
      </c>
      <c r="B2661" s="3">
        <v>159.0525817871094</v>
      </c>
      <c r="C2661" s="3">
        <v>11.510000228881839</v>
      </c>
      <c r="D2661" s="4">
        <v>6.1465298428802218E-3</v>
      </c>
      <c r="E2661" s="4">
        <v>1.3204276121295599E-2</v>
      </c>
      <c r="F2661" s="2">
        <v>1</v>
      </c>
      <c r="G2661" s="4">
        <v>0.18190534525223881</v>
      </c>
      <c r="H2661" s="4">
        <v>0</v>
      </c>
      <c r="I2661" s="4">
        <v>0.25100348081375889</v>
      </c>
    </row>
    <row r="2662" spans="1:9" x14ac:dyDescent="0.25">
      <c r="A2662" t="s">
        <v>2865</v>
      </c>
      <c r="B2662" s="3">
        <v>158.0809326171875</v>
      </c>
      <c r="C2662" s="3">
        <v>11.35999965667725</v>
      </c>
      <c r="D2662" s="4">
        <v>4.0091589740220979E-3</v>
      </c>
      <c r="E2662" s="4">
        <v>-5.5694105666323823E-2</v>
      </c>
      <c r="F2662" s="2">
        <v>1</v>
      </c>
      <c r="G2662" s="4">
        <v>0.1736915255327951</v>
      </c>
      <c r="H2662" s="4">
        <v>0</v>
      </c>
      <c r="I2662" s="4">
        <v>0.2433611245561971</v>
      </c>
    </row>
    <row r="2663" spans="1:9" x14ac:dyDescent="0.25">
      <c r="A2663" t="s">
        <v>2866</v>
      </c>
      <c r="B2663" s="3">
        <v>157.44969177246091</v>
      </c>
      <c r="C2663" s="3">
        <v>12.02999973297119</v>
      </c>
      <c r="D2663" s="4">
        <v>2.4321939475520078E-3</v>
      </c>
      <c r="E2663" s="4">
        <v>1.007555727090592E-2</v>
      </c>
      <c r="F2663" s="2">
        <v>1</v>
      </c>
      <c r="G2663" s="4">
        <v>0.16562328331441761</v>
      </c>
      <c r="H2663" s="4">
        <v>-1.947815603823289E-3</v>
      </c>
      <c r="I2663" s="4">
        <v>0.23839619732828379</v>
      </c>
    </row>
    <row r="2664" spans="1:9" x14ac:dyDescent="0.25">
      <c r="A2664" t="s">
        <v>2867</v>
      </c>
      <c r="B2664" s="3">
        <v>157.06767272949219</v>
      </c>
      <c r="C2664" s="3">
        <v>11.909999847412109</v>
      </c>
      <c r="D2664" s="4">
        <v>8.4241178408590578E-3</v>
      </c>
      <c r="E2664" s="4">
        <v>-8.1018532997241599E-2</v>
      </c>
      <c r="F2664" s="2">
        <v>1</v>
      </c>
      <c r="G2664" s="4">
        <v>0.15416981598135229</v>
      </c>
      <c r="H2664" s="4">
        <v>-4.3693823660301279E-3</v>
      </c>
      <c r="I2664" s="4">
        <v>0.23539148563406731</v>
      </c>
    </row>
    <row r="2665" spans="1:9" x14ac:dyDescent="0.25">
      <c r="A2665" t="s">
        <v>2868</v>
      </c>
      <c r="B2665" s="3">
        <v>155.75556945800781</v>
      </c>
      <c r="C2665" s="3">
        <v>12.960000038146971</v>
      </c>
      <c r="D2665" s="4">
        <v>-6.3046849696968277E-3</v>
      </c>
      <c r="E2665" s="4">
        <v>4.3478257531070819E-2</v>
      </c>
      <c r="F2665" s="2">
        <v>1</v>
      </c>
      <c r="G2665" s="4">
        <v>0.14617419503853621</v>
      </c>
      <c r="H2665" s="4">
        <v>-1.268662656966346E-2</v>
      </c>
      <c r="I2665" s="4">
        <v>0.2250713402999216</v>
      </c>
    </row>
    <row r="2666" spans="1:9" x14ac:dyDescent="0.25">
      <c r="A2666" t="s">
        <v>2869</v>
      </c>
      <c r="B2666" s="3">
        <v>156.74378967285159</v>
      </c>
      <c r="C2666" s="3">
        <v>12.420000076293951</v>
      </c>
      <c r="D2666" s="4">
        <v>3.6691455276933742E-3</v>
      </c>
      <c r="E2666" s="4">
        <v>-1.6076772318298631E-3</v>
      </c>
      <c r="F2666" s="2">
        <v>1</v>
      </c>
      <c r="G2666" s="4">
        <v>0.15337728258951061</v>
      </c>
      <c r="H2666" s="4">
        <v>-6.4224330168769486E-3</v>
      </c>
      <c r="I2666" s="4">
        <v>0.2328440335482134</v>
      </c>
    </row>
    <row r="2667" spans="1:9" x14ac:dyDescent="0.25">
      <c r="A2667" t="s">
        <v>2870</v>
      </c>
      <c r="B2667" s="3">
        <v>156.1707763671875</v>
      </c>
      <c r="C2667" s="3">
        <v>12.439999580383301</v>
      </c>
      <c r="D2667" s="4">
        <v>3.4683300532489798E-3</v>
      </c>
      <c r="E2667" s="4">
        <v>-5.5429042648575837E-2</v>
      </c>
      <c r="F2667" s="2">
        <v>1</v>
      </c>
      <c r="G2667" s="4">
        <v>0.16028067642401481</v>
      </c>
      <c r="H2667" s="4">
        <v>-1.005468643679841E-2</v>
      </c>
      <c r="I2667" s="4">
        <v>0.228337086022534</v>
      </c>
    </row>
    <row r="2668" spans="1:9" x14ac:dyDescent="0.25">
      <c r="A2668" t="s">
        <v>2871</v>
      </c>
      <c r="B2668" s="3">
        <v>155.63099670410159</v>
      </c>
      <c r="C2668" s="3">
        <v>13.170000076293951</v>
      </c>
      <c r="D2668" s="4">
        <v>-8.7802654672889391E-3</v>
      </c>
      <c r="E2668" s="4">
        <v>8.21692681783881E-2</v>
      </c>
      <c r="F2668" s="2">
        <v>1</v>
      </c>
      <c r="G2668" s="4">
        <v>0.15084137951578039</v>
      </c>
      <c r="H2668" s="4">
        <v>-1.3476276315895101E-2</v>
      </c>
      <c r="I2668" s="4">
        <v>0.2240915325721862</v>
      </c>
    </row>
    <row r="2669" spans="1:9" x14ac:dyDescent="0.25">
      <c r="A2669" t="s">
        <v>2872</v>
      </c>
      <c r="B2669" s="3">
        <v>157.00958251953119</v>
      </c>
      <c r="C2669" s="3">
        <v>12.170000076293951</v>
      </c>
      <c r="D2669" s="4">
        <v>-4.7376083072236952E-3</v>
      </c>
      <c r="E2669" s="4">
        <v>3.2976060573493E-3</v>
      </c>
      <c r="F2669" s="2">
        <v>1</v>
      </c>
      <c r="G2669" s="4">
        <v>0.1672892909864849</v>
      </c>
      <c r="H2669" s="4">
        <v>-4.7376083072236952E-3</v>
      </c>
      <c r="I2669" s="4">
        <v>0.23493458607264039</v>
      </c>
    </row>
    <row r="2670" spans="1:9" x14ac:dyDescent="0.25">
      <c r="A2670" t="s">
        <v>2873</v>
      </c>
      <c r="B2670" s="3">
        <v>157.75697326660159</v>
      </c>
      <c r="C2670" s="3">
        <v>12.13000011444092</v>
      </c>
      <c r="D2670" s="4">
        <v>8.9549253590037736E-4</v>
      </c>
      <c r="E2670" s="4">
        <v>-8.1765684005189465E-3</v>
      </c>
      <c r="F2670" s="2">
        <v>1</v>
      </c>
      <c r="G2670" s="4">
        <v>0.18496547887339609</v>
      </c>
      <c r="H2670" s="4">
        <v>0</v>
      </c>
      <c r="I2670" s="4">
        <v>0.24081307239211711</v>
      </c>
    </row>
    <row r="2671" spans="1:9" x14ac:dyDescent="0.25">
      <c r="A2671" t="s">
        <v>2874</v>
      </c>
      <c r="B2671" s="3">
        <v>157.61582946777341</v>
      </c>
      <c r="C2671" s="3">
        <v>12.22999954223633</v>
      </c>
      <c r="D2671" s="4">
        <v>9.7361550848291678E-3</v>
      </c>
      <c r="E2671" s="4">
        <v>-5.3405613775781118E-2</v>
      </c>
      <c r="F2671" s="2">
        <v>1</v>
      </c>
      <c r="G2671" s="4">
        <v>0.18484761656561921</v>
      </c>
      <c r="H2671" s="4">
        <v>0</v>
      </c>
      <c r="I2671" s="4">
        <v>0.23970292767365151</v>
      </c>
    </row>
    <row r="2672" spans="1:9" x14ac:dyDescent="0.25">
      <c r="A2672" t="s">
        <v>2875</v>
      </c>
      <c r="B2672" s="3">
        <v>156.09605407714841</v>
      </c>
      <c r="C2672" s="3">
        <v>12.920000076293951</v>
      </c>
      <c r="D2672" s="4">
        <v>1.492069738914692E-3</v>
      </c>
      <c r="E2672" s="4">
        <v>-3.7974699723967047E-2</v>
      </c>
      <c r="F2672" s="2">
        <v>1</v>
      </c>
      <c r="G2672" s="4">
        <v>0.17724057701631241</v>
      </c>
      <c r="H2672" s="4">
        <v>-4.8708251754890908E-3</v>
      </c>
      <c r="I2672" s="4">
        <v>0.22774936940779611</v>
      </c>
    </row>
    <row r="2673" spans="1:9" x14ac:dyDescent="0.25">
      <c r="A2673" t="s">
        <v>2876</v>
      </c>
      <c r="B2673" s="3">
        <v>155.8634948730469</v>
      </c>
      <c r="C2673" s="3">
        <v>13.430000305175779</v>
      </c>
      <c r="D2673" s="4">
        <v>-1.0646852782689731E-3</v>
      </c>
      <c r="E2673" s="4">
        <v>2.23885727608697E-3</v>
      </c>
      <c r="F2673" s="2">
        <v>2</v>
      </c>
      <c r="G2673" s="4">
        <v>0.17217695612703429</v>
      </c>
      <c r="H2673" s="4">
        <v>-6.3534151758811719E-3</v>
      </c>
      <c r="I2673" s="4">
        <v>0.2259202109587006</v>
      </c>
    </row>
    <row r="2674" spans="1:9" x14ac:dyDescent="0.25">
      <c r="A2674" t="s">
        <v>2877</v>
      </c>
      <c r="B2674" s="3">
        <v>156.02961730957031</v>
      </c>
      <c r="C2674" s="3">
        <v>13.39999961853027</v>
      </c>
      <c r="D2674" s="4">
        <v>5.8893210179182809E-3</v>
      </c>
      <c r="E2674" s="4">
        <v>-2.8985548309857671E-2</v>
      </c>
      <c r="F2674" s="2">
        <v>2</v>
      </c>
      <c r="G2674" s="4">
        <v>0.1787661428849574</v>
      </c>
      <c r="H2674" s="4">
        <v>-5.2943667319294008E-3</v>
      </c>
      <c r="I2674" s="4">
        <v>0.2272268212884232</v>
      </c>
    </row>
    <row r="2675" spans="1:9" x14ac:dyDescent="0.25">
      <c r="A2675" t="s">
        <v>2878</v>
      </c>
      <c r="B2675" s="3">
        <v>155.1160888671875</v>
      </c>
      <c r="C2675" s="3">
        <v>13.80000019073486</v>
      </c>
      <c r="D2675" s="4">
        <v>-8.7041876073689073E-3</v>
      </c>
      <c r="E2675" s="4">
        <v>3.8374735165215723E-2</v>
      </c>
      <c r="F2675" s="2">
        <v>2</v>
      </c>
      <c r="G2675" s="4">
        <v>0.1778043227649011</v>
      </c>
      <c r="H2675" s="4">
        <v>-1.111820904762195E-2</v>
      </c>
      <c r="I2675" s="4">
        <v>0.22004160462357869</v>
      </c>
    </row>
    <row r="2676" spans="1:9" x14ac:dyDescent="0.25">
      <c r="A2676" t="s">
        <v>2879</v>
      </c>
      <c r="B2676" s="3">
        <v>156.47810363769531</v>
      </c>
      <c r="C2676" s="3">
        <v>13.289999961853029</v>
      </c>
      <c r="D2676" s="4">
        <v>1.9148343730306381E-3</v>
      </c>
      <c r="E2676" s="4">
        <v>2.9434556075311761E-2</v>
      </c>
      <c r="F2676" s="2">
        <v>2</v>
      </c>
      <c r="G2676" s="4">
        <v>0.1911653999751195</v>
      </c>
      <c r="H2676" s="4">
        <v>-2.4352180348936599E-3</v>
      </c>
      <c r="I2676" s="4">
        <v>0.23075432113330299</v>
      </c>
    </row>
    <row r="2677" spans="1:9" x14ac:dyDescent="0.25">
      <c r="A2677" t="s">
        <v>2880</v>
      </c>
      <c r="B2677" s="3">
        <v>156.1790466308594</v>
      </c>
      <c r="C2677" s="3">
        <v>12.909999847412109</v>
      </c>
      <c r="D2677" s="4">
        <v>-1.434041925067908E-3</v>
      </c>
      <c r="E2677" s="4">
        <v>-2.566038887455779E-2</v>
      </c>
      <c r="F2677" s="2">
        <v>1</v>
      </c>
      <c r="G2677" s="4">
        <v>0.20094523536724379</v>
      </c>
      <c r="H2677" s="4">
        <v>-4.3417386974278216E-3</v>
      </c>
      <c r="I2677" s="4">
        <v>0.2284021345022538</v>
      </c>
    </row>
    <row r="2678" spans="1:9" x14ac:dyDescent="0.25">
      <c r="A2678" t="s">
        <v>2881</v>
      </c>
      <c r="B2678" s="3">
        <v>156.40333557128909</v>
      </c>
      <c r="C2678" s="3">
        <v>13.25</v>
      </c>
      <c r="D2678" s="4">
        <v>1.064498459257823E-4</v>
      </c>
      <c r="E2678" s="4">
        <v>-1.1931383238828809E-2</v>
      </c>
      <c r="F2678" s="2">
        <v>2</v>
      </c>
      <c r="G2678" s="4">
        <v>0.21383919277355831</v>
      </c>
      <c r="H2678" s="4">
        <v>-2.91187251963354E-3</v>
      </c>
      <c r="I2678" s="4">
        <v>0.23016624447162931</v>
      </c>
    </row>
    <row r="2679" spans="1:9" x14ac:dyDescent="0.25">
      <c r="A2679" t="s">
        <v>2882</v>
      </c>
      <c r="B2679" s="3">
        <v>156.3866882324219</v>
      </c>
      <c r="C2679" s="3">
        <v>13.409999847412109</v>
      </c>
      <c r="D2679" s="4">
        <v>2.982537228380711E-3</v>
      </c>
      <c r="E2679" s="4">
        <v>-2.1881851925611762E-2</v>
      </c>
      <c r="F2679" s="2">
        <v>2</v>
      </c>
      <c r="G2679" s="4">
        <v>0.20306913596767709</v>
      </c>
      <c r="H2679" s="4">
        <v>-3.018001099807321E-3</v>
      </c>
      <c r="I2679" s="4">
        <v>0.23003530740267311</v>
      </c>
    </row>
    <row r="2680" spans="1:9" x14ac:dyDescent="0.25">
      <c r="A2680" t="s">
        <v>2883</v>
      </c>
      <c r="B2680" s="3">
        <v>155.92164611816409</v>
      </c>
      <c r="C2680" s="3">
        <v>13.710000038146971</v>
      </c>
      <c r="D2680" s="4">
        <v>4.6551352735235696E-3</v>
      </c>
      <c r="E2680" s="4">
        <v>-1.861132597795823E-2</v>
      </c>
      <c r="F2680" s="2">
        <v>2</v>
      </c>
      <c r="G2680" s="4">
        <v>0.20235317373703249</v>
      </c>
      <c r="H2680" s="4">
        <v>-5.9826947184640211E-3</v>
      </c>
      <c r="I2680" s="4">
        <v>0.22637759058270829</v>
      </c>
    </row>
    <row r="2681" spans="1:9" x14ac:dyDescent="0.25">
      <c r="A2681" t="s">
        <v>2884</v>
      </c>
      <c r="B2681" s="3">
        <v>155.19917297363281</v>
      </c>
      <c r="C2681" s="3">
        <v>13.97000026702881</v>
      </c>
      <c r="D2681" s="4">
        <v>3.1672686314851979E-3</v>
      </c>
      <c r="E2681" s="4">
        <v>-6.4011486416687413E-3</v>
      </c>
      <c r="F2681" s="2">
        <v>2</v>
      </c>
      <c r="G2681" s="4">
        <v>0.20479806836828679</v>
      </c>
      <c r="H2681" s="4">
        <v>-1.058853891100797E-2</v>
      </c>
      <c r="I2681" s="4">
        <v>0.2206950898119078</v>
      </c>
    </row>
    <row r="2682" spans="1:9" x14ac:dyDescent="0.25">
      <c r="A2682" t="s">
        <v>2885</v>
      </c>
      <c r="B2682" s="3">
        <v>154.70916748046881</v>
      </c>
      <c r="C2682" s="3">
        <v>14.060000419616699</v>
      </c>
      <c r="D2682" s="4">
        <v>-8.1988990139331142E-3</v>
      </c>
      <c r="E2682" s="4">
        <v>5.5555611242245277E-2</v>
      </c>
      <c r="F2682" s="2">
        <v>2</v>
      </c>
      <c r="G2682" s="4">
        <v>0.19887313951254121</v>
      </c>
      <c r="H2682" s="4">
        <v>-1.3712376761712551E-2</v>
      </c>
      <c r="I2682" s="4">
        <v>0.21684102739633149</v>
      </c>
    </row>
    <row r="2683" spans="1:9" x14ac:dyDescent="0.25">
      <c r="A2683" t="s">
        <v>2886</v>
      </c>
      <c r="B2683" s="3">
        <v>155.98809814453119</v>
      </c>
      <c r="C2683" s="3">
        <v>13.319999694824221</v>
      </c>
      <c r="D2683" s="4">
        <v>2.0274153923602882E-3</v>
      </c>
      <c r="E2683" s="4">
        <v>3.767839889658342E-3</v>
      </c>
      <c r="F2683" s="2">
        <v>2</v>
      </c>
      <c r="G2683" s="4">
        <v>0.21368384898410661</v>
      </c>
      <c r="H2683" s="4">
        <v>-5.5590558855982408E-3</v>
      </c>
      <c r="I2683" s="4">
        <v>0.22690025871772651</v>
      </c>
    </row>
    <row r="2684" spans="1:9" x14ac:dyDescent="0.25">
      <c r="A2684" t="s">
        <v>2887</v>
      </c>
      <c r="B2684" s="3">
        <v>155.6724853515625</v>
      </c>
      <c r="C2684" s="3">
        <v>13.27000045776367</v>
      </c>
      <c r="D2684" s="4">
        <v>-2.3414605143546869E-3</v>
      </c>
      <c r="E2684" s="4">
        <v>6.0652676213388554E-3</v>
      </c>
      <c r="F2684" s="2">
        <v>2</v>
      </c>
      <c r="G2684" s="4">
        <v>0.21199584777026731</v>
      </c>
      <c r="H2684" s="4">
        <v>-7.5711214697533613E-3</v>
      </c>
      <c r="I2684" s="4">
        <v>0.22441785511159229</v>
      </c>
    </row>
    <row r="2685" spans="1:9" x14ac:dyDescent="0.25">
      <c r="A2685" t="s">
        <v>2888</v>
      </c>
      <c r="B2685" s="3">
        <v>156.037841796875</v>
      </c>
      <c r="C2685" s="3">
        <v>13.189999580383301</v>
      </c>
      <c r="D2685" s="4">
        <v>4.5440801710203704E-3</v>
      </c>
      <c r="E2685" s="4">
        <v>-4.5283335559772597E-3</v>
      </c>
      <c r="F2685" s="2">
        <v>1</v>
      </c>
      <c r="G2685" s="4">
        <v>0.22736442467322601</v>
      </c>
      <c r="H2685" s="4">
        <v>-5.2419347386080117E-3</v>
      </c>
      <c r="I2685" s="4">
        <v>0.22729150972120721</v>
      </c>
    </row>
    <row r="2686" spans="1:9" x14ac:dyDescent="0.25">
      <c r="A2686" t="s">
        <v>2889</v>
      </c>
      <c r="B2686" s="3">
        <v>155.3320007324219</v>
      </c>
      <c r="C2686" s="3">
        <v>13.25</v>
      </c>
      <c r="D2686" s="4">
        <v>3.4875196400321329E-3</v>
      </c>
      <c r="E2686" s="4">
        <v>-8.2335074479039649E-3</v>
      </c>
      <c r="F2686" s="2">
        <v>2</v>
      </c>
      <c r="G2686" s="4">
        <v>0.22723489752214571</v>
      </c>
      <c r="H2686" s="4">
        <v>-9.7417476274036519E-3</v>
      </c>
      <c r="I2686" s="4">
        <v>0.2217398260037178</v>
      </c>
    </row>
    <row r="2687" spans="1:9" x14ac:dyDescent="0.25">
      <c r="A2687" t="s">
        <v>2890</v>
      </c>
      <c r="B2687" s="3">
        <v>154.79216003417969</v>
      </c>
      <c r="C2687" s="3">
        <v>13.35999965667725</v>
      </c>
      <c r="D2687" s="4">
        <v>1.3966996074157301E-3</v>
      </c>
      <c r="E2687" s="4">
        <v>-5.7827971146039443E-2</v>
      </c>
      <c r="F2687" s="2">
        <v>2</v>
      </c>
      <c r="G2687" s="4">
        <v>0.23360164738683831</v>
      </c>
      <c r="H2687" s="4">
        <v>-1.318329028365128E-2</v>
      </c>
      <c r="I2687" s="4">
        <v>0.21749379249078921</v>
      </c>
    </row>
    <row r="2688" spans="1:9" x14ac:dyDescent="0.25">
      <c r="A2688" t="s">
        <v>2891</v>
      </c>
      <c r="B2688" s="3">
        <v>154.5762634277344</v>
      </c>
      <c r="C2688" s="3">
        <v>14.180000305175779</v>
      </c>
      <c r="D2688" s="4">
        <v>1.0477624091682619E-2</v>
      </c>
      <c r="E2688" s="4">
        <v>-9.1607904096895787E-2</v>
      </c>
      <c r="F2688" s="2">
        <v>2</v>
      </c>
      <c r="G2688" s="4">
        <v>0.22417668933177159</v>
      </c>
      <c r="H2688" s="4">
        <v>-1.455965442744411E-2</v>
      </c>
      <c r="I2688" s="4">
        <v>0.21579569112629529</v>
      </c>
    </row>
    <row r="2689" spans="1:9" x14ac:dyDescent="0.25">
      <c r="A2689" t="s">
        <v>2892</v>
      </c>
      <c r="B2689" s="3">
        <v>152.97346496582031</v>
      </c>
      <c r="C2689" s="3">
        <v>15.60999965667725</v>
      </c>
      <c r="D2689" s="4">
        <v>6.8877307619299444E-3</v>
      </c>
      <c r="E2689" s="4">
        <v>-3.1036681237183731E-2</v>
      </c>
      <c r="F2689" s="2">
        <v>2</v>
      </c>
      <c r="G2689" s="4">
        <v>0.1937815711029971</v>
      </c>
      <c r="H2689" s="4">
        <v>-2.4777667433885871E-2</v>
      </c>
      <c r="I2689" s="4">
        <v>0.20318912773469161</v>
      </c>
    </row>
    <row r="2690" spans="1:9" x14ac:dyDescent="0.25">
      <c r="A2690" t="s">
        <v>2893</v>
      </c>
      <c r="B2690" s="3">
        <v>151.9270324707031</v>
      </c>
      <c r="C2690" s="3">
        <v>16.110000610351559</v>
      </c>
      <c r="D2690" s="4">
        <v>7.8784394150741566E-3</v>
      </c>
      <c r="E2690" s="4">
        <v>-5.4022315866104842E-2</v>
      </c>
      <c r="F2690" s="2">
        <v>3</v>
      </c>
      <c r="G2690" s="4">
        <v>0.203118950686175</v>
      </c>
      <c r="H2690" s="4">
        <v>-3.1448787415309883E-2</v>
      </c>
      <c r="I2690" s="4">
        <v>0.1949585747998108</v>
      </c>
    </row>
    <row r="2691" spans="1:9" x14ac:dyDescent="0.25">
      <c r="A2691" t="s">
        <v>2894</v>
      </c>
      <c r="B2691" s="3">
        <v>150.73944091796881</v>
      </c>
      <c r="C2691" s="3">
        <v>17.030000686645511</v>
      </c>
      <c r="D2691" s="4">
        <v>-9.0087288518573283E-3</v>
      </c>
      <c r="E2691" s="4">
        <v>7.1743254794944145E-2</v>
      </c>
      <c r="F2691" s="2">
        <v>3</v>
      </c>
      <c r="G2691" s="4">
        <v>0.16605087826275189</v>
      </c>
      <c r="H2691" s="4">
        <v>-3.9019811608637878E-2</v>
      </c>
      <c r="I2691" s="4">
        <v>0.18561775713081949</v>
      </c>
    </row>
    <row r="2692" spans="1:9" x14ac:dyDescent="0.25">
      <c r="A2692" t="s">
        <v>2895</v>
      </c>
      <c r="B2692" s="3">
        <v>152.10975646972659</v>
      </c>
      <c r="C2692" s="3">
        <v>15.89000034332275</v>
      </c>
      <c r="D2692" s="4">
        <v>-2.1005821916261099E-2</v>
      </c>
      <c r="E2692" s="4">
        <v>0.14978297353174169</v>
      </c>
      <c r="F2692" s="2">
        <v>2</v>
      </c>
      <c r="G2692" s="4">
        <v>0.17376870245276321</v>
      </c>
      <c r="H2692" s="4">
        <v>-3.0283902220460849E-2</v>
      </c>
      <c r="I2692" s="4">
        <v>0.19639576215155419</v>
      </c>
    </row>
    <row r="2693" spans="1:9" x14ac:dyDescent="0.25">
      <c r="A2693" t="s">
        <v>2896</v>
      </c>
      <c r="B2693" s="3">
        <v>155.3735046386719</v>
      </c>
      <c r="C2693" s="3">
        <v>13.819999694824221</v>
      </c>
      <c r="D2693" s="4">
        <v>1.075067302756838E-2</v>
      </c>
      <c r="E2693" s="4">
        <v>-7.1860350827887332E-2</v>
      </c>
      <c r="F2693" s="2">
        <v>2</v>
      </c>
      <c r="G2693" s="4">
        <v>0.20288307546951151</v>
      </c>
      <c r="H2693" s="4">
        <v>-9.4771557501602821E-3</v>
      </c>
      <c r="I2693" s="4">
        <v>0.22206626855876929</v>
      </c>
    </row>
    <row r="2694" spans="1:9" x14ac:dyDescent="0.25">
      <c r="A2694" t="s">
        <v>2897</v>
      </c>
      <c r="B2694" s="3">
        <v>153.72090148925781</v>
      </c>
      <c r="C2694" s="3">
        <v>14.89000034332275</v>
      </c>
      <c r="D2694" s="4">
        <v>4.1230405565217954E-3</v>
      </c>
      <c r="E2694" s="4">
        <v>-4.3673690740502091E-2</v>
      </c>
      <c r="F2694" s="2">
        <v>2</v>
      </c>
      <c r="G2694" s="4">
        <v>0.20466591240418991</v>
      </c>
      <c r="H2694" s="4">
        <v>-2.001267900929404E-2</v>
      </c>
      <c r="I2694" s="4">
        <v>0.20906797410110389</v>
      </c>
    </row>
    <row r="2695" spans="1:9" x14ac:dyDescent="0.25">
      <c r="A2695" t="s">
        <v>2898</v>
      </c>
      <c r="B2695" s="3">
        <v>153.08970642089841</v>
      </c>
      <c r="C2695" s="3">
        <v>15.569999694824221</v>
      </c>
      <c r="D2695" s="4">
        <v>-1.105164452342366E-2</v>
      </c>
      <c r="E2695" s="4">
        <v>0.115329487985514</v>
      </c>
      <c r="F2695" s="2">
        <v>2</v>
      </c>
      <c r="G2695" s="4">
        <v>0.20386681624877331</v>
      </c>
      <c r="H2695" s="4">
        <v>-2.4036615624753451E-2</v>
      </c>
      <c r="I2695" s="4">
        <v>0.20410340692012621</v>
      </c>
    </row>
    <row r="2696" spans="1:9" x14ac:dyDescent="0.25">
      <c r="A2696" t="s">
        <v>2899</v>
      </c>
      <c r="B2696" s="3">
        <v>154.8005065917969</v>
      </c>
      <c r="C2696" s="3">
        <v>13.960000038146971</v>
      </c>
      <c r="D2696" s="4">
        <v>-1.182208795002249E-2</v>
      </c>
      <c r="E2696" s="4">
        <v>4.4128658013314448E-2</v>
      </c>
      <c r="F2696" s="2">
        <v>2</v>
      </c>
      <c r="G2696" s="4">
        <v>0.2255575407683377</v>
      </c>
      <c r="H2696" s="4">
        <v>-1.3130080078926239E-2</v>
      </c>
      <c r="I2696" s="4">
        <v>0.21755944104873509</v>
      </c>
    </row>
    <row r="2697" spans="1:9" x14ac:dyDescent="0.25">
      <c r="A2697" t="s">
        <v>2900</v>
      </c>
      <c r="B2697" s="3">
        <v>156.6524658203125</v>
      </c>
      <c r="C2697" s="3">
        <v>13.36999988555908</v>
      </c>
      <c r="D2697" s="4">
        <v>-1.3236403211950301E-3</v>
      </c>
      <c r="E2697" s="4">
        <v>2.1390353682756439E-2</v>
      </c>
      <c r="F2697" s="2">
        <v>2</v>
      </c>
      <c r="G2697" s="4">
        <v>0.2346499403743405</v>
      </c>
      <c r="H2697" s="4">
        <v>-1.3236403211950301E-3</v>
      </c>
      <c r="I2697" s="4">
        <v>0.23212573991145491</v>
      </c>
    </row>
    <row r="2698" spans="1:9" x14ac:dyDescent="0.25">
      <c r="A2698" t="s">
        <v>2901</v>
      </c>
      <c r="B2698" s="3">
        <v>156.86009216308591</v>
      </c>
      <c r="C2698" s="3">
        <v>13.090000152587891</v>
      </c>
      <c r="D2698" s="4">
        <v>3.346576293750791E-3</v>
      </c>
      <c r="E2698" s="4">
        <v>-7.6337622829247831E-4</v>
      </c>
      <c r="F2698" s="2">
        <v>1</v>
      </c>
      <c r="G2698" s="4">
        <v>0.24130360035995449</v>
      </c>
      <c r="H2698" s="4">
        <v>0</v>
      </c>
      <c r="I2698" s="4">
        <v>0.23375879279622899</v>
      </c>
    </row>
    <row r="2699" spans="1:9" x14ac:dyDescent="0.25">
      <c r="A2699" t="s">
        <v>2902</v>
      </c>
      <c r="B2699" s="3">
        <v>156.33689880371091</v>
      </c>
      <c r="C2699" s="3">
        <v>13.10000038146973</v>
      </c>
      <c r="D2699" s="4">
        <v>6.6307363006801179E-3</v>
      </c>
      <c r="E2699" s="4">
        <v>-5.6195945716143843E-2</v>
      </c>
      <c r="F2699" s="2">
        <v>1</v>
      </c>
      <c r="G2699" s="4">
        <v>0.2246194808383957</v>
      </c>
      <c r="H2699" s="4">
        <v>0</v>
      </c>
      <c r="I2699" s="4">
        <v>0.22964369635225659</v>
      </c>
    </row>
    <row r="2700" spans="1:9" x14ac:dyDescent="0.25">
      <c r="A2700" t="s">
        <v>2903</v>
      </c>
      <c r="B2700" s="3">
        <v>155.3070983886719</v>
      </c>
      <c r="C2700" s="3">
        <v>13.88000011444092</v>
      </c>
      <c r="D2700" s="4">
        <v>8.1945599802208946E-3</v>
      </c>
      <c r="E2700" s="4">
        <v>-3.6779995737916238E-2</v>
      </c>
      <c r="F2700" s="2">
        <v>2</v>
      </c>
      <c r="G2700" s="4">
        <v>0.22255592857957929</v>
      </c>
      <c r="H2700" s="4">
        <v>-2.2556134484359451E-3</v>
      </c>
      <c r="I2700" s="4">
        <v>0.221543960470687</v>
      </c>
    </row>
    <row r="2701" spans="1:9" x14ac:dyDescent="0.25">
      <c r="A2701" t="s">
        <v>2904</v>
      </c>
      <c r="B2701" s="3">
        <v>154.0447692871094</v>
      </c>
      <c r="C2701" s="3">
        <v>14.409999847412109</v>
      </c>
      <c r="D2701" s="4">
        <v>4.9299459125426992E-3</v>
      </c>
      <c r="E2701" s="4">
        <v>-1.4363887810587511E-2</v>
      </c>
      <c r="F2701" s="2">
        <v>2</v>
      </c>
      <c r="G2701" s="4">
        <v>0.2078203231301774</v>
      </c>
      <c r="H2701" s="4">
        <v>-1.0365234889644579E-2</v>
      </c>
      <c r="I2701" s="4">
        <v>0.21161530617131241</v>
      </c>
    </row>
    <row r="2702" spans="1:9" x14ac:dyDescent="0.25">
      <c r="A2702" t="s">
        <v>2905</v>
      </c>
      <c r="B2702" s="3">
        <v>153.2890625</v>
      </c>
      <c r="C2702" s="3">
        <v>14.61999988555908</v>
      </c>
      <c r="D2702" s="4">
        <v>-2.1081385790949758E-3</v>
      </c>
      <c r="E2702" s="4">
        <v>-2.0763590976567551E-2</v>
      </c>
      <c r="F2702" s="2">
        <v>2</v>
      </c>
      <c r="G2702" s="4">
        <v>0.2055887936109968</v>
      </c>
      <c r="H2702" s="4">
        <v>-1.5220146304126939E-2</v>
      </c>
      <c r="I2702" s="4">
        <v>0.2056714113251803</v>
      </c>
    </row>
    <row r="2703" spans="1:9" x14ac:dyDescent="0.25">
      <c r="A2703" t="s">
        <v>2906</v>
      </c>
      <c r="B2703" s="3">
        <v>153.61289978027341</v>
      </c>
      <c r="C2703" s="3">
        <v>14.930000305175779</v>
      </c>
      <c r="D2703" s="4">
        <v>-7.1921353074879679E-3</v>
      </c>
      <c r="E2703" s="4">
        <v>6.4907262318111503E-2</v>
      </c>
      <c r="F2703" s="2">
        <v>2</v>
      </c>
      <c r="G2703" s="4">
        <v>0.20813571111237519</v>
      </c>
      <c r="H2703" s="4">
        <v>-1.313970805049125E-2</v>
      </c>
      <c r="I2703" s="4">
        <v>0.20821850336409861</v>
      </c>
    </row>
    <row r="2704" spans="1:9" x14ac:dyDescent="0.25">
      <c r="A2704" t="s">
        <v>2907</v>
      </c>
      <c r="B2704" s="3">
        <v>154.7257080078125</v>
      </c>
      <c r="C2704" s="3">
        <v>14.02000045776367</v>
      </c>
      <c r="D2704" s="4">
        <v>4.7455408928727127E-3</v>
      </c>
      <c r="E2704" s="4">
        <v>-7.0907865076510035E-2</v>
      </c>
      <c r="F2704" s="2">
        <v>2</v>
      </c>
      <c r="G2704" s="4">
        <v>0.2266258795567353</v>
      </c>
      <c r="H2704" s="4">
        <v>-5.9906583685709336E-3</v>
      </c>
      <c r="I2704" s="4">
        <v>0.21697112435577101</v>
      </c>
    </row>
    <row r="2705" spans="1:9" x14ac:dyDescent="0.25">
      <c r="A2705" t="s">
        <v>2908</v>
      </c>
      <c r="B2705" s="3">
        <v>153.99491882324219</v>
      </c>
      <c r="C2705" s="3">
        <v>15.090000152587891</v>
      </c>
      <c r="D2705" s="4">
        <v>-4.1353372700675406E-3</v>
      </c>
      <c r="E2705" s="4">
        <v>6.000010172525938E-3</v>
      </c>
      <c r="F2705" s="2">
        <v>2</v>
      </c>
      <c r="G2705" s="4">
        <v>0.21573232186647401</v>
      </c>
      <c r="H2705" s="4">
        <v>-1.068549082776016E-2</v>
      </c>
      <c r="I2705" s="4">
        <v>0.21122321505831509</v>
      </c>
    </row>
    <row r="2706" spans="1:9" x14ac:dyDescent="0.25">
      <c r="A2706" t="s">
        <v>2909</v>
      </c>
      <c r="B2706" s="3">
        <v>154.63438415527341</v>
      </c>
      <c r="C2706" s="3">
        <v>15</v>
      </c>
      <c r="D2706" s="4">
        <v>-3.8787722709213708E-3</v>
      </c>
      <c r="E2706" s="4">
        <v>3.3057818671050843E-2</v>
      </c>
      <c r="F2706" s="2">
        <v>2</v>
      </c>
      <c r="G2706" s="4">
        <v>0.23058767400106839</v>
      </c>
      <c r="H2706" s="4">
        <v>-6.5773531312345312E-3</v>
      </c>
      <c r="I2706" s="4">
        <v>0.21625283071901261</v>
      </c>
    </row>
    <row r="2707" spans="1:9" x14ac:dyDescent="0.25">
      <c r="A2707" t="s">
        <v>2910</v>
      </c>
      <c r="B2707" s="3">
        <v>155.23651123046881</v>
      </c>
      <c r="C2707" s="3">
        <v>14.52000045776367</v>
      </c>
      <c r="D2707" s="4">
        <v>5.8396275056193936E-3</v>
      </c>
      <c r="E2707" s="4">
        <v>-3.9682502138671423E-2</v>
      </c>
      <c r="F2707" s="2">
        <v>2</v>
      </c>
      <c r="G2707" s="4">
        <v>0.22482623249314981</v>
      </c>
      <c r="H2707" s="4">
        <v>-2.709088798825587E-3</v>
      </c>
      <c r="I2707" s="4">
        <v>0.22098876809580889</v>
      </c>
    </row>
    <row r="2708" spans="1:9" x14ac:dyDescent="0.25">
      <c r="A2708" t="s">
        <v>2911</v>
      </c>
      <c r="B2708" s="3">
        <v>154.33525085449219</v>
      </c>
      <c r="C2708" s="3">
        <v>15.11999988555908</v>
      </c>
      <c r="D2708" s="4">
        <v>-5.3287042268230778E-3</v>
      </c>
      <c r="E2708" s="4">
        <v>4.1322273338813657E-2</v>
      </c>
      <c r="F2708" s="2">
        <v>2</v>
      </c>
      <c r="G2708" s="4">
        <v>0.22622097731285429</v>
      </c>
      <c r="H2708" s="4">
        <v>-8.4990848149867348E-3</v>
      </c>
      <c r="I2708" s="4">
        <v>0.21390004400973719</v>
      </c>
    </row>
    <row r="2709" spans="1:9" x14ac:dyDescent="0.25">
      <c r="A2709" t="s">
        <v>2912</v>
      </c>
      <c r="B2709" s="3">
        <v>155.16206359863281</v>
      </c>
      <c r="C2709" s="3">
        <v>14.52000045776367</v>
      </c>
      <c r="D2709" s="4">
        <v>7.1377253052848921E-3</v>
      </c>
      <c r="E2709" s="4">
        <v>-7.1611244307756561E-2</v>
      </c>
      <c r="F2709" s="2">
        <v>2</v>
      </c>
      <c r="G2709" s="4">
        <v>0.22992614783278559</v>
      </c>
      <c r="H2709" s="4">
        <v>-3.1873651141197672E-3</v>
      </c>
      <c r="I2709" s="4">
        <v>0.22040321176268529</v>
      </c>
    </row>
    <row r="2710" spans="1:9" x14ac:dyDescent="0.25">
      <c r="A2710" t="s">
        <v>2913</v>
      </c>
      <c r="B2710" s="3">
        <v>154.0624084472656</v>
      </c>
      <c r="C2710" s="3">
        <v>15.64000034332275</v>
      </c>
      <c r="D2710" s="4">
        <v>9.0433428658089898E-3</v>
      </c>
      <c r="E2710" s="4">
        <v>-0.1223344213712103</v>
      </c>
      <c r="F2710" s="2">
        <v>2</v>
      </c>
      <c r="G2710" s="4">
        <v>0.2144700505063202</v>
      </c>
      <c r="H2710" s="4">
        <v>-1.0251915065811801E-2</v>
      </c>
      <c r="I2710" s="4">
        <v>0.21175404425720951</v>
      </c>
    </row>
    <row r="2711" spans="1:9" x14ac:dyDescent="0.25">
      <c r="A2711" t="s">
        <v>2914</v>
      </c>
      <c r="B2711" s="3">
        <v>152.68165588378909</v>
      </c>
      <c r="C2711" s="3">
        <v>17.819999694824219</v>
      </c>
      <c r="D2711" s="4">
        <v>-2.8077640346095829E-3</v>
      </c>
      <c r="E2711" s="4">
        <v>9.8643677509430594E-2</v>
      </c>
      <c r="F2711" s="2">
        <v>3</v>
      </c>
      <c r="G2711" s="4">
        <v>0.2019970207579331</v>
      </c>
      <c r="H2711" s="4">
        <v>-1.9122328161662261E-2</v>
      </c>
      <c r="I2711" s="4">
        <v>0.20089394853513109</v>
      </c>
    </row>
    <row r="2712" spans="1:9" x14ac:dyDescent="0.25">
      <c r="A2712" t="s">
        <v>2915</v>
      </c>
      <c r="B2712" s="3">
        <v>153.11155700683591</v>
      </c>
      <c r="C2712" s="3">
        <v>16.219999313354489</v>
      </c>
      <c r="D2712" s="4">
        <v>-1.12133162096244E-2</v>
      </c>
      <c r="E2712" s="4">
        <v>0.12093980746587921</v>
      </c>
      <c r="F2712" s="2">
        <v>3</v>
      </c>
      <c r="G2712" s="4">
        <v>0.2117985379536966</v>
      </c>
      <c r="H2712" s="4">
        <v>-1.636050055209104E-2</v>
      </c>
      <c r="I2712" s="4">
        <v>0.204275269324109</v>
      </c>
    </row>
    <row r="2713" spans="1:9" x14ac:dyDescent="0.25">
      <c r="A2713" t="s">
        <v>2916</v>
      </c>
      <c r="B2713" s="3">
        <v>154.84791564941409</v>
      </c>
      <c r="C2713" s="3">
        <v>14.47000026702881</v>
      </c>
      <c r="D2713" s="4">
        <v>2.6721464560996999E-4</v>
      </c>
      <c r="E2713" s="4">
        <v>-2.229729185494489E-2</v>
      </c>
      <c r="F2713" s="2">
        <v>2</v>
      </c>
      <c r="G2713" s="4">
        <v>0.22727255136576699</v>
      </c>
      <c r="H2713" s="4">
        <v>-5.2055558866708207E-3</v>
      </c>
      <c r="I2713" s="4">
        <v>0.21793232965849429</v>
      </c>
    </row>
    <row r="2714" spans="1:9" x14ac:dyDescent="0.25">
      <c r="A2714" t="s">
        <v>2917</v>
      </c>
      <c r="B2714" s="3">
        <v>154.8065490722656</v>
      </c>
      <c r="C2714" s="3">
        <v>14.80000019073486</v>
      </c>
      <c r="D2714" s="4">
        <v>-4.9429181567820502E-3</v>
      </c>
      <c r="E2714" s="4">
        <v>4.2253548558376819E-2</v>
      </c>
      <c r="F2714" s="2">
        <v>2</v>
      </c>
      <c r="G2714" s="4">
        <v>0.22419261089967299</v>
      </c>
      <c r="H2714" s="4">
        <v>-5.471308518513851E-3</v>
      </c>
      <c r="I2714" s="4">
        <v>0.21760696724424999</v>
      </c>
    </row>
    <row r="2715" spans="1:9" x14ac:dyDescent="0.25">
      <c r="A2715" t="s">
        <v>2918</v>
      </c>
      <c r="B2715" s="3">
        <v>155.57554626464841</v>
      </c>
      <c r="C2715" s="3">
        <v>14.19999980926514</v>
      </c>
      <c r="D2715" s="4">
        <v>-5.3101512603992429E-4</v>
      </c>
      <c r="E2715" s="4">
        <v>6.3784659658230316E-3</v>
      </c>
      <c r="F2715" s="2">
        <v>2</v>
      </c>
      <c r="G2715" s="4">
        <v>0.2349439337603518</v>
      </c>
      <c r="H2715" s="4">
        <v>-5.3101512603992429E-4</v>
      </c>
      <c r="I2715" s="4">
        <v>0.22365539571738571</v>
      </c>
    </row>
    <row r="2716" spans="1:9" x14ac:dyDescent="0.25">
      <c r="A2716" t="s">
        <v>2919</v>
      </c>
      <c r="B2716" s="3">
        <v>155.658203125</v>
      </c>
      <c r="C2716" s="3">
        <v>14.10999965667725</v>
      </c>
      <c r="D2716" s="4">
        <v>4.2493377633134882E-4</v>
      </c>
      <c r="E2716" s="4">
        <v>-7.0373245039602184E-3</v>
      </c>
      <c r="F2716" s="2">
        <v>2</v>
      </c>
      <c r="G2716" s="4">
        <v>0.24086820740610279</v>
      </c>
      <c r="H2716" s="4">
        <v>0</v>
      </c>
      <c r="I2716" s="4">
        <v>0.2243055204676481</v>
      </c>
    </row>
    <row r="2717" spans="1:9" x14ac:dyDescent="0.25">
      <c r="A2717" t="s">
        <v>2920</v>
      </c>
      <c r="B2717" s="3">
        <v>155.59208679199219</v>
      </c>
      <c r="C2717" s="3">
        <v>14.210000038146971</v>
      </c>
      <c r="D2717" s="4">
        <v>2.2905407929165729E-3</v>
      </c>
      <c r="E2717" s="4">
        <v>2.3038134407106E-2</v>
      </c>
      <c r="F2717" s="2">
        <v>2</v>
      </c>
      <c r="G2717" s="4">
        <v>0.242588784365112</v>
      </c>
      <c r="H2717" s="4">
        <v>0</v>
      </c>
      <c r="I2717" s="4">
        <v>0.22378549267682549</v>
      </c>
    </row>
    <row r="2718" spans="1:9" x14ac:dyDescent="0.25">
      <c r="A2718" t="s">
        <v>2921</v>
      </c>
      <c r="B2718" s="3">
        <v>155.23651123046881</v>
      </c>
      <c r="C2718" s="3">
        <v>13.89000034332275</v>
      </c>
      <c r="D2718" s="4">
        <v>9.0620480228542633E-4</v>
      </c>
      <c r="E2718" s="4">
        <v>-1.4893619323794851E-2</v>
      </c>
      <c r="F2718" s="2">
        <v>2</v>
      </c>
      <c r="G2718" s="4">
        <v>0.24143731037982799</v>
      </c>
      <c r="H2718" s="4">
        <v>0</v>
      </c>
      <c r="I2718" s="4">
        <v>0.22098876809580889</v>
      </c>
    </row>
    <row r="2719" spans="1:9" x14ac:dyDescent="0.25">
      <c r="A2719" t="s">
        <v>2922</v>
      </c>
      <c r="B2719" s="3">
        <v>155.09596252441409</v>
      </c>
      <c r="C2719" s="3">
        <v>14.10000038146973</v>
      </c>
      <c r="D2719" s="4">
        <v>1.4055390914437421E-2</v>
      </c>
      <c r="E2719" s="4">
        <v>-0.1187499761581421</v>
      </c>
      <c r="F2719" s="2">
        <v>2</v>
      </c>
      <c r="G2719" s="4">
        <v>0.25142513113693471</v>
      </c>
      <c r="H2719" s="4">
        <v>0</v>
      </c>
      <c r="I2719" s="4">
        <v>0.21988330398750791</v>
      </c>
    </row>
    <row r="2720" spans="1:9" x14ac:dyDescent="0.25">
      <c r="A2720" t="s">
        <v>2923</v>
      </c>
      <c r="B2720" s="3">
        <v>152.94624328613281</v>
      </c>
      <c r="C2720" s="3">
        <v>16</v>
      </c>
      <c r="D2720" s="4">
        <v>-7.0318713180328452E-3</v>
      </c>
      <c r="E2720" s="4">
        <v>0.14285714285714279</v>
      </c>
      <c r="F2720" s="2">
        <v>2</v>
      </c>
      <c r="G2720" s="4">
        <v>0.24065062497087439</v>
      </c>
      <c r="H2720" s="4">
        <v>-7.0318713180328452E-3</v>
      </c>
      <c r="I2720" s="4">
        <v>0.20297501982358421</v>
      </c>
    </row>
    <row r="2721" spans="1:9" x14ac:dyDescent="0.25">
      <c r="A2721" t="s">
        <v>2924</v>
      </c>
      <c r="B2721" s="3">
        <v>154.02935791015619</v>
      </c>
      <c r="C2721" s="3">
        <v>14</v>
      </c>
      <c r="D2721" s="4">
        <v>2.529447068174262E-3</v>
      </c>
      <c r="E2721" s="4">
        <v>-2.8490001397227789E-3</v>
      </c>
      <c r="F2721" s="2">
        <v>2</v>
      </c>
      <c r="G2721" s="4">
        <v>0.25355742831217071</v>
      </c>
      <c r="H2721" s="4">
        <v>0</v>
      </c>
      <c r="I2721" s="4">
        <v>0.2114940903696205</v>
      </c>
    </row>
    <row r="2722" spans="1:9" x14ac:dyDescent="0.25">
      <c r="A2722" t="s">
        <v>2925</v>
      </c>
      <c r="B2722" s="3">
        <v>153.64073181152341</v>
      </c>
      <c r="C2722" s="3">
        <v>14.039999961853029</v>
      </c>
      <c r="D2722" s="4">
        <v>5.2475745616928906E-3</v>
      </c>
      <c r="E2722" s="4">
        <v>-2.160281612375459E-2</v>
      </c>
      <c r="F2722" s="2">
        <v>2</v>
      </c>
      <c r="G2722" s="4">
        <v>0.2479251646383904</v>
      </c>
      <c r="H2722" s="4">
        <v>0</v>
      </c>
      <c r="I2722" s="4">
        <v>0.2084374119010155</v>
      </c>
    </row>
    <row r="2723" spans="1:9" x14ac:dyDescent="0.25">
      <c r="A2723" t="s">
        <v>2926</v>
      </c>
      <c r="B2723" s="3">
        <v>152.83869934082031</v>
      </c>
      <c r="C2723" s="3">
        <v>14.35000038146973</v>
      </c>
      <c r="D2723" s="4">
        <v>5.3914292449386281E-5</v>
      </c>
      <c r="E2723" s="4">
        <v>4.9743986933475932E-2</v>
      </c>
      <c r="F2723" s="2">
        <v>2</v>
      </c>
      <c r="G2723" s="4">
        <v>0.25705022114446702</v>
      </c>
      <c r="H2723" s="4">
        <v>-3.2466074299708492E-4</v>
      </c>
      <c r="I2723" s="4">
        <v>0.20212914955593611</v>
      </c>
    </row>
    <row r="2724" spans="1:9" x14ac:dyDescent="0.25">
      <c r="A2724" t="s">
        <v>2927</v>
      </c>
      <c r="B2724" s="3">
        <v>152.83045959472659</v>
      </c>
      <c r="C2724" s="3">
        <v>13.670000076293951</v>
      </c>
      <c r="D2724" s="4">
        <v>-3.7855462594149619E-4</v>
      </c>
      <c r="E2724" s="4">
        <v>-3.9353442301964803E-2</v>
      </c>
      <c r="F2724" s="2">
        <v>2</v>
      </c>
      <c r="G2724" s="4">
        <v>0.2655875240293204</v>
      </c>
      <c r="H2724" s="4">
        <v>-3.7855462594149619E-4</v>
      </c>
      <c r="I2724" s="4">
        <v>0.20206434110750671</v>
      </c>
    </row>
    <row r="2725" spans="1:9" x14ac:dyDescent="0.25">
      <c r="A2725" t="s">
        <v>2928</v>
      </c>
      <c r="B2725" s="3">
        <v>152.8883361816406</v>
      </c>
      <c r="C2725" s="3">
        <v>14.22999954223633</v>
      </c>
      <c r="D2725" s="4">
        <v>5.5470380254059037E-3</v>
      </c>
      <c r="E2725" s="4">
        <v>-3.0654002287778929E-2</v>
      </c>
      <c r="F2725" s="2">
        <v>2</v>
      </c>
      <c r="G2725" s="4">
        <v>0.24197710030775221</v>
      </c>
      <c r="H2725" s="4">
        <v>0</v>
      </c>
      <c r="I2725" s="4">
        <v>0.20251956044990019</v>
      </c>
    </row>
    <row r="2726" spans="1:9" x14ac:dyDescent="0.25">
      <c r="A2726" t="s">
        <v>2929</v>
      </c>
      <c r="B2726" s="3">
        <v>152.04493713378909</v>
      </c>
      <c r="C2726" s="3">
        <v>14.680000305175779</v>
      </c>
      <c r="D2726" s="4">
        <v>-1.1408611120634631E-3</v>
      </c>
      <c r="E2726" s="4">
        <v>-7.43743454773238E-3</v>
      </c>
      <c r="F2726" s="2">
        <v>2</v>
      </c>
      <c r="G2726" s="4">
        <v>0.2471967097614092</v>
      </c>
      <c r="H2726" s="4">
        <v>-4.3316356186150484E-3</v>
      </c>
      <c r="I2726" s="4">
        <v>0.19588593569057669</v>
      </c>
    </row>
    <row r="2727" spans="1:9" x14ac:dyDescent="0.25">
      <c r="A2727" t="s">
        <v>2930</v>
      </c>
      <c r="B2727" s="3">
        <v>152.2185974121094</v>
      </c>
      <c r="C2727" s="3">
        <v>14.789999961853029</v>
      </c>
      <c r="D2727" s="4">
        <v>5.9010155611278758E-3</v>
      </c>
      <c r="E2727" s="4">
        <v>-4.5806454073998193E-2</v>
      </c>
      <c r="F2727" s="2">
        <v>2</v>
      </c>
      <c r="G2727" s="4">
        <v>0.24103091002088689</v>
      </c>
      <c r="H2727" s="4">
        <v>-3.194418894844397E-3</v>
      </c>
      <c r="I2727" s="4">
        <v>0.19725183374904739</v>
      </c>
    </row>
    <row r="2728" spans="1:9" x14ac:dyDescent="0.25">
      <c r="A2728" t="s">
        <v>2931</v>
      </c>
      <c r="B2728" s="3">
        <v>151.32562255859381</v>
      </c>
      <c r="C2728" s="3">
        <v>15.5</v>
      </c>
      <c r="D2728" s="4">
        <v>-6.6218027875116769E-3</v>
      </c>
      <c r="E2728" s="4">
        <v>0.1175198361852916</v>
      </c>
      <c r="F2728" s="2">
        <v>2</v>
      </c>
      <c r="G2728" s="4">
        <v>0.21837367427845431</v>
      </c>
      <c r="H2728" s="4">
        <v>-9.0420770187794597E-3</v>
      </c>
      <c r="I2728" s="4">
        <v>0.19022827815834059</v>
      </c>
    </row>
    <row r="2729" spans="1:9" x14ac:dyDescent="0.25">
      <c r="A2729" t="s">
        <v>2932</v>
      </c>
      <c r="B2729" s="3">
        <v>152.3343505859375</v>
      </c>
      <c r="C2729" s="3">
        <v>13.86999988555908</v>
      </c>
      <c r="D2729" s="4">
        <v>1.195511631542967E-3</v>
      </c>
      <c r="E2729" s="4">
        <v>2.2107604825465591E-2</v>
      </c>
      <c r="F2729" s="2">
        <v>2</v>
      </c>
      <c r="G2729" s="4">
        <v>0.2356871486238796</v>
      </c>
      <c r="H2729" s="4">
        <v>-2.436407642184335E-3</v>
      </c>
      <c r="I2729" s="4">
        <v>0.19816227243383461</v>
      </c>
    </row>
    <row r="2730" spans="1:9" x14ac:dyDescent="0.25">
      <c r="A2730" t="s">
        <v>2933</v>
      </c>
      <c r="B2730" s="3">
        <v>152.15245056152341</v>
      </c>
      <c r="C2730" s="3">
        <v>13.569999694824221</v>
      </c>
      <c r="D2730" s="4">
        <v>5.5188532837524562E-3</v>
      </c>
      <c r="E2730" s="4">
        <v>-4.0311218858470783E-2</v>
      </c>
      <c r="F2730" s="2">
        <v>2</v>
      </c>
      <c r="G2730" s="4">
        <v>0.23275331960072079</v>
      </c>
      <c r="H2730" s="4">
        <v>-3.627582456705913E-3</v>
      </c>
      <c r="I2730" s="4">
        <v>0.19673156592693419</v>
      </c>
    </row>
    <row r="2731" spans="1:9" x14ac:dyDescent="0.25">
      <c r="A2731" t="s">
        <v>2934</v>
      </c>
      <c r="B2731" s="3">
        <v>151.3173522949219</v>
      </c>
      <c r="C2731" s="3">
        <v>14.14000034332275</v>
      </c>
      <c r="D2731" s="4">
        <v>5.16288697579248E-3</v>
      </c>
      <c r="E2731" s="4">
        <v>-1.118880036909198E-2</v>
      </c>
      <c r="F2731" s="2">
        <v>2</v>
      </c>
      <c r="G2731" s="4">
        <v>0.2271152854196121</v>
      </c>
      <c r="H2731" s="4">
        <v>-9.0962349543109999E-3</v>
      </c>
      <c r="I2731" s="4">
        <v>0.1901632296786209</v>
      </c>
    </row>
    <row r="2732" spans="1:9" x14ac:dyDescent="0.25">
      <c r="A2732" t="s">
        <v>2935</v>
      </c>
      <c r="B2732" s="3">
        <v>150.5401306152344</v>
      </c>
      <c r="C2732" s="3">
        <v>14.30000019073486</v>
      </c>
      <c r="D2732" s="4">
        <v>4.9457854900158971E-4</v>
      </c>
      <c r="E2732" s="4">
        <v>-1.44727797956179E-2</v>
      </c>
      <c r="F2732" s="2">
        <v>2</v>
      </c>
      <c r="G2732" s="4">
        <v>0.22185652056661559</v>
      </c>
      <c r="H2732" s="4">
        <v>-1.4185881825586111E-2</v>
      </c>
      <c r="I2732" s="4">
        <v>0.184050112772701</v>
      </c>
    </row>
    <row r="2733" spans="1:9" x14ac:dyDescent="0.25">
      <c r="A2733" t="s">
        <v>2936</v>
      </c>
      <c r="B2733" s="3">
        <v>150.46571350097659</v>
      </c>
      <c r="C2733" s="3">
        <v>14.510000228881839</v>
      </c>
      <c r="D2733" s="4">
        <v>1.0943828861760039E-2</v>
      </c>
      <c r="E2733" s="4">
        <v>-4.9148098869652213E-2</v>
      </c>
      <c r="F2733" s="2">
        <v>2</v>
      </c>
      <c r="G2733" s="4">
        <v>0.22326396011092939</v>
      </c>
      <c r="H2733" s="4">
        <v>-1.4673203322979059E-2</v>
      </c>
      <c r="I2733" s="4">
        <v>0.183464796470868</v>
      </c>
    </row>
    <row r="2734" spans="1:9" x14ac:dyDescent="0.25">
      <c r="A2734" t="s">
        <v>2937</v>
      </c>
      <c r="B2734" s="3">
        <v>148.83686828613281</v>
      </c>
      <c r="C2734" s="3">
        <v>15.260000228881839</v>
      </c>
      <c r="D2734" s="4">
        <v>1.8367365803606539E-3</v>
      </c>
      <c r="E2734" s="4">
        <v>-1.9620492508853889E-3</v>
      </c>
      <c r="F2734" s="2">
        <v>2</v>
      </c>
      <c r="G2734" s="4">
        <v>0.20978231932142771</v>
      </c>
      <c r="H2734" s="4">
        <v>-2.5339718640531861E-2</v>
      </c>
      <c r="I2734" s="4">
        <v>0.17065336637284051</v>
      </c>
    </row>
    <row r="2735" spans="1:9" x14ac:dyDescent="0.25">
      <c r="A2735" t="s">
        <v>2938</v>
      </c>
      <c r="B2735" s="3">
        <v>148.5639953613281</v>
      </c>
      <c r="C2735" s="3">
        <v>15.289999961853029</v>
      </c>
      <c r="D2735" s="4">
        <v>1.239565439821644E-2</v>
      </c>
      <c r="E2735" s="4">
        <v>-0.11259429088362601</v>
      </c>
      <c r="F2735" s="2">
        <v>2</v>
      </c>
      <c r="G2735" s="4">
        <v>0.2142839237014402</v>
      </c>
      <c r="H2735" s="4">
        <v>-2.7126630745899601E-2</v>
      </c>
      <c r="I2735" s="4">
        <v>0.16850712658902209</v>
      </c>
    </row>
    <row r="2736" spans="1:9" x14ac:dyDescent="0.25">
      <c r="A2736" t="s">
        <v>2939</v>
      </c>
      <c r="B2736" s="3">
        <v>146.7449951171875</v>
      </c>
      <c r="C2736" s="3">
        <v>17.229999542236332</v>
      </c>
      <c r="D2736" s="4">
        <v>1.3187446230504159E-2</v>
      </c>
      <c r="E2736" s="4">
        <v>-0.13634090810442451</v>
      </c>
      <c r="F2736" s="2">
        <v>3</v>
      </c>
      <c r="G2736" s="4">
        <v>0.1978291784251798</v>
      </c>
      <c r="H2736" s="4">
        <v>-3.9038378891115277E-2</v>
      </c>
      <c r="I2736" s="4">
        <v>0.15420006152001989</v>
      </c>
    </row>
    <row r="2737" spans="1:9" x14ac:dyDescent="0.25">
      <c r="A2737" t="s">
        <v>2940</v>
      </c>
      <c r="B2737" s="3">
        <v>144.8349914550781</v>
      </c>
      <c r="C2737" s="3">
        <v>19.95000076293945</v>
      </c>
      <c r="D2737" s="4">
        <v>-1.254546983116001E-3</v>
      </c>
      <c r="E2737" s="4">
        <v>4.3956050536852143E-2</v>
      </c>
      <c r="F2737" s="2">
        <v>4</v>
      </c>
      <c r="G2737" s="4">
        <v>0.18309918843104001</v>
      </c>
      <c r="H2737" s="4">
        <v>-5.1546064171957617E-2</v>
      </c>
      <c r="I2737" s="4">
        <v>0.139177223142809</v>
      </c>
    </row>
    <row r="2738" spans="1:9" x14ac:dyDescent="0.25">
      <c r="A2738" t="s">
        <v>2941</v>
      </c>
      <c r="B2738" s="3">
        <v>145.01692199707031</v>
      </c>
      <c r="C2738" s="3">
        <v>19.110000610351559</v>
      </c>
      <c r="D2738" s="4">
        <v>7.0041236628399783E-3</v>
      </c>
      <c r="E2738" s="4">
        <v>-0.1086753668688035</v>
      </c>
      <c r="F2738" s="2">
        <v>3</v>
      </c>
      <c r="G2738" s="4">
        <v>0.19654724942151369</v>
      </c>
      <c r="H2738" s="4">
        <v>-5.0354689512655537E-2</v>
      </c>
      <c r="I2738" s="4">
        <v>0.14060816968099951</v>
      </c>
    </row>
    <row r="2739" spans="1:9" x14ac:dyDescent="0.25">
      <c r="A2739" t="s">
        <v>2942</v>
      </c>
      <c r="B2739" s="3">
        <v>144.0082702636719</v>
      </c>
      <c r="C2739" s="3">
        <v>21.440000534057621</v>
      </c>
      <c r="D2739" s="4">
        <v>-2.250519781742422E-2</v>
      </c>
      <c r="E2739" s="4">
        <v>0.16458450362624169</v>
      </c>
      <c r="F2739" s="2">
        <v>4</v>
      </c>
      <c r="G2739" s="4">
        <v>0.17486868239220571</v>
      </c>
      <c r="H2739" s="4">
        <v>-5.6959859277299303E-2</v>
      </c>
      <c r="I2739" s="4">
        <v>0.1326747754837321</v>
      </c>
    </row>
    <row r="2740" spans="1:9" x14ac:dyDescent="0.25">
      <c r="A2740" t="s">
        <v>2943</v>
      </c>
      <c r="B2740" s="3">
        <v>147.3238220214844</v>
      </c>
      <c r="C2740" s="3">
        <v>18.409999847412109</v>
      </c>
      <c r="D2740" s="4">
        <v>-5.8578620775223689E-3</v>
      </c>
      <c r="E2740" s="4">
        <v>6.4777262728710872E-2</v>
      </c>
      <c r="F2740" s="2">
        <v>3</v>
      </c>
      <c r="G2740" s="4">
        <v>0.21428235450956509</v>
      </c>
      <c r="H2740" s="4">
        <v>-3.5247922938253851E-2</v>
      </c>
      <c r="I2740" s="4">
        <v>0.15875273500653539</v>
      </c>
    </row>
    <row r="2741" spans="1:9" x14ac:dyDescent="0.25">
      <c r="A2741" t="s">
        <v>2944</v>
      </c>
      <c r="B2741" s="3">
        <v>148.19190979003909</v>
      </c>
      <c r="C2741" s="3">
        <v>17.29000091552734</v>
      </c>
      <c r="D2741" s="4">
        <v>1.0600062143354631E-2</v>
      </c>
      <c r="E2741" s="4">
        <v>-3.4581823990311729E-3</v>
      </c>
      <c r="F2741" s="2">
        <v>3</v>
      </c>
      <c r="G2741" s="4">
        <v>0.21842570757860799</v>
      </c>
      <c r="H2741" s="4">
        <v>-2.9563238232864549E-2</v>
      </c>
      <c r="I2741" s="4">
        <v>0.16558054507985659</v>
      </c>
    </row>
    <row r="2742" spans="1:9" x14ac:dyDescent="0.25">
      <c r="A2742" t="s">
        <v>2945</v>
      </c>
      <c r="B2742" s="3">
        <v>146.6375427246094</v>
      </c>
      <c r="C2742" s="3">
        <v>17.35000038146973</v>
      </c>
      <c r="D2742" s="4">
        <v>-9.6048369842802739E-3</v>
      </c>
      <c r="E2742" s="4">
        <v>9.8101276710349961E-2</v>
      </c>
      <c r="F2742" s="2">
        <v>3</v>
      </c>
      <c r="G2742" s="4">
        <v>0.2009247208751446</v>
      </c>
      <c r="H2742" s="4">
        <v>-3.9742032363463298E-2</v>
      </c>
      <c r="I2742" s="4">
        <v>0.1533549113462431</v>
      </c>
    </row>
    <row r="2743" spans="1:9" x14ac:dyDescent="0.25">
      <c r="A2743" t="s">
        <v>2946</v>
      </c>
      <c r="B2743" s="3">
        <v>148.05963134765619</v>
      </c>
      <c r="C2743" s="3">
        <v>15.80000019073486</v>
      </c>
      <c r="D2743" s="4">
        <v>5.954612987477681E-3</v>
      </c>
      <c r="E2743" s="4">
        <v>-9.2996548706315019E-2</v>
      </c>
      <c r="F2743" s="2">
        <v>2</v>
      </c>
      <c r="G2743" s="4">
        <v>0.21733812152221649</v>
      </c>
      <c r="H2743" s="4">
        <v>-3.0429465434197219E-2</v>
      </c>
      <c r="I2743" s="4">
        <v>0.16454012945127519</v>
      </c>
    </row>
    <row r="2744" spans="1:9" x14ac:dyDescent="0.25">
      <c r="A2744" t="s">
        <v>2947</v>
      </c>
      <c r="B2744" s="3">
        <v>147.18321228027341</v>
      </c>
      <c r="C2744" s="3">
        <v>17.420000076293949</v>
      </c>
      <c r="D2744" s="4">
        <v>-4.9193865776859802E-3</v>
      </c>
      <c r="E2744" s="4">
        <v>-3.9691253449840702E-2</v>
      </c>
      <c r="F2744" s="2">
        <v>3</v>
      </c>
      <c r="G2744" s="4">
        <v>0.20868297549715731</v>
      </c>
      <c r="H2744" s="4">
        <v>-3.6168707764679182E-2</v>
      </c>
      <c r="I2744" s="4">
        <v>0.15764679083565339</v>
      </c>
    </row>
    <row r="2745" spans="1:9" x14ac:dyDescent="0.25">
      <c r="A2745" t="s">
        <v>2948</v>
      </c>
      <c r="B2745" s="3">
        <v>147.91084289550781</v>
      </c>
      <c r="C2745" s="3">
        <v>18.139999389648441</v>
      </c>
      <c r="D2745" s="4">
        <v>-2.133579112859485E-2</v>
      </c>
      <c r="E2745" s="4">
        <v>0.3173564841401959</v>
      </c>
      <c r="F2745" s="2">
        <v>3</v>
      </c>
      <c r="G2745" s="4">
        <v>0.22148737409042771</v>
      </c>
      <c r="H2745" s="4">
        <v>-3.140380866181236E-2</v>
      </c>
      <c r="I2745" s="4">
        <v>0.16336985689454481</v>
      </c>
    </row>
    <row r="2746" spans="1:9" x14ac:dyDescent="0.25">
      <c r="A2746" t="s">
        <v>2949</v>
      </c>
      <c r="B2746" s="3">
        <v>151.13543701171881</v>
      </c>
      <c r="C2746" s="3">
        <v>13.77000045776367</v>
      </c>
      <c r="D2746" s="4">
        <v>-8.1930516521434571E-3</v>
      </c>
      <c r="E2746" s="4">
        <v>7.2429929448898145E-2</v>
      </c>
      <c r="F2746" s="2">
        <v>2</v>
      </c>
      <c r="G2746" s="4">
        <v>0.24845123879783659</v>
      </c>
      <c r="H2746" s="4">
        <v>-1.0287509691222829E-2</v>
      </c>
      <c r="I2746" s="4">
        <v>0.18873240315607551</v>
      </c>
    </row>
    <row r="2747" spans="1:9" x14ac:dyDescent="0.25">
      <c r="A2747" t="s">
        <v>2950</v>
      </c>
      <c r="B2747" s="3">
        <v>152.38392639160159</v>
      </c>
      <c r="C2747" s="3">
        <v>12.840000152587891</v>
      </c>
      <c r="D2747" s="4">
        <v>6.51494454331214E-4</v>
      </c>
      <c r="E2747" s="4">
        <v>-2.3309816035703701E-3</v>
      </c>
      <c r="F2747" s="2">
        <v>1</v>
      </c>
      <c r="G2747" s="4">
        <v>0.26078966687644822</v>
      </c>
      <c r="H2747" s="4">
        <v>-2.11175979616629E-3</v>
      </c>
      <c r="I2747" s="4">
        <v>0.19855220326521761</v>
      </c>
    </row>
    <row r="2748" spans="1:9" x14ac:dyDescent="0.25">
      <c r="A2748" t="s">
        <v>2951</v>
      </c>
      <c r="B2748" s="3">
        <v>152.28471374511719</v>
      </c>
      <c r="C2748" s="3">
        <v>12.86999988555908</v>
      </c>
      <c r="D2748" s="4">
        <v>2.9404461177318102E-3</v>
      </c>
      <c r="E2748" s="4">
        <v>3.4565942096481228E-2</v>
      </c>
      <c r="F2748" s="2">
        <v>1</v>
      </c>
      <c r="G2748" s="4">
        <v>0.26676398281869179</v>
      </c>
      <c r="H2748" s="4">
        <v>-2.7614551777633829E-3</v>
      </c>
      <c r="I2748" s="4">
        <v>0.19777186153987031</v>
      </c>
    </row>
    <row r="2749" spans="1:9" x14ac:dyDescent="0.25">
      <c r="A2749" t="s">
        <v>2952</v>
      </c>
      <c r="B2749" s="3">
        <v>151.83824157714841</v>
      </c>
      <c r="C2749" s="3">
        <v>12.439999580383301</v>
      </c>
      <c r="D2749" s="4">
        <v>-4.2297019985412243E-3</v>
      </c>
      <c r="E2749" s="4">
        <v>-7.1827737035832229E-3</v>
      </c>
      <c r="F2749" s="2">
        <v>1</v>
      </c>
      <c r="G2749" s="4">
        <v>0.26586651823613711</v>
      </c>
      <c r="H2749" s="4">
        <v>-5.6851843173407754E-3</v>
      </c>
      <c r="I2749" s="4">
        <v>0.1942602037601622</v>
      </c>
    </row>
    <row r="2750" spans="1:9" x14ac:dyDescent="0.25">
      <c r="A2750" t="s">
        <v>2953</v>
      </c>
      <c r="B2750" s="3">
        <v>152.48320007324219</v>
      </c>
      <c r="C2750" s="3">
        <v>12.52999973297119</v>
      </c>
      <c r="D2750" s="4">
        <v>-1.2998012721182619E-3</v>
      </c>
      <c r="E2750" s="4">
        <v>2.0358306631616859E-2</v>
      </c>
      <c r="F2750" s="2">
        <v>1</v>
      </c>
      <c r="G2750" s="4">
        <v>0.27945653877315219</v>
      </c>
      <c r="H2750" s="4">
        <v>-1.461664725008083E-3</v>
      </c>
      <c r="I2750" s="4">
        <v>0.19933302505314601</v>
      </c>
    </row>
    <row r="2751" spans="1:9" x14ac:dyDescent="0.25">
      <c r="A2751" t="s">
        <v>2954</v>
      </c>
      <c r="B2751" s="3">
        <v>152.68165588378909</v>
      </c>
      <c r="C2751" s="3">
        <v>12.27999973297119</v>
      </c>
      <c r="D2751" s="4">
        <v>5.3904060458396241E-3</v>
      </c>
      <c r="E2751" s="4">
        <v>0</v>
      </c>
      <c r="F2751" s="2">
        <v>1</v>
      </c>
      <c r="G2751" s="4">
        <v>0.28094724202203908</v>
      </c>
      <c r="H2751" s="4">
        <v>-1.62074117033284E-4</v>
      </c>
      <c r="I2751" s="4">
        <v>0.20089394853513109</v>
      </c>
    </row>
    <row r="2752" spans="1:9" x14ac:dyDescent="0.25">
      <c r="A2752" t="s">
        <v>2955</v>
      </c>
      <c r="B2752" s="3">
        <v>151.86305236816409</v>
      </c>
      <c r="C2752" s="3">
        <v>12.27999973297119</v>
      </c>
      <c r="D2752" s="4">
        <v>1.0898099307855791E-2</v>
      </c>
      <c r="E2752" s="4">
        <v>-7.5301206333402981E-2</v>
      </c>
      <c r="F2752" s="2">
        <v>1</v>
      </c>
      <c r="G2752" s="4">
        <v>0.27494675390324058</v>
      </c>
      <c r="H2752" s="4">
        <v>-5.5227105107462648E-3</v>
      </c>
      <c r="I2752" s="4">
        <v>0.1944553491993217</v>
      </c>
    </row>
    <row r="2753" spans="1:9" x14ac:dyDescent="0.25">
      <c r="A2753" t="s">
        <v>2956</v>
      </c>
      <c r="B2753" s="3">
        <v>150.22587585449219</v>
      </c>
      <c r="C2753" s="3">
        <v>13.27999973297119</v>
      </c>
      <c r="D2753" s="4">
        <v>-1.3305419823122279E-2</v>
      </c>
      <c r="E2753" s="4">
        <v>9.3904395173716848E-2</v>
      </c>
      <c r="F2753" s="2">
        <v>2</v>
      </c>
      <c r="G2753" s="4">
        <v>0.26034408156159122</v>
      </c>
      <c r="H2753" s="4">
        <v>-1.6243783453391721E-2</v>
      </c>
      <c r="I2753" s="4">
        <v>0.18157839055899319</v>
      </c>
    </row>
    <row r="2754" spans="1:9" x14ac:dyDescent="0.25">
      <c r="A2754" t="s">
        <v>2957</v>
      </c>
      <c r="B2754" s="3">
        <v>152.25164794921881</v>
      </c>
      <c r="C2754" s="3">
        <v>12.14000034332275</v>
      </c>
      <c r="D2754" s="4">
        <v>2.7226762360801349E-3</v>
      </c>
      <c r="E2754" s="4">
        <v>-5.8184637705499642E-2</v>
      </c>
      <c r="F2754" s="2">
        <v>1</v>
      </c>
      <c r="G2754" s="4">
        <v>0.27725312526841539</v>
      </c>
      <c r="H2754" s="4">
        <v>-2.9779869974990709E-3</v>
      </c>
      <c r="I2754" s="4">
        <v>0.19751178763663629</v>
      </c>
    </row>
    <row r="2755" spans="1:9" x14ac:dyDescent="0.25">
      <c r="A2755" t="s">
        <v>2958</v>
      </c>
      <c r="B2755" s="3">
        <v>151.83824157714841</v>
      </c>
      <c r="C2755" s="3">
        <v>12.89000034332275</v>
      </c>
      <c r="D2755" s="4">
        <v>6.5373673747060046E-4</v>
      </c>
      <c r="E2755" s="4">
        <v>1.554037136092923E-3</v>
      </c>
      <c r="F2755" s="2">
        <v>1</v>
      </c>
      <c r="G2755" s="4">
        <v>0.28391071034238902</v>
      </c>
      <c r="H2755" s="4">
        <v>-5.6851843173407754E-3</v>
      </c>
      <c r="I2755" s="4">
        <v>0.1942602037601622</v>
      </c>
    </row>
    <row r="2756" spans="1:9" x14ac:dyDescent="0.25">
      <c r="A2756" t="s">
        <v>2959</v>
      </c>
      <c r="B2756" s="3">
        <v>151.7390441894531</v>
      </c>
      <c r="C2756" s="3">
        <v>12.86999988555908</v>
      </c>
      <c r="D2756" s="4">
        <v>2.182615517691833E-4</v>
      </c>
      <c r="E2756" s="4">
        <v>-3.8699837801553501E-3</v>
      </c>
      <c r="F2756" s="2">
        <v>1</v>
      </c>
      <c r="G2756" s="4">
        <v>0.28633379404549458</v>
      </c>
      <c r="H2756" s="4">
        <v>-6.3347797765475056E-3</v>
      </c>
      <c r="I2756" s="4">
        <v>0.19347998205045999</v>
      </c>
    </row>
    <row r="2757" spans="1:9" x14ac:dyDescent="0.25">
      <c r="A2757" t="s">
        <v>2960</v>
      </c>
      <c r="B2757" s="3">
        <v>151.7059326171875</v>
      </c>
      <c r="C2757" s="3">
        <v>12.920000076293951</v>
      </c>
      <c r="D2757" s="4">
        <v>6.1413665962524178E-3</v>
      </c>
      <c r="E2757" s="4">
        <v>-4.6494472736000048E-2</v>
      </c>
      <c r="F2757" s="2">
        <v>1</v>
      </c>
      <c r="G2757" s="4">
        <v>0.28235281598923279</v>
      </c>
      <c r="H2757" s="4">
        <v>-6.5516113634540574E-3</v>
      </c>
      <c r="I2757" s="4">
        <v>0.19992036898679791</v>
      </c>
    </row>
    <row r="2758" spans="1:9" x14ac:dyDescent="0.25">
      <c r="A2758" t="s">
        <v>2961</v>
      </c>
      <c r="B2758" s="3">
        <v>150.7799377441406</v>
      </c>
      <c r="C2758" s="3">
        <v>13.55000019073486</v>
      </c>
      <c r="D2758" s="4">
        <v>-2.8981149286571029E-3</v>
      </c>
      <c r="E2758" s="4">
        <v>-1.526163042542605E-2</v>
      </c>
      <c r="F2758" s="2">
        <v>2</v>
      </c>
      <c r="G2758" s="4">
        <v>0.27104258079868537</v>
      </c>
      <c r="H2758" s="4">
        <v>-1.261550153995394E-2</v>
      </c>
      <c r="I2758" s="4">
        <v>0.1925961985303262</v>
      </c>
    </row>
    <row r="2759" spans="1:9" x14ac:dyDescent="0.25">
      <c r="A2759" t="s">
        <v>2962</v>
      </c>
      <c r="B2759" s="3">
        <v>151.21818542480469</v>
      </c>
      <c r="C2759" s="3">
        <v>13.760000228881839</v>
      </c>
      <c r="D2759" s="4">
        <v>-1.6394501132988021E-4</v>
      </c>
      <c r="E2759" s="4">
        <v>-3.3028765177361967E-2</v>
      </c>
      <c r="F2759" s="2">
        <v>2</v>
      </c>
      <c r="G2759" s="4">
        <v>0.28033521507571241</v>
      </c>
      <c r="H2759" s="4">
        <v>-9.7456305687372291E-3</v>
      </c>
      <c r="I2759" s="4">
        <v>0.1960625251901873</v>
      </c>
    </row>
    <row r="2760" spans="1:9" x14ac:dyDescent="0.25">
      <c r="A2760" t="s">
        <v>2963</v>
      </c>
      <c r="B2760" s="3">
        <v>151.24298095703119</v>
      </c>
      <c r="C2760" s="3">
        <v>14.22999954223633</v>
      </c>
      <c r="D2760" s="4">
        <v>-9.5832566845330813E-3</v>
      </c>
      <c r="E2760" s="4">
        <v>3.7171958110899128E-2</v>
      </c>
      <c r="F2760" s="2">
        <v>2</v>
      </c>
      <c r="G2760" s="4">
        <v>0.27765191279258028</v>
      </c>
      <c r="H2760" s="4">
        <v>-9.5832566845330813E-3</v>
      </c>
      <c r="I2760" s="4">
        <v>0.2051233542392927</v>
      </c>
    </row>
    <row r="2761" spans="1:9" x14ac:dyDescent="0.25">
      <c r="A2761" t="s">
        <v>2964</v>
      </c>
      <c r="B2761" s="3">
        <v>152.70640563964841</v>
      </c>
      <c r="C2761" s="3">
        <v>13.72000026702881</v>
      </c>
      <c r="D2761" s="4">
        <v>4.7325329286467266E-3</v>
      </c>
      <c r="E2761" s="4">
        <v>1.179939841156963E-2</v>
      </c>
      <c r="F2761" s="2">
        <v>2</v>
      </c>
      <c r="G2761" s="4">
        <v>0.32307761257725082</v>
      </c>
      <c r="H2761" s="4">
        <v>0</v>
      </c>
      <c r="I2761" s="4">
        <v>0.22302102269081889</v>
      </c>
    </row>
    <row r="2762" spans="1:9" x14ac:dyDescent="0.25">
      <c r="A2762" t="s">
        <v>2965</v>
      </c>
      <c r="B2762" s="3">
        <v>151.98712158203119</v>
      </c>
      <c r="C2762" s="3">
        <v>13.560000419616699</v>
      </c>
      <c r="D2762" s="4">
        <v>-1.6281462521017251E-4</v>
      </c>
      <c r="E2762" s="4">
        <v>8.8282534358107068E-2</v>
      </c>
      <c r="F2762" s="2">
        <v>2</v>
      </c>
      <c r="G2762" s="4">
        <v>0.33922690471671929</v>
      </c>
      <c r="H2762" s="4">
        <v>-2.173085398843311E-4</v>
      </c>
      <c r="I2762" s="4">
        <v>0.21852896249106421</v>
      </c>
    </row>
    <row r="2763" spans="1:9" x14ac:dyDescent="0.25">
      <c r="A2763" t="s">
        <v>2966</v>
      </c>
      <c r="B2763" s="3">
        <v>152.0118713378906</v>
      </c>
      <c r="C2763" s="3">
        <v>12.460000038146971</v>
      </c>
      <c r="D2763" s="4">
        <v>-5.4502788525256918E-5</v>
      </c>
      <c r="E2763" s="4">
        <v>1.054339945217486E-2</v>
      </c>
      <c r="F2763" s="2">
        <v>1</v>
      </c>
      <c r="G2763" s="4">
        <v>0.32496858731529371</v>
      </c>
      <c r="H2763" s="4">
        <v>-5.4502788525256918E-5</v>
      </c>
      <c r="I2763" s="4">
        <v>0.21872738913415951</v>
      </c>
    </row>
    <row r="2764" spans="1:9" x14ac:dyDescent="0.25">
      <c r="A2764" t="s">
        <v>2967</v>
      </c>
      <c r="B2764" s="3">
        <v>152.02015686035159</v>
      </c>
      <c r="C2764" s="3">
        <v>12.329999923706049</v>
      </c>
      <c r="D2764" s="4">
        <v>5.0834288029422137E-3</v>
      </c>
      <c r="E2764" s="4">
        <v>-1.2019200643607951E-2</v>
      </c>
      <c r="F2764" s="2">
        <v>1</v>
      </c>
      <c r="G2764" s="4">
        <v>0.32326468652764889</v>
      </c>
      <c r="H2764" s="4">
        <v>0</v>
      </c>
      <c r="I2764" s="4">
        <v>0.21879381679581211</v>
      </c>
    </row>
    <row r="2765" spans="1:9" x14ac:dyDescent="0.25">
      <c r="A2765" t="s">
        <v>2968</v>
      </c>
      <c r="B2765" s="3">
        <v>151.25128173828119</v>
      </c>
      <c r="C2765" s="3">
        <v>12.47999954223633</v>
      </c>
      <c r="D2765" s="4">
        <v>2.1917501303747589E-3</v>
      </c>
      <c r="E2765" s="4">
        <v>-4.2944817580898298E-2</v>
      </c>
      <c r="F2765" s="2">
        <v>1</v>
      </c>
      <c r="G2765" s="4">
        <v>0.31102226272928979</v>
      </c>
      <c r="H2765" s="4">
        <v>0</v>
      </c>
      <c r="I2765" s="4">
        <v>0.2175100833227139</v>
      </c>
    </row>
    <row r="2766" spans="1:9" x14ac:dyDescent="0.25">
      <c r="A2766" t="s">
        <v>2969</v>
      </c>
      <c r="B2766" s="3">
        <v>150.9205017089844</v>
      </c>
      <c r="C2766" s="3">
        <v>13.039999961853029</v>
      </c>
      <c r="D2766" s="4">
        <v>5.3429700936993294E-3</v>
      </c>
      <c r="E2766" s="4">
        <v>-5.4387237278804117E-2</v>
      </c>
      <c r="F2766" s="2">
        <v>1</v>
      </c>
      <c r="G2766" s="4">
        <v>0.30412406544086229</v>
      </c>
      <c r="H2766" s="4">
        <v>0</v>
      </c>
      <c r="I2766" s="4">
        <v>0.22949492227278509</v>
      </c>
    </row>
    <row r="2767" spans="1:9" x14ac:dyDescent="0.25">
      <c r="A2767" t="s">
        <v>2970</v>
      </c>
      <c r="B2767" s="3">
        <v>150.11842346191409</v>
      </c>
      <c r="C2767" s="3">
        <v>13.789999961853029</v>
      </c>
      <c r="D2767" s="4">
        <v>5.8169373610608144E-3</v>
      </c>
      <c r="E2767" s="4">
        <v>-2.5441672535863939E-2</v>
      </c>
      <c r="F2767" s="2">
        <v>2</v>
      </c>
      <c r="G2767" s="4">
        <v>0.28541888088465889</v>
      </c>
      <c r="H2767" s="4">
        <v>0</v>
      </c>
      <c r="I2767" s="4">
        <v>0.24714148073886921</v>
      </c>
    </row>
    <row r="2768" spans="1:9" x14ac:dyDescent="0.25">
      <c r="A2768" t="s">
        <v>2971</v>
      </c>
      <c r="B2768" s="3">
        <v>149.250244140625</v>
      </c>
      <c r="C2768" s="3">
        <v>14.14999961853027</v>
      </c>
      <c r="D2768" s="4">
        <v>-1.155976808572712E-3</v>
      </c>
      <c r="E2768" s="4">
        <v>2.536227702593763E-2</v>
      </c>
      <c r="F2768" s="2">
        <v>2</v>
      </c>
      <c r="G2768" s="4">
        <v>0.28533630000024962</v>
      </c>
      <c r="H2768" s="4">
        <v>-1.155976808572712E-3</v>
      </c>
      <c r="I2768" s="4">
        <v>0.2434411868574318</v>
      </c>
    </row>
    <row r="2769" spans="1:9" x14ac:dyDescent="0.25">
      <c r="A2769" t="s">
        <v>2972</v>
      </c>
      <c r="B2769" s="3">
        <v>149.4229736328125</v>
      </c>
      <c r="C2769" s="3">
        <v>13.80000019073486</v>
      </c>
      <c r="D2769" s="4">
        <v>1.7072547056014461E-2</v>
      </c>
      <c r="E2769" s="4">
        <v>-0.14867359838695479</v>
      </c>
      <c r="F2769" s="2">
        <v>2</v>
      </c>
      <c r="G2769" s="4">
        <v>0.27726343846020152</v>
      </c>
      <c r="H2769" s="4">
        <v>0</v>
      </c>
      <c r="I2769" s="4">
        <v>0.24488023954379479</v>
      </c>
    </row>
    <row r="2770" spans="1:9" x14ac:dyDescent="0.25">
      <c r="A2770" t="s">
        <v>2973</v>
      </c>
      <c r="B2770" s="3">
        <v>146.9147644042969</v>
      </c>
      <c r="C2770" s="3">
        <v>16.20999908447266</v>
      </c>
      <c r="D2770" s="4">
        <v>-3.180581031412721E-3</v>
      </c>
      <c r="E2770" s="4">
        <v>1.1228845297374329E-2</v>
      </c>
      <c r="F2770" s="2">
        <v>3</v>
      </c>
      <c r="G2770" s="4">
        <v>0.26979935607990152</v>
      </c>
      <c r="H2770" s="4">
        <v>-1.516005301328693E-2</v>
      </c>
      <c r="I2770" s="4">
        <v>0.2239837198901744</v>
      </c>
    </row>
    <row r="2771" spans="1:9" x14ac:dyDescent="0.25">
      <c r="A2771" t="s">
        <v>2974</v>
      </c>
      <c r="B2771" s="3">
        <v>147.38352966308591</v>
      </c>
      <c r="C2771" s="3">
        <v>16.030000686645511</v>
      </c>
      <c r="D2771" s="4">
        <v>6.2320393411676722E-3</v>
      </c>
      <c r="E2771" s="4">
        <v>1.7132008492542369E-2</v>
      </c>
      <c r="F2771" s="2">
        <v>2</v>
      </c>
      <c r="G2771" s="4">
        <v>0.28882183127768313</v>
      </c>
      <c r="H2771" s="4">
        <v>-1.2017695235381209E-2</v>
      </c>
      <c r="I2771" s="4">
        <v>0.2278891207362661</v>
      </c>
    </row>
    <row r="2772" spans="1:9" x14ac:dyDescent="0.25">
      <c r="A2772" t="s">
        <v>2975</v>
      </c>
      <c r="B2772" s="3">
        <v>146.47071838378909</v>
      </c>
      <c r="C2772" s="3">
        <v>15.760000228881839</v>
      </c>
      <c r="D2772" s="4">
        <v>-1.123936791211921E-4</v>
      </c>
      <c r="E2772" s="4">
        <v>1.415703137508739E-2</v>
      </c>
      <c r="F2772" s="2">
        <v>2</v>
      </c>
      <c r="G2772" s="4">
        <v>0.27607956592765248</v>
      </c>
      <c r="H2772" s="4">
        <v>-1.813670591178751E-2</v>
      </c>
      <c r="I2772" s="4">
        <v>0.22028426121297889</v>
      </c>
    </row>
    <row r="2773" spans="1:9" x14ac:dyDescent="0.25">
      <c r="A2773" t="s">
        <v>2976</v>
      </c>
      <c r="B2773" s="3">
        <v>146.4871826171875</v>
      </c>
      <c r="C2773" s="3">
        <v>15.539999961853029</v>
      </c>
      <c r="D2773" s="4">
        <v>-3.3010865886349272E-3</v>
      </c>
      <c r="E2773" s="4">
        <v>7.7820937072214944E-3</v>
      </c>
      <c r="F2773" s="2">
        <v>2</v>
      </c>
      <c r="G2773" s="4">
        <v>0.26839763953081031</v>
      </c>
      <c r="H2773" s="4">
        <v>-1.8026338279146681E-2</v>
      </c>
      <c r="I2773" s="4">
        <v>0.22042142886744781</v>
      </c>
    </row>
    <row r="2774" spans="1:9" x14ac:dyDescent="0.25">
      <c r="A2774" t="s">
        <v>2977</v>
      </c>
      <c r="B2774" s="3">
        <v>146.97235107421881</v>
      </c>
      <c r="C2774" s="3">
        <v>15.420000076293951</v>
      </c>
      <c r="D2774" s="4">
        <v>-1.123094919254297E-2</v>
      </c>
      <c r="E2774" s="4">
        <v>0.1085550140507561</v>
      </c>
      <c r="F2774" s="2">
        <v>2</v>
      </c>
      <c r="G2774" s="4">
        <v>0.27321966819155041</v>
      </c>
      <c r="H2774" s="4">
        <v>-1.4774022016450389E-2</v>
      </c>
      <c r="I2774" s="4">
        <v>0.22446348886882569</v>
      </c>
    </row>
    <row r="2775" spans="1:9" x14ac:dyDescent="0.25">
      <c r="A2775" t="s">
        <v>2978</v>
      </c>
      <c r="B2775" s="3">
        <v>148.64173889160159</v>
      </c>
      <c r="C2775" s="3">
        <v>13.909999847412109</v>
      </c>
      <c r="D2775" s="4">
        <v>-3.583316873656317E-3</v>
      </c>
      <c r="E2775" s="4">
        <v>3.1134179645663011E-2</v>
      </c>
      <c r="F2775" s="2">
        <v>2</v>
      </c>
      <c r="G2775" s="4">
        <v>0.2964484094214177</v>
      </c>
      <c r="H2775" s="4">
        <v>-3.583316873656317E-3</v>
      </c>
      <c r="I2775" s="4">
        <v>0.23837157713309681</v>
      </c>
    </row>
    <row r="2776" spans="1:9" x14ac:dyDescent="0.25">
      <c r="A2776" t="s">
        <v>2979</v>
      </c>
      <c r="B2776" s="3">
        <v>149.17628479003909</v>
      </c>
      <c r="C2776" s="3">
        <v>13.489999771118161</v>
      </c>
      <c r="D2776" s="4">
        <v>2.5423455065181071E-3</v>
      </c>
      <c r="E2776" s="4">
        <v>-2.1754908742911309E-2</v>
      </c>
      <c r="F2776" s="2">
        <v>2</v>
      </c>
      <c r="G2776" s="4">
        <v>0.30165898521796009</v>
      </c>
      <c r="H2776" s="4">
        <v>0</v>
      </c>
      <c r="I2776" s="4">
        <v>0.24282501297308531</v>
      </c>
    </row>
    <row r="2777" spans="1:9" x14ac:dyDescent="0.25">
      <c r="A2777" t="s">
        <v>2980</v>
      </c>
      <c r="B2777" s="3">
        <v>148.79798889160159</v>
      </c>
      <c r="C2777" s="3">
        <v>13.789999961853029</v>
      </c>
      <c r="D2777" s="4">
        <v>1.117719363481373E-2</v>
      </c>
      <c r="E2777" s="4">
        <v>-8.5543764481399109E-2</v>
      </c>
      <c r="F2777" s="2">
        <v>2</v>
      </c>
      <c r="G2777" s="4">
        <v>0.30229026003804987</v>
      </c>
      <c r="H2777" s="4">
        <v>-9.9351286705706698E-4</v>
      </c>
      <c r="I2777" s="4">
        <v>0.23967333504019561</v>
      </c>
    </row>
    <row r="2778" spans="1:9" x14ac:dyDescent="0.25">
      <c r="A2778" t="s">
        <v>2981</v>
      </c>
      <c r="B2778" s="3">
        <v>147.1532287597656</v>
      </c>
      <c r="C2778" s="3">
        <v>15.079999923706049</v>
      </c>
      <c r="D2778" s="4">
        <v>-4.3959504109621914E-3</v>
      </c>
      <c r="E2778" s="4">
        <v>2.585034825656329E-2</v>
      </c>
      <c r="F2778" s="2">
        <v>2</v>
      </c>
      <c r="G2778" s="4">
        <v>0.29226407048079173</v>
      </c>
      <c r="H2778" s="4">
        <v>-1.2036175833952001E-2</v>
      </c>
      <c r="I2778" s="4">
        <v>0.22597042619604729</v>
      </c>
    </row>
    <row r="2779" spans="1:9" x14ac:dyDescent="0.25">
      <c r="A2779" t="s">
        <v>2982</v>
      </c>
      <c r="B2779" s="3">
        <v>147.80296325683591</v>
      </c>
      <c r="C2779" s="3">
        <v>14.69999980926514</v>
      </c>
      <c r="D2779" s="4">
        <v>-1.1107107093055731E-4</v>
      </c>
      <c r="E2779" s="4">
        <v>1.030925199752164E-2</v>
      </c>
      <c r="F2779" s="2">
        <v>2</v>
      </c>
      <c r="G2779" s="4">
        <v>0.30026742533380513</v>
      </c>
      <c r="H2779" s="4">
        <v>-7.6739597695927309E-3</v>
      </c>
      <c r="I2779" s="4">
        <v>0.2313835271181344</v>
      </c>
    </row>
    <row r="2780" spans="1:9" x14ac:dyDescent="0.25">
      <c r="A2780" t="s">
        <v>2983</v>
      </c>
      <c r="B2780" s="3">
        <v>147.81938171386719</v>
      </c>
      <c r="C2780" s="3">
        <v>14.55000019073486</v>
      </c>
      <c r="D2780" s="4">
        <v>-4.3207636956770212E-3</v>
      </c>
      <c r="E2780" s="4">
        <v>2.248774833398515E-2</v>
      </c>
      <c r="F2780" s="2">
        <v>2</v>
      </c>
      <c r="G2780" s="4">
        <v>0.29857292232663468</v>
      </c>
      <c r="H2780" s="4">
        <v>-7.5637288101213507E-3</v>
      </c>
      <c r="I2780" s="4">
        <v>0.23152031339821619</v>
      </c>
    </row>
    <row r="2781" spans="1:9" x14ac:dyDescent="0.25">
      <c r="A2781" t="s">
        <v>2984</v>
      </c>
      <c r="B2781" s="3">
        <v>148.4608459472656</v>
      </c>
      <c r="C2781" s="3">
        <v>14.22999954223633</v>
      </c>
      <c r="D2781" s="4">
        <v>-2.5966543856088542E-3</v>
      </c>
      <c r="E2781" s="4">
        <v>3.8686112434305198E-2</v>
      </c>
      <c r="F2781" s="2">
        <v>2</v>
      </c>
      <c r="G2781" s="4">
        <v>0.29778597421749597</v>
      </c>
      <c r="H2781" s="4">
        <v>-3.257038006016177E-3</v>
      </c>
      <c r="I2781" s="4">
        <v>0.23717371622721359</v>
      </c>
    </row>
    <row r="2782" spans="1:9" x14ac:dyDescent="0.25">
      <c r="A2782" t="s">
        <v>2985</v>
      </c>
      <c r="B2782" s="3">
        <v>148.84735107421881</v>
      </c>
      <c r="C2782" s="3">
        <v>13.69999980926514</v>
      </c>
      <c r="D2782" s="4">
        <v>-6.6210287273560375E-4</v>
      </c>
      <c r="E2782" s="4">
        <v>5.5469976303617052E-2</v>
      </c>
      <c r="F2782" s="2">
        <v>2</v>
      </c>
      <c r="G2782" s="4">
        <v>0.3014388410023825</v>
      </c>
      <c r="H2782" s="4">
        <v>-6.6210287273560375E-4</v>
      </c>
      <c r="I2782" s="4">
        <v>0.24443901274703991</v>
      </c>
    </row>
    <row r="2783" spans="1:9" x14ac:dyDescent="0.25">
      <c r="A2783" t="s">
        <v>2986</v>
      </c>
      <c r="B2783" s="3">
        <v>148.94596862792969</v>
      </c>
      <c r="C2783" s="3">
        <v>12.97999954223633</v>
      </c>
      <c r="D2783" s="4">
        <v>2.4348883037352831E-3</v>
      </c>
      <c r="E2783" s="4">
        <v>1.327081319679735E-2</v>
      </c>
      <c r="F2783" s="2">
        <v>1</v>
      </c>
      <c r="G2783" s="4">
        <v>0.30837723096838898</v>
      </c>
      <c r="H2783" s="4">
        <v>0</v>
      </c>
      <c r="I2783" s="4">
        <v>0.25354291373910648</v>
      </c>
    </row>
    <row r="2784" spans="1:9" x14ac:dyDescent="0.25">
      <c r="A2784" t="s">
        <v>2987</v>
      </c>
      <c r="B2784" s="3">
        <v>148.58418273925781</v>
      </c>
      <c r="C2784" s="3">
        <v>12.810000419616699</v>
      </c>
      <c r="D2784" s="4">
        <v>2.7653023583851239E-4</v>
      </c>
      <c r="E2784" s="4">
        <v>1.5637574529574481E-3</v>
      </c>
      <c r="F2784" s="2">
        <v>1</v>
      </c>
      <c r="G2784" s="4">
        <v>0.31570909377846718</v>
      </c>
      <c r="H2784" s="4">
        <v>-7.1896089523870721E-4</v>
      </c>
      <c r="I2784" s="4">
        <v>0.27869351670844011</v>
      </c>
    </row>
    <row r="2785" spans="1:9" x14ac:dyDescent="0.25">
      <c r="A2785" t="s">
        <v>2988</v>
      </c>
      <c r="B2785" s="3">
        <v>148.54310607910159</v>
      </c>
      <c r="C2785" s="3">
        <v>12.789999961853029</v>
      </c>
      <c r="D2785" s="4">
        <v>-9.9521592378315482E-4</v>
      </c>
      <c r="E2785" s="4">
        <v>4.3229993725663267E-2</v>
      </c>
      <c r="F2785" s="2">
        <v>1</v>
      </c>
      <c r="G2785" s="4">
        <v>0.30863125604079039</v>
      </c>
      <c r="H2785" s="4">
        <v>-9.9521592378315482E-4</v>
      </c>
      <c r="I2785" s="4">
        <v>0.27834001704204558</v>
      </c>
    </row>
    <row r="2786" spans="1:9" x14ac:dyDescent="0.25">
      <c r="A2786" t="s">
        <v>2989</v>
      </c>
      <c r="B2786" s="3">
        <v>148.69108581542969</v>
      </c>
      <c r="C2786" s="3">
        <v>12.260000228881839</v>
      </c>
      <c r="D2786" s="4">
        <v>5.0025195660858826E-3</v>
      </c>
      <c r="E2786" s="4">
        <v>-3.1595546868196767E-2</v>
      </c>
      <c r="F2786" s="2">
        <v>1</v>
      </c>
      <c r="G2786" s="4">
        <v>0.30715456670860369</v>
      </c>
      <c r="H2786" s="4">
        <v>0</v>
      </c>
      <c r="I2786" s="4">
        <v>0.27961350878227381</v>
      </c>
    </row>
    <row r="2787" spans="1:9" x14ac:dyDescent="0.25">
      <c r="A2787" t="s">
        <v>2990</v>
      </c>
      <c r="B2787" s="3">
        <v>147.9509582519531</v>
      </c>
      <c r="C2787" s="3">
        <v>12.659999847412109</v>
      </c>
      <c r="D2787" s="4">
        <v>8.0689271500979931E-3</v>
      </c>
      <c r="E2787" s="4">
        <v>-5.5223865088387843E-2</v>
      </c>
      <c r="F2787" s="2">
        <v>1</v>
      </c>
      <c r="G2787" s="4">
        <v>0.3183695077336024</v>
      </c>
      <c r="H2787" s="4">
        <v>-7.7723282853392472E-4</v>
      </c>
      <c r="I2787" s="4">
        <v>0.27324408035788039</v>
      </c>
    </row>
    <row r="2788" spans="1:9" x14ac:dyDescent="0.25">
      <c r="A2788" t="s">
        <v>2991</v>
      </c>
      <c r="B2788" s="3">
        <v>146.76670837402341</v>
      </c>
      <c r="C2788" s="3">
        <v>13.39999961853027</v>
      </c>
      <c r="D2788" s="4">
        <v>-3.128301291149715E-3</v>
      </c>
      <c r="E2788" s="4">
        <v>7.4677184101079597E-4</v>
      </c>
      <c r="F2788" s="2">
        <v>2</v>
      </c>
      <c r="G2788" s="4">
        <v>0.31025959437748479</v>
      </c>
      <c r="H2788" s="4">
        <v>-8.7753523002052081E-3</v>
      </c>
      <c r="I2788" s="4">
        <v>0.26305260093420019</v>
      </c>
    </row>
    <row r="2789" spans="1:9" x14ac:dyDescent="0.25">
      <c r="A2789" t="s">
        <v>2992</v>
      </c>
      <c r="B2789" s="3">
        <v>147.22727966308591</v>
      </c>
      <c r="C2789" s="3">
        <v>13.39000034332275</v>
      </c>
      <c r="D2789" s="4">
        <v>-2.1739022522706541E-3</v>
      </c>
      <c r="E2789" s="4">
        <v>2.213740102353268E-2</v>
      </c>
      <c r="F2789" s="2">
        <v>2</v>
      </c>
      <c r="G2789" s="4">
        <v>0.31493845250613672</v>
      </c>
      <c r="H2789" s="4">
        <v>-5.6647721230018711E-3</v>
      </c>
      <c r="I2789" s="4">
        <v>0.26701620937790488</v>
      </c>
    </row>
    <row r="2790" spans="1:9" x14ac:dyDescent="0.25">
      <c r="A2790" t="s">
        <v>2993</v>
      </c>
      <c r="B2790" s="3">
        <v>147.54803466796881</v>
      </c>
      <c r="C2790" s="3">
        <v>13.10000038146973</v>
      </c>
      <c r="D2790" s="4">
        <v>-3.4984752138781379E-3</v>
      </c>
      <c r="E2790" s="4">
        <v>7.4651421854914579E-2</v>
      </c>
      <c r="F2790" s="2">
        <v>1</v>
      </c>
      <c r="G2790" s="4">
        <v>0.34447440829695058</v>
      </c>
      <c r="H2790" s="4">
        <v>-3.4984752138781379E-3</v>
      </c>
      <c r="I2790" s="4">
        <v>0.26977657954405632</v>
      </c>
    </row>
    <row r="2791" spans="1:9" x14ac:dyDescent="0.25">
      <c r="A2791" t="s">
        <v>2994</v>
      </c>
      <c r="B2791" s="3">
        <v>148.0660400390625</v>
      </c>
      <c r="C2791" s="3">
        <v>12.189999580383301</v>
      </c>
      <c r="D2791" s="4">
        <v>4.3507192012604001E-3</v>
      </c>
      <c r="E2791" s="4">
        <v>-1.455135867753043E-2</v>
      </c>
      <c r="F2791" s="2">
        <v>1</v>
      </c>
      <c r="G2791" s="4">
        <v>0.35585533974993472</v>
      </c>
      <c r="H2791" s="4">
        <v>0</v>
      </c>
      <c r="I2791" s="4">
        <v>0.27423445720927248</v>
      </c>
    </row>
    <row r="2792" spans="1:9" x14ac:dyDescent="0.25">
      <c r="A2792" t="s">
        <v>2995</v>
      </c>
      <c r="B2792" s="3">
        <v>147.42463684082031</v>
      </c>
      <c r="C2792" s="3">
        <v>12.36999988555908</v>
      </c>
      <c r="D2792" s="4">
        <v>4.9890478733485288E-3</v>
      </c>
      <c r="E2792" s="4">
        <v>-1.1980875936116631E-2</v>
      </c>
      <c r="F2792" s="2">
        <v>1</v>
      </c>
      <c r="G2792" s="4">
        <v>0.34769804437325508</v>
      </c>
      <c r="H2792" s="4">
        <v>0</v>
      </c>
      <c r="I2792" s="4">
        <v>0.26871463608115409</v>
      </c>
    </row>
    <row r="2793" spans="1:9" x14ac:dyDescent="0.25">
      <c r="A2793" t="s">
        <v>2996</v>
      </c>
      <c r="B2793" s="3">
        <v>146.6927795410156</v>
      </c>
      <c r="C2793" s="3">
        <v>12.52000045776367</v>
      </c>
      <c r="D2793" s="4">
        <v>8.0247454028337106E-3</v>
      </c>
      <c r="E2793" s="4">
        <v>-2.3400877082833671E-2</v>
      </c>
      <c r="F2793" s="2">
        <v>1</v>
      </c>
      <c r="G2793" s="4">
        <v>0.32290593905994652</v>
      </c>
      <c r="H2793" s="4">
        <v>0</v>
      </c>
      <c r="I2793" s="4">
        <v>0.26241638032362041</v>
      </c>
    </row>
    <row r="2794" spans="1:9" x14ac:dyDescent="0.25">
      <c r="A2794" t="s">
        <v>2997</v>
      </c>
      <c r="B2794" s="3">
        <v>145.52497863769531</v>
      </c>
      <c r="C2794" s="3">
        <v>12.819999694824221</v>
      </c>
      <c r="D2794" s="4">
        <v>-2.0303398891312612E-3</v>
      </c>
      <c r="E2794" s="4">
        <v>2.314445076083493E-2</v>
      </c>
      <c r="F2794" s="2">
        <v>1</v>
      </c>
      <c r="G2794" s="4">
        <v>0.30781856678978348</v>
      </c>
      <c r="H2794" s="4">
        <v>-2.0303398891312612E-3</v>
      </c>
      <c r="I2794" s="4">
        <v>0.25236645834435828</v>
      </c>
    </row>
    <row r="2795" spans="1:9" x14ac:dyDescent="0.25">
      <c r="A2795" t="s">
        <v>2998</v>
      </c>
      <c r="B2795" s="3">
        <v>145.821044921875</v>
      </c>
      <c r="C2795" s="3">
        <v>12.52999973297119</v>
      </c>
      <c r="D2795" s="4">
        <v>1.693370214894685E-4</v>
      </c>
      <c r="E2795" s="4">
        <v>-2.8682162519415359E-2</v>
      </c>
      <c r="F2795" s="2">
        <v>1</v>
      </c>
      <c r="G2795" s="4">
        <v>0.31152258384768561</v>
      </c>
      <c r="H2795" s="4">
        <v>0</v>
      </c>
      <c r="I2795" s="4">
        <v>0.25491436102899923</v>
      </c>
    </row>
    <row r="2796" spans="1:9" x14ac:dyDescent="0.25">
      <c r="A2796" t="s">
        <v>2999</v>
      </c>
      <c r="B2796" s="3">
        <v>145.7963562011719</v>
      </c>
      <c r="C2796" s="3">
        <v>12.89999961853027</v>
      </c>
      <c r="D2796" s="4">
        <v>1.349106676905976E-2</v>
      </c>
      <c r="E2796" s="4">
        <v>-7.2609650608281062E-2</v>
      </c>
      <c r="F2796" s="2">
        <v>1</v>
      </c>
      <c r="G2796" s="4">
        <v>0.31244040393051797</v>
      </c>
      <c r="H2796" s="4">
        <v>0</v>
      </c>
      <c r="I2796" s="4">
        <v>0.25470189354748868</v>
      </c>
    </row>
    <row r="2797" spans="1:9" x14ac:dyDescent="0.25">
      <c r="A2797" t="s">
        <v>3000</v>
      </c>
      <c r="B2797" s="3">
        <v>143.8555908203125</v>
      </c>
      <c r="C2797" s="3">
        <v>13.909999847412109</v>
      </c>
      <c r="D2797" s="4">
        <v>-1.2643316544559521E-2</v>
      </c>
      <c r="E2797" s="4">
        <v>9.7868963192687897E-2</v>
      </c>
      <c r="F2797" s="2">
        <v>2</v>
      </c>
      <c r="G2797" s="4">
        <v>0.27939937553468219</v>
      </c>
      <c r="H2797" s="4">
        <v>-1.2643316544559521E-2</v>
      </c>
      <c r="I2797" s="4">
        <v>0.23799995351453121</v>
      </c>
    </row>
    <row r="2798" spans="1:9" x14ac:dyDescent="0.25">
      <c r="A2798" t="s">
        <v>3001</v>
      </c>
      <c r="B2798" s="3">
        <v>145.69769287109381</v>
      </c>
      <c r="C2798" s="3">
        <v>12.670000076293951</v>
      </c>
      <c r="D2798" s="4">
        <v>5.1057164571566283E-3</v>
      </c>
      <c r="E2798" s="4">
        <v>-4.5214797345292768E-2</v>
      </c>
      <c r="F2798" s="2">
        <v>1</v>
      </c>
      <c r="G2798" s="4">
        <v>0.26641429305159092</v>
      </c>
      <c r="H2798" s="4">
        <v>0</v>
      </c>
      <c r="I2798" s="4">
        <v>0.25385281151074751</v>
      </c>
    </row>
    <row r="2799" spans="1:9" x14ac:dyDescent="0.25">
      <c r="A2799" t="s">
        <v>3002</v>
      </c>
      <c r="B2799" s="3">
        <v>144.95758056640619</v>
      </c>
      <c r="C2799" s="3">
        <v>13.27000045776367</v>
      </c>
      <c r="D2799" s="4">
        <v>-3.1670108735228908E-3</v>
      </c>
      <c r="E2799" s="4">
        <v>2.6295448148736082E-2</v>
      </c>
      <c r="F2799" s="2">
        <v>2</v>
      </c>
      <c r="G2799" s="4">
        <v>0.26984114253809549</v>
      </c>
      <c r="H2799" s="4">
        <v>-5.0797805380646821E-3</v>
      </c>
      <c r="I2799" s="4">
        <v>0.2474835144012377</v>
      </c>
    </row>
    <row r="2800" spans="1:9" x14ac:dyDescent="0.25">
      <c r="A2800" t="s">
        <v>3003</v>
      </c>
      <c r="B2800" s="3">
        <v>145.4181213378906</v>
      </c>
      <c r="C2800" s="3">
        <v>12.930000305175779</v>
      </c>
      <c r="D2800" s="4">
        <v>3.51879941516553E-3</v>
      </c>
      <c r="E2800" s="4">
        <v>-2.6355379128995101E-2</v>
      </c>
      <c r="F2800" s="2">
        <v>1</v>
      </c>
      <c r="G2800" s="4">
        <v>0.27648575246498908</v>
      </c>
      <c r="H2800" s="4">
        <v>-1.9188466728191631E-3</v>
      </c>
      <c r="I2800" s="4">
        <v>0.25144686021517509</v>
      </c>
    </row>
    <row r="2801" spans="1:9" x14ac:dyDescent="0.25">
      <c r="A2801" t="s">
        <v>3004</v>
      </c>
      <c r="B2801" s="3">
        <v>144.90821838378909</v>
      </c>
      <c r="C2801" s="3">
        <v>13.27999973297119</v>
      </c>
      <c r="D2801" s="4">
        <v>2.3891527083925719E-3</v>
      </c>
      <c r="E2801" s="4">
        <v>-3.4181837602095137E-2</v>
      </c>
      <c r="F2801" s="2">
        <v>2</v>
      </c>
      <c r="G2801" s="4">
        <v>0.26069933484329022</v>
      </c>
      <c r="H2801" s="4">
        <v>-5.4185791946834696E-3</v>
      </c>
      <c r="I2801" s="4">
        <v>0.24705871075310021</v>
      </c>
    </row>
    <row r="2802" spans="1:9" x14ac:dyDescent="0.25">
      <c r="A2802" t="s">
        <v>3005</v>
      </c>
      <c r="B2802" s="3">
        <v>144.5628356933594</v>
      </c>
      <c r="C2802" s="3">
        <v>13.75</v>
      </c>
      <c r="D2802" s="4">
        <v>-2.8359078304694969E-3</v>
      </c>
      <c r="E2802" s="4">
        <v>7.3260354772444192E-3</v>
      </c>
      <c r="F2802" s="2">
        <v>2</v>
      </c>
      <c r="G2802" s="4">
        <v>0.27086280806022089</v>
      </c>
      <c r="H2802" s="4">
        <v>-7.7891224999591113E-3</v>
      </c>
      <c r="I2802" s="4">
        <v>0.24408639836497209</v>
      </c>
    </row>
    <row r="2803" spans="1:9" x14ac:dyDescent="0.25">
      <c r="A2803" t="s">
        <v>3006</v>
      </c>
      <c r="B2803" s="3">
        <v>144.9739685058594</v>
      </c>
      <c r="C2803" s="3">
        <v>13.64999961853027</v>
      </c>
      <c r="D2803" s="4">
        <v>-4.9673014786493219E-3</v>
      </c>
      <c r="E2803" s="4">
        <v>1.7897074858243212E-2</v>
      </c>
      <c r="F2803" s="2">
        <v>2</v>
      </c>
      <c r="G2803" s="4">
        <v>0.27447710766961508</v>
      </c>
      <c r="H2803" s="4">
        <v>-4.9673014786493219E-3</v>
      </c>
      <c r="I2803" s="4">
        <v>0.24762454658612151</v>
      </c>
    </row>
    <row r="2804" spans="1:9" x14ac:dyDescent="0.25">
      <c r="A2804" t="s">
        <v>3007</v>
      </c>
      <c r="B2804" s="3">
        <v>145.69769287109381</v>
      </c>
      <c r="C2804" s="3">
        <v>13.409999847412109</v>
      </c>
      <c r="D2804" s="4">
        <v>5.334299173069823E-3</v>
      </c>
      <c r="E2804" s="4">
        <v>7.5131047815766294E-3</v>
      </c>
      <c r="F2804" s="2">
        <v>2</v>
      </c>
      <c r="G2804" s="4">
        <v>0.28011478132679829</v>
      </c>
      <c r="H2804" s="4">
        <v>0</v>
      </c>
      <c r="I2804" s="4">
        <v>0.25385281151074751</v>
      </c>
    </row>
    <row r="2805" spans="1:9" x14ac:dyDescent="0.25">
      <c r="A2805" t="s">
        <v>3008</v>
      </c>
      <c r="B2805" s="3">
        <v>144.92462158203119</v>
      </c>
      <c r="C2805" s="3">
        <v>13.310000419616699</v>
      </c>
      <c r="D2805" s="4">
        <v>1.590792490953286E-3</v>
      </c>
      <c r="E2805" s="4">
        <v>1.6806742892612862E-2</v>
      </c>
      <c r="F2805" s="2">
        <v>2</v>
      </c>
      <c r="G2805" s="4">
        <v>0.27702505698711782</v>
      </c>
      <c r="H2805" s="4">
        <v>0</v>
      </c>
      <c r="I2805" s="4">
        <v>0.2471998742528676</v>
      </c>
    </row>
    <row r="2806" spans="1:9" x14ac:dyDescent="0.25">
      <c r="A2806" t="s">
        <v>3009</v>
      </c>
      <c r="B2806" s="3">
        <v>144.69444274902341</v>
      </c>
      <c r="C2806" s="3">
        <v>13.090000152587891</v>
      </c>
      <c r="D2806" s="4">
        <v>4.5680022670511189E-3</v>
      </c>
      <c r="E2806" s="4">
        <v>-8.3333074444468247E-3</v>
      </c>
      <c r="F2806" s="2">
        <v>1</v>
      </c>
      <c r="G2806" s="4">
        <v>0.27139037639286112</v>
      </c>
      <c r="H2806" s="4">
        <v>0</v>
      </c>
      <c r="I2806" s="4">
        <v>0.24521898923519969</v>
      </c>
    </row>
    <row r="2807" spans="1:9" x14ac:dyDescent="0.25">
      <c r="A2807" t="s">
        <v>3010</v>
      </c>
      <c r="B2807" s="3">
        <v>144.03648376464841</v>
      </c>
      <c r="C2807" s="3">
        <v>13.19999980926514</v>
      </c>
      <c r="D2807" s="4">
        <v>3.322059623822371E-3</v>
      </c>
      <c r="E2807" s="4">
        <v>-1.6393462427577221E-2</v>
      </c>
      <c r="F2807" s="2">
        <v>1</v>
      </c>
      <c r="G2807" s="4">
        <v>0.24804702916396781</v>
      </c>
      <c r="H2807" s="4">
        <v>-1.482716833982267E-3</v>
      </c>
      <c r="I2807" s="4">
        <v>0.23955669145847899</v>
      </c>
    </row>
    <row r="2808" spans="1:9" x14ac:dyDescent="0.25">
      <c r="A2808" t="s">
        <v>3011</v>
      </c>
      <c r="B2808" s="3">
        <v>143.5595703125</v>
      </c>
      <c r="C2808" s="3">
        <v>13.420000076293951</v>
      </c>
      <c r="D2808" s="4">
        <v>-4.78886755425878E-3</v>
      </c>
      <c r="E2808" s="4">
        <v>6.7516994075771386E-3</v>
      </c>
      <c r="F2808" s="2">
        <v>2</v>
      </c>
      <c r="G2808" s="4">
        <v>0.2440878744698789</v>
      </c>
      <c r="H2808" s="4">
        <v>-4.78886755425878E-3</v>
      </c>
      <c r="I2808" s="4">
        <v>0.235452444774541</v>
      </c>
    </row>
    <row r="2809" spans="1:9" x14ac:dyDescent="0.25">
      <c r="A2809" t="s">
        <v>3012</v>
      </c>
      <c r="B2809" s="3">
        <v>144.2503662109375</v>
      </c>
      <c r="C2809" s="3">
        <v>13.329999923706049</v>
      </c>
      <c r="D2809" s="4">
        <v>5.7912628140452949E-3</v>
      </c>
      <c r="E2809" s="4">
        <v>1.291793907789263E-2</v>
      </c>
      <c r="F2809" s="2">
        <v>2</v>
      </c>
      <c r="G2809" s="4">
        <v>0.22924312790733131</v>
      </c>
      <c r="H2809" s="4">
        <v>0</v>
      </c>
      <c r="I2809" s="4">
        <v>0.24139733218056381</v>
      </c>
    </row>
    <row r="2810" spans="1:9" x14ac:dyDescent="0.25">
      <c r="A2810" t="s">
        <v>3013</v>
      </c>
      <c r="B2810" s="3">
        <v>143.41978454589841</v>
      </c>
      <c r="C2810" s="3">
        <v>13.159999847412109</v>
      </c>
      <c r="D2810" s="4">
        <v>5.7455249542481823E-5</v>
      </c>
      <c r="E2810" s="4">
        <v>9.2024452385066624E-3</v>
      </c>
      <c r="F2810" s="2">
        <v>1</v>
      </c>
      <c r="G2810" s="4">
        <v>0.21898842920843481</v>
      </c>
      <c r="H2810" s="4">
        <v>0</v>
      </c>
      <c r="I2810" s="4">
        <v>0.23424946912675471</v>
      </c>
    </row>
    <row r="2811" spans="1:9" x14ac:dyDescent="0.25">
      <c r="A2811" t="s">
        <v>3014</v>
      </c>
      <c r="B2811" s="3">
        <v>143.41154479980469</v>
      </c>
      <c r="C2811" s="3">
        <v>13.039999961853029</v>
      </c>
      <c r="D2811" s="4">
        <v>6.754494266119071E-3</v>
      </c>
      <c r="E2811" s="4">
        <v>-3.2640919534504993E-2</v>
      </c>
      <c r="F2811" s="2">
        <v>1</v>
      </c>
      <c r="G2811" s="4">
        <v>0.22444590241504031</v>
      </c>
      <c r="H2811" s="4">
        <v>0</v>
      </c>
      <c r="I2811" s="4">
        <v>0.23417855908966209</v>
      </c>
    </row>
    <row r="2812" spans="1:9" x14ac:dyDescent="0.25">
      <c r="A2812" t="s">
        <v>3015</v>
      </c>
      <c r="B2812" s="3">
        <v>142.4493713378906</v>
      </c>
      <c r="C2812" s="3">
        <v>13.47999954223633</v>
      </c>
      <c r="D2812" s="4">
        <v>6.6833930315823853E-3</v>
      </c>
      <c r="E2812" s="4">
        <v>-8.3616620851184487E-2</v>
      </c>
      <c r="F2812" s="2">
        <v>2</v>
      </c>
      <c r="G2812" s="4">
        <v>0.22855497863811669</v>
      </c>
      <c r="H2812" s="4">
        <v>0</v>
      </c>
      <c r="I2812" s="4">
        <v>0.22589823648050911</v>
      </c>
    </row>
    <row r="2813" spans="1:9" x14ac:dyDescent="0.25">
      <c r="A2813" t="s">
        <v>3016</v>
      </c>
      <c r="B2813" s="3">
        <v>141.50364685058591</v>
      </c>
      <c r="C2813" s="3">
        <v>14.710000038146971</v>
      </c>
      <c r="D2813" s="4">
        <v>1.396555992134574E-2</v>
      </c>
      <c r="E2813" s="4">
        <v>-0.2116827353464823</v>
      </c>
      <c r="F2813" s="2">
        <v>2</v>
      </c>
      <c r="G2813" s="4">
        <v>0.2305621748464117</v>
      </c>
      <c r="H2813" s="4">
        <v>-8.1616970640951969E-4</v>
      </c>
      <c r="I2813" s="4">
        <v>0.21775947131577381</v>
      </c>
    </row>
    <row r="2814" spans="1:9" x14ac:dyDescent="0.25">
      <c r="A2814" t="s">
        <v>3017</v>
      </c>
      <c r="B2814" s="3">
        <v>139.5546875</v>
      </c>
      <c r="C2814" s="3">
        <v>18.659999847412109</v>
      </c>
      <c r="D2814" s="4">
        <v>-7.2540198650014043E-3</v>
      </c>
      <c r="E2814" s="4">
        <v>0.16116989432315121</v>
      </c>
      <c r="F2814" s="2">
        <v>3</v>
      </c>
      <c r="G2814" s="4">
        <v>0.2096353082578484</v>
      </c>
      <c r="H2814" s="4">
        <v>-1.4578137771170341E-2</v>
      </c>
      <c r="I2814" s="4">
        <v>0.20098701519037429</v>
      </c>
    </row>
    <row r="2815" spans="1:9" x14ac:dyDescent="0.25">
      <c r="A2815" t="s">
        <v>3018</v>
      </c>
      <c r="B2815" s="3">
        <v>140.57441711425781</v>
      </c>
      <c r="C2815" s="3">
        <v>16.069999694824219</v>
      </c>
      <c r="D2815" s="4">
        <v>3.9943186777990913E-3</v>
      </c>
      <c r="E2815" s="4">
        <v>2.2264594265275051E-2</v>
      </c>
      <c r="F2815" s="2">
        <v>3</v>
      </c>
      <c r="G2815" s="4">
        <v>0.21915476324622271</v>
      </c>
      <c r="H2815" s="4">
        <v>-7.3776354200628669E-3</v>
      </c>
      <c r="I2815" s="4">
        <v>0.20976265754010731</v>
      </c>
    </row>
    <row r="2816" spans="1:9" x14ac:dyDescent="0.25">
      <c r="A2816" t="s">
        <v>3019</v>
      </c>
      <c r="B2816" s="3">
        <v>140.01515197753909</v>
      </c>
      <c r="C2816" s="3">
        <v>15.72000026702881</v>
      </c>
      <c r="D2816" s="4">
        <v>6.4432537394891742E-3</v>
      </c>
      <c r="E2816" s="4">
        <v>-4.6116462155216031E-2</v>
      </c>
      <c r="F2816" s="2">
        <v>2</v>
      </c>
      <c r="G2816" s="4">
        <v>0.20655643247686889</v>
      </c>
      <c r="H2816" s="4">
        <v>-1.132671160215137E-2</v>
      </c>
      <c r="I2816" s="4">
        <v>0.20494970442989449</v>
      </c>
    </row>
    <row r="2817" spans="1:9" x14ac:dyDescent="0.25">
      <c r="A2817" t="s">
        <v>3020</v>
      </c>
      <c r="B2817" s="3">
        <v>139.1187744140625</v>
      </c>
      <c r="C2817" s="3">
        <v>16.479999542236332</v>
      </c>
      <c r="D2817" s="4">
        <v>2.1557350112175081E-2</v>
      </c>
      <c r="E2817" s="4">
        <v>-0.1591837131892668</v>
      </c>
      <c r="F2817" s="2">
        <v>3</v>
      </c>
      <c r="G2817" s="4">
        <v>0.18697902874671629</v>
      </c>
      <c r="H2817" s="4">
        <v>-1.7656201952385708E-2</v>
      </c>
      <c r="I2817" s="4">
        <v>0.1972356115984133</v>
      </c>
    </row>
    <row r="2818" spans="1:9" x14ac:dyDescent="0.25">
      <c r="A2818" t="s">
        <v>3021</v>
      </c>
      <c r="B2818" s="3">
        <v>136.18302917480469</v>
      </c>
      <c r="C2818" s="3">
        <v>19.60000038146973</v>
      </c>
      <c r="D2818" s="4">
        <v>7.2546474314227893E-4</v>
      </c>
      <c r="E2818" s="4">
        <v>-3.6381502731897108E-2</v>
      </c>
      <c r="F2818" s="2">
        <v>4</v>
      </c>
      <c r="G2818" s="4">
        <v>0.15795526605239149</v>
      </c>
      <c r="H2818" s="4">
        <v>-3.8386050533780407E-2</v>
      </c>
      <c r="I2818" s="4">
        <v>0.18358275738233121</v>
      </c>
    </row>
    <row r="2819" spans="1:9" x14ac:dyDescent="0.25">
      <c r="A2819" t="s">
        <v>3022</v>
      </c>
      <c r="B2819" s="3">
        <v>136.08430480957031</v>
      </c>
      <c r="C2819" s="3">
        <v>20.340000152587891</v>
      </c>
      <c r="D2819" s="4">
        <v>-1.164646186025331E-2</v>
      </c>
      <c r="E2819" s="4">
        <v>4.7913462776238758E-2</v>
      </c>
      <c r="F2819" s="2">
        <v>4</v>
      </c>
      <c r="G2819" s="4">
        <v>0.1571950179903023</v>
      </c>
      <c r="H2819" s="4">
        <v>-3.9083161820971053E-2</v>
      </c>
      <c r="I2819" s="4">
        <v>0.1988750087965552</v>
      </c>
    </row>
    <row r="2820" spans="1:9" x14ac:dyDescent="0.25">
      <c r="A2820" t="s">
        <v>3023</v>
      </c>
      <c r="B2820" s="3">
        <v>137.68788146972659</v>
      </c>
      <c r="C2820" s="3">
        <v>19.409999847412109</v>
      </c>
      <c r="D2820" s="4">
        <v>-8.6448331172683801E-3</v>
      </c>
      <c r="E2820" s="4">
        <v>0.1594982146236672</v>
      </c>
      <c r="F2820" s="2">
        <v>3</v>
      </c>
      <c r="G2820" s="4">
        <v>0.1792236345688776</v>
      </c>
      <c r="H2820" s="4">
        <v>-2.77600058096199E-2</v>
      </c>
      <c r="I2820" s="4">
        <v>0.23398350251151889</v>
      </c>
    </row>
    <row r="2821" spans="1:9" x14ac:dyDescent="0.25">
      <c r="A2821" t="s">
        <v>3024</v>
      </c>
      <c r="B2821" s="3">
        <v>138.8885498046875</v>
      </c>
      <c r="C2821" s="3">
        <v>16.739999771118161</v>
      </c>
      <c r="D2821" s="4">
        <v>7.5768066716015436E-3</v>
      </c>
      <c r="E2821" s="4">
        <v>-5.2631595990962572E-2</v>
      </c>
      <c r="F2821" s="2">
        <v>3</v>
      </c>
      <c r="G2821" s="4">
        <v>0.19436318104072109</v>
      </c>
      <c r="H2821" s="4">
        <v>-1.9281861164307301E-2</v>
      </c>
      <c r="I2821" s="4">
        <v>0.2928283478557907</v>
      </c>
    </row>
    <row r="2822" spans="1:9" x14ac:dyDescent="0.25">
      <c r="A2822" t="s">
        <v>3025</v>
      </c>
      <c r="B2822" s="3">
        <v>137.84413146972659</v>
      </c>
      <c r="C2822" s="3">
        <v>17.670000076293949</v>
      </c>
      <c r="D2822" s="4">
        <v>-9.2207287131822468E-3</v>
      </c>
      <c r="E2822" s="4">
        <v>6.445781145997076E-2</v>
      </c>
      <c r="F2822" s="2">
        <v>3</v>
      </c>
      <c r="G2822" s="4">
        <v>0.18661338976271691</v>
      </c>
      <c r="H2822" s="4">
        <v>-2.66566952098003E-2</v>
      </c>
      <c r="I2822" s="4">
        <v>0.28310649798150922</v>
      </c>
    </row>
    <row r="2823" spans="1:9" x14ac:dyDescent="0.25">
      <c r="A2823" t="s">
        <v>3026</v>
      </c>
      <c r="B2823" s="3">
        <v>139.1269836425781</v>
      </c>
      <c r="C2823" s="3">
        <v>16.60000038146973</v>
      </c>
      <c r="D2823" s="4">
        <v>-9.4505520272880617E-4</v>
      </c>
      <c r="E2823" s="4">
        <v>6.8211095380871667E-2</v>
      </c>
      <c r="F2823" s="2">
        <v>3</v>
      </c>
      <c r="G2823" s="4">
        <v>0.2008180679814546</v>
      </c>
      <c r="H2823" s="4">
        <v>-1.7598235047824869E-2</v>
      </c>
      <c r="I2823" s="4">
        <v>0.29504778225226569</v>
      </c>
    </row>
    <row r="2824" spans="1:9" x14ac:dyDescent="0.25">
      <c r="A2824" t="s">
        <v>3027</v>
      </c>
      <c r="B2824" s="3">
        <v>139.25859069824219</v>
      </c>
      <c r="C2824" s="3">
        <v>15.539999961853029</v>
      </c>
      <c r="D2824" s="4">
        <v>7.9161573587938072E-3</v>
      </c>
      <c r="E2824" s="4">
        <v>-6.3855445497456587E-2</v>
      </c>
      <c r="F2824" s="2">
        <v>2</v>
      </c>
      <c r="G2824" s="4">
        <v>0.19638637332659539</v>
      </c>
      <c r="H2824" s="4">
        <v>-1.666893290686355E-2</v>
      </c>
      <c r="I2824" s="4">
        <v>0.2962728316359593</v>
      </c>
    </row>
    <row r="2825" spans="1:9" x14ac:dyDescent="0.25">
      <c r="A2825" t="s">
        <v>3028</v>
      </c>
      <c r="B2825" s="3">
        <v>138.16485595703119</v>
      </c>
      <c r="C2825" s="3">
        <v>16.60000038146973</v>
      </c>
      <c r="D2825" s="4">
        <v>-5.3283010063299718E-3</v>
      </c>
      <c r="E2825" s="4">
        <v>7.3738702490934394E-2</v>
      </c>
      <c r="F2825" s="2">
        <v>3</v>
      </c>
      <c r="G2825" s="4">
        <v>0.19817293544344999</v>
      </c>
      <c r="H2825" s="4">
        <v>-2.4391999360424691E-2</v>
      </c>
      <c r="I2825" s="4">
        <v>0.28609192557523172</v>
      </c>
    </row>
    <row r="2826" spans="1:9" x14ac:dyDescent="0.25">
      <c r="A2826" t="s">
        <v>3029</v>
      </c>
      <c r="B2826" s="3">
        <v>138.90498352050781</v>
      </c>
      <c r="C2826" s="3">
        <v>15.460000038146971</v>
      </c>
      <c r="D2826" s="4">
        <v>-4.5967793786458877E-3</v>
      </c>
      <c r="E2826" s="4">
        <v>9.957322736470009E-2</v>
      </c>
      <c r="F2826" s="2">
        <v>2</v>
      </c>
      <c r="G2826" s="4">
        <v>0.19782001548579009</v>
      </c>
      <c r="H2826" s="4">
        <v>-1.9165819610009849E-2</v>
      </c>
      <c r="I2826" s="4">
        <v>0.29298131923970239</v>
      </c>
    </row>
    <row r="2827" spans="1:9" x14ac:dyDescent="0.25">
      <c r="A2827" t="s">
        <v>3030</v>
      </c>
      <c r="B2827" s="3">
        <v>139.54644775390619</v>
      </c>
      <c r="C2827" s="3">
        <v>14.060000419616699</v>
      </c>
      <c r="D2827" s="4">
        <v>3.8454348783676369E-3</v>
      </c>
      <c r="E2827" s="4">
        <v>3.568892927766409E-3</v>
      </c>
      <c r="F2827" s="2">
        <v>2</v>
      </c>
      <c r="G2827" s="4">
        <v>0.19054599846516651</v>
      </c>
      <c r="H2827" s="4">
        <v>-1.4636320166082741E-2</v>
      </c>
      <c r="I2827" s="4">
        <v>0.2989523164618586</v>
      </c>
    </row>
    <row r="2828" spans="1:9" x14ac:dyDescent="0.25">
      <c r="A2828" t="s">
        <v>3031</v>
      </c>
      <c r="B2828" s="3">
        <v>139.01188659667969</v>
      </c>
      <c r="C2828" s="3">
        <v>14.010000228881839</v>
      </c>
      <c r="D2828" s="4">
        <v>-2.8906516952411638E-3</v>
      </c>
      <c r="E2828" s="4">
        <v>-4.9715692616135732E-3</v>
      </c>
      <c r="F2828" s="2">
        <v>2</v>
      </c>
      <c r="G2828" s="4">
        <v>0.18419703698668011</v>
      </c>
      <c r="H2828" s="4">
        <v>-1.841095690860994E-2</v>
      </c>
      <c r="I2828" s="4">
        <v>0.2939764144260395</v>
      </c>
    </row>
    <row r="2829" spans="1:9" x14ac:dyDescent="0.25">
      <c r="A2829" t="s">
        <v>3032</v>
      </c>
      <c r="B2829" s="3">
        <v>139.4148864746094</v>
      </c>
      <c r="C2829" s="3">
        <v>14.079999923706049</v>
      </c>
      <c r="D2829" s="4">
        <v>-2.353615849492674E-3</v>
      </c>
      <c r="E2829" s="4">
        <v>-1.6072710633561641E-2</v>
      </c>
      <c r="F2829" s="2">
        <v>2</v>
      </c>
      <c r="G2829" s="4">
        <v>0.18713295515834141</v>
      </c>
      <c r="H2829" s="4">
        <v>-1.556529907151671E-2</v>
      </c>
      <c r="I2829" s="4">
        <v>0.2977276931822983</v>
      </c>
    </row>
    <row r="2830" spans="1:9" x14ac:dyDescent="0.25">
      <c r="A2830" t="s">
        <v>3033</v>
      </c>
      <c r="B2830" s="3">
        <v>139.74378967285159</v>
      </c>
      <c r="C2830" s="3">
        <v>14.310000419616699</v>
      </c>
      <c r="D2830" s="4">
        <v>-4.6275193118531233E-3</v>
      </c>
      <c r="E2830" s="4">
        <v>9.0701261008959921E-2</v>
      </c>
      <c r="F2830" s="2">
        <v>2</v>
      </c>
      <c r="G2830" s="4">
        <v>0.1900144674173854</v>
      </c>
      <c r="H2830" s="4">
        <v>-1.324285180793172E-2</v>
      </c>
      <c r="I2830" s="4">
        <v>0.30078925138119872</v>
      </c>
    </row>
    <row r="2831" spans="1:9" x14ac:dyDescent="0.25">
      <c r="A2831" t="s">
        <v>3034</v>
      </c>
      <c r="B2831" s="3">
        <v>140.3934631347656</v>
      </c>
      <c r="C2831" s="3">
        <v>13.11999988555908</v>
      </c>
      <c r="D2831" s="4">
        <v>-6.9917692404244391E-3</v>
      </c>
      <c r="E2831" s="4">
        <v>-3.039510814348056E-3</v>
      </c>
      <c r="F2831" s="2">
        <v>1</v>
      </c>
      <c r="G2831" s="4">
        <v>0.19619970269305381</v>
      </c>
      <c r="H2831" s="4">
        <v>-8.6553854594437762E-3</v>
      </c>
      <c r="I2831" s="4">
        <v>0.30683666327795511</v>
      </c>
    </row>
    <row r="2832" spans="1:9" x14ac:dyDescent="0.25">
      <c r="A2832" t="s">
        <v>3035</v>
      </c>
      <c r="B2832" s="3">
        <v>141.38197326660159</v>
      </c>
      <c r="C2832" s="3">
        <v>13.159999847412109</v>
      </c>
      <c r="D2832" s="4">
        <v>-1.6753297379485941E-3</v>
      </c>
      <c r="E2832" s="4">
        <v>-3.1640934536258818E-2</v>
      </c>
      <c r="F2832" s="2">
        <v>1</v>
      </c>
      <c r="G2832" s="4">
        <v>0.20363714849106751</v>
      </c>
      <c r="H2832" s="4">
        <v>-1.6753297379485941E-3</v>
      </c>
      <c r="I2832" s="4">
        <v>0.31603809797057258</v>
      </c>
    </row>
    <row r="2833" spans="1:9" x14ac:dyDescent="0.25">
      <c r="A2833" t="s">
        <v>3036</v>
      </c>
      <c r="B2833" s="3">
        <v>141.6192321777344</v>
      </c>
      <c r="C2833" s="3">
        <v>13.590000152587891</v>
      </c>
      <c r="D2833" s="4">
        <v>1.1573772074870309E-2</v>
      </c>
      <c r="E2833" s="4">
        <v>-6.4693709405257094E-2</v>
      </c>
      <c r="F2833" s="2">
        <v>2</v>
      </c>
      <c r="G2833" s="4">
        <v>0.20156307995210401</v>
      </c>
      <c r="H2833" s="4">
        <v>0</v>
      </c>
      <c r="I2833" s="4">
        <v>0.31824659569428881</v>
      </c>
    </row>
    <row r="2834" spans="1:9" x14ac:dyDescent="0.25">
      <c r="A2834" t="s">
        <v>3037</v>
      </c>
      <c r="B2834" s="3">
        <v>139.99891662597659</v>
      </c>
      <c r="C2834" s="3">
        <v>14.52999973297119</v>
      </c>
      <c r="D2834" s="4">
        <v>4.4626757925101401E-3</v>
      </c>
      <c r="E2834" s="4">
        <v>1.0431127770272891E-2</v>
      </c>
      <c r="F2834" s="2">
        <v>2</v>
      </c>
      <c r="G2834" s="4">
        <v>0.1930821805584815</v>
      </c>
      <c r="H2834" s="4">
        <v>0</v>
      </c>
      <c r="I2834" s="4">
        <v>0.30316407175167498</v>
      </c>
    </row>
    <row r="2835" spans="1:9" x14ac:dyDescent="0.25">
      <c r="A2835" t="s">
        <v>3038</v>
      </c>
      <c r="B2835" s="3">
        <v>139.3769226074219</v>
      </c>
      <c r="C2835" s="3">
        <v>14.38000011444092</v>
      </c>
      <c r="D2835" s="4">
        <v>5.7877186112997858E-3</v>
      </c>
      <c r="E2835" s="4">
        <v>1.553674218923207E-2</v>
      </c>
      <c r="F2835" s="2">
        <v>2</v>
      </c>
      <c r="G2835" s="4">
        <v>0.205878757394653</v>
      </c>
      <c r="H2835" s="4">
        <v>-3.7438926973260012E-3</v>
      </c>
      <c r="I2835" s="4">
        <v>0.29737431082094989</v>
      </c>
    </row>
    <row r="2836" spans="1:9" x14ac:dyDescent="0.25">
      <c r="A2836" t="s">
        <v>3039</v>
      </c>
      <c r="B2836" s="3">
        <v>138.57489013671881</v>
      </c>
      <c r="C2836" s="3">
        <v>14.159999847412109</v>
      </c>
      <c r="D2836" s="4">
        <v>2.2488025129376869E-3</v>
      </c>
      <c r="E2836" s="4">
        <v>-9.0972788515011338E-3</v>
      </c>
      <c r="F2836" s="2">
        <v>2</v>
      </c>
      <c r="G2836" s="4">
        <v>0.20293901097238101</v>
      </c>
      <c r="H2836" s="4">
        <v>-9.4767624740798029E-3</v>
      </c>
      <c r="I2836" s="4">
        <v>0.28990868233333211</v>
      </c>
    </row>
    <row r="2837" spans="1:9" x14ac:dyDescent="0.25">
      <c r="A2837" t="s">
        <v>3040</v>
      </c>
      <c r="B2837" s="3">
        <v>138.26396179199219</v>
      </c>
      <c r="C2837" s="3">
        <v>14.289999961853029</v>
      </c>
      <c r="D2837" s="4">
        <v>-2.656239681246841E-3</v>
      </c>
      <c r="E2837" s="4">
        <v>3.4008703140914642E-2</v>
      </c>
      <c r="F2837" s="2">
        <v>2</v>
      </c>
      <c r="G2837" s="4">
        <v>0.20358527939430671</v>
      </c>
      <c r="H2837" s="4">
        <v>-1.169925567146413E-2</v>
      </c>
      <c r="I2837" s="4">
        <v>0.28701444102416968</v>
      </c>
    </row>
    <row r="2838" spans="1:9" x14ac:dyDescent="0.25">
      <c r="A2838" t="s">
        <v>3041</v>
      </c>
      <c r="B2838" s="3">
        <v>138.6322021484375</v>
      </c>
      <c r="C2838" s="3">
        <v>13.819999694824221</v>
      </c>
      <c r="D2838" s="4">
        <v>3.1386866230029842E-3</v>
      </c>
      <c r="E2838" s="4">
        <v>-4.8864421968009657E-2</v>
      </c>
      <c r="F2838" s="2">
        <v>2</v>
      </c>
      <c r="G2838" s="4">
        <v>0.19993433339747679</v>
      </c>
      <c r="H2838" s="4">
        <v>-9.067100382045945E-3</v>
      </c>
      <c r="I2838" s="4">
        <v>0.29044216470842232</v>
      </c>
    </row>
    <row r="2839" spans="1:9" x14ac:dyDescent="0.25">
      <c r="A2839" t="s">
        <v>3042</v>
      </c>
      <c r="B2839" s="3">
        <v>138.19844055175781</v>
      </c>
      <c r="C2839" s="3">
        <v>14.52999973297119</v>
      </c>
      <c r="D2839" s="4">
        <v>7.3968307781837614E-3</v>
      </c>
      <c r="E2839" s="4">
        <v>-7.0377503097611038E-2</v>
      </c>
      <c r="F2839" s="2">
        <v>2</v>
      </c>
      <c r="G2839" s="4">
        <v>0.20083927738614801</v>
      </c>
      <c r="H2839" s="4">
        <v>-1.216759673195233E-2</v>
      </c>
      <c r="I2839" s="4">
        <v>0.28640454397447912</v>
      </c>
    </row>
    <row r="2840" spans="1:9" x14ac:dyDescent="0.25">
      <c r="A2840" t="s">
        <v>3043</v>
      </c>
      <c r="B2840" s="3">
        <v>137.1837158203125</v>
      </c>
      <c r="C2840" s="3">
        <v>15.63000011444092</v>
      </c>
      <c r="D2840" s="4">
        <v>9.5763224895855092E-3</v>
      </c>
      <c r="E2840" s="4">
        <v>-1.3880142696148569E-2</v>
      </c>
      <c r="F2840" s="2">
        <v>2</v>
      </c>
      <c r="G2840" s="4">
        <v>0.21621594748766171</v>
      </c>
      <c r="H2840" s="4">
        <v>-1.9420775321501878E-2</v>
      </c>
      <c r="I2840" s="4">
        <v>0.27695909364810117</v>
      </c>
    </row>
    <row r="2841" spans="1:9" x14ac:dyDescent="0.25">
      <c r="A2841" t="s">
        <v>3044</v>
      </c>
      <c r="B2841" s="3">
        <v>135.88246154785159</v>
      </c>
      <c r="C2841" s="3">
        <v>15.85000038146973</v>
      </c>
      <c r="D2841" s="4">
        <v>4.8208597285981369E-4</v>
      </c>
      <c r="E2841" s="4">
        <v>5.072918286864736E-3</v>
      </c>
      <c r="F2841" s="2">
        <v>2</v>
      </c>
      <c r="G2841" s="4">
        <v>0.20365454308918921</v>
      </c>
      <c r="H2841" s="4">
        <v>-2.872204623379182E-2</v>
      </c>
      <c r="I2841" s="4">
        <v>0.26484651551569433</v>
      </c>
    </row>
    <row r="2842" spans="1:9" x14ac:dyDescent="0.25">
      <c r="A2842" t="s">
        <v>3045</v>
      </c>
      <c r="B2842" s="3">
        <v>135.8169860839844</v>
      </c>
      <c r="C2842" s="3">
        <v>15.77000045776367</v>
      </c>
      <c r="D2842" s="4">
        <v>1.266642683698693E-3</v>
      </c>
      <c r="E2842" s="4">
        <v>-6.9269304713175384E-3</v>
      </c>
      <c r="F2842" s="2">
        <v>2</v>
      </c>
      <c r="G2842" s="4">
        <v>0.20196656913493841</v>
      </c>
      <c r="H2842" s="4">
        <v>-2.919006008813629E-2</v>
      </c>
      <c r="I2842" s="4">
        <v>0.26423704457013719</v>
      </c>
    </row>
    <row r="2843" spans="1:9" x14ac:dyDescent="0.25">
      <c r="A2843" t="s">
        <v>3046</v>
      </c>
      <c r="B2843" s="3">
        <v>135.6451721191406</v>
      </c>
      <c r="C2843" s="3">
        <v>15.88000011444092</v>
      </c>
      <c r="D2843" s="4">
        <v>8.2731634284936018E-3</v>
      </c>
      <c r="E2843" s="4">
        <v>-4.3949456296569878E-2</v>
      </c>
      <c r="F2843" s="2">
        <v>2</v>
      </c>
      <c r="G2843" s="4">
        <v>0.20617117764360571</v>
      </c>
      <c r="H2843" s="4">
        <v>-3.041817381452128E-2</v>
      </c>
      <c r="I2843" s="4">
        <v>0.26263773372255578</v>
      </c>
    </row>
    <row r="2844" spans="1:9" x14ac:dyDescent="0.25">
      <c r="A2844" t="s">
        <v>3047</v>
      </c>
      <c r="B2844" s="3">
        <v>134.53216552734381</v>
      </c>
      <c r="C2844" s="3">
        <v>16.610000610351559</v>
      </c>
      <c r="D2844" s="4">
        <v>4.5220411051143383E-3</v>
      </c>
      <c r="E2844" s="4">
        <v>-2.3515556328511988E-2</v>
      </c>
      <c r="F2844" s="2">
        <v>3</v>
      </c>
      <c r="G2844" s="4">
        <v>0.18765163969731019</v>
      </c>
      <c r="H2844" s="4">
        <v>-3.8373863994803137E-2</v>
      </c>
      <c r="I2844" s="4">
        <v>0.25227743782164208</v>
      </c>
    </row>
    <row r="2845" spans="1:9" x14ac:dyDescent="0.25">
      <c r="A2845" t="s">
        <v>3048</v>
      </c>
      <c r="B2845" s="3">
        <v>133.9265441894531</v>
      </c>
      <c r="C2845" s="3">
        <v>17.010000228881839</v>
      </c>
      <c r="D2845" s="4">
        <v>-3.1676676432818018E-3</v>
      </c>
      <c r="E2845" s="4">
        <v>1.189772571644987E-2</v>
      </c>
      <c r="F2845" s="2">
        <v>3</v>
      </c>
      <c r="G2845" s="4">
        <v>0.18322494419220831</v>
      </c>
      <c r="H2845" s="4">
        <v>-4.2702801277238238E-2</v>
      </c>
      <c r="I2845" s="4">
        <v>0.24664008013598401</v>
      </c>
    </row>
    <row r="2846" spans="1:9" x14ac:dyDescent="0.25">
      <c r="A2846" t="s">
        <v>3049</v>
      </c>
      <c r="B2846" s="3">
        <v>134.35212707519531</v>
      </c>
      <c r="C2846" s="3">
        <v>16.809999465942379</v>
      </c>
      <c r="D2846" s="4">
        <v>1.586175430047021E-3</v>
      </c>
      <c r="E2846" s="4">
        <v>1.9405682187133119E-2</v>
      </c>
      <c r="F2846" s="2">
        <v>3</v>
      </c>
      <c r="G2846" s="4">
        <v>0.18581027711101861</v>
      </c>
      <c r="H2846" s="4">
        <v>-3.9660765758356982E-2</v>
      </c>
      <c r="I2846" s="4">
        <v>0.25060157026474911</v>
      </c>
    </row>
    <row r="2847" spans="1:9" x14ac:dyDescent="0.25">
      <c r="A2847" t="s">
        <v>3050</v>
      </c>
      <c r="B2847" s="3">
        <v>134.13935852050781</v>
      </c>
      <c r="C2847" s="3">
        <v>16.489999771118161</v>
      </c>
      <c r="D2847" s="4">
        <v>3.5509736409899961E-3</v>
      </c>
      <c r="E2847" s="4">
        <v>-1.6696522301875131E-2</v>
      </c>
      <c r="F2847" s="2">
        <v>3</v>
      </c>
      <c r="G2847" s="4">
        <v>0.18418393452862711</v>
      </c>
      <c r="H2847" s="4">
        <v>-4.1181619914725687E-2</v>
      </c>
      <c r="I2847" s="4">
        <v>0.2486210382524334</v>
      </c>
    </row>
    <row r="2848" spans="1:9" x14ac:dyDescent="0.25">
      <c r="A2848" t="s">
        <v>3051</v>
      </c>
      <c r="B2848" s="3">
        <v>133.66471862792969</v>
      </c>
      <c r="C2848" s="3">
        <v>16.770000457763668</v>
      </c>
      <c r="D2848" s="4">
        <v>-1.6084373772541571E-2</v>
      </c>
      <c r="E2848" s="4">
        <v>0.11874587817373471</v>
      </c>
      <c r="F2848" s="2">
        <v>3</v>
      </c>
      <c r="G2848" s="4">
        <v>0.18712425302899691</v>
      </c>
      <c r="H2848" s="4">
        <v>-4.4574311351042839E-2</v>
      </c>
      <c r="I2848" s="4">
        <v>0.24420290652731169</v>
      </c>
    </row>
    <row r="2849" spans="1:9" x14ac:dyDescent="0.25">
      <c r="A2849" t="s">
        <v>3052</v>
      </c>
      <c r="B2849" s="3">
        <v>135.84977722167969</v>
      </c>
      <c r="C2849" s="3">
        <v>14.989999771118161</v>
      </c>
      <c r="D2849" s="4">
        <v>-3.7203329298477472E-3</v>
      </c>
      <c r="E2849" s="4">
        <v>7.2246084546027767E-2</v>
      </c>
      <c r="F2849" s="2">
        <v>2</v>
      </c>
      <c r="G2849" s="4">
        <v>0.19666167847673899</v>
      </c>
      <c r="H2849" s="4">
        <v>-2.8955671420462958E-2</v>
      </c>
      <c r="I2849" s="4">
        <v>0.26454227716440482</v>
      </c>
    </row>
    <row r="2850" spans="1:9" x14ac:dyDescent="0.25">
      <c r="A2850" t="s">
        <v>3053</v>
      </c>
      <c r="B2850" s="3">
        <v>136.35707092285159</v>
      </c>
      <c r="C2850" s="3">
        <v>13.97999954223633</v>
      </c>
      <c r="D2850" s="4">
        <v>3.3718956968049611E-3</v>
      </c>
      <c r="E2850" s="4">
        <v>-5.2845574156511921E-2</v>
      </c>
      <c r="F2850" s="2">
        <v>2</v>
      </c>
      <c r="G2850" s="4">
        <v>0.20163896709277979</v>
      </c>
      <c r="H2850" s="4">
        <v>-2.5329572934903899E-2</v>
      </c>
      <c r="I2850" s="4">
        <v>0.26926436317139357</v>
      </c>
    </row>
    <row r="2851" spans="1:9" x14ac:dyDescent="0.25">
      <c r="A2851" t="s">
        <v>3054</v>
      </c>
      <c r="B2851" s="3">
        <v>135.8988342285156</v>
      </c>
      <c r="C2851" s="3">
        <v>14.760000228881839</v>
      </c>
      <c r="D2851" s="4">
        <v>9.1153044658986992E-3</v>
      </c>
      <c r="E2851" s="4">
        <v>-7.4027564778210042E-2</v>
      </c>
      <c r="F2851" s="2">
        <v>2</v>
      </c>
      <c r="G2851" s="4">
        <v>0.19397915183761191</v>
      </c>
      <c r="H2851" s="4">
        <v>-2.8605015503027079E-2</v>
      </c>
      <c r="I2851" s="4">
        <v>0.26499891876076132</v>
      </c>
    </row>
    <row r="2852" spans="1:9" x14ac:dyDescent="0.25">
      <c r="A2852" t="s">
        <v>3055</v>
      </c>
      <c r="B2852" s="3">
        <v>134.6712646484375</v>
      </c>
      <c r="C2852" s="3">
        <v>15.939999580383301</v>
      </c>
      <c r="D2852" s="4">
        <v>-6.1605592011733101E-3</v>
      </c>
      <c r="E2852" s="4">
        <v>6.9081136385790387E-2</v>
      </c>
      <c r="F2852" s="2">
        <v>2</v>
      </c>
      <c r="G2852" s="4">
        <v>0.1832774183099575</v>
      </c>
      <c r="H2852" s="4">
        <v>-3.7379593592518412E-2</v>
      </c>
      <c r="I2852" s="4">
        <v>0.25357222624851178</v>
      </c>
    </row>
    <row r="2853" spans="1:9" x14ac:dyDescent="0.25">
      <c r="A2853" t="s">
        <v>3056</v>
      </c>
      <c r="B2853" s="3">
        <v>135.50605773925781</v>
      </c>
      <c r="C2853" s="3">
        <v>14.909999847412109</v>
      </c>
      <c r="D2853" s="4">
        <v>4.9163303847346018E-3</v>
      </c>
      <c r="E2853" s="4">
        <v>-1.258281650712934E-2</v>
      </c>
      <c r="F2853" s="2">
        <v>2</v>
      </c>
      <c r="G2853" s="4">
        <v>0.19220529098426581</v>
      </c>
      <c r="H2853" s="4">
        <v>-3.1412553285520513E-2</v>
      </c>
      <c r="I2853" s="4">
        <v>0.26134280326097498</v>
      </c>
    </row>
    <row r="2854" spans="1:9" x14ac:dyDescent="0.25">
      <c r="A2854" t="s">
        <v>3057</v>
      </c>
      <c r="B2854" s="3">
        <v>134.84312438964841</v>
      </c>
      <c r="C2854" s="3">
        <v>15.10000038146973</v>
      </c>
      <c r="D2854" s="4">
        <v>-6.392224090787324E-3</v>
      </c>
      <c r="E2854" s="4">
        <v>5.0800313272392428E-2</v>
      </c>
      <c r="F2854" s="2">
        <v>2</v>
      </c>
      <c r="G2854" s="4">
        <v>0.19512624921155111</v>
      </c>
      <c r="H2854" s="4">
        <v>-3.6151152659989583E-2</v>
      </c>
      <c r="I2854" s="4">
        <v>0.25517196320022673</v>
      </c>
    </row>
    <row r="2855" spans="1:9" x14ac:dyDescent="0.25">
      <c r="A2855" t="s">
        <v>3058</v>
      </c>
      <c r="B2855" s="3">
        <v>135.71061706542969</v>
      </c>
      <c r="C2855" s="3">
        <v>14.36999988555908</v>
      </c>
      <c r="D2855" s="4">
        <v>-3.3050097479409009E-3</v>
      </c>
      <c r="E2855" s="4">
        <v>-2.4439895985400081E-2</v>
      </c>
      <c r="F2855" s="2">
        <v>2</v>
      </c>
      <c r="G2855" s="4">
        <v>0.20418190409525219</v>
      </c>
      <c r="H2855" s="4">
        <v>-2.9950378097606031E-2</v>
      </c>
      <c r="I2855" s="4">
        <v>0.26324692059869048</v>
      </c>
    </row>
    <row r="2856" spans="1:9" x14ac:dyDescent="0.25">
      <c r="A2856" t="s">
        <v>3059</v>
      </c>
      <c r="B2856" s="3">
        <v>136.16062927246091</v>
      </c>
      <c r="C2856" s="3">
        <v>14.72999954223633</v>
      </c>
      <c r="D2856" s="4">
        <v>-1.398673569500475E-2</v>
      </c>
      <c r="E2856" s="4">
        <v>0.1296011951938032</v>
      </c>
      <c r="F2856" s="2">
        <v>2</v>
      </c>
      <c r="G2856" s="4">
        <v>0.20834647120448341</v>
      </c>
      <c r="H2856" s="4">
        <v>-2.6733723566651709E-2</v>
      </c>
      <c r="I2856" s="4">
        <v>0.26743580830001151</v>
      </c>
    </row>
    <row r="2857" spans="1:9" x14ac:dyDescent="0.25">
      <c r="A2857" t="s">
        <v>3060</v>
      </c>
      <c r="B2857" s="3">
        <v>138.09208679199219</v>
      </c>
      <c r="C2857" s="3">
        <v>13.039999961853029</v>
      </c>
      <c r="D2857" s="4">
        <v>-5.1295722113543496E-3</v>
      </c>
      <c r="E2857" s="4">
        <v>5.9301341783305928E-2</v>
      </c>
      <c r="F2857" s="2">
        <v>1</v>
      </c>
      <c r="G2857" s="4">
        <v>0.2248778150948072</v>
      </c>
      <c r="H2857" s="4">
        <v>-1.292780567270746E-2</v>
      </c>
      <c r="I2857" s="4">
        <v>0.28541456203774351</v>
      </c>
    </row>
    <row r="2858" spans="1:9" x14ac:dyDescent="0.25">
      <c r="A2858" t="s">
        <v>3061</v>
      </c>
      <c r="B2858" s="3">
        <v>138.80409240722659</v>
      </c>
      <c r="C2858" s="3">
        <v>12.310000419616699</v>
      </c>
      <c r="D2858" s="4">
        <v>2.95705163649429E-3</v>
      </c>
      <c r="E2858" s="4">
        <v>-3.9032004966551008E-2</v>
      </c>
      <c r="F2858" s="2">
        <v>1</v>
      </c>
      <c r="G2858" s="4">
        <v>0.2332069849507146</v>
      </c>
      <c r="H2858" s="4">
        <v>-7.8384413120878849E-3</v>
      </c>
      <c r="I2858" s="4">
        <v>0.29204218572955942</v>
      </c>
    </row>
    <row r="2859" spans="1:9" x14ac:dyDescent="0.25">
      <c r="A2859" t="s">
        <v>3062</v>
      </c>
      <c r="B2859" s="3">
        <v>138.39485168457031</v>
      </c>
      <c r="C2859" s="3">
        <v>12.810000419616699</v>
      </c>
      <c r="D2859" s="4">
        <v>-1.1814232427843629E-3</v>
      </c>
      <c r="E2859" s="4">
        <v>-4.4742687145607918E-2</v>
      </c>
      <c r="F2859" s="2">
        <v>1</v>
      </c>
      <c r="G2859" s="4">
        <v>0.23062161836156811</v>
      </c>
      <c r="H2859" s="4">
        <v>-1.0763664237633639E-2</v>
      </c>
      <c r="I2859" s="4">
        <v>0.28823281477643931</v>
      </c>
    </row>
    <row r="2860" spans="1:9" x14ac:dyDescent="0.25">
      <c r="A2860" t="s">
        <v>3063</v>
      </c>
      <c r="B2860" s="3">
        <v>138.55854797363281</v>
      </c>
      <c r="C2860" s="3">
        <v>13.409999847412109</v>
      </c>
      <c r="D2860" s="4">
        <v>-2.8858483950660041E-3</v>
      </c>
      <c r="E2860" s="4">
        <v>5.3417150795617603E-2</v>
      </c>
      <c r="F2860" s="2">
        <v>2</v>
      </c>
      <c r="G2860" s="4">
        <v>0.23357003342111771</v>
      </c>
      <c r="H2860" s="4">
        <v>-9.5935750674154274E-3</v>
      </c>
      <c r="I2860" s="4">
        <v>0.28975656315768727</v>
      </c>
    </row>
    <row r="2861" spans="1:9" x14ac:dyDescent="0.25">
      <c r="A2861" t="s">
        <v>3064</v>
      </c>
      <c r="B2861" s="3">
        <v>138.9595642089844</v>
      </c>
      <c r="C2861" s="3">
        <v>12.72999954223633</v>
      </c>
      <c r="D2861" s="4">
        <v>3.6651392314273061E-3</v>
      </c>
      <c r="E2861" s="4">
        <v>-1.9260401295586479E-2</v>
      </c>
      <c r="F2861" s="2">
        <v>1</v>
      </c>
      <c r="G2861" s="4">
        <v>0.24334266162467921</v>
      </c>
      <c r="H2861" s="4">
        <v>-6.7271401790385266E-3</v>
      </c>
      <c r="I2861" s="4">
        <v>0.29348937740149622</v>
      </c>
    </row>
    <row r="2862" spans="1:9" x14ac:dyDescent="0.25">
      <c r="A2862" t="s">
        <v>3065</v>
      </c>
      <c r="B2862" s="3">
        <v>138.4521179199219</v>
      </c>
      <c r="C2862" s="3">
        <v>12.97999954223633</v>
      </c>
      <c r="D2862" s="4">
        <v>-3.240873987982118E-3</v>
      </c>
      <c r="E2862" s="4">
        <v>2.0440194162688611E-2</v>
      </c>
      <c r="F2862" s="2">
        <v>1</v>
      </c>
      <c r="G2862" s="4">
        <v>0.24120266841670229</v>
      </c>
      <c r="H2862" s="4">
        <v>-1.035432935174352E-2</v>
      </c>
      <c r="I2862" s="4">
        <v>0.28876587104739587</v>
      </c>
    </row>
    <row r="2863" spans="1:9" x14ac:dyDescent="0.25">
      <c r="A2863" t="s">
        <v>3066</v>
      </c>
      <c r="B2863" s="3">
        <v>138.90228271484381</v>
      </c>
      <c r="C2863" s="3">
        <v>12.72000026702881</v>
      </c>
      <c r="D2863" s="4">
        <v>-5.6823922518572934E-3</v>
      </c>
      <c r="E2863" s="4">
        <v>7.4324333032088186E-2</v>
      </c>
      <c r="F2863" s="2">
        <v>1</v>
      </c>
      <c r="G2863" s="4">
        <v>0.26993520374333108</v>
      </c>
      <c r="H2863" s="4">
        <v>-7.1365841336431526E-3</v>
      </c>
      <c r="I2863" s="4">
        <v>0.29295617909582838</v>
      </c>
    </row>
    <row r="2864" spans="1:9" x14ac:dyDescent="0.25">
      <c r="A2864" t="s">
        <v>3067</v>
      </c>
      <c r="B2864" s="3">
        <v>139.69609069824219</v>
      </c>
      <c r="C2864" s="3">
        <v>11.840000152587891</v>
      </c>
      <c r="D2864" s="4">
        <v>-1.462502394058318E-3</v>
      </c>
      <c r="E2864" s="4">
        <v>-1.16860930716115E-2</v>
      </c>
      <c r="F2864" s="2">
        <v>1</v>
      </c>
      <c r="G2864" s="4">
        <v>0.26837410201913298</v>
      </c>
      <c r="H2864" s="4">
        <v>-1.462502394058318E-3</v>
      </c>
      <c r="I2864" s="4">
        <v>0.30034525087413488</v>
      </c>
    </row>
    <row r="2865" spans="1:9" x14ac:dyDescent="0.25">
      <c r="A2865" t="s">
        <v>3068</v>
      </c>
      <c r="B2865" s="3">
        <v>139.90069580078119</v>
      </c>
      <c r="C2865" s="3">
        <v>11.97999954223633</v>
      </c>
      <c r="D2865" s="4">
        <v>1.699447076071614E-3</v>
      </c>
      <c r="E2865" s="4">
        <v>-7.418856795036588E-2</v>
      </c>
      <c r="F2865" s="2">
        <v>1</v>
      </c>
      <c r="G2865" s="4">
        <v>0.26912507084602799</v>
      </c>
      <c r="H2865" s="4">
        <v>0</v>
      </c>
      <c r="I2865" s="4">
        <v>0.30224979431598392</v>
      </c>
    </row>
    <row r="2866" spans="1:9" x14ac:dyDescent="0.25">
      <c r="A2866" t="s">
        <v>3069</v>
      </c>
      <c r="B2866" s="3">
        <v>139.66334533691409</v>
      </c>
      <c r="C2866" s="3">
        <v>12.939999580383301</v>
      </c>
      <c r="D2866" s="4">
        <v>1.155840728385771E-2</v>
      </c>
      <c r="E2866" s="4">
        <v>-3.7918233168339421E-2</v>
      </c>
      <c r="F2866" s="2">
        <v>1</v>
      </c>
      <c r="G2866" s="4">
        <v>0.25811064515067089</v>
      </c>
      <c r="H2866" s="4">
        <v>0</v>
      </c>
      <c r="I2866" s="4">
        <v>0.30004044438400079</v>
      </c>
    </row>
    <row r="2867" spans="1:9" x14ac:dyDescent="0.25">
      <c r="A2867" t="s">
        <v>3070</v>
      </c>
      <c r="B2867" s="3">
        <v>138.0675048828125</v>
      </c>
      <c r="C2867" s="3">
        <v>13.44999980926514</v>
      </c>
      <c r="D2867" s="4">
        <v>7.1135019398438359E-4</v>
      </c>
      <c r="E2867" s="4">
        <v>4.4809159375640562E-3</v>
      </c>
      <c r="F2867" s="2">
        <v>2</v>
      </c>
      <c r="G2867" s="4">
        <v>0.24373504890225009</v>
      </c>
      <c r="H2867" s="4">
        <v>-4.6608849004203812E-3</v>
      </c>
      <c r="I2867" s="4">
        <v>0.28518574411807629</v>
      </c>
    </row>
    <row r="2868" spans="1:9" x14ac:dyDescent="0.25">
      <c r="A2868" t="s">
        <v>3071</v>
      </c>
      <c r="B2868" s="3">
        <v>137.9693603515625</v>
      </c>
      <c r="C2868" s="3">
        <v>13.39000034332275</v>
      </c>
      <c r="D2868" s="4">
        <v>0</v>
      </c>
      <c r="E2868" s="4">
        <v>0</v>
      </c>
      <c r="F2868" s="2">
        <v>2</v>
      </c>
      <c r="G2868" s="4">
        <v>0.26575941841443118</v>
      </c>
      <c r="H2868" s="4">
        <v>-5.3684162704494831E-3</v>
      </c>
      <c r="I2868" s="4">
        <v>0.28427217685594092</v>
      </c>
    </row>
    <row r="2869" spans="1:9" x14ac:dyDescent="0.25">
      <c r="A2869" t="s">
        <v>3072</v>
      </c>
      <c r="B2869" s="3">
        <v>137.9693603515625</v>
      </c>
      <c r="C2869" s="3">
        <v>13.39000034332275</v>
      </c>
      <c r="D2869" s="4">
        <v>-3.0744737093081338E-3</v>
      </c>
      <c r="E2869" s="4">
        <v>5.2672960867039993E-2</v>
      </c>
      <c r="F2869" s="2">
        <v>2</v>
      </c>
      <c r="G2869" s="4">
        <v>0.28664122685952997</v>
      </c>
      <c r="H2869" s="4">
        <v>-5.3684162704494831E-3</v>
      </c>
      <c r="I2869" s="4">
        <v>0.28427217685594092</v>
      </c>
    </row>
    <row r="2870" spans="1:9" x14ac:dyDescent="0.25">
      <c r="A2870" t="s">
        <v>3073</v>
      </c>
      <c r="B2870" s="3">
        <v>138.39485168457031</v>
      </c>
      <c r="C2870" s="3">
        <v>12.72000026702881</v>
      </c>
      <c r="D2870" s="4">
        <v>1.065429959983266E-3</v>
      </c>
      <c r="E2870" s="4">
        <v>-1.9275250181415071E-2</v>
      </c>
      <c r="F2870" s="2">
        <v>1</v>
      </c>
      <c r="G2870" s="4">
        <v>0.2908983916796406</v>
      </c>
      <c r="H2870" s="4">
        <v>-2.3010169773428619E-3</v>
      </c>
      <c r="I2870" s="4">
        <v>0.28823281477643931</v>
      </c>
    </row>
    <row r="2871" spans="1:9" x14ac:dyDescent="0.25">
      <c r="A2871" t="s">
        <v>3074</v>
      </c>
      <c r="B2871" s="3">
        <v>138.24755859375</v>
      </c>
      <c r="C2871" s="3">
        <v>12.97000026702881</v>
      </c>
      <c r="D2871" s="4">
        <v>2.43267330183361E-3</v>
      </c>
      <c r="E2871" s="4">
        <v>-1.593323469533647E-2</v>
      </c>
      <c r="F2871" s="2">
        <v>1</v>
      </c>
      <c r="G2871" s="4">
        <v>0.27845193757561543</v>
      </c>
      <c r="H2871" s="4">
        <v>-3.3628640412250999E-3</v>
      </c>
      <c r="I2871" s="4">
        <v>0.28686175370968031</v>
      </c>
    </row>
    <row r="2872" spans="1:9" x14ac:dyDescent="0.25">
      <c r="A2872" t="s">
        <v>3075</v>
      </c>
      <c r="B2872" s="3">
        <v>137.91206359863281</v>
      </c>
      <c r="C2872" s="3">
        <v>13.180000305175779</v>
      </c>
      <c r="D2872" s="4">
        <v>-3.6655633157937069E-3</v>
      </c>
      <c r="E2872" s="4">
        <v>4.1074286258381498E-2</v>
      </c>
      <c r="F2872" s="2">
        <v>1</v>
      </c>
      <c r="G2872" s="4">
        <v>0.26245278480598921</v>
      </c>
      <c r="H2872" s="4">
        <v>-5.7814729082696914E-3</v>
      </c>
      <c r="I2872" s="4">
        <v>0.28373883651556181</v>
      </c>
    </row>
    <row r="2873" spans="1:9" x14ac:dyDescent="0.25">
      <c r="A2873" t="s">
        <v>3076</v>
      </c>
      <c r="B2873" s="3">
        <v>138.41944885253909</v>
      </c>
      <c r="C2873" s="3">
        <v>12.659999847412109</v>
      </c>
      <c r="D2873" s="4">
        <v>-2.123694127764586E-3</v>
      </c>
      <c r="E2873" s="4">
        <v>3.010576783625107E-2</v>
      </c>
      <c r="F2873" s="2">
        <v>1</v>
      </c>
      <c r="G2873" s="4">
        <v>0.25550572630412871</v>
      </c>
      <c r="H2873" s="4">
        <v>-2.123694127764586E-3</v>
      </c>
      <c r="I2873" s="4">
        <v>0.28846177473081758</v>
      </c>
    </row>
    <row r="2874" spans="1:9" x14ac:dyDescent="0.25">
      <c r="A2874" t="s">
        <v>3077</v>
      </c>
      <c r="B2874" s="3">
        <v>138.71403503417969</v>
      </c>
      <c r="C2874" s="3">
        <v>12.289999961853029</v>
      </c>
      <c r="D2874" s="4">
        <v>1.950940046480554E-3</v>
      </c>
      <c r="E2874" s="4">
        <v>-1.9936204207376851E-2</v>
      </c>
      <c r="F2874" s="2">
        <v>1</v>
      </c>
      <c r="G2874" s="4">
        <v>0.26147502482149682</v>
      </c>
      <c r="H2874" s="4">
        <v>0</v>
      </c>
      <c r="I2874" s="4">
        <v>0.29120389686433512</v>
      </c>
    </row>
    <row r="2875" spans="1:9" x14ac:dyDescent="0.25">
      <c r="A2875" t="s">
        <v>3078</v>
      </c>
      <c r="B2875" s="3">
        <v>138.4439392089844</v>
      </c>
      <c r="C2875" s="3">
        <v>12.539999961853029</v>
      </c>
      <c r="D2875" s="4">
        <v>1.776421327523092E-3</v>
      </c>
      <c r="E2875" s="4">
        <v>-8.9324651780759878E-2</v>
      </c>
      <c r="F2875" s="2">
        <v>1</v>
      </c>
      <c r="G2875" s="4">
        <v>0.26834408557356881</v>
      </c>
      <c r="H2875" s="4">
        <v>0</v>
      </c>
      <c r="I2875" s="4">
        <v>0.28868974044221801</v>
      </c>
    </row>
    <row r="2876" spans="1:9" x14ac:dyDescent="0.25">
      <c r="A2876" t="s">
        <v>3079</v>
      </c>
      <c r="B2876" s="3">
        <v>138.19844055175781</v>
      </c>
      <c r="C2876" s="3">
        <v>13.77000045776367</v>
      </c>
      <c r="D2876" s="4">
        <v>5.4775766286214722E-3</v>
      </c>
      <c r="E2876" s="4">
        <v>-7.2563682157367193E-4</v>
      </c>
      <c r="F2876" s="2">
        <v>2</v>
      </c>
      <c r="G2876" s="4">
        <v>0.27478890864189692</v>
      </c>
      <c r="H2876" s="4">
        <v>0</v>
      </c>
      <c r="I2876" s="4">
        <v>0.28640454397447912</v>
      </c>
    </row>
    <row r="2877" spans="1:9" x14ac:dyDescent="0.25">
      <c r="A2877" t="s">
        <v>3080</v>
      </c>
      <c r="B2877" s="3">
        <v>137.44557189941409</v>
      </c>
      <c r="C2877" s="3">
        <v>13.77999973297119</v>
      </c>
      <c r="D2877" s="4">
        <v>2.566956459797209E-3</v>
      </c>
      <c r="E2877" s="4">
        <v>-4.438282523832271E-2</v>
      </c>
      <c r="F2877" s="2">
        <v>2</v>
      </c>
      <c r="G2877" s="4">
        <v>0.26485558497285289</v>
      </c>
      <c r="H2877" s="4">
        <v>-1.18935163259748E-3</v>
      </c>
      <c r="I2877" s="4">
        <v>0.27939655132619579</v>
      </c>
    </row>
    <row r="2878" spans="1:9" x14ac:dyDescent="0.25">
      <c r="A2878" t="s">
        <v>3081</v>
      </c>
      <c r="B2878" s="3">
        <v>137.0936584472656</v>
      </c>
      <c r="C2878" s="3">
        <v>14.420000076293951</v>
      </c>
      <c r="D2878" s="4">
        <v>-3.7466905010101752E-3</v>
      </c>
      <c r="E2878" s="4">
        <v>4.5685287613029153E-2</v>
      </c>
      <c r="F2878" s="2">
        <v>2</v>
      </c>
      <c r="G2878" s="4">
        <v>0.2827844021656607</v>
      </c>
      <c r="H2878" s="4">
        <v>-3.7466905010101752E-3</v>
      </c>
      <c r="I2878" s="4">
        <v>0.27612080478287693</v>
      </c>
    </row>
    <row r="2879" spans="1:9" x14ac:dyDescent="0.25">
      <c r="A2879" t="s">
        <v>3082</v>
      </c>
      <c r="B2879" s="3">
        <v>137.60923767089841</v>
      </c>
      <c r="C2879" s="3">
        <v>13.789999961853029</v>
      </c>
      <c r="D2879" s="4">
        <v>3.8207784855643911E-3</v>
      </c>
      <c r="E2879" s="4">
        <v>-3.612730504595651E-3</v>
      </c>
      <c r="F2879" s="2">
        <v>2</v>
      </c>
      <c r="G2879" s="4">
        <v>0.2813698261495603</v>
      </c>
      <c r="H2879" s="4">
        <v>0</v>
      </c>
      <c r="I2879" s="4">
        <v>0.2809200156380216</v>
      </c>
    </row>
    <row r="2880" spans="1:9" x14ac:dyDescent="0.25">
      <c r="A2880" t="s">
        <v>3083</v>
      </c>
      <c r="B2880" s="3">
        <v>137.08546447753909</v>
      </c>
      <c r="C2880" s="3">
        <v>13.840000152587891</v>
      </c>
      <c r="D2880" s="4">
        <v>4.1769289650361863E-4</v>
      </c>
      <c r="E2880" s="4">
        <v>-1.2134195111823559E-2</v>
      </c>
      <c r="F2880" s="2">
        <v>2</v>
      </c>
      <c r="G2880" s="4">
        <v>0.27668309741167102</v>
      </c>
      <c r="H2880" s="4">
        <v>0</v>
      </c>
      <c r="I2880" s="4">
        <v>0.27604453214298791</v>
      </c>
    </row>
    <row r="2881" spans="1:9" x14ac:dyDescent="0.25">
      <c r="A2881" t="s">
        <v>3084</v>
      </c>
      <c r="B2881" s="3">
        <v>137.0282287597656</v>
      </c>
      <c r="C2881" s="3">
        <v>14.010000228881839</v>
      </c>
      <c r="D2881" s="4">
        <v>1.362092174302099E-2</v>
      </c>
      <c r="E2881" s="4">
        <v>-1.4074581895019979E-2</v>
      </c>
      <c r="F2881" s="2">
        <v>2</v>
      </c>
      <c r="G2881" s="4">
        <v>0.26502176741093542</v>
      </c>
      <c r="H2881" s="4">
        <v>0</v>
      </c>
      <c r="I2881" s="4">
        <v>0.27551175994145338</v>
      </c>
    </row>
    <row r="2882" spans="1:9" x14ac:dyDescent="0.25">
      <c r="A2882" t="s">
        <v>3085</v>
      </c>
      <c r="B2882" s="3">
        <v>135.1868591308594</v>
      </c>
      <c r="C2882" s="3">
        <v>14.210000038146971</v>
      </c>
      <c r="D2882" s="4">
        <v>3.6312764004287068E-4</v>
      </c>
      <c r="E2882" s="4">
        <v>-9.7561212265567798E-3</v>
      </c>
      <c r="F2882" s="2">
        <v>2</v>
      </c>
      <c r="G2882" s="4">
        <v>0.2464569538543506</v>
      </c>
      <c r="H2882" s="4">
        <v>-6.6154949982659694E-3</v>
      </c>
      <c r="I2882" s="4">
        <v>0.25837157913836778</v>
      </c>
    </row>
    <row r="2883" spans="1:9" x14ac:dyDescent="0.25">
      <c r="A2883" t="s">
        <v>3086</v>
      </c>
      <c r="B2883" s="3">
        <v>135.1377868652344</v>
      </c>
      <c r="C2883" s="3">
        <v>14.35000038146973</v>
      </c>
      <c r="D2883" s="4">
        <v>7.1980327295377844E-3</v>
      </c>
      <c r="E2883" s="4">
        <v>-2.9093326066997331E-2</v>
      </c>
      <c r="F2883" s="2">
        <v>2</v>
      </c>
      <c r="G2883" s="4">
        <v>0.23416255668871039</v>
      </c>
      <c r="H2883" s="4">
        <v>-6.9760894274184526E-3</v>
      </c>
      <c r="I2883" s="4">
        <v>0.25791479550730001</v>
      </c>
    </row>
    <row r="2884" spans="1:9" x14ac:dyDescent="0.25">
      <c r="A2884" t="s">
        <v>3087</v>
      </c>
      <c r="B2884" s="3">
        <v>134.17201232910159</v>
      </c>
      <c r="C2884" s="3">
        <v>14.77999973297119</v>
      </c>
      <c r="D2884" s="4">
        <v>5.7043037790527329E-3</v>
      </c>
      <c r="E2884" s="4">
        <v>-7.3875492152618571E-3</v>
      </c>
      <c r="F2884" s="2">
        <v>2</v>
      </c>
      <c r="G2884" s="4">
        <v>0.2198140112814557</v>
      </c>
      <c r="H2884" s="4">
        <v>-1.407282549842148E-2</v>
      </c>
      <c r="I2884" s="4">
        <v>0.24892499253430039</v>
      </c>
    </row>
    <row r="2885" spans="1:9" x14ac:dyDescent="0.25">
      <c r="A2885" t="s">
        <v>3088</v>
      </c>
      <c r="B2885" s="3">
        <v>133.41099548339841</v>
      </c>
      <c r="C2885" s="3">
        <v>14.89000034332275</v>
      </c>
      <c r="D2885" s="4">
        <v>1.078879399891397E-2</v>
      </c>
      <c r="E2885" s="4">
        <v>-8.0864219624826927E-2</v>
      </c>
      <c r="F2885" s="2">
        <v>2</v>
      </c>
      <c r="G2885" s="4">
        <v>0.2208919545160575</v>
      </c>
      <c r="H2885" s="4">
        <v>-1.966495440375382E-2</v>
      </c>
      <c r="I2885" s="4">
        <v>0.2418411533502616</v>
      </c>
    </row>
    <row r="2886" spans="1:9" x14ac:dyDescent="0.25">
      <c r="A2886" t="s">
        <v>3089</v>
      </c>
      <c r="B2886" s="3">
        <v>131.98701477050781</v>
      </c>
      <c r="C2886" s="3">
        <v>16.20000076293945</v>
      </c>
      <c r="D2886" s="4">
        <v>4.3406612979568488E-4</v>
      </c>
      <c r="E2886" s="4">
        <v>-1.459852574949572E-2</v>
      </c>
      <c r="F2886" s="2">
        <v>3</v>
      </c>
      <c r="G2886" s="4">
        <v>0.21149880995140721</v>
      </c>
      <c r="H2886" s="4">
        <v>-3.0128696106914491E-2</v>
      </c>
      <c r="I2886" s="4">
        <v>0.22858619003605199</v>
      </c>
    </row>
    <row r="2887" spans="1:9" x14ac:dyDescent="0.25">
      <c r="A2887" t="s">
        <v>3090</v>
      </c>
      <c r="B2887" s="3">
        <v>131.92974853515619</v>
      </c>
      <c r="C2887" s="3">
        <v>16.440000534057621</v>
      </c>
      <c r="D2887" s="4">
        <v>-9.2972262928237015E-4</v>
      </c>
      <c r="E2887" s="4">
        <v>4.2760959826253497E-3</v>
      </c>
      <c r="F2887" s="2">
        <v>3</v>
      </c>
      <c r="G2887" s="4">
        <v>0.2411589751584402</v>
      </c>
      <c r="H2887" s="4">
        <v>-3.0549501732725751E-2</v>
      </c>
      <c r="I2887" s="4">
        <v>0.22805313376509531</v>
      </c>
    </row>
    <row r="2888" spans="1:9" x14ac:dyDescent="0.25">
      <c r="A2888" t="s">
        <v>3091</v>
      </c>
      <c r="B2888" s="3">
        <v>132.0525207519531</v>
      </c>
      <c r="C2888" s="3">
        <v>16.370000839233398</v>
      </c>
      <c r="D2888" s="4">
        <v>5.8601021063429126E-3</v>
      </c>
      <c r="E2888" s="4">
        <v>-2.9062856072337159E-2</v>
      </c>
      <c r="F2888" s="2">
        <v>3</v>
      </c>
      <c r="G2888" s="4">
        <v>0.2387686680715464</v>
      </c>
      <c r="H2888" s="4">
        <v>-2.9647342909044031E-2</v>
      </c>
      <c r="I2888" s="4">
        <v>0.22919594505103119</v>
      </c>
    </row>
    <row r="2889" spans="1:9" x14ac:dyDescent="0.25">
      <c r="A2889" t="s">
        <v>3092</v>
      </c>
      <c r="B2889" s="3">
        <v>131.28318786621091</v>
      </c>
      <c r="C2889" s="3">
        <v>16.860000610351559</v>
      </c>
      <c r="D2889" s="4">
        <v>-4.0977287648729099E-3</v>
      </c>
      <c r="E2889" s="4">
        <v>0</v>
      </c>
      <c r="F2889" s="2">
        <v>3</v>
      </c>
      <c r="G2889" s="4">
        <v>0.24265628916576579</v>
      </c>
      <c r="H2889" s="4">
        <v>-3.5300580012102789E-2</v>
      </c>
      <c r="I2889" s="4">
        <v>0.222034696949414</v>
      </c>
    </row>
    <row r="2890" spans="1:9" x14ac:dyDescent="0.25">
      <c r="A2890" t="s">
        <v>3093</v>
      </c>
      <c r="B2890" s="3">
        <v>131.8233642578125</v>
      </c>
      <c r="C2890" s="3">
        <v>16.860000610351559</v>
      </c>
      <c r="D2890" s="4">
        <v>5.8699975316576234E-3</v>
      </c>
      <c r="E2890" s="4">
        <v>-2.0336925783852711E-2</v>
      </c>
      <c r="F2890" s="2">
        <v>3</v>
      </c>
      <c r="G2890" s="4">
        <v>0.2540406022756041</v>
      </c>
      <c r="H2890" s="4">
        <v>-3.1331238163089803E-2</v>
      </c>
      <c r="I2890" s="4">
        <v>0.22706286775893719</v>
      </c>
    </row>
    <row r="2891" spans="1:9" x14ac:dyDescent="0.25">
      <c r="A2891" t="s">
        <v>3094</v>
      </c>
      <c r="B2891" s="3">
        <v>131.0540771484375</v>
      </c>
      <c r="C2891" s="3">
        <v>17.20999908447266</v>
      </c>
      <c r="D2891" s="4">
        <v>9.9009272323060671E-3</v>
      </c>
      <c r="E2891" s="4">
        <v>-6.8218748008875618E-2</v>
      </c>
      <c r="F2891" s="2">
        <v>3</v>
      </c>
      <c r="G2891" s="4">
        <v>0.22673123337282111</v>
      </c>
      <c r="H2891" s="4">
        <v>-3.6984138890748253E-2</v>
      </c>
      <c r="I2891" s="4">
        <v>0.21990204576145331</v>
      </c>
    </row>
    <row r="2892" spans="1:9" x14ac:dyDescent="0.25">
      <c r="A2892" t="s">
        <v>3095</v>
      </c>
      <c r="B2892" s="3">
        <v>129.76924133300781</v>
      </c>
      <c r="C2892" s="3">
        <v>18.469999313354489</v>
      </c>
      <c r="D2892" s="4">
        <v>9.6143321655781655E-3</v>
      </c>
      <c r="E2892" s="4">
        <v>-8.1551528951863128E-2</v>
      </c>
      <c r="F2892" s="2">
        <v>3</v>
      </c>
      <c r="G2892" s="4">
        <v>0.22406015924981421</v>
      </c>
      <c r="H2892" s="4">
        <v>-4.6425411502042817E-2</v>
      </c>
      <c r="I2892" s="4">
        <v>0.20794229697824701</v>
      </c>
    </row>
    <row r="2893" spans="1:9" x14ac:dyDescent="0.25">
      <c r="A2893" t="s">
        <v>3096</v>
      </c>
      <c r="B2893" s="3">
        <v>128.5334777832031</v>
      </c>
      <c r="C2893" s="3">
        <v>20.110000610351559</v>
      </c>
      <c r="D2893" s="4">
        <v>-1.2636298369254621E-2</v>
      </c>
      <c r="E2893" s="4">
        <v>6.4021217790658502E-2</v>
      </c>
      <c r="F2893" s="2">
        <v>4</v>
      </c>
      <c r="G2893" s="4">
        <v>0.185198640300654</v>
      </c>
      <c r="H2893" s="4">
        <v>-5.5506089684185023E-2</v>
      </c>
      <c r="I2893" s="4">
        <v>0.1964393318261084</v>
      </c>
    </row>
    <row r="2894" spans="1:9" x14ac:dyDescent="0.25">
      <c r="A2894" t="s">
        <v>3097</v>
      </c>
      <c r="B2894" s="3">
        <v>130.17845153808591</v>
      </c>
      <c r="C2894" s="3">
        <v>18.89999961853027</v>
      </c>
      <c r="D2894" s="4">
        <v>3.210579590577245E-3</v>
      </c>
      <c r="E2894" s="4">
        <v>-7.7598837010681043E-2</v>
      </c>
      <c r="F2894" s="2">
        <v>3</v>
      </c>
      <c r="G2894" s="4">
        <v>0.19842030676160441</v>
      </c>
      <c r="H2894" s="4">
        <v>-4.3418439673370557E-2</v>
      </c>
      <c r="I2894" s="4">
        <v>0.21175138386194511</v>
      </c>
    </row>
    <row r="2895" spans="1:9" x14ac:dyDescent="0.25">
      <c r="A2895" t="s">
        <v>3098</v>
      </c>
      <c r="B2895" s="3">
        <v>129.7618408203125</v>
      </c>
      <c r="C2895" s="3">
        <v>20.489999771118161</v>
      </c>
      <c r="D2895" s="4">
        <v>-2.4778266225481179E-2</v>
      </c>
      <c r="E2895" s="4">
        <v>0.2313702237191648</v>
      </c>
      <c r="F2895" s="2">
        <v>4</v>
      </c>
      <c r="G2895" s="4">
        <v>0.20614022864134721</v>
      </c>
      <c r="H2895" s="4">
        <v>-4.6479792191762681E-2</v>
      </c>
      <c r="I2895" s="4">
        <v>0.20787341014333791</v>
      </c>
    </row>
    <row r="2896" spans="1:9" x14ac:dyDescent="0.25">
      <c r="A2896" t="s">
        <v>3099</v>
      </c>
      <c r="B2896" s="3">
        <v>133.0588073730469</v>
      </c>
      <c r="C2896" s="3">
        <v>16.639999389648441</v>
      </c>
      <c r="D2896" s="4">
        <v>-1.381663372468267E-2</v>
      </c>
      <c r="E2896" s="4">
        <v>1.80606732056221E-3</v>
      </c>
      <c r="F2896" s="2">
        <v>3</v>
      </c>
      <c r="G2896" s="4">
        <v>0.23918265866004759</v>
      </c>
      <c r="H2896" s="4">
        <v>-2.2252914608750011E-2</v>
      </c>
      <c r="I2896" s="4">
        <v>0.23856285018214171</v>
      </c>
    </row>
    <row r="2897" spans="1:9" x14ac:dyDescent="0.25">
      <c r="A2897" t="s">
        <v>3100</v>
      </c>
      <c r="B2897" s="3">
        <v>134.92298889160159</v>
      </c>
      <c r="C2897" s="3">
        <v>16.610000610351559</v>
      </c>
      <c r="D2897" s="4">
        <v>7.9053135999707091E-3</v>
      </c>
      <c r="E2897" s="4">
        <v>-1.130944257960742E-2</v>
      </c>
      <c r="F2897" s="2">
        <v>3</v>
      </c>
      <c r="G2897" s="4">
        <v>0.26939491255094561</v>
      </c>
      <c r="H2897" s="4">
        <v>-8.5544749308944512E-3</v>
      </c>
      <c r="I2897" s="4">
        <v>0.25591537287840088</v>
      </c>
    </row>
    <row r="2898" spans="1:9" x14ac:dyDescent="0.25">
      <c r="A2898" t="s">
        <v>3101</v>
      </c>
      <c r="B2898" s="3">
        <v>133.86474609375</v>
      </c>
      <c r="C2898" s="3">
        <v>16.79999923706055</v>
      </c>
      <c r="D2898" s="4">
        <v>7.7214582242817187E-3</v>
      </c>
      <c r="E2898" s="4">
        <v>-2.0408185962380809E-2</v>
      </c>
      <c r="F2898" s="2">
        <v>3</v>
      </c>
      <c r="G2898" s="4">
        <v>0.27278922228567892</v>
      </c>
      <c r="H2898" s="4">
        <v>-1.6330689310561589E-2</v>
      </c>
      <c r="I2898" s="4">
        <v>0.2460648395558149</v>
      </c>
    </row>
    <row r="2899" spans="1:9" x14ac:dyDescent="0.25">
      <c r="A2899" t="s">
        <v>3102</v>
      </c>
      <c r="B2899" s="3">
        <v>132.83903503417969</v>
      </c>
      <c r="C2899" s="3">
        <v>17.14999961853027</v>
      </c>
      <c r="D2899" s="4">
        <v>-6.272224281928529E-3</v>
      </c>
      <c r="E2899" s="4">
        <v>4.5094441072457643E-2</v>
      </c>
      <c r="F2899" s="2">
        <v>3</v>
      </c>
      <c r="G2899" s="4">
        <v>0.25496016758674861</v>
      </c>
      <c r="H2899" s="4">
        <v>-2.3867852905728459E-2</v>
      </c>
      <c r="I2899" s="4">
        <v>0.2365171242374067</v>
      </c>
    </row>
    <row r="2900" spans="1:9" x14ac:dyDescent="0.25">
      <c r="A2900" t="s">
        <v>3103</v>
      </c>
      <c r="B2900" s="3">
        <v>133.677490234375</v>
      </c>
      <c r="C2900" s="3">
        <v>16.409999847412109</v>
      </c>
      <c r="D2900" s="4">
        <v>1.520838876368447E-2</v>
      </c>
      <c r="E2900" s="4">
        <v>-0.11726736349016691</v>
      </c>
      <c r="F2900" s="2">
        <v>3</v>
      </c>
      <c r="G2900" s="4">
        <v>0.2773922248500349</v>
      </c>
      <c r="H2900" s="4">
        <v>-1.7706688948173181E-2</v>
      </c>
      <c r="I2900" s="4">
        <v>0.24432178958054671</v>
      </c>
    </row>
    <row r="2901" spans="1:9" x14ac:dyDescent="0.25">
      <c r="A2901" t="s">
        <v>3104</v>
      </c>
      <c r="B2901" s="3">
        <v>131.6749267578125</v>
      </c>
      <c r="C2901" s="3">
        <v>18.590000152587891</v>
      </c>
      <c r="D2901" s="4">
        <v>-8.277220222049797E-3</v>
      </c>
      <c r="E2901" s="4">
        <v>8.904513678606274E-2</v>
      </c>
      <c r="F2901" s="2">
        <v>3</v>
      </c>
      <c r="G2901" s="4">
        <v>0.2422796844119843</v>
      </c>
      <c r="H2901" s="4">
        <v>-3.2421991461222599E-2</v>
      </c>
      <c r="I2901" s="4">
        <v>0.2256811540888419</v>
      </c>
    </row>
    <row r="2902" spans="1:9" x14ac:dyDescent="0.25">
      <c r="A2902" t="s">
        <v>3105</v>
      </c>
      <c r="B2902" s="3">
        <v>132.77392578125</v>
      </c>
      <c r="C2902" s="3">
        <v>17.069999694824219</v>
      </c>
      <c r="D2902" s="4">
        <v>-1.0315544470942741E-2</v>
      </c>
      <c r="E2902" s="4">
        <v>0.105569958467606</v>
      </c>
      <c r="F2902" s="2">
        <v>3</v>
      </c>
      <c r="G2902" s="4">
        <v>0.26260891696565741</v>
      </c>
      <c r="H2902" s="4">
        <v>-2.4346290850129401E-2</v>
      </c>
      <c r="I2902" s="4">
        <v>0.23591106212491739</v>
      </c>
    </row>
    <row r="2903" spans="1:9" x14ac:dyDescent="0.25">
      <c r="A2903" t="s">
        <v>3106</v>
      </c>
      <c r="B2903" s="3">
        <v>134.1578369140625</v>
      </c>
      <c r="C2903" s="3">
        <v>15.439999580383301</v>
      </c>
      <c r="D2903" s="4">
        <v>0</v>
      </c>
      <c r="E2903" s="4">
        <v>1.9815008603540459E-2</v>
      </c>
      <c r="F2903" s="2">
        <v>2</v>
      </c>
      <c r="G2903" s="4">
        <v>0.27654278398323678</v>
      </c>
      <c r="H2903" s="4">
        <v>-1.4176989747389899E-2</v>
      </c>
      <c r="I2903" s="4">
        <v>0.2487930422876394</v>
      </c>
    </row>
    <row r="2904" spans="1:9" x14ac:dyDescent="0.25">
      <c r="A2904" t="s">
        <v>3107</v>
      </c>
      <c r="B2904" s="3">
        <v>134.1578369140625</v>
      </c>
      <c r="C2904" s="3">
        <v>15.14000034332275</v>
      </c>
      <c r="D2904" s="4">
        <v>1.272061988559647E-2</v>
      </c>
      <c r="E2904" s="4">
        <v>-8.9597047061736768E-2</v>
      </c>
      <c r="F2904" s="2">
        <v>2</v>
      </c>
      <c r="G2904" s="4">
        <v>0.30522433819806621</v>
      </c>
      <c r="H2904" s="4">
        <v>-1.4176989747389899E-2</v>
      </c>
      <c r="I2904" s="4">
        <v>0.2487930422876394</v>
      </c>
    </row>
    <row r="2905" spans="1:9" x14ac:dyDescent="0.25">
      <c r="A2905" t="s">
        <v>3108</v>
      </c>
      <c r="B2905" s="3">
        <v>132.47270202636719</v>
      </c>
      <c r="C2905" s="3">
        <v>16.629999160766602</v>
      </c>
      <c r="D2905" s="4">
        <v>9.0531680102334811E-3</v>
      </c>
      <c r="E2905" s="4">
        <v>-4.9714333670479949E-2</v>
      </c>
      <c r="F2905" s="2">
        <v>3</v>
      </c>
      <c r="G2905" s="4">
        <v>0.2985889934217445</v>
      </c>
      <c r="H2905" s="4">
        <v>-2.6559753109426151E-2</v>
      </c>
      <c r="I2905" s="4">
        <v>0.23310715489204831</v>
      </c>
    </row>
    <row r="2906" spans="1:9" x14ac:dyDescent="0.25">
      <c r="A2906" t="s">
        <v>3109</v>
      </c>
      <c r="B2906" s="3">
        <v>131.28416442871091</v>
      </c>
      <c r="C2906" s="3">
        <v>17.5</v>
      </c>
      <c r="D2906" s="4">
        <v>-1.40013511322179E-2</v>
      </c>
      <c r="E2906" s="4">
        <v>7.5599232183758192E-2</v>
      </c>
      <c r="F2906" s="2">
        <v>3</v>
      </c>
      <c r="G2906" s="4">
        <v>0.28633599010142641</v>
      </c>
      <c r="H2906" s="4">
        <v>-3.5293404003562401E-2</v>
      </c>
      <c r="I2906" s="4">
        <v>0.22204378717092779</v>
      </c>
    </row>
    <row r="2907" spans="1:9" x14ac:dyDescent="0.25">
      <c r="A2907" t="s">
        <v>3110</v>
      </c>
      <c r="B2907" s="3">
        <v>133.14842224121091</v>
      </c>
      <c r="C2907" s="3">
        <v>16.270000457763668</v>
      </c>
      <c r="D2907" s="4">
        <v>-4.8063686808563766E-3</v>
      </c>
      <c r="E2907" s="4">
        <v>-6.1426464742342368E-4</v>
      </c>
      <c r="F2907" s="2">
        <v>3</v>
      </c>
      <c r="G2907" s="4">
        <v>0.27175616019494592</v>
      </c>
      <c r="H2907" s="4">
        <v>-2.1594403700039729E-2</v>
      </c>
      <c r="I2907" s="4">
        <v>0.2393970200407427</v>
      </c>
    </row>
    <row r="2908" spans="1:9" x14ac:dyDescent="0.25">
      <c r="A2908" t="s">
        <v>3111</v>
      </c>
      <c r="B2908" s="3">
        <v>133.7914733886719</v>
      </c>
      <c r="C2908" s="3">
        <v>16.280000686645511</v>
      </c>
      <c r="D2908" s="4">
        <v>5.506332351009835E-3</v>
      </c>
      <c r="E2908" s="4">
        <v>-1.226904990864641E-3</v>
      </c>
      <c r="F2908" s="2">
        <v>3</v>
      </c>
      <c r="G2908" s="4">
        <v>0.27508597004619922</v>
      </c>
      <c r="H2908" s="4">
        <v>-1.686911420135451E-2</v>
      </c>
      <c r="I2908" s="4">
        <v>0.2453827888728588</v>
      </c>
    </row>
    <row r="2909" spans="1:9" x14ac:dyDescent="0.25">
      <c r="A2909" t="s">
        <v>3112</v>
      </c>
      <c r="B2909" s="3">
        <v>133.0588073730469</v>
      </c>
      <c r="C2909" s="3">
        <v>16.29999923706055</v>
      </c>
      <c r="D2909" s="4">
        <v>-1.4352021607945461E-2</v>
      </c>
      <c r="E2909" s="4">
        <v>0.1218168985972454</v>
      </c>
      <c r="F2909" s="2">
        <v>3</v>
      </c>
      <c r="G2909" s="4">
        <v>0.2497026451202522</v>
      </c>
      <c r="H2909" s="4">
        <v>-2.2252914608750011E-2</v>
      </c>
      <c r="I2909" s="4">
        <v>0.23856285018214171</v>
      </c>
    </row>
    <row r="2910" spans="1:9" x14ac:dyDescent="0.25">
      <c r="A2910" t="s">
        <v>3113</v>
      </c>
      <c r="B2910" s="3">
        <v>134.99627685546881</v>
      </c>
      <c r="C2910" s="3">
        <v>14.52999973297119</v>
      </c>
      <c r="D2910" s="4">
        <v>3.6919542217188632E-3</v>
      </c>
      <c r="E2910" s="4">
        <v>-2.0229277968862761E-2</v>
      </c>
      <c r="F2910" s="2">
        <v>2</v>
      </c>
      <c r="G2910" s="4">
        <v>0.28325666457579951</v>
      </c>
      <c r="H2910" s="4">
        <v>-8.0159379149681298E-3</v>
      </c>
      <c r="I2910" s="4">
        <v>0.25659756559606822</v>
      </c>
    </row>
    <row r="2911" spans="1:9" x14ac:dyDescent="0.25">
      <c r="A2911" t="s">
        <v>3114</v>
      </c>
      <c r="B2911" s="3">
        <v>134.49971008300781</v>
      </c>
      <c r="C2911" s="3">
        <v>14.829999923706049</v>
      </c>
      <c r="D2911" s="4">
        <v>-6.4941125020993029E-3</v>
      </c>
      <c r="E2911" s="4">
        <v>2.4171297826966139E-2</v>
      </c>
      <c r="F2911" s="2">
        <v>2</v>
      </c>
      <c r="G2911" s="4">
        <v>0.27438802014339042</v>
      </c>
      <c r="H2911" s="4">
        <v>-1.166482613260122E-2</v>
      </c>
      <c r="I2911" s="4">
        <v>0.2519753299910199</v>
      </c>
    </row>
    <row r="2912" spans="1:9" x14ac:dyDescent="0.25">
      <c r="A2912" t="s">
        <v>3115</v>
      </c>
      <c r="B2912" s="3">
        <v>135.3788757324219</v>
      </c>
      <c r="C2912" s="3">
        <v>14.47999954223633</v>
      </c>
      <c r="D2912" s="4">
        <v>5.9881773975443142E-3</v>
      </c>
      <c r="E2912" s="4">
        <v>3.5025002082541112E-2</v>
      </c>
      <c r="F2912" s="2">
        <v>2</v>
      </c>
      <c r="G2912" s="4">
        <v>0.28523910882049602</v>
      </c>
      <c r="H2912" s="4">
        <v>-5.2045123190201936E-3</v>
      </c>
      <c r="I2912" s="4">
        <v>0.26015894394351569</v>
      </c>
    </row>
    <row r="2913" spans="1:9" x14ac:dyDescent="0.25">
      <c r="A2913" t="s">
        <v>3116</v>
      </c>
      <c r="B2913" s="3">
        <v>134.5730285644531</v>
      </c>
      <c r="C2913" s="3">
        <v>13.989999771118161</v>
      </c>
      <c r="D2913" s="4">
        <v>-8.4582892821039035E-4</v>
      </c>
      <c r="E2913" s="4">
        <v>-5.6858511329949124E-3</v>
      </c>
      <c r="F2913" s="2">
        <v>2</v>
      </c>
      <c r="G2913" s="4">
        <v>0.27826548301370457</v>
      </c>
      <c r="H2913" s="4">
        <v>-1.112606486640799E-2</v>
      </c>
      <c r="I2913" s="4">
        <v>0.25265780677810962</v>
      </c>
    </row>
    <row r="2914" spans="1:9" x14ac:dyDescent="0.25">
      <c r="A2914" t="s">
        <v>3117</v>
      </c>
      <c r="B2914" s="3">
        <v>134.68695068359381</v>
      </c>
      <c r="C2914" s="3">
        <v>14.069999694824221</v>
      </c>
      <c r="D2914" s="4">
        <v>-2.892645212043576E-3</v>
      </c>
      <c r="E2914" s="4">
        <v>1.8089725435640022E-2</v>
      </c>
      <c r="F2914" s="2">
        <v>2</v>
      </c>
      <c r="G2914" s="4">
        <v>0.28157742362813482</v>
      </c>
      <c r="H2914" s="4">
        <v>-1.028893862012303E-2</v>
      </c>
      <c r="I2914" s="4">
        <v>0.253718237931577</v>
      </c>
    </row>
    <row r="2915" spans="1:9" x14ac:dyDescent="0.25">
      <c r="A2915" t="s">
        <v>3118</v>
      </c>
      <c r="B2915" s="3">
        <v>135.07768249511719</v>
      </c>
      <c r="C2915" s="3">
        <v>13.819999694824221</v>
      </c>
      <c r="D2915" s="4">
        <v>-7.4177503280501433E-3</v>
      </c>
      <c r="E2915" s="4">
        <v>3.3657428056613543E-2</v>
      </c>
      <c r="F2915" s="2">
        <v>2</v>
      </c>
      <c r="G2915" s="4">
        <v>0.30738703980533749</v>
      </c>
      <c r="H2915" s="4">
        <v>-7.4177503280501433E-3</v>
      </c>
      <c r="I2915" s="4">
        <v>0.25735532078006867</v>
      </c>
    </row>
    <row r="2916" spans="1:9" x14ac:dyDescent="0.25">
      <c r="A2916" t="s">
        <v>3119</v>
      </c>
      <c r="B2916" s="3">
        <v>136.08714294433591</v>
      </c>
      <c r="C2916" s="3">
        <v>13.36999988555908</v>
      </c>
      <c r="D2916" s="4">
        <v>1.438164054679447E-3</v>
      </c>
      <c r="E2916" s="4">
        <v>2.6881675536863051E-2</v>
      </c>
      <c r="F2916" s="2">
        <v>2</v>
      </c>
      <c r="G2916" s="4">
        <v>0.30588405833176552</v>
      </c>
      <c r="H2916" s="4">
        <v>0</v>
      </c>
      <c r="I2916" s="4">
        <v>0.26675176913109921</v>
      </c>
    </row>
    <row r="2917" spans="1:9" x14ac:dyDescent="0.25">
      <c r="A2917" t="s">
        <v>3120</v>
      </c>
      <c r="B2917" s="3">
        <v>135.89170837402341</v>
      </c>
      <c r="C2917" s="3">
        <v>13.02000045776367</v>
      </c>
      <c r="D2917" s="4">
        <v>-5.9845063040575568E-5</v>
      </c>
      <c r="E2917" s="4">
        <v>4.5783185319757891E-2</v>
      </c>
      <c r="F2917" s="2">
        <v>1</v>
      </c>
      <c r="G2917" s="4">
        <v>0.28466947648176683</v>
      </c>
      <c r="H2917" s="4">
        <v>-5.9845063040575568E-5</v>
      </c>
      <c r="I2917" s="4">
        <v>0.26493258855065299</v>
      </c>
    </row>
    <row r="2918" spans="1:9" x14ac:dyDescent="0.25">
      <c r="A2918" t="s">
        <v>3121</v>
      </c>
      <c r="B2918" s="3">
        <v>135.89984130859381</v>
      </c>
      <c r="C2918" s="3">
        <v>12.44999980926514</v>
      </c>
      <c r="D2918" s="4">
        <v>9.6764802443629616E-3</v>
      </c>
      <c r="E2918" s="4">
        <v>-4.7436870698979838E-2</v>
      </c>
      <c r="F2918" s="2">
        <v>1</v>
      </c>
      <c r="G2918" s="4">
        <v>0.27983259620444478</v>
      </c>
      <c r="H2918" s="4">
        <v>0</v>
      </c>
      <c r="I2918" s="4">
        <v>0.26500829305169749</v>
      </c>
    </row>
    <row r="2919" spans="1:9" x14ac:dyDescent="0.25">
      <c r="A2919" t="s">
        <v>3122</v>
      </c>
      <c r="B2919" s="3">
        <v>134.597412109375</v>
      </c>
      <c r="C2919" s="3">
        <v>13.069999694824221</v>
      </c>
      <c r="D2919" s="4">
        <v>-4.6952425183253146E-3</v>
      </c>
      <c r="E2919" s="4">
        <v>2.0296586002399138E-2</v>
      </c>
      <c r="F2919" s="2">
        <v>1</v>
      </c>
      <c r="G2919" s="4">
        <v>0.2602882326034639</v>
      </c>
      <c r="H2919" s="4">
        <v>-4.6952425183253146E-3</v>
      </c>
      <c r="I2919" s="4">
        <v>0.25288477824653183</v>
      </c>
    </row>
    <row r="2920" spans="1:9" x14ac:dyDescent="0.25">
      <c r="A2920" t="s">
        <v>3123</v>
      </c>
      <c r="B2920" s="3">
        <v>135.23236083984381</v>
      </c>
      <c r="C2920" s="3">
        <v>12.810000419616699</v>
      </c>
      <c r="D2920" s="4">
        <v>5.3863214592857478E-3</v>
      </c>
      <c r="E2920" s="4">
        <v>3.1323383256973698E-3</v>
      </c>
      <c r="F2920" s="2">
        <v>1</v>
      </c>
      <c r="G2920" s="4">
        <v>0.25222791918452048</v>
      </c>
      <c r="H2920" s="4">
        <v>0</v>
      </c>
      <c r="I2920" s="4">
        <v>0.25879512664702559</v>
      </c>
    </row>
    <row r="2921" spans="1:9" x14ac:dyDescent="0.25">
      <c r="A2921" t="s">
        <v>3124</v>
      </c>
      <c r="B2921" s="3">
        <v>134.50785827636719</v>
      </c>
      <c r="C2921" s="3">
        <v>12.77000045776367</v>
      </c>
      <c r="D2921" s="4">
        <v>1.0333587126660991E-2</v>
      </c>
      <c r="E2921" s="4">
        <v>1.752990148886413E-2</v>
      </c>
      <c r="F2921" s="2">
        <v>1</v>
      </c>
      <c r="G2921" s="4">
        <v>0.2417647100669551</v>
      </c>
      <c r="H2921" s="4">
        <v>0</v>
      </c>
      <c r="I2921" s="4">
        <v>0.25205117652677539</v>
      </c>
    </row>
    <row r="2922" spans="1:9" x14ac:dyDescent="0.25">
      <c r="A2922" t="s">
        <v>3125</v>
      </c>
      <c r="B2922" s="3">
        <v>133.13212585449219</v>
      </c>
      <c r="C2922" s="3">
        <v>12.55000019073486</v>
      </c>
      <c r="D2922" s="4">
        <v>7.9593870526384336E-4</v>
      </c>
      <c r="E2922" s="4">
        <v>-3.177121633696323E-3</v>
      </c>
      <c r="F2922" s="2">
        <v>1</v>
      </c>
      <c r="G2922" s="4">
        <v>0.23159966570864809</v>
      </c>
      <c r="H2922" s="4">
        <v>0</v>
      </c>
      <c r="I2922" s="4">
        <v>0.2392453269692314</v>
      </c>
    </row>
    <row r="2923" spans="1:9" x14ac:dyDescent="0.25">
      <c r="A2923" t="s">
        <v>3126</v>
      </c>
      <c r="B2923" s="3">
        <v>133.0262451171875</v>
      </c>
      <c r="C2923" s="3">
        <v>12.590000152587891</v>
      </c>
      <c r="D2923" s="4">
        <v>3.253378094181691E-3</v>
      </c>
      <c r="E2923" s="4">
        <v>-4.112718637824786E-2</v>
      </c>
      <c r="F2923" s="2">
        <v>1</v>
      </c>
      <c r="G2923" s="4">
        <v>0.22332021120846821</v>
      </c>
      <c r="H2923" s="4">
        <v>0</v>
      </c>
      <c r="I2923" s="4">
        <v>0.23825974810854161</v>
      </c>
    </row>
    <row r="2924" spans="1:9" x14ac:dyDescent="0.25">
      <c r="A2924" t="s">
        <v>3127</v>
      </c>
      <c r="B2924" s="3">
        <v>132.59486389160159</v>
      </c>
      <c r="C2924" s="3">
        <v>13.13000011444092</v>
      </c>
      <c r="D2924" s="4">
        <v>-2.815610665399149E-3</v>
      </c>
      <c r="E2924" s="4">
        <v>3.7124824067425573E-2</v>
      </c>
      <c r="F2924" s="2">
        <v>1</v>
      </c>
      <c r="G2924" s="4">
        <v>0.21446153003304719</v>
      </c>
      <c r="H2924" s="4">
        <v>-2.815610665399149E-3</v>
      </c>
      <c r="I2924" s="4">
        <v>0.23424428478953829</v>
      </c>
    </row>
    <row r="2925" spans="1:9" x14ac:dyDescent="0.25">
      <c r="A2925" t="s">
        <v>3128</v>
      </c>
      <c r="B2925" s="3">
        <v>132.96925354003909</v>
      </c>
      <c r="C2925" s="3">
        <v>12.659999847412109</v>
      </c>
      <c r="D2925" s="4">
        <v>4.5506540383595251E-3</v>
      </c>
      <c r="E2925" s="4">
        <v>-1.325020088112672E-2</v>
      </c>
      <c r="F2925" s="2">
        <v>1</v>
      </c>
      <c r="G2925" s="4">
        <v>0.21877944055944051</v>
      </c>
      <c r="H2925" s="4">
        <v>0</v>
      </c>
      <c r="I2925" s="4">
        <v>0.23772924846238541</v>
      </c>
    </row>
    <row r="2926" spans="1:9" x14ac:dyDescent="0.25">
      <c r="A2926" t="s">
        <v>3129</v>
      </c>
      <c r="B2926" s="3">
        <v>132.36689758300781</v>
      </c>
      <c r="C2926" s="3">
        <v>12.829999923706049</v>
      </c>
      <c r="D2926" s="4">
        <v>5.06856060386629E-3</v>
      </c>
      <c r="E2926" s="4">
        <v>1.3428126251415101E-2</v>
      </c>
      <c r="F2926" s="2">
        <v>1</v>
      </c>
      <c r="G2926" s="4">
        <v>0.19365491860286951</v>
      </c>
      <c r="H2926" s="4">
        <v>0</v>
      </c>
      <c r="I2926" s="4">
        <v>0.23212228620491421</v>
      </c>
    </row>
    <row r="2927" spans="1:9" x14ac:dyDescent="0.25">
      <c r="A2927" t="s">
        <v>3130</v>
      </c>
      <c r="B2927" s="3">
        <v>131.6993713378906</v>
      </c>
      <c r="C2927" s="3">
        <v>12.659999847412109</v>
      </c>
      <c r="D2927" s="4">
        <v>2.5411267725714559E-3</v>
      </c>
      <c r="E2927" s="4">
        <v>-1.4786033339859389E-2</v>
      </c>
      <c r="F2927" s="2">
        <v>1</v>
      </c>
      <c r="G2927" s="4">
        <v>0.17857917784507921</v>
      </c>
      <c r="H2927" s="4">
        <v>0</v>
      </c>
      <c r="I2927" s="4">
        <v>0.225908693696109</v>
      </c>
    </row>
    <row r="2928" spans="1:9" x14ac:dyDescent="0.25">
      <c r="A2928" t="s">
        <v>3131</v>
      </c>
      <c r="B2928" s="3">
        <v>131.36555480957031</v>
      </c>
      <c r="C2928" s="3">
        <v>12.85000038146973</v>
      </c>
      <c r="D2928" s="4">
        <v>1.014086424033578E-2</v>
      </c>
      <c r="E2928" s="4">
        <v>-5.4451785342860992E-2</v>
      </c>
      <c r="F2928" s="2">
        <v>1</v>
      </c>
      <c r="G2928" s="4">
        <v>0.17208301132557419</v>
      </c>
      <c r="H2928" s="4">
        <v>0</v>
      </c>
      <c r="I2928" s="4">
        <v>0.2228014003202172</v>
      </c>
    </row>
    <row r="2929" spans="1:9" x14ac:dyDescent="0.25">
      <c r="A2929" t="s">
        <v>3132</v>
      </c>
      <c r="B2929" s="3">
        <v>130.04676818847659</v>
      </c>
      <c r="C2929" s="3">
        <v>13.590000152587891</v>
      </c>
      <c r="D2929" s="4">
        <v>9.287068873024884E-3</v>
      </c>
      <c r="E2929" s="4">
        <v>-6.2111775896931072E-2</v>
      </c>
      <c r="F2929" s="2">
        <v>2</v>
      </c>
      <c r="G2929" s="4">
        <v>0.1675338612758952</v>
      </c>
      <c r="H2929" s="4">
        <v>0</v>
      </c>
      <c r="I2929" s="4">
        <v>0.21052562430469579</v>
      </c>
    </row>
    <row r="2930" spans="1:9" x14ac:dyDescent="0.25">
      <c r="A2930" t="s">
        <v>3133</v>
      </c>
      <c r="B2930" s="3">
        <v>128.8501281738281</v>
      </c>
      <c r="C2930" s="3">
        <v>14.489999771118161</v>
      </c>
      <c r="D2930" s="4">
        <v>-8.7672159088908463E-3</v>
      </c>
      <c r="E2930" s="4">
        <v>7.1745508913609868E-2</v>
      </c>
      <c r="F2930" s="2">
        <v>2</v>
      </c>
      <c r="G2930" s="4">
        <v>0.15250590186357901</v>
      </c>
      <c r="H2930" s="4">
        <v>-8.7672159088908463E-3</v>
      </c>
      <c r="I2930" s="4">
        <v>0.1993868361519531</v>
      </c>
    </row>
    <row r="2931" spans="1:9" x14ac:dyDescent="0.25">
      <c r="A2931" t="s">
        <v>3134</v>
      </c>
      <c r="B2931" s="3">
        <v>129.9897766113281</v>
      </c>
      <c r="C2931" s="3">
        <v>13.52000045776367</v>
      </c>
      <c r="D2931" s="4">
        <v>2.3856491583746919E-3</v>
      </c>
      <c r="E2931" s="4">
        <v>-1.3858466801943249E-2</v>
      </c>
      <c r="F2931" s="2">
        <v>2</v>
      </c>
      <c r="G2931" s="4">
        <v>0.16460764395392791</v>
      </c>
      <c r="H2931" s="4">
        <v>0</v>
      </c>
      <c r="I2931" s="4">
        <v>0.20999512465853959</v>
      </c>
    </row>
    <row r="2932" spans="1:9" x14ac:dyDescent="0.25">
      <c r="A2932" t="s">
        <v>3135</v>
      </c>
      <c r="B2932" s="3">
        <v>129.68040466308591</v>
      </c>
      <c r="C2932" s="3">
        <v>13.710000038146971</v>
      </c>
      <c r="D2932" s="4">
        <v>6.6980258319258024E-3</v>
      </c>
      <c r="E2932" s="4">
        <v>7.3475667885609663E-3</v>
      </c>
      <c r="F2932" s="2">
        <v>2</v>
      </c>
      <c r="G2932" s="4">
        <v>0.16993276772200899</v>
      </c>
      <c r="H2932" s="4">
        <v>0</v>
      </c>
      <c r="I2932" s="4">
        <v>0.20711537088991491</v>
      </c>
    </row>
    <row r="2933" spans="1:9" x14ac:dyDescent="0.25">
      <c r="A2933" t="s">
        <v>3136</v>
      </c>
      <c r="B2933" s="3">
        <v>128.81758117675781</v>
      </c>
      <c r="C2933" s="3">
        <v>13.60999965667725</v>
      </c>
      <c r="D2933" s="4">
        <v>-1.7660848101452851E-3</v>
      </c>
      <c r="E2933" s="4">
        <v>-7.3423120160509558E-4</v>
      </c>
      <c r="F2933" s="2">
        <v>2</v>
      </c>
      <c r="G2933" s="4">
        <v>0.17806051651536331</v>
      </c>
      <c r="H2933" s="4">
        <v>-5.9674762477230914E-3</v>
      </c>
      <c r="I2933" s="4">
        <v>0.199083876113064</v>
      </c>
    </row>
    <row r="2934" spans="1:9" x14ac:dyDescent="0.25">
      <c r="A2934" t="s">
        <v>3137</v>
      </c>
      <c r="B2934" s="3">
        <v>129.04548645019531</v>
      </c>
      <c r="C2934" s="3">
        <v>13.61999988555908</v>
      </c>
      <c r="D2934" s="4">
        <v>4.053671734508324E-3</v>
      </c>
      <c r="E2934" s="4">
        <v>7.3477069317418042E-4</v>
      </c>
      <c r="F2934" s="2">
        <v>2</v>
      </c>
      <c r="G2934" s="4">
        <v>0.1846309814173128</v>
      </c>
      <c r="H2934" s="4">
        <v>-4.2088245787348377E-3</v>
      </c>
      <c r="I2934" s="4">
        <v>0.20120530655884331</v>
      </c>
    </row>
    <row r="2935" spans="1:9" x14ac:dyDescent="0.25">
      <c r="A2935" t="s">
        <v>3138</v>
      </c>
      <c r="B2935" s="3">
        <v>128.52449035644531</v>
      </c>
      <c r="C2935" s="3">
        <v>13.60999965667725</v>
      </c>
      <c r="D2935" s="4">
        <v>6.3378764086774453E-4</v>
      </c>
      <c r="E2935" s="4">
        <v>9.6439257311244919E-3</v>
      </c>
      <c r="F2935" s="2">
        <v>2</v>
      </c>
      <c r="G2935" s="4">
        <v>0.16992679919709211</v>
      </c>
      <c r="H2935" s="4">
        <v>-8.2291380887732357E-3</v>
      </c>
      <c r="I2935" s="4">
        <v>0.1963556733812393</v>
      </c>
    </row>
    <row r="2936" spans="1:9" x14ac:dyDescent="0.25">
      <c r="A2936" t="s">
        <v>3139</v>
      </c>
      <c r="B2936" s="3">
        <v>128.4430847167969</v>
      </c>
      <c r="C2936" s="3">
        <v>13.47999954223633</v>
      </c>
      <c r="D2936" s="4">
        <v>1.03092362806767E-2</v>
      </c>
      <c r="E2936" s="4">
        <v>-6.3238414133095167E-2</v>
      </c>
      <c r="F2936" s="2">
        <v>2</v>
      </c>
      <c r="G2936" s="4">
        <v>0.17113803843241771</v>
      </c>
      <c r="H2936" s="4">
        <v>-8.8573120747167389E-3</v>
      </c>
      <c r="I2936" s="4">
        <v>0.19559791819723871</v>
      </c>
    </row>
    <row r="2937" spans="1:9" x14ac:dyDescent="0.25">
      <c r="A2937" t="s">
        <v>3140</v>
      </c>
      <c r="B2937" s="3">
        <v>127.1324462890625</v>
      </c>
      <c r="C2937" s="3">
        <v>14.39000034332275</v>
      </c>
      <c r="D2937" s="4">
        <v>4.4380678651203542E-3</v>
      </c>
      <c r="E2937" s="4">
        <v>-3.874414918906155E-2</v>
      </c>
      <c r="F2937" s="2">
        <v>2</v>
      </c>
      <c r="G2937" s="4">
        <v>0.1517451421228351</v>
      </c>
      <c r="H2937" s="4">
        <v>-1.8970972121320599E-2</v>
      </c>
      <c r="I2937" s="4">
        <v>0.18339798871747279</v>
      </c>
    </row>
    <row r="2938" spans="1:9" x14ac:dyDescent="0.25">
      <c r="A2938" t="s">
        <v>3141</v>
      </c>
      <c r="B2938" s="3">
        <v>126.5707168579102</v>
      </c>
      <c r="C2938" s="3">
        <v>14.97000026702881</v>
      </c>
      <c r="D2938" s="4">
        <v>8.6934945049814694E-3</v>
      </c>
      <c r="E2938" s="4">
        <v>-0.1474942641050119</v>
      </c>
      <c r="F2938" s="2">
        <v>2</v>
      </c>
      <c r="G2938" s="4">
        <v>0.14278096673511451</v>
      </c>
      <c r="H2938" s="4">
        <v>-2.330560811598437E-2</v>
      </c>
      <c r="I2938" s="4">
        <v>0.17816919387844601</v>
      </c>
    </row>
    <row r="2939" spans="1:9" x14ac:dyDescent="0.25">
      <c r="A2939" t="s">
        <v>3142</v>
      </c>
      <c r="B2939" s="3">
        <v>125.4798583984375</v>
      </c>
      <c r="C2939" s="3">
        <v>17.559999465942379</v>
      </c>
      <c r="D2939" s="4">
        <v>-6.2541671940958832E-3</v>
      </c>
      <c r="E2939" s="4">
        <v>6.3597772410912912E-2</v>
      </c>
      <c r="F2939" s="2">
        <v>3</v>
      </c>
      <c r="G2939" s="4">
        <v>0.1497131431141521</v>
      </c>
      <c r="H2939" s="4">
        <v>-3.1723316146367482E-2</v>
      </c>
      <c r="I2939" s="4">
        <v>0.16801506136077071</v>
      </c>
    </row>
    <row r="2940" spans="1:9" x14ac:dyDescent="0.25">
      <c r="A2940" t="s">
        <v>3143</v>
      </c>
      <c r="B2940" s="3">
        <v>126.2695693969727</v>
      </c>
      <c r="C2940" s="3">
        <v>16.510000228881839</v>
      </c>
      <c r="D2940" s="4">
        <v>-1.461155389990532E-2</v>
      </c>
      <c r="E2940" s="4">
        <v>0.182664769610799</v>
      </c>
      <c r="F2940" s="2">
        <v>3</v>
      </c>
      <c r="G2940" s="4">
        <v>0.15618980581306841</v>
      </c>
      <c r="H2940" s="4">
        <v>-2.5629439753581559E-2</v>
      </c>
      <c r="I2940" s="4">
        <v>0.17536599681913259</v>
      </c>
    </row>
    <row r="2941" spans="1:9" x14ac:dyDescent="0.25">
      <c r="A2941" t="s">
        <v>3144</v>
      </c>
      <c r="B2941" s="3">
        <v>128.14192199707031</v>
      </c>
      <c r="C2941" s="3">
        <v>13.960000038146971</v>
      </c>
      <c r="D2941" s="4">
        <v>1.4763286196314731E-2</v>
      </c>
      <c r="E2941" s="4">
        <v>-0.19166186056055939</v>
      </c>
      <c r="F2941" s="2">
        <v>2</v>
      </c>
      <c r="G2941" s="4">
        <v>0.15938475734903351</v>
      </c>
      <c r="H2941" s="4">
        <v>-1.1181261458140799E-2</v>
      </c>
      <c r="I2941" s="4">
        <v>0.19279457910321421</v>
      </c>
    </row>
    <row r="2942" spans="1:9" x14ac:dyDescent="0.25">
      <c r="A2942" t="s">
        <v>3145</v>
      </c>
      <c r="B2942" s="3">
        <v>126.27764892578119</v>
      </c>
      <c r="C2942" s="3">
        <v>17.270000457763668</v>
      </c>
      <c r="D2942" s="4">
        <v>-2.3174276498790222E-2</v>
      </c>
      <c r="E2942" s="4">
        <v>0.43200662163099351</v>
      </c>
      <c r="F2942" s="2">
        <v>3</v>
      </c>
      <c r="G2942" s="4">
        <v>0.1574450349650349</v>
      </c>
      <c r="H2942" s="4">
        <v>-2.5567093338294319E-2</v>
      </c>
      <c r="I2942" s="4">
        <v>0.17544120419868811</v>
      </c>
    </row>
    <row r="2943" spans="1:9" x14ac:dyDescent="0.25">
      <c r="A2943" t="s">
        <v>3146</v>
      </c>
      <c r="B2943" s="3">
        <v>129.2734680175781</v>
      </c>
      <c r="C2943" s="3">
        <v>12.060000419616699</v>
      </c>
      <c r="D2943" s="4">
        <v>-2.4495841806126961E-3</v>
      </c>
      <c r="E2943" s="4">
        <v>-1.470582964602629E-2</v>
      </c>
      <c r="F2943" s="2">
        <v>1</v>
      </c>
      <c r="G2943" s="4">
        <v>0.19449571862908141</v>
      </c>
      <c r="H2943" s="4">
        <v>-2.4495841806126961E-3</v>
      </c>
      <c r="I2943" s="4">
        <v>0.20332744717817869</v>
      </c>
    </row>
    <row r="2944" spans="1:9" x14ac:dyDescent="0.25">
      <c r="A2944" t="s">
        <v>3147</v>
      </c>
      <c r="B2944" s="3">
        <v>129.5909118652344</v>
      </c>
      <c r="C2944" s="3">
        <v>12.239999771118161</v>
      </c>
      <c r="D2944" s="4">
        <v>3.277328266900081E-3</v>
      </c>
      <c r="E2944" s="4">
        <v>-9.7087288747823575E-3</v>
      </c>
      <c r="F2944" s="2">
        <v>1</v>
      </c>
      <c r="G2944" s="4">
        <v>0.17732965956866351</v>
      </c>
      <c r="H2944" s="4">
        <v>0</v>
      </c>
      <c r="I2944" s="4">
        <v>0.20628233730900319</v>
      </c>
    </row>
    <row r="2945" spans="1:9" x14ac:dyDescent="0.25">
      <c r="A2945" t="s">
        <v>3148</v>
      </c>
      <c r="B2945" s="3">
        <v>129.16758728027341</v>
      </c>
      <c r="C2945" s="3">
        <v>12.35999965667725</v>
      </c>
      <c r="D2945" s="4">
        <v>1.2248743512034199E-2</v>
      </c>
      <c r="E2945" s="4">
        <v>-3.738321574816339E-2</v>
      </c>
      <c r="F2945" s="2">
        <v>1</v>
      </c>
      <c r="G2945" s="4">
        <v>0.16030468746466189</v>
      </c>
      <c r="H2945" s="4">
        <v>0</v>
      </c>
      <c r="I2945" s="4">
        <v>0.20234186831748871</v>
      </c>
    </row>
    <row r="2946" spans="1:9" x14ac:dyDescent="0.25">
      <c r="A2946" t="s">
        <v>3149</v>
      </c>
      <c r="B2946" s="3">
        <v>127.60459136962891</v>
      </c>
      <c r="C2946" s="3">
        <v>12.840000152587891</v>
      </c>
      <c r="D2946" s="4">
        <v>3.456971355914495E-3</v>
      </c>
      <c r="E2946" s="4">
        <v>-2.653521144276183E-2</v>
      </c>
      <c r="F2946" s="2">
        <v>1</v>
      </c>
      <c r="G2946" s="4">
        <v>0.1456901781940054</v>
      </c>
      <c r="H2946" s="4">
        <v>-4.4666594114828317E-4</v>
      </c>
      <c r="I2946" s="4">
        <v>0.18779289776732089</v>
      </c>
    </row>
    <row r="2947" spans="1:9" x14ac:dyDescent="0.25">
      <c r="A2947" t="s">
        <v>3150</v>
      </c>
      <c r="B2947" s="3">
        <v>127.1649856567383</v>
      </c>
      <c r="C2947" s="3">
        <v>13.189999580383301</v>
      </c>
      <c r="D2947" s="4">
        <v>6.7667769607397954E-3</v>
      </c>
      <c r="E2947" s="4">
        <v>-5.2442564073965081E-2</v>
      </c>
      <c r="F2947" s="2">
        <v>1</v>
      </c>
      <c r="G2947" s="4">
        <v>0.13042802702783171</v>
      </c>
      <c r="H2947" s="4">
        <v>-3.8901890250341302E-3</v>
      </c>
      <c r="I2947" s="4">
        <v>0.18370087773900631</v>
      </c>
    </row>
    <row r="2948" spans="1:9" x14ac:dyDescent="0.25">
      <c r="A2948" t="s">
        <v>3151</v>
      </c>
      <c r="B2948" s="3">
        <v>126.3102722167969</v>
      </c>
      <c r="C2948" s="3">
        <v>13.920000076293951</v>
      </c>
      <c r="D2948" s="4">
        <v>-4.4908055260647339E-3</v>
      </c>
      <c r="E2948" s="4">
        <v>2.1598079359022031E-3</v>
      </c>
      <c r="F2948" s="2">
        <v>2</v>
      </c>
      <c r="G2948" s="4">
        <v>0.11823886635437519</v>
      </c>
      <c r="H2948" s="4">
        <v>-1.058533736874556E-2</v>
      </c>
      <c r="I2948" s="4">
        <v>0.17574487441113301</v>
      </c>
    </row>
    <row r="2949" spans="1:9" x14ac:dyDescent="0.25">
      <c r="A2949" t="s">
        <v>3152</v>
      </c>
      <c r="B2949" s="3">
        <v>126.88006591796881</v>
      </c>
      <c r="C2949" s="3">
        <v>13.89000034332275</v>
      </c>
      <c r="D2949" s="4">
        <v>4.0583329132253274E-3</v>
      </c>
      <c r="E2949" s="4">
        <v>-2.251933103203196E-2</v>
      </c>
      <c r="F2949" s="2">
        <v>2</v>
      </c>
      <c r="G2949" s="4">
        <v>0.1314997064503296</v>
      </c>
      <c r="H2949" s="4">
        <v>-6.1220246648765464E-3</v>
      </c>
      <c r="I2949" s="4">
        <v>0.18104873459500401</v>
      </c>
    </row>
    <row r="2950" spans="1:9" x14ac:dyDescent="0.25">
      <c r="A2950" t="s">
        <v>3153</v>
      </c>
      <c r="B2950" s="3">
        <v>126.3672256469727</v>
      </c>
      <c r="C2950" s="3">
        <v>14.210000038146971</v>
      </c>
      <c r="D2950" s="4">
        <v>-1.013920929132095E-2</v>
      </c>
      <c r="E2950" s="4">
        <v>0.1118936099416743</v>
      </c>
      <c r="F2950" s="2">
        <v>2</v>
      </c>
      <c r="G2950" s="4">
        <v>0.13158752324566139</v>
      </c>
      <c r="H2950" s="4">
        <v>-1.013920929132095E-2</v>
      </c>
      <c r="I2950" s="4">
        <v>0.17627501897051109</v>
      </c>
    </row>
    <row r="2951" spans="1:9" x14ac:dyDescent="0.25">
      <c r="A2951" t="s">
        <v>3154</v>
      </c>
      <c r="B2951" s="3">
        <v>127.6616134643555</v>
      </c>
      <c r="C2951" s="3">
        <v>12.77999973297119</v>
      </c>
      <c r="D2951" s="4">
        <v>4.9345072579531912E-3</v>
      </c>
      <c r="E2951" s="4">
        <v>-5.8910176379186503E-2</v>
      </c>
      <c r="F2951" s="2">
        <v>1</v>
      </c>
      <c r="G2951" s="4">
        <v>0.1412246553194374</v>
      </c>
      <c r="H2951" s="4">
        <v>0</v>
      </c>
      <c r="I2951" s="4">
        <v>0.18832368148289921</v>
      </c>
    </row>
    <row r="2952" spans="1:9" x14ac:dyDescent="0.25">
      <c r="A2952" t="s">
        <v>3155</v>
      </c>
      <c r="B2952" s="3">
        <v>127.0347595214844</v>
      </c>
      <c r="C2952" s="3">
        <v>13.579999923706049</v>
      </c>
      <c r="D2952" s="4">
        <v>-3.957323549036218E-3</v>
      </c>
      <c r="E2952" s="4">
        <v>6.9291348634424654E-2</v>
      </c>
      <c r="F2952" s="2">
        <v>2</v>
      </c>
      <c r="G2952" s="4">
        <v>0.12998993435068429</v>
      </c>
      <c r="H2952" s="4">
        <v>-3.957323549036218E-3</v>
      </c>
      <c r="I2952" s="4">
        <v>0.18248868249667199</v>
      </c>
    </row>
    <row r="2953" spans="1:9" x14ac:dyDescent="0.25">
      <c r="A2953" t="s">
        <v>3156</v>
      </c>
      <c r="B2953" s="3">
        <v>127.5394744873047</v>
      </c>
      <c r="C2953" s="3">
        <v>12.69999980926514</v>
      </c>
      <c r="D2953" s="4">
        <v>3.0732700510198718E-3</v>
      </c>
      <c r="E2953" s="4">
        <v>-3.4220518807545952E-2</v>
      </c>
      <c r="F2953" s="2">
        <v>1</v>
      </c>
      <c r="G2953" s="4">
        <v>0.13095500333396839</v>
      </c>
      <c r="H2953" s="4">
        <v>0</v>
      </c>
      <c r="I2953" s="4">
        <v>0.18718676463747591</v>
      </c>
    </row>
    <row r="2954" spans="1:9" x14ac:dyDescent="0.25">
      <c r="A2954" t="s">
        <v>3157</v>
      </c>
      <c r="B2954" s="3">
        <v>127.1487121582031</v>
      </c>
      <c r="C2954" s="3">
        <v>13.14999961853027</v>
      </c>
      <c r="D2954" s="4">
        <v>0</v>
      </c>
      <c r="E2954" s="4">
        <v>2.97571767537077E-2</v>
      </c>
      <c r="F2954" s="2">
        <v>1</v>
      </c>
      <c r="G2954" s="4">
        <v>0.14331380409720859</v>
      </c>
      <c r="H2954" s="4">
        <v>0</v>
      </c>
      <c r="I2954" s="4">
        <v>0.18354939771956169</v>
      </c>
    </row>
    <row r="2955" spans="1:9" x14ac:dyDescent="0.25">
      <c r="A2955" t="s">
        <v>3158</v>
      </c>
      <c r="B2955" s="3">
        <v>127.1487121582031</v>
      </c>
      <c r="C2955" s="3">
        <v>12.77000045776367</v>
      </c>
      <c r="D2955" s="4">
        <v>8.0025025814525197E-3</v>
      </c>
      <c r="E2955" s="4">
        <v>-7.0596748872838844E-2</v>
      </c>
      <c r="F2955" s="2">
        <v>1</v>
      </c>
      <c r="G2955" s="4">
        <v>0.14701019268760551</v>
      </c>
      <c r="H2955" s="4">
        <v>0</v>
      </c>
      <c r="I2955" s="4">
        <v>0.18354939771956169</v>
      </c>
    </row>
    <row r="2956" spans="1:9" x14ac:dyDescent="0.25">
      <c r="A2956" t="s">
        <v>3159</v>
      </c>
      <c r="B2956" s="3">
        <v>126.1392822265625</v>
      </c>
      <c r="C2956" s="3">
        <v>13.739999771118161</v>
      </c>
      <c r="D2956" s="4">
        <v>-4.1775168186641842E-3</v>
      </c>
      <c r="E2956" s="4">
        <v>1.2527640391825971E-2</v>
      </c>
      <c r="F2956" s="2">
        <v>2</v>
      </c>
      <c r="G2956" s="4">
        <v>0.12970742230998411</v>
      </c>
      <c r="H2956" s="4">
        <v>-6.9596733200589789E-3</v>
      </c>
      <c r="I2956" s="4">
        <v>0.17415323343795361</v>
      </c>
    </row>
    <row r="2957" spans="1:9" x14ac:dyDescent="0.25">
      <c r="A2957" t="s">
        <v>3160</v>
      </c>
      <c r="B2957" s="3">
        <v>126.66844177246089</v>
      </c>
      <c r="C2957" s="3">
        <v>13.569999694824221</v>
      </c>
      <c r="D2957" s="4">
        <v>8.0333942649628565E-3</v>
      </c>
      <c r="E2957" s="4">
        <v>-3.0021449833117161E-2</v>
      </c>
      <c r="F2957" s="2">
        <v>2</v>
      </c>
      <c r="G2957" s="4">
        <v>0.13258833356697711</v>
      </c>
      <c r="H2957" s="4">
        <v>-2.7938277638668301E-3</v>
      </c>
      <c r="I2957" s="4">
        <v>0.1790788551860247</v>
      </c>
    </row>
    <row r="2958" spans="1:9" x14ac:dyDescent="0.25">
      <c r="A2958" t="s">
        <v>3161</v>
      </c>
      <c r="B2958" s="3">
        <v>125.6589736938477</v>
      </c>
      <c r="C2958" s="3">
        <v>13.989999771118161</v>
      </c>
      <c r="D2958" s="4">
        <v>-8.5424742643741558E-3</v>
      </c>
      <c r="E2958" s="4">
        <v>0.1041830849941341</v>
      </c>
      <c r="F2958" s="2">
        <v>2</v>
      </c>
      <c r="G2958" s="4">
        <v>0.1202916338080169</v>
      </c>
      <c r="H2958" s="4">
        <v>-1.07409358563213E-2</v>
      </c>
      <c r="I2958" s="4">
        <v>0.1696823358176387</v>
      </c>
    </row>
    <row r="2959" spans="1:9" x14ac:dyDescent="0.25">
      <c r="A2959" t="s">
        <v>3162</v>
      </c>
      <c r="B2959" s="3">
        <v>126.7416610717773</v>
      </c>
      <c r="C2959" s="3">
        <v>12.670000076293951</v>
      </c>
      <c r="D2959" s="4">
        <v>6.9850059868274972E-3</v>
      </c>
      <c r="E2959" s="4">
        <v>-0.1195274653226067</v>
      </c>
      <c r="F2959" s="2">
        <v>1</v>
      </c>
      <c r="G2959" s="4">
        <v>0.13437421023818799</v>
      </c>
      <c r="H2959" s="4">
        <v>-2.2174037060397329E-3</v>
      </c>
      <c r="I2959" s="4">
        <v>0.1797604087474918</v>
      </c>
    </row>
    <row r="2960" spans="1:9" x14ac:dyDescent="0.25">
      <c r="A2960" t="s">
        <v>3163</v>
      </c>
      <c r="B2960" s="3">
        <v>125.8625106811523</v>
      </c>
      <c r="C2960" s="3">
        <v>14.39000034332275</v>
      </c>
      <c r="D2960" s="4">
        <v>-2.323188230679452E-3</v>
      </c>
      <c r="E2960" s="4">
        <v>7.7095861760050344E-2</v>
      </c>
      <c r="F2960" s="2">
        <v>2</v>
      </c>
      <c r="G2960" s="4">
        <v>0.12806511617284261</v>
      </c>
      <c r="H2960" s="4">
        <v>-9.1385766800461399E-3</v>
      </c>
      <c r="I2960" s="4">
        <v>0.17157693682970709</v>
      </c>
    </row>
    <row r="2961" spans="1:9" x14ac:dyDescent="0.25">
      <c r="A2961" t="s">
        <v>3164</v>
      </c>
      <c r="B2961" s="3">
        <v>126.1555938720703</v>
      </c>
      <c r="C2961" s="3">
        <v>13.35999965667725</v>
      </c>
      <c r="D2961" s="4">
        <v>-5.5186595767688917E-3</v>
      </c>
      <c r="E2961" s="4">
        <v>0.18230083461692551</v>
      </c>
      <c r="F2961" s="2">
        <v>2</v>
      </c>
      <c r="G2961" s="4">
        <v>0.13723818811803559</v>
      </c>
      <c r="H2961" s="4">
        <v>-6.8312587492936894E-3</v>
      </c>
      <c r="I2961" s="4">
        <v>0.17430506854417629</v>
      </c>
    </row>
    <row r="2962" spans="1:9" x14ac:dyDescent="0.25">
      <c r="A2962" t="s">
        <v>3165</v>
      </c>
      <c r="B2962" s="3">
        <v>126.8556671142578</v>
      </c>
      <c r="C2962" s="3">
        <v>11.30000019073486</v>
      </c>
      <c r="D2962" s="4">
        <v>-1.3198831583569599E-3</v>
      </c>
      <c r="E2962" s="4">
        <v>0</v>
      </c>
      <c r="F2962" s="2">
        <v>1</v>
      </c>
      <c r="G2962" s="4">
        <v>0.1423243094809705</v>
      </c>
      <c r="H2962" s="4">
        <v>-1.3198831583569599E-3</v>
      </c>
      <c r="I2962" s="4">
        <v>0.1808216210918705</v>
      </c>
    </row>
    <row r="2963" spans="1:9" x14ac:dyDescent="0.25">
      <c r="A2963" t="s">
        <v>3166</v>
      </c>
      <c r="B2963" s="3">
        <v>127.023323059082</v>
      </c>
      <c r="C2963" s="3">
        <v>11.30000019073486</v>
      </c>
      <c r="D2963" s="4">
        <v>5.3237010851072686E-3</v>
      </c>
      <c r="E2963" s="4">
        <v>-4.4801330210419432E-2</v>
      </c>
      <c r="F2963" s="2">
        <v>1</v>
      </c>
      <c r="G2963" s="4">
        <v>0.1644524223171546</v>
      </c>
      <c r="H2963" s="4">
        <v>0</v>
      </c>
      <c r="I2963" s="4">
        <v>0.1823822274806628</v>
      </c>
    </row>
    <row r="2964" spans="1:9" x14ac:dyDescent="0.25">
      <c r="A2964" t="s">
        <v>3167</v>
      </c>
      <c r="B2964" s="3">
        <v>126.3506698608398</v>
      </c>
      <c r="C2964" s="3">
        <v>11.829999923706049</v>
      </c>
      <c r="D2964" s="4">
        <v>1.4129561677014291E-3</v>
      </c>
      <c r="E2964" s="4">
        <v>-3.5859862888530943E-2</v>
      </c>
      <c r="F2964" s="2">
        <v>1</v>
      </c>
      <c r="G2964" s="4">
        <v>0.15837031120163611</v>
      </c>
      <c r="H2964" s="4">
        <v>-8.3325057741112651E-4</v>
      </c>
      <c r="I2964" s="4">
        <v>0.17612091130891019</v>
      </c>
    </row>
    <row r="2965" spans="1:9" x14ac:dyDescent="0.25">
      <c r="A2965" t="s">
        <v>3168</v>
      </c>
      <c r="B2965" s="3">
        <v>126.1723937988281</v>
      </c>
      <c r="C2965" s="3">
        <v>12.27000045776367</v>
      </c>
      <c r="D2965" s="4">
        <v>-2.243037431539308E-3</v>
      </c>
      <c r="E2965" s="4">
        <v>6.1418686191580203E-2</v>
      </c>
      <c r="F2965" s="2">
        <v>1</v>
      </c>
      <c r="G2965" s="4">
        <v>0.1612097326748565</v>
      </c>
      <c r="H2965" s="4">
        <v>-2.243037431539308E-3</v>
      </c>
      <c r="I2965" s="4">
        <v>0.17446144876115549</v>
      </c>
    </row>
    <row r="2966" spans="1:9" x14ac:dyDescent="0.25">
      <c r="A2966" t="s">
        <v>3169</v>
      </c>
      <c r="B2966" s="3">
        <v>126.45603942871089</v>
      </c>
      <c r="C2966" s="3">
        <v>11.560000419616699</v>
      </c>
      <c r="D2966" s="4">
        <v>3.7960497608884309E-3</v>
      </c>
      <c r="E2966" s="4">
        <v>-8.1810938879097073E-2</v>
      </c>
      <c r="F2966" s="2">
        <v>1</v>
      </c>
      <c r="G2966" s="4">
        <v>0.17539878477883081</v>
      </c>
      <c r="H2966" s="4">
        <v>0</v>
      </c>
      <c r="I2966" s="4">
        <v>0.17710173200677651</v>
      </c>
    </row>
    <row r="2967" spans="1:9" x14ac:dyDescent="0.25">
      <c r="A2967" t="s">
        <v>3170</v>
      </c>
      <c r="B2967" s="3">
        <v>125.9778213500977</v>
      </c>
      <c r="C2967" s="3">
        <v>12.590000152587891</v>
      </c>
      <c r="D2967" s="4">
        <v>4.2636379792266874E-3</v>
      </c>
      <c r="E2967" s="4">
        <v>-3.5987768141480858E-2</v>
      </c>
      <c r="F2967" s="2">
        <v>1</v>
      </c>
      <c r="G2967" s="4">
        <v>0.17912207840469341</v>
      </c>
      <c r="H2967" s="4">
        <v>0</v>
      </c>
      <c r="I2967" s="4">
        <v>0.1726502931418894</v>
      </c>
    </row>
    <row r="2968" spans="1:9" x14ac:dyDescent="0.25">
      <c r="A2968" t="s">
        <v>3171</v>
      </c>
      <c r="B2968" s="3">
        <v>125.44297790527339</v>
      </c>
      <c r="C2968" s="3">
        <v>13.060000419616699</v>
      </c>
      <c r="D2968" s="4">
        <v>1.812114203713078E-3</v>
      </c>
      <c r="E2968" s="4">
        <v>-3.4737570039203518E-2</v>
      </c>
      <c r="F2968" s="2">
        <v>1</v>
      </c>
      <c r="G2968" s="4">
        <v>0.15694478786446761</v>
      </c>
      <c r="H2968" s="4">
        <v>0</v>
      </c>
      <c r="I2968" s="4">
        <v>0.16767176346391419</v>
      </c>
    </row>
    <row r="2969" spans="1:9" x14ac:dyDescent="0.25">
      <c r="A2969" t="s">
        <v>3172</v>
      </c>
      <c r="B2969" s="3">
        <v>125.2160720825195</v>
      </c>
      <c r="C2969" s="3">
        <v>13.52999973297119</v>
      </c>
      <c r="D2969" s="4">
        <v>1.361744800275178E-3</v>
      </c>
      <c r="E2969" s="4">
        <v>3.70921308848704E-3</v>
      </c>
      <c r="F2969" s="2">
        <v>2</v>
      </c>
      <c r="G2969" s="4">
        <v>0.15014244051920511</v>
      </c>
      <c r="H2969" s="4">
        <v>0</v>
      </c>
      <c r="I2969" s="4">
        <v>0.16555963629171511</v>
      </c>
    </row>
    <row r="2970" spans="1:9" x14ac:dyDescent="0.25">
      <c r="A2970" t="s">
        <v>3173</v>
      </c>
      <c r="B2970" s="3">
        <v>125.04579162597661</v>
      </c>
      <c r="C2970" s="3">
        <v>13.47999954223633</v>
      </c>
      <c r="D2970" s="4">
        <v>8.958864155001578E-3</v>
      </c>
      <c r="E2970" s="4">
        <v>-3.7830169734965668E-2</v>
      </c>
      <c r="F2970" s="2">
        <v>2</v>
      </c>
      <c r="G2970" s="4">
        <v>0.14507529305784739</v>
      </c>
      <c r="H2970" s="4">
        <v>0</v>
      </c>
      <c r="I2970" s="4">
        <v>0.16397459993260449</v>
      </c>
    </row>
    <row r="2971" spans="1:9" x14ac:dyDescent="0.25">
      <c r="A2971" t="s">
        <v>3174</v>
      </c>
      <c r="B2971" s="3">
        <v>123.9354705810547</v>
      </c>
      <c r="C2971" s="3">
        <v>14.010000228881839</v>
      </c>
      <c r="D2971" s="4">
        <v>5.3245880958878722E-3</v>
      </c>
      <c r="E2971" s="4">
        <v>-8.7890589711604794E-2</v>
      </c>
      <c r="F2971" s="2">
        <v>2</v>
      </c>
      <c r="G2971" s="4">
        <v>0.1407886579505557</v>
      </c>
      <c r="H2971" s="4">
        <v>-2.153686122775889E-3</v>
      </c>
      <c r="I2971" s="4">
        <v>0.15363930214085381</v>
      </c>
    </row>
    <row r="2972" spans="1:9" x14ac:dyDescent="0.25">
      <c r="A2972" t="s">
        <v>3175</v>
      </c>
      <c r="B2972" s="3">
        <v>123.2790603637695</v>
      </c>
      <c r="C2972" s="3">
        <v>15.35999965667725</v>
      </c>
      <c r="D2972" s="4">
        <v>3.2982281500379962E-3</v>
      </c>
      <c r="E2972" s="4">
        <v>-9.6712166338507322E-3</v>
      </c>
      <c r="F2972" s="2">
        <v>2</v>
      </c>
      <c r="G2972" s="4">
        <v>0.13029232361952461</v>
      </c>
      <c r="H2972" s="4">
        <v>-7.4386663841851108E-3</v>
      </c>
      <c r="I2972" s="4">
        <v>0.14752918191912329</v>
      </c>
    </row>
    <row r="2973" spans="1:9" x14ac:dyDescent="0.25">
      <c r="A2973" t="s">
        <v>3176</v>
      </c>
      <c r="B2973" s="3">
        <v>122.87379455566411</v>
      </c>
      <c r="C2973" s="3">
        <v>15.510000228881839</v>
      </c>
      <c r="D2973" s="4">
        <v>-1.97494184859015E-3</v>
      </c>
      <c r="E2973" s="4">
        <v>5.2953205083880572E-2</v>
      </c>
      <c r="F2973" s="2">
        <v>2</v>
      </c>
      <c r="G2973" s="4">
        <v>0.1298617659847594</v>
      </c>
      <c r="H2973" s="4">
        <v>-1.070159822171779E-2</v>
      </c>
      <c r="I2973" s="4">
        <v>0.1437568110082583</v>
      </c>
    </row>
    <row r="2974" spans="1:9" x14ac:dyDescent="0.25">
      <c r="A2974" t="s">
        <v>3177</v>
      </c>
      <c r="B2974" s="3">
        <v>123.116943359375</v>
      </c>
      <c r="C2974" s="3">
        <v>14.72999954223633</v>
      </c>
      <c r="D2974" s="4">
        <v>1.259812824904483E-2</v>
      </c>
      <c r="E2974" s="4">
        <v>-0.1268524712826461</v>
      </c>
      <c r="F2974" s="2">
        <v>2</v>
      </c>
      <c r="G2974" s="4">
        <v>0.1339992021267811</v>
      </c>
      <c r="H2974" s="4">
        <v>-8.7439251167616971E-3</v>
      </c>
      <c r="I2974" s="4">
        <v>0.1460201341304794</v>
      </c>
    </row>
    <row r="2975" spans="1:9" x14ac:dyDescent="0.25">
      <c r="A2975" t="s">
        <v>3178</v>
      </c>
      <c r="B2975" s="3">
        <v>121.5851974487305</v>
      </c>
      <c r="C2975" s="3">
        <v>16.870000839233398</v>
      </c>
      <c r="D2975" s="4">
        <v>6.8458172919370064E-3</v>
      </c>
      <c r="E2975" s="4">
        <v>-0.11163764915411251</v>
      </c>
      <c r="F2975" s="2">
        <v>3</v>
      </c>
      <c r="G2975" s="4">
        <v>0.1223494551366293</v>
      </c>
      <c r="H2975" s="4">
        <v>-2.1076528556013049E-2</v>
      </c>
      <c r="I2975" s="4">
        <v>0.13176205066875271</v>
      </c>
    </row>
    <row r="2976" spans="1:9" x14ac:dyDescent="0.25">
      <c r="A2976" t="s">
        <v>3179</v>
      </c>
      <c r="B2976" s="3">
        <v>120.7585067749023</v>
      </c>
      <c r="C2976" s="3">
        <v>18.989999771118161</v>
      </c>
      <c r="D2976" s="4">
        <v>-1.9027194438150371E-2</v>
      </c>
      <c r="E2976" s="4">
        <v>0.34015523421823812</v>
      </c>
      <c r="F2976" s="2">
        <v>3</v>
      </c>
      <c r="G2976" s="4">
        <v>0.119635841002683</v>
      </c>
      <c r="H2976" s="4">
        <v>-2.773249425920199E-2</v>
      </c>
      <c r="I2976" s="4">
        <v>0.1240668940879117</v>
      </c>
    </row>
    <row r="2977" spans="1:9" x14ac:dyDescent="0.25">
      <c r="A2977" t="s">
        <v>3180</v>
      </c>
      <c r="B2977" s="3">
        <v>123.10076904296881</v>
      </c>
      <c r="C2977" s="3">
        <v>14.170000076293951</v>
      </c>
      <c r="D2977" s="4">
        <v>9.7730119378665048E-3</v>
      </c>
      <c r="E2977" s="4">
        <v>-6.8988184777465822E-2</v>
      </c>
      <c r="F2977" s="2">
        <v>2</v>
      </c>
      <c r="G2977" s="4">
        <v>0.13767201007267599</v>
      </c>
      <c r="H2977" s="4">
        <v>-8.8741499985472982E-3</v>
      </c>
      <c r="I2977" s="4">
        <v>0.1458695773366574</v>
      </c>
    </row>
    <row r="2978" spans="1:9" x14ac:dyDescent="0.25">
      <c r="A2978" t="s">
        <v>3181</v>
      </c>
      <c r="B2978" s="3">
        <v>121.9093475341797</v>
      </c>
      <c r="C2978" s="3">
        <v>15.22000026702881</v>
      </c>
      <c r="D2978" s="4">
        <v>-6.0789477596394637E-3</v>
      </c>
      <c r="E2978" s="4">
        <v>3.6784737781145438E-2</v>
      </c>
      <c r="F2978" s="2">
        <v>2</v>
      </c>
      <c r="G2978" s="4">
        <v>0.12715650507812559</v>
      </c>
      <c r="H2978" s="4">
        <v>-1.8466686786001388E-2</v>
      </c>
      <c r="I2978" s="4">
        <v>0.134779365055129</v>
      </c>
    </row>
    <row r="2979" spans="1:9" x14ac:dyDescent="0.25">
      <c r="A2979" t="s">
        <v>3182</v>
      </c>
      <c r="B2979" s="3">
        <v>122.6549606323242</v>
      </c>
      <c r="C2979" s="3">
        <v>14.680000305175779</v>
      </c>
      <c r="D2979" s="4">
        <v>-1.2463504016178351E-2</v>
      </c>
      <c r="E2979" s="4">
        <v>0.19252638544043821</v>
      </c>
      <c r="F2979" s="2">
        <v>2</v>
      </c>
      <c r="G2979" s="4">
        <v>0.1370513178590749</v>
      </c>
      <c r="H2979" s="4">
        <v>-1.2463504016178351E-2</v>
      </c>
      <c r="I2979" s="4">
        <v>0.14171982019825921</v>
      </c>
    </row>
    <row r="2980" spans="1:9" x14ac:dyDescent="0.25">
      <c r="A2980" t="s">
        <v>3183</v>
      </c>
      <c r="B2980" s="3">
        <v>124.2029647827148</v>
      </c>
      <c r="C2980" s="3">
        <v>12.310000419616699</v>
      </c>
      <c r="D2980" s="4">
        <v>7.49441483589397E-3</v>
      </c>
      <c r="E2980" s="4">
        <v>-1.2038492622073901E-2</v>
      </c>
      <c r="F2980" s="2">
        <v>1</v>
      </c>
      <c r="G2980" s="4">
        <v>0.164151607226243</v>
      </c>
      <c r="H2980" s="4">
        <v>0</v>
      </c>
      <c r="I2980" s="4">
        <v>0.15612924164471931</v>
      </c>
    </row>
    <row r="2981" spans="1:9" x14ac:dyDescent="0.25">
      <c r="A2981" t="s">
        <v>3184</v>
      </c>
      <c r="B2981" s="3">
        <v>123.2790603637695</v>
      </c>
      <c r="C2981" s="3">
        <v>12.460000038146971</v>
      </c>
      <c r="D2981" s="4">
        <v>-1.18157584820644E-3</v>
      </c>
      <c r="E2981" s="4">
        <v>-1.579777343409838E-2</v>
      </c>
      <c r="F2981" s="2">
        <v>1</v>
      </c>
      <c r="G2981" s="4">
        <v>0.15010733478059721</v>
      </c>
      <c r="H2981" s="4">
        <v>-1.18157584820644E-3</v>
      </c>
      <c r="I2981" s="4">
        <v>0.14752918191912329</v>
      </c>
    </row>
    <row r="2982" spans="1:9" x14ac:dyDescent="0.25">
      <c r="A2982" t="s">
        <v>3185</v>
      </c>
      <c r="B2982" s="3">
        <v>123.4248962402344</v>
      </c>
      <c r="C2982" s="3">
        <v>12.659999847412109</v>
      </c>
      <c r="D2982" s="4">
        <v>9.2008273134447371E-4</v>
      </c>
      <c r="E2982" s="4">
        <v>-2.4653290147118589E-2</v>
      </c>
      <c r="F2982" s="2">
        <v>1</v>
      </c>
      <c r="G2982" s="4">
        <v>0.15002174922640779</v>
      </c>
      <c r="H2982" s="4">
        <v>0</v>
      </c>
      <c r="I2982" s="4">
        <v>0.14888667867096711</v>
      </c>
    </row>
    <row r="2983" spans="1:9" x14ac:dyDescent="0.25">
      <c r="A2983" t="s">
        <v>3186</v>
      </c>
      <c r="B2983" s="3">
        <v>123.3114395141602</v>
      </c>
      <c r="C2983" s="3">
        <v>12.97999954223633</v>
      </c>
      <c r="D2983" s="4">
        <v>8.5529230692071856E-4</v>
      </c>
      <c r="E2983" s="4">
        <v>2.6898670069513301E-2</v>
      </c>
      <c r="F2983" s="2">
        <v>1</v>
      </c>
      <c r="G2983" s="4">
        <v>0.15751582100006131</v>
      </c>
      <c r="H2983" s="4">
        <v>0</v>
      </c>
      <c r="I2983" s="4">
        <v>0.14783057957618981</v>
      </c>
    </row>
    <row r="2984" spans="1:9" x14ac:dyDescent="0.25">
      <c r="A2984" t="s">
        <v>3187</v>
      </c>
      <c r="B2984" s="3">
        <v>123.2060623168945</v>
      </c>
      <c r="C2984" s="3">
        <v>12.64000034332275</v>
      </c>
      <c r="D2984" s="4">
        <v>1.647034348859711E-3</v>
      </c>
      <c r="E2984" s="4">
        <v>-2.3183867603468689E-2</v>
      </c>
      <c r="F2984" s="2">
        <v>1</v>
      </c>
      <c r="G2984" s="4">
        <v>0.14798274592176239</v>
      </c>
      <c r="H2984" s="4">
        <v>0</v>
      </c>
      <c r="I2984" s="4">
        <v>0.146849687860968</v>
      </c>
    </row>
    <row r="2985" spans="1:9" x14ac:dyDescent="0.25">
      <c r="A2985" t="s">
        <v>3188</v>
      </c>
      <c r="B2985" s="3">
        <v>123.0034713745117</v>
      </c>
      <c r="C2985" s="3">
        <v>12.939999580383301</v>
      </c>
      <c r="D2985" s="4">
        <v>-1.9782331104012399E-4</v>
      </c>
      <c r="E2985" s="4">
        <v>-6.1444604122626867E-3</v>
      </c>
      <c r="F2985" s="2">
        <v>1</v>
      </c>
      <c r="G2985" s="4">
        <v>0.14753628242997971</v>
      </c>
      <c r="H2985" s="4">
        <v>-1.9782331104012399E-4</v>
      </c>
      <c r="I2985" s="4">
        <v>0.14496389300099111</v>
      </c>
    </row>
    <row r="2986" spans="1:9" x14ac:dyDescent="0.25">
      <c r="A2986" t="s">
        <v>3189</v>
      </c>
      <c r="B2986" s="3">
        <v>123.02780914306641</v>
      </c>
      <c r="C2986" s="3">
        <v>13.02000045776367</v>
      </c>
      <c r="D2986" s="4">
        <v>5.5645746958798981E-3</v>
      </c>
      <c r="E2986" s="4">
        <v>-3.555552164713538E-2</v>
      </c>
      <c r="F2986" s="2">
        <v>1</v>
      </c>
      <c r="G2986" s="4">
        <v>0.1511695269157918</v>
      </c>
      <c r="H2986" s="4">
        <v>0</v>
      </c>
      <c r="I2986" s="4">
        <v>0.14519043836528001</v>
      </c>
    </row>
    <row r="2987" spans="1:9" x14ac:dyDescent="0.25">
      <c r="A2987" t="s">
        <v>3190</v>
      </c>
      <c r="B2987" s="3">
        <v>122.3470001220703</v>
      </c>
      <c r="C2987" s="3">
        <v>13.5</v>
      </c>
      <c r="D2987" s="4">
        <v>-1.323305629793881E-3</v>
      </c>
      <c r="E2987" s="4">
        <v>6.7114208510046236E-3</v>
      </c>
      <c r="F2987" s="2">
        <v>2</v>
      </c>
      <c r="G2987" s="4">
        <v>0.14769434706929491</v>
      </c>
      <c r="H2987" s="4">
        <v>-1.8513619747528849E-3</v>
      </c>
      <c r="I2987" s="4">
        <v>0.13885320464041609</v>
      </c>
    </row>
    <row r="2988" spans="1:9" x14ac:dyDescent="0.25">
      <c r="A2988" t="s">
        <v>3191</v>
      </c>
      <c r="B2988" s="3">
        <v>122.5091171264648</v>
      </c>
      <c r="C2988" s="3">
        <v>13.409999847412109</v>
      </c>
      <c r="D2988" s="4">
        <v>7.2803948539168495E-4</v>
      </c>
      <c r="E2988" s="4">
        <v>-2.2594782331140099E-2</v>
      </c>
      <c r="F2988" s="2">
        <v>2</v>
      </c>
      <c r="G2988" s="4">
        <v>0.1484459500680555</v>
      </c>
      <c r="H2988" s="4">
        <v>-5.2875605081781352E-4</v>
      </c>
      <c r="I2988" s="4">
        <v>0.14036225242906</v>
      </c>
    </row>
    <row r="2989" spans="1:9" x14ac:dyDescent="0.25">
      <c r="A2989" t="s">
        <v>3192</v>
      </c>
      <c r="B2989" s="3">
        <v>122.4199905395508</v>
      </c>
      <c r="C2989" s="3">
        <v>13.72000026702881</v>
      </c>
      <c r="D2989" s="4">
        <v>1.009800054414667E-2</v>
      </c>
      <c r="E2989" s="4">
        <v>-6.4757996204805268E-2</v>
      </c>
      <c r="F2989" s="2">
        <v>2</v>
      </c>
      <c r="G2989" s="4">
        <v>0.16369836850633621</v>
      </c>
      <c r="H2989" s="4">
        <v>-1.255881205103226E-3</v>
      </c>
      <c r="I2989" s="4">
        <v>0.13953262768121591</v>
      </c>
    </row>
    <row r="2990" spans="1:9" x14ac:dyDescent="0.25">
      <c r="A2990" t="s">
        <v>3193</v>
      </c>
      <c r="B2990" s="3">
        <v>121.19615173339839</v>
      </c>
      <c r="C2990" s="3">
        <v>14.670000076293951</v>
      </c>
      <c r="D2990" s="4">
        <v>-1.124037642202391E-2</v>
      </c>
      <c r="E2990" s="4">
        <v>0.1372093418685956</v>
      </c>
      <c r="F2990" s="2">
        <v>2</v>
      </c>
      <c r="G2990" s="4">
        <v>0.15389113934661361</v>
      </c>
      <c r="H2990" s="4">
        <v>-1.124037642202391E-2</v>
      </c>
      <c r="I2990" s="4">
        <v>0.1281406626558432</v>
      </c>
    </row>
    <row r="2991" spans="1:9" x14ac:dyDescent="0.25">
      <c r="A2991" t="s">
        <v>3194</v>
      </c>
      <c r="B2991" s="3">
        <v>122.5739288330078</v>
      </c>
      <c r="C2991" s="3">
        <v>12.89999961853027</v>
      </c>
      <c r="D2991" s="4">
        <v>1.028711353366352E-2</v>
      </c>
      <c r="E2991" s="4">
        <v>-9.6638665283349079E-2</v>
      </c>
      <c r="F2991" s="2">
        <v>1</v>
      </c>
      <c r="G2991" s="4">
        <v>0.17722872061124989</v>
      </c>
      <c r="H2991" s="4">
        <v>0</v>
      </c>
      <c r="I2991" s="4">
        <v>0.1409655448646818</v>
      </c>
    </row>
    <row r="2992" spans="1:9" x14ac:dyDescent="0.25">
      <c r="A2992" t="s">
        <v>3195</v>
      </c>
      <c r="B2992" s="3">
        <v>121.3258361816406</v>
      </c>
      <c r="C2992" s="3">
        <v>14.27999973297119</v>
      </c>
      <c r="D2992" s="4">
        <v>-2.465667615560108E-3</v>
      </c>
      <c r="E2992" s="4">
        <v>-2.793293485018999E-3</v>
      </c>
      <c r="F2992" s="2">
        <v>2</v>
      </c>
      <c r="G2992" s="4">
        <v>0.1647980119117998</v>
      </c>
      <c r="H2992" s="4">
        <v>-6.3718114465668441E-3</v>
      </c>
      <c r="I2992" s="4">
        <v>0.12934781566593159</v>
      </c>
    </row>
    <row r="2993" spans="1:9" x14ac:dyDescent="0.25">
      <c r="A2993" t="s">
        <v>3196</v>
      </c>
      <c r="B2993" s="3">
        <v>121.6257247924805</v>
      </c>
      <c r="C2993" s="3">
        <v>14.319999694824221</v>
      </c>
      <c r="D2993" s="4">
        <v>-3.9157988895176521E-3</v>
      </c>
      <c r="E2993" s="4">
        <v>7.5882738044016129E-2</v>
      </c>
      <c r="F2993" s="2">
        <v>2</v>
      </c>
      <c r="G2993" s="4">
        <v>0.16369120528705319</v>
      </c>
      <c r="H2993" s="4">
        <v>-3.9157988895176521E-3</v>
      </c>
      <c r="I2993" s="4">
        <v>0.13213929486157469</v>
      </c>
    </row>
    <row r="2994" spans="1:9" x14ac:dyDescent="0.25">
      <c r="A2994" t="s">
        <v>3197</v>
      </c>
      <c r="B2994" s="3">
        <v>122.10385894775391</v>
      </c>
      <c r="C2994" s="3">
        <v>13.310000419616699</v>
      </c>
      <c r="D2994" s="4">
        <v>3.9311926493283966E-3</v>
      </c>
      <c r="E2994" s="4">
        <v>-1.915985858914104E-2</v>
      </c>
      <c r="F2994" s="2">
        <v>2</v>
      </c>
      <c r="G2994" s="4">
        <v>0.1677343392935631</v>
      </c>
      <c r="H2994" s="4">
        <v>0</v>
      </c>
      <c r="I2994" s="4">
        <v>0.13658995253555051</v>
      </c>
    </row>
    <row r="2995" spans="1:9" x14ac:dyDescent="0.25">
      <c r="A2995" t="s">
        <v>3198</v>
      </c>
      <c r="B2995" s="3">
        <v>121.6257247924805</v>
      </c>
      <c r="C2995" s="3">
        <v>13.569999694824221</v>
      </c>
      <c r="D2995" s="4">
        <v>-1.197618521629362E-3</v>
      </c>
      <c r="E2995" s="4">
        <v>5.2754021209449942E-2</v>
      </c>
      <c r="F2995" s="2">
        <v>2</v>
      </c>
      <c r="G2995" s="4">
        <v>0.1571948599401489</v>
      </c>
      <c r="H2995" s="4">
        <v>-1.197618521629362E-3</v>
      </c>
      <c r="I2995" s="4">
        <v>0.13213929486157469</v>
      </c>
    </row>
    <row r="2996" spans="1:9" x14ac:dyDescent="0.25">
      <c r="A2996" t="s">
        <v>3199</v>
      </c>
      <c r="B2996" s="3">
        <v>121.7715606689453</v>
      </c>
      <c r="C2996" s="3">
        <v>12.89000034332275</v>
      </c>
      <c r="D2996" s="4">
        <v>5.6221773104414563E-3</v>
      </c>
      <c r="E2996" s="4">
        <v>1.5760501934816599E-2</v>
      </c>
      <c r="F2996" s="2">
        <v>1</v>
      </c>
      <c r="G2996" s="4">
        <v>0.16827703745257591</v>
      </c>
      <c r="H2996" s="4">
        <v>0</v>
      </c>
      <c r="I2996" s="4">
        <v>0.1334967916134184</v>
      </c>
    </row>
    <row r="2997" spans="1:9" x14ac:dyDescent="0.25">
      <c r="A2997" t="s">
        <v>3200</v>
      </c>
      <c r="B2997" s="3">
        <v>121.0907669067383</v>
      </c>
      <c r="C2997" s="3">
        <v>12.689999580383301</v>
      </c>
      <c r="D2997" s="4">
        <v>2.6784545556690631E-4</v>
      </c>
      <c r="E2997" s="4">
        <v>1.8459032225695889E-2</v>
      </c>
      <c r="F2997" s="2">
        <v>1</v>
      </c>
      <c r="G2997" s="4">
        <v>0.16042121871356921</v>
      </c>
      <c r="H2997" s="4">
        <v>0</v>
      </c>
      <c r="I2997" s="4">
        <v>0.12715969992326581</v>
      </c>
    </row>
    <row r="2998" spans="1:9" x14ac:dyDescent="0.25">
      <c r="A2998" t="s">
        <v>3201</v>
      </c>
      <c r="B2998" s="3">
        <v>121.0583419799805</v>
      </c>
      <c r="C2998" s="3">
        <v>12.460000038146971</v>
      </c>
      <c r="D2998" s="4">
        <v>1.6089640932541731E-3</v>
      </c>
      <c r="E2998" s="4">
        <v>2.4134941459896808E-3</v>
      </c>
      <c r="F2998" s="2">
        <v>1</v>
      </c>
      <c r="G2998" s="4">
        <v>0.15712137875400531</v>
      </c>
      <c r="H2998" s="4">
        <v>0</v>
      </c>
      <c r="I2998" s="4">
        <v>0.12685787616206581</v>
      </c>
    </row>
    <row r="2999" spans="1:9" x14ac:dyDescent="0.25">
      <c r="A2999" t="s">
        <v>3202</v>
      </c>
      <c r="B2999" s="3">
        <v>120.86387634277339</v>
      </c>
      <c r="C2999" s="3">
        <v>12.430000305175779</v>
      </c>
      <c r="D2999" s="4">
        <v>5.3931324396419011E-3</v>
      </c>
      <c r="E2999" s="4">
        <v>-2.4076832166408661E-3</v>
      </c>
      <c r="F2999" s="2">
        <v>1</v>
      </c>
      <c r="G2999" s="4">
        <v>0.15956870892580979</v>
      </c>
      <c r="H2999" s="4">
        <v>0</v>
      </c>
      <c r="I2999" s="4">
        <v>0.125047714785778</v>
      </c>
    </row>
    <row r="3000" spans="1:9" x14ac:dyDescent="0.25">
      <c r="A3000" t="s">
        <v>3203</v>
      </c>
      <c r="B3000" s="3">
        <v>120.2155380249023</v>
      </c>
      <c r="C3000" s="3">
        <v>12.460000038146971</v>
      </c>
      <c r="D3000" s="4">
        <v>2.2298926594628292E-3</v>
      </c>
      <c r="E3000" s="4">
        <v>-8.1798060548270657E-2</v>
      </c>
      <c r="F3000" s="2">
        <v>1</v>
      </c>
      <c r="G3000" s="4">
        <v>0.15943415219074741</v>
      </c>
      <c r="H3000" s="4">
        <v>0</v>
      </c>
      <c r="I3000" s="4">
        <v>0.1190127309262474</v>
      </c>
    </row>
    <row r="3001" spans="1:9" x14ac:dyDescent="0.25">
      <c r="A3001" t="s">
        <v>3204</v>
      </c>
      <c r="B3001" s="3">
        <v>119.9480667114258</v>
      </c>
      <c r="C3001" s="3">
        <v>13.569999694824221</v>
      </c>
      <c r="D3001" s="4">
        <v>6.4606343086754947E-3</v>
      </c>
      <c r="E3001" s="4">
        <v>1.117731875391303E-2</v>
      </c>
      <c r="F3001" s="2">
        <v>2</v>
      </c>
      <c r="G3001" s="4">
        <v>0.16964539325782499</v>
      </c>
      <c r="H3001" s="4">
        <v>0</v>
      </c>
      <c r="I3001" s="4">
        <v>0.11652300447444849</v>
      </c>
    </row>
    <row r="3002" spans="1:9" x14ac:dyDescent="0.25">
      <c r="A3002" t="s">
        <v>3205</v>
      </c>
      <c r="B3002" s="3">
        <v>119.1781005859375</v>
      </c>
      <c r="C3002" s="3">
        <v>13.420000076293951</v>
      </c>
      <c r="D3002" s="4">
        <v>-1.3620908606770679E-4</v>
      </c>
      <c r="E3002" s="4">
        <v>-9.5941042517334596E-3</v>
      </c>
      <c r="F3002" s="2">
        <v>2</v>
      </c>
      <c r="G3002" s="4">
        <v>0.1666465515284119</v>
      </c>
      <c r="H3002" s="4">
        <v>-2.039157716496875E-4</v>
      </c>
      <c r="I3002" s="4">
        <v>0.1093558619323183</v>
      </c>
    </row>
    <row r="3003" spans="1:9" x14ac:dyDescent="0.25">
      <c r="A3003" t="s">
        <v>3206</v>
      </c>
      <c r="B3003" s="3">
        <v>119.1943359375</v>
      </c>
      <c r="C3003" s="3">
        <v>13.55000019073486</v>
      </c>
      <c r="D3003" s="4">
        <v>6.8074042627119802E-4</v>
      </c>
      <c r="E3003" s="4">
        <v>2.218915085462569E-3</v>
      </c>
      <c r="F3003" s="2">
        <v>2</v>
      </c>
      <c r="G3003" s="4">
        <v>0.1607694656670042</v>
      </c>
      <c r="H3003" s="4">
        <v>-6.7715909104038019E-5</v>
      </c>
      <c r="I3003" s="4">
        <v>0.1095069868649849</v>
      </c>
    </row>
    <row r="3004" spans="1:9" x14ac:dyDescent="0.25">
      <c r="A3004" t="s">
        <v>3207</v>
      </c>
      <c r="B3004" s="3">
        <v>119.1132507324219</v>
      </c>
      <c r="C3004" s="3">
        <v>13.52000045776367</v>
      </c>
      <c r="D3004" s="4">
        <v>-6.8027733398878798E-4</v>
      </c>
      <c r="E3004" s="4">
        <v>1.1976108173510139E-2</v>
      </c>
      <c r="F3004" s="2">
        <v>2</v>
      </c>
      <c r="G3004" s="4">
        <v>0.1627629264775923</v>
      </c>
      <c r="H3004" s="4">
        <v>-7.4794717749471218E-4</v>
      </c>
      <c r="I3004" s="4">
        <v>0.1087522144099187</v>
      </c>
    </row>
    <row r="3005" spans="1:9" x14ac:dyDescent="0.25">
      <c r="A3005" t="s">
        <v>3208</v>
      </c>
      <c r="B3005" s="3">
        <v>119.1943359375</v>
      </c>
      <c r="C3005" s="3">
        <v>13.35999965667725</v>
      </c>
      <c r="D3005" s="4">
        <v>-6.7715909104038019E-5</v>
      </c>
      <c r="E3005" s="4">
        <v>-9.6367766231727492E-3</v>
      </c>
      <c r="F3005" s="2">
        <v>2</v>
      </c>
      <c r="G3005" s="4">
        <v>0.16418515705356329</v>
      </c>
      <c r="H3005" s="4">
        <v>-6.7715909104038019E-5</v>
      </c>
      <c r="I3005" s="4">
        <v>0.1095069868649849</v>
      </c>
    </row>
    <row r="3006" spans="1:9" x14ac:dyDescent="0.25">
      <c r="A3006" t="s">
        <v>3209</v>
      </c>
      <c r="B3006" s="3">
        <v>119.20240783691411</v>
      </c>
      <c r="C3006" s="3">
        <v>13.489999771118161</v>
      </c>
      <c r="D3006" s="4">
        <v>7.9492921594048749E-3</v>
      </c>
      <c r="E3006" s="4">
        <v>-2.3171661026453291E-2</v>
      </c>
      <c r="F3006" s="2">
        <v>2</v>
      </c>
      <c r="G3006" s="4">
        <v>0.1743587030002032</v>
      </c>
      <c r="H3006" s="4">
        <v>0</v>
      </c>
      <c r="I3006" s="4">
        <v>0.109582123227185</v>
      </c>
    </row>
    <row r="3007" spans="1:9" x14ac:dyDescent="0.25">
      <c r="A3007" t="s">
        <v>3210</v>
      </c>
      <c r="B3007" s="3">
        <v>118.26230621337891</v>
      </c>
      <c r="C3007" s="3">
        <v>13.810000419616699</v>
      </c>
      <c r="D3007" s="4">
        <v>2.5422385954336768E-3</v>
      </c>
      <c r="E3007" s="4">
        <v>1.395011274993241E-2</v>
      </c>
      <c r="F3007" s="2">
        <v>2</v>
      </c>
      <c r="G3007" s="4">
        <v>0.16792553125361431</v>
      </c>
      <c r="H3007" s="4">
        <v>-3.074088306559863E-3</v>
      </c>
      <c r="I3007" s="4">
        <v>0.10083129365570009</v>
      </c>
    </row>
    <row r="3008" spans="1:9" x14ac:dyDescent="0.25">
      <c r="A3008" t="s">
        <v>3211</v>
      </c>
      <c r="B3008" s="3">
        <v>117.96241760253911</v>
      </c>
      <c r="C3008" s="3">
        <v>13.61999988555908</v>
      </c>
      <c r="D3008" s="4">
        <v>-2.8772389856047691E-3</v>
      </c>
      <c r="E3008" s="4">
        <v>-1.232777931575146E-2</v>
      </c>
      <c r="F3008" s="2">
        <v>2</v>
      </c>
      <c r="G3008" s="4">
        <v>0.16196133887340741</v>
      </c>
      <c r="H3008" s="4">
        <v>-5.6020850651261611E-3</v>
      </c>
      <c r="I3008" s="4">
        <v>9.8039814460056718E-2</v>
      </c>
    </row>
    <row r="3009" spans="1:9" x14ac:dyDescent="0.25">
      <c r="A3009" t="s">
        <v>3212</v>
      </c>
      <c r="B3009" s="3">
        <v>118.3028030395508</v>
      </c>
      <c r="C3009" s="3">
        <v>13.789999961853029</v>
      </c>
      <c r="D3009" s="4">
        <v>-2.7327087356318058E-3</v>
      </c>
      <c r="E3009" s="4">
        <v>-2.8922604536290031E-3</v>
      </c>
      <c r="F3009" s="2">
        <v>2</v>
      </c>
      <c r="G3009" s="4">
        <v>0.1684164950470235</v>
      </c>
      <c r="H3009" s="4">
        <v>-2.7327087356318058E-3</v>
      </c>
      <c r="I3009" s="4">
        <v>0.1012082537790997</v>
      </c>
    </row>
    <row r="3010" spans="1:9" x14ac:dyDescent="0.25">
      <c r="A3010" t="s">
        <v>3213</v>
      </c>
      <c r="B3010" s="3">
        <v>118.62697601318359</v>
      </c>
      <c r="C3010" s="3">
        <v>13.829999923706049</v>
      </c>
      <c r="D3010" s="4">
        <v>4.3917298766049662E-3</v>
      </c>
      <c r="E3010" s="4">
        <v>-5.0137395252208512E-2</v>
      </c>
      <c r="F3010" s="2">
        <v>2</v>
      </c>
      <c r="G3010" s="4">
        <v>0.1734562113349076</v>
      </c>
      <c r="H3010" s="4">
        <v>0</v>
      </c>
      <c r="I3010" s="4">
        <v>0.1042257812175429</v>
      </c>
    </row>
    <row r="3011" spans="1:9" x14ac:dyDescent="0.25">
      <c r="A3011" t="s">
        <v>3214</v>
      </c>
      <c r="B3011" s="3">
        <v>118.1082763671875</v>
      </c>
      <c r="C3011" s="3">
        <v>14.560000419616699</v>
      </c>
      <c r="D3011" s="4">
        <v>-2.259382469831928E-3</v>
      </c>
      <c r="E3011" s="4">
        <v>-8.1743789553446744E-3</v>
      </c>
      <c r="F3011" s="2">
        <v>2</v>
      </c>
      <c r="G3011" s="4">
        <v>0.18694376942786481</v>
      </c>
      <c r="H3011" s="4">
        <v>-2.259382469831928E-3</v>
      </c>
      <c r="I3011" s="4">
        <v>9.9397524263967307E-2</v>
      </c>
    </row>
    <row r="3012" spans="1:9" x14ac:dyDescent="0.25">
      <c r="A3012" t="s">
        <v>3215</v>
      </c>
      <c r="B3012" s="3">
        <v>118.375732421875</v>
      </c>
      <c r="C3012" s="3">
        <v>14.680000305175779</v>
      </c>
      <c r="D3012" s="4">
        <v>2.5630069568955971E-2</v>
      </c>
      <c r="E3012" s="4">
        <v>-0.18534961530197391</v>
      </c>
      <c r="F3012" s="2">
        <v>2</v>
      </c>
      <c r="G3012" s="4">
        <v>0.1837836963530988</v>
      </c>
      <c r="H3012" s="4">
        <v>0</v>
      </c>
      <c r="I3012" s="4">
        <v>0.10188710868105511</v>
      </c>
    </row>
    <row r="3013" spans="1:9" x14ac:dyDescent="0.25">
      <c r="A3013" t="s">
        <v>3216</v>
      </c>
      <c r="B3013" s="3">
        <v>115.4175720214844</v>
      </c>
      <c r="C3013" s="3">
        <v>18.020000457763668</v>
      </c>
      <c r="D3013" s="4">
        <v>1.6996151511600829E-2</v>
      </c>
      <c r="E3013" s="4">
        <v>-0.2068661530649003</v>
      </c>
      <c r="F3013" s="2">
        <v>3</v>
      </c>
      <c r="G3013" s="4">
        <v>0.1661289152643208</v>
      </c>
      <c r="H3013" s="4">
        <v>-2.0743925904914581E-2</v>
      </c>
      <c r="I3013" s="4">
        <v>7.4351407368689726E-2</v>
      </c>
    </row>
    <row r="3014" spans="1:9" x14ac:dyDescent="0.25">
      <c r="A3014" t="s">
        <v>3217</v>
      </c>
      <c r="B3014" s="3">
        <v>113.4887008666992</v>
      </c>
      <c r="C3014" s="3">
        <v>22.719999313354489</v>
      </c>
      <c r="D3014" s="4">
        <v>-1.0807759024559219E-2</v>
      </c>
      <c r="E3014" s="4">
        <v>0.16692347789508261</v>
      </c>
      <c r="F3014" s="2">
        <v>4</v>
      </c>
      <c r="G3014" s="4">
        <v>0.1315924302116922</v>
      </c>
      <c r="H3014" s="4">
        <v>-3.7109361092882098E-2</v>
      </c>
      <c r="I3014" s="4">
        <v>5.6396728514497951E-2</v>
      </c>
    </row>
    <row r="3015" spans="1:9" x14ac:dyDescent="0.25">
      <c r="A3015" t="s">
        <v>3218</v>
      </c>
      <c r="B3015" s="3">
        <v>114.72866058349609</v>
      </c>
      <c r="C3015" s="3">
        <v>19.469999313354489</v>
      </c>
      <c r="D3015" s="4">
        <v>-1.340426044828646E-3</v>
      </c>
      <c r="E3015" s="4">
        <v>-5.1335878423164338E-4</v>
      </c>
      <c r="F3015" s="2">
        <v>3</v>
      </c>
      <c r="G3015" s="4">
        <v>0.14486100843778099</v>
      </c>
      <c r="H3015" s="4">
        <v>-2.658896924058651E-2</v>
      </c>
      <c r="I3015" s="4">
        <v>6.7938753212203773E-2</v>
      </c>
    </row>
    <row r="3016" spans="1:9" x14ac:dyDescent="0.25">
      <c r="A3016" t="s">
        <v>3219</v>
      </c>
      <c r="B3016" s="3">
        <v>114.8826522827148</v>
      </c>
      <c r="C3016" s="3">
        <v>19.479999542236332</v>
      </c>
      <c r="D3016" s="4">
        <v>-4.2152832486896941E-3</v>
      </c>
      <c r="E3016" s="4">
        <v>9.1928216122270534E-2</v>
      </c>
      <c r="F3016" s="2">
        <v>3</v>
      </c>
      <c r="G3016" s="4">
        <v>0.15664742979126811</v>
      </c>
      <c r="H3016" s="4">
        <v>-2.5282432426659059E-2</v>
      </c>
      <c r="I3016" s="4">
        <v>6.9372167517158578E-2</v>
      </c>
    </row>
    <row r="3017" spans="1:9" x14ac:dyDescent="0.25">
      <c r="A3017" t="s">
        <v>3220</v>
      </c>
      <c r="B3017" s="3">
        <v>115.3689651489258</v>
      </c>
      <c r="C3017" s="3">
        <v>17.840000152587891</v>
      </c>
      <c r="D3017" s="4">
        <v>-3.0814756643128272E-3</v>
      </c>
      <c r="E3017" s="4">
        <v>0</v>
      </c>
      <c r="F3017" s="2">
        <v>3</v>
      </c>
      <c r="G3017" s="4">
        <v>0.17183343668423251</v>
      </c>
      <c r="H3017" s="4">
        <v>-2.1156329097618332E-2</v>
      </c>
      <c r="I3017" s="4">
        <v>7.3898955796312338E-2</v>
      </c>
    </row>
    <row r="3018" spans="1:9" x14ac:dyDescent="0.25">
      <c r="A3018" t="s">
        <v>3221</v>
      </c>
      <c r="B3018" s="3">
        <v>115.72557067871089</v>
      </c>
      <c r="C3018" s="3">
        <v>17.840000152587891</v>
      </c>
      <c r="D3018" s="4">
        <v>-9.0767667213921266E-3</v>
      </c>
      <c r="E3018" s="4">
        <v>9.6208305353668866E-3</v>
      </c>
      <c r="F3018" s="2">
        <v>3</v>
      </c>
      <c r="G3018" s="4">
        <v>0.1777321369756184</v>
      </c>
      <c r="H3018" s="4">
        <v>-1.8130722814434619E-2</v>
      </c>
      <c r="I3018" s="4">
        <v>7.7218378013310884E-2</v>
      </c>
    </row>
    <row r="3019" spans="1:9" x14ac:dyDescent="0.25">
      <c r="A3019" t="s">
        <v>3222</v>
      </c>
      <c r="B3019" s="3">
        <v>116.7856063842773</v>
      </c>
      <c r="C3019" s="3">
        <v>17.670000076293949</v>
      </c>
      <c r="D3019" s="4">
        <v>5.7523193182762444E-3</v>
      </c>
      <c r="E3019" s="4">
        <v>1.7857111465626071E-2</v>
      </c>
      <c r="F3019" s="2">
        <v>3</v>
      </c>
      <c r="G3019" s="4">
        <v>0.22448494244074291</v>
      </c>
      <c r="H3019" s="4">
        <v>-9.1368895076626711E-3</v>
      </c>
      <c r="I3019" s="4">
        <v>8.7085600414457343E-2</v>
      </c>
    </row>
    <row r="3020" spans="1:9" x14ac:dyDescent="0.25">
      <c r="A3020" t="s">
        <v>3223</v>
      </c>
      <c r="B3020" s="3">
        <v>116.11766052246089</v>
      </c>
      <c r="C3020" s="3">
        <v>17.360000610351559</v>
      </c>
      <c r="D3020" s="4">
        <v>-7.4294551965459199E-3</v>
      </c>
      <c r="E3020" s="4">
        <v>0.1149647367123825</v>
      </c>
      <c r="F3020" s="2">
        <v>3</v>
      </c>
      <c r="G3020" s="4">
        <v>0.2044643397684498</v>
      </c>
      <c r="H3020" s="4">
        <v>-1.480405119625405E-2</v>
      </c>
      <c r="I3020" s="4">
        <v>8.0868101951095284E-2</v>
      </c>
    </row>
    <row r="3021" spans="1:9" x14ac:dyDescent="0.25">
      <c r="A3021" t="s">
        <v>3224</v>
      </c>
      <c r="B3021" s="3">
        <v>116.9868087768555</v>
      </c>
      <c r="C3021" s="3">
        <v>15.569999694824221</v>
      </c>
      <c r="D3021" s="4">
        <v>1.112897030483162E-2</v>
      </c>
      <c r="E3021" s="4">
        <v>-4.7123650585873533E-2</v>
      </c>
      <c r="F3021" s="2">
        <v>2</v>
      </c>
      <c r="G3021" s="4">
        <v>0.21527926656984289</v>
      </c>
      <c r="H3021" s="4">
        <v>-7.4297953312411069E-3</v>
      </c>
      <c r="I3021" s="4">
        <v>8.8958470115719335E-2</v>
      </c>
    </row>
    <row r="3022" spans="1:9" x14ac:dyDescent="0.25">
      <c r="A3022" t="s">
        <v>3225</v>
      </c>
      <c r="B3022" s="3">
        <v>115.69919586181641</v>
      </c>
      <c r="C3022" s="3">
        <v>16.340000152587891</v>
      </c>
      <c r="D3022" s="4">
        <v>1.1752465345722159E-2</v>
      </c>
      <c r="E3022" s="4">
        <v>-3.8823520436006453E-2</v>
      </c>
      <c r="F3022" s="2">
        <v>3</v>
      </c>
      <c r="G3022" s="4">
        <v>0.20624727022068989</v>
      </c>
      <c r="H3022" s="4">
        <v>-1.8354498962162898E-2</v>
      </c>
      <c r="I3022" s="4">
        <v>7.6972871015082989E-2</v>
      </c>
    </row>
    <row r="3023" spans="1:9" x14ac:dyDescent="0.25">
      <c r="A3023" t="s">
        <v>3226</v>
      </c>
      <c r="B3023" s="3">
        <v>114.35523986816411</v>
      </c>
      <c r="C3023" s="3">
        <v>17</v>
      </c>
      <c r="D3023" s="4">
        <v>-3.7163300438207698E-3</v>
      </c>
      <c r="E3023" s="4">
        <v>2.657008141591621E-2</v>
      </c>
      <c r="F3023" s="2">
        <v>3</v>
      </c>
      <c r="G3023" s="4">
        <v>0.17954279876458121</v>
      </c>
      <c r="H3023" s="4">
        <v>-2.97572433367852E-2</v>
      </c>
      <c r="I3023" s="4">
        <v>6.4462808743514843E-2</v>
      </c>
    </row>
    <row r="3024" spans="1:9" x14ac:dyDescent="0.25">
      <c r="A3024" t="s">
        <v>3227</v>
      </c>
      <c r="B3024" s="3">
        <v>114.7818069458008</v>
      </c>
      <c r="C3024" s="3">
        <v>16.559999465942379</v>
      </c>
      <c r="D3024" s="4">
        <v>-6.1316601903657064E-3</v>
      </c>
      <c r="E3024" s="4">
        <v>3.8244493038984688E-2</v>
      </c>
      <c r="F3024" s="2">
        <v>3</v>
      </c>
      <c r="G3024" s="4">
        <v>0.172885965624864</v>
      </c>
      <c r="H3024" s="4">
        <v>-2.6138050916873708E-2</v>
      </c>
      <c r="I3024" s="4">
        <v>6.8433460111149369E-2</v>
      </c>
    </row>
    <row r="3025" spans="1:9" x14ac:dyDescent="0.25">
      <c r="A3025" t="s">
        <v>3228</v>
      </c>
      <c r="B3025" s="3">
        <v>115.4899520874023</v>
      </c>
      <c r="C3025" s="3">
        <v>15.94999980926514</v>
      </c>
      <c r="D3025" s="4">
        <v>4.8803330311764093E-4</v>
      </c>
      <c r="E3025" s="4">
        <v>2.4405916627425309E-2</v>
      </c>
      <c r="F3025" s="2">
        <v>2</v>
      </c>
      <c r="G3025" s="4">
        <v>0.1628952240360528</v>
      </c>
      <c r="H3025" s="4">
        <v>-2.012981994208618E-2</v>
      </c>
      <c r="I3025" s="4">
        <v>7.5025149021043402E-2</v>
      </c>
    </row>
    <row r="3026" spans="1:9" x14ac:dyDescent="0.25">
      <c r="A3026" t="s">
        <v>3229</v>
      </c>
      <c r="B3026" s="3">
        <v>115.43361663818359</v>
      </c>
      <c r="C3026" s="3">
        <v>15.569999694824221</v>
      </c>
      <c r="D3026" s="4">
        <v>6.8082478062991836E-3</v>
      </c>
      <c r="E3026" s="4">
        <v>-2.9906514956584921E-2</v>
      </c>
      <c r="F3026" s="2">
        <v>2</v>
      </c>
      <c r="G3026" s="4">
        <v>0.18202065715786581</v>
      </c>
      <c r="H3026" s="4">
        <v>-2.0607795954474262E-2</v>
      </c>
      <c r="I3026" s="4">
        <v>7.4500756867467155E-2</v>
      </c>
    </row>
    <row r="3027" spans="1:9" x14ac:dyDescent="0.25">
      <c r="A3027" t="s">
        <v>3230</v>
      </c>
      <c r="B3027" s="3">
        <v>114.6530303955078</v>
      </c>
      <c r="C3027" s="3">
        <v>16.04999923706055</v>
      </c>
      <c r="D3027" s="4">
        <v>4.2139678454944368E-4</v>
      </c>
      <c r="E3027" s="4">
        <v>9.4339384986814601E-3</v>
      </c>
      <c r="F3027" s="2">
        <v>2</v>
      </c>
      <c r="G3027" s="4">
        <v>0.14827349441466239</v>
      </c>
      <c r="H3027" s="4">
        <v>-2.7230650742591119E-2</v>
      </c>
      <c r="I3027" s="4">
        <v>6.7234758166374586E-2</v>
      </c>
    </row>
    <row r="3028" spans="1:9" x14ac:dyDescent="0.25">
      <c r="A3028" t="s">
        <v>3231</v>
      </c>
      <c r="B3028" s="3">
        <v>114.604736328125</v>
      </c>
      <c r="C3028" s="3">
        <v>15.89999961853027</v>
      </c>
      <c r="D3028" s="4">
        <v>3.028555601465754E-3</v>
      </c>
      <c r="E3028" s="4">
        <v>-4.1013287593778418E-2</v>
      </c>
      <c r="F3028" s="2">
        <v>2</v>
      </c>
      <c r="G3028" s="4">
        <v>0.15206257280214611</v>
      </c>
      <c r="H3028" s="4">
        <v>-2.7640399951477379E-2</v>
      </c>
      <c r="I3028" s="4">
        <v>6.6785218305575711E-2</v>
      </c>
    </row>
    <row r="3029" spans="1:9" x14ac:dyDescent="0.25">
      <c r="A3029" t="s">
        <v>3232</v>
      </c>
      <c r="B3029" s="3">
        <v>114.2586975097656</v>
      </c>
      <c r="C3029" s="3">
        <v>16.579999923706051</v>
      </c>
      <c r="D3029" s="4">
        <v>3.3922515750743898E-3</v>
      </c>
      <c r="E3029" s="4">
        <v>7.2904523637913332E-3</v>
      </c>
      <c r="F3029" s="2">
        <v>3</v>
      </c>
      <c r="G3029" s="4">
        <v>0.1489481252712006</v>
      </c>
      <c r="H3029" s="4">
        <v>-3.0576353366682071E-2</v>
      </c>
      <c r="I3029" s="4">
        <v>6.3564155126050403E-2</v>
      </c>
    </row>
    <row r="3030" spans="1:9" x14ac:dyDescent="0.25">
      <c r="A3030" t="s">
        <v>3233</v>
      </c>
      <c r="B3030" s="3">
        <v>113.87241363525391</v>
      </c>
      <c r="C3030" s="3">
        <v>16.45999908447266</v>
      </c>
      <c r="D3030" s="4">
        <v>1.7701054935355121E-3</v>
      </c>
      <c r="E3030" s="4">
        <v>-3.8551502477046418E-2</v>
      </c>
      <c r="F3030" s="2">
        <v>3</v>
      </c>
      <c r="G3030" s="4">
        <v>0.15753568079887151</v>
      </c>
      <c r="H3030" s="4">
        <v>-3.3853764455958557E-2</v>
      </c>
      <c r="I3030" s="4">
        <v>5.9968475395859588E-2</v>
      </c>
    </row>
    <row r="3031" spans="1:9" x14ac:dyDescent="0.25">
      <c r="A3031" t="s">
        <v>3234</v>
      </c>
      <c r="B3031" s="3">
        <v>113.67120361328119</v>
      </c>
      <c r="C3031" s="3">
        <v>17.120000839233398</v>
      </c>
      <c r="D3031" s="4">
        <v>-1.4141220925092399E-3</v>
      </c>
      <c r="E3031" s="4">
        <v>2.884624201870856E-2</v>
      </c>
      <c r="F3031" s="2">
        <v>3</v>
      </c>
      <c r="G3031" s="4">
        <v>0.1544734988761034</v>
      </c>
      <c r="H3031" s="4">
        <v>-3.5560923363692758E-2</v>
      </c>
      <c r="I3031" s="4">
        <v>5.8095534677242038E-2</v>
      </c>
    </row>
    <row r="3032" spans="1:9" x14ac:dyDescent="0.25">
      <c r="A3032" t="s">
        <v>3235</v>
      </c>
      <c r="B3032" s="3">
        <v>113.83217620849609</v>
      </c>
      <c r="C3032" s="3">
        <v>16.639999389648441</v>
      </c>
      <c r="D3032" s="4">
        <v>-4.9241552178985737E-3</v>
      </c>
      <c r="E3032" s="4">
        <v>4.8519187753115027E-2</v>
      </c>
      <c r="F3032" s="2">
        <v>3</v>
      </c>
      <c r="G3032" s="4">
        <v>0.1559232403448074</v>
      </c>
      <c r="H3032" s="4">
        <v>-3.4195157398717813E-2</v>
      </c>
      <c r="I3032" s="4">
        <v>5.9593929862549411E-2</v>
      </c>
    </row>
    <row r="3033" spans="1:9" x14ac:dyDescent="0.25">
      <c r="A3033" t="s">
        <v>3236</v>
      </c>
      <c r="B3033" s="3">
        <v>114.3954772949219</v>
      </c>
      <c r="C3033" s="3">
        <v>15.86999988555908</v>
      </c>
      <c r="D3033" s="4">
        <v>2.1072805241328929E-4</v>
      </c>
      <c r="E3033" s="4">
        <v>5.3784823597169407E-2</v>
      </c>
      <c r="F3033" s="2">
        <v>2</v>
      </c>
      <c r="G3033" s="4">
        <v>0.20944425255935359</v>
      </c>
      <c r="H3033" s="4">
        <v>-2.9415850394025941E-2</v>
      </c>
      <c r="I3033" s="4">
        <v>6.4837354276825021E-2</v>
      </c>
    </row>
    <row r="3034" spans="1:9" x14ac:dyDescent="0.25">
      <c r="A3034" t="s">
        <v>3237</v>
      </c>
      <c r="B3034" s="3">
        <v>114.3713760375977</v>
      </c>
      <c r="C3034" s="3">
        <v>15.060000419616699</v>
      </c>
      <c r="D3034" s="4">
        <v>4.6656895825267766E-3</v>
      </c>
      <c r="E3034" s="4">
        <v>-2.9013526926142341E-2</v>
      </c>
      <c r="F3034" s="2">
        <v>2</v>
      </c>
      <c r="G3034" s="4">
        <v>0.21262392361713009</v>
      </c>
      <c r="H3034" s="4">
        <v>-2.9620336610593379E-2</v>
      </c>
      <c r="I3034" s="4">
        <v>6.4613010450558894E-2</v>
      </c>
    </row>
    <row r="3035" spans="1:9" x14ac:dyDescent="0.25">
      <c r="A3035" t="s">
        <v>3238</v>
      </c>
      <c r="B3035" s="3">
        <v>113.84023284912109</v>
      </c>
      <c r="C3035" s="3">
        <v>15.510000228881839</v>
      </c>
      <c r="D3035" s="4">
        <v>8.0523164453418783E-3</v>
      </c>
      <c r="E3035" s="4">
        <v>-2.575375913613398E-2</v>
      </c>
      <c r="F3035" s="2">
        <v>2</v>
      </c>
      <c r="G3035" s="4">
        <v>0.24195560768588709</v>
      </c>
      <c r="H3035" s="4">
        <v>-3.4126801132590812E-2</v>
      </c>
      <c r="I3035" s="4">
        <v>5.9668924190038108E-2</v>
      </c>
    </row>
    <row r="3036" spans="1:9" x14ac:dyDescent="0.25">
      <c r="A3036" t="s">
        <v>3239</v>
      </c>
      <c r="B3036" s="3">
        <v>112.9308776855469</v>
      </c>
      <c r="C3036" s="3">
        <v>15.920000076293951</v>
      </c>
      <c r="D3036" s="4">
        <v>-5.1044426610530316E-3</v>
      </c>
      <c r="E3036" s="4">
        <v>2.7096779115738379E-2</v>
      </c>
      <c r="F3036" s="2">
        <v>2</v>
      </c>
      <c r="G3036" s="4">
        <v>0.22970919628673259</v>
      </c>
      <c r="H3036" s="4">
        <v>-4.1842191015112551E-2</v>
      </c>
      <c r="I3036" s="4">
        <v>5.1204294561526309E-2</v>
      </c>
    </row>
    <row r="3037" spans="1:9" x14ac:dyDescent="0.25">
      <c r="A3037" t="s">
        <v>3240</v>
      </c>
      <c r="B3037" s="3">
        <v>113.5102844238281</v>
      </c>
      <c r="C3037" s="3">
        <v>15.5</v>
      </c>
      <c r="D3037" s="4">
        <v>-2.1225156888156071E-3</v>
      </c>
      <c r="E3037" s="4">
        <v>2.377804811847439E-2</v>
      </c>
      <c r="F3037" s="2">
        <v>2</v>
      </c>
      <c r="G3037" s="4">
        <v>0.20874477491566301</v>
      </c>
      <c r="H3037" s="4">
        <v>-3.6926236209479317E-2</v>
      </c>
      <c r="I3037" s="4">
        <v>5.6597636613423763E-2</v>
      </c>
    </row>
    <row r="3038" spans="1:9" x14ac:dyDescent="0.25">
      <c r="A3038" t="s">
        <v>3241</v>
      </c>
      <c r="B3038" s="3">
        <v>113.75172424316411</v>
      </c>
      <c r="C3038" s="3">
        <v>15.14000034332275</v>
      </c>
      <c r="D3038" s="4">
        <v>1.36250989258393E-2</v>
      </c>
      <c r="E3038" s="4">
        <v>-1.1103858369339029E-2</v>
      </c>
      <c r="F3038" s="2">
        <v>2</v>
      </c>
      <c r="G3038" s="4">
        <v>0.20655815870083069</v>
      </c>
      <c r="H3038" s="4">
        <v>-3.4877749090298497E-2</v>
      </c>
      <c r="I3038" s="4">
        <v>5.8845051847995933E-2</v>
      </c>
    </row>
    <row r="3039" spans="1:9" x14ac:dyDescent="0.25">
      <c r="A3039" t="s">
        <v>3242</v>
      </c>
      <c r="B3039" s="3">
        <v>112.22267913818359</v>
      </c>
      <c r="C3039" s="3">
        <v>15.310000419616699</v>
      </c>
      <c r="D3039" s="4">
        <v>1.867819184368624E-3</v>
      </c>
      <c r="E3039" s="4">
        <v>1.5252022352405969E-2</v>
      </c>
      <c r="F3039" s="2">
        <v>2</v>
      </c>
      <c r="G3039" s="4">
        <v>0.1676997485467511</v>
      </c>
      <c r="H3039" s="4">
        <v>-4.7850875109088482E-2</v>
      </c>
      <c r="I3039" s="4">
        <v>4.4612108530143191E-2</v>
      </c>
    </row>
    <row r="3040" spans="1:9" x14ac:dyDescent="0.25">
      <c r="A3040" t="s">
        <v>3243</v>
      </c>
      <c r="B3040" s="3">
        <v>112.0134582519531</v>
      </c>
      <c r="C3040" s="3">
        <v>15.079999923706049</v>
      </c>
      <c r="D3040" s="4">
        <v>4.3146752927469828E-4</v>
      </c>
      <c r="E3040" s="4">
        <v>-1.049867780938751E-2</v>
      </c>
      <c r="F3040" s="2">
        <v>2</v>
      </c>
      <c r="G3040" s="4">
        <v>0.16428220748652869</v>
      </c>
      <c r="H3040" s="4">
        <v>-4.9626001895073928E-2</v>
      </c>
      <c r="I3040" s="4">
        <v>4.266459958817026E-2</v>
      </c>
    </row>
    <row r="3041" spans="1:9" x14ac:dyDescent="0.25">
      <c r="A3041" t="s">
        <v>3244</v>
      </c>
      <c r="B3041" s="3">
        <v>111.96514892578119</v>
      </c>
      <c r="C3041" s="3">
        <v>15.239999771118161</v>
      </c>
      <c r="D3041" s="4">
        <v>2.023912206367906E-2</v>
      </c>
      <c r="E3041" s="4">
        <v>-7.1297994343275772E-2</v>
      </c>
      <c r="F3041" s="2">
        <v>2</v>
      </c>
      <c r="G3041" s="4">
        <v>0.14530275123249539</v>
      </c>
      <c r="H3041" s="4">
        <v>-5.0035880566585367E-2</v>
      </c>
      <c r="I3041" s="4">
        <v>4.2214917692660281E-2</v>
      </c>
    </row>
    <row r="3042" spans="1:9" x14ac:dyDescent="0.25">
      <c r="A3042" t="s">
        <v>3245</v>
      </c>
      <c r="B3042" s="3">
        <v>109.744026184082</v>
      </c>
      <c r="C3042" s="3">
        <v>16.409999847412109</v>
      </c>
      <c r="D3042" s="4">
        <v>4.9368772750923986E-3</v>
      </c>
      <c r="E3042" s="4">
        <v>-8.7826567193327487E-2</v>
      </c>
      <c r="F3042" s="2">
        <v>3</v>
      </c>
      <c r="G3042" s="4">
        <v>0.1047753966440543</v>
      </c>
      <c r="H3042" s="4">
        <v>-6.8880913415784617E-2</v>
      </c>
      <c r="I3042" s="4">
        <v>2.1539848015757371E-2</v>
      </c>
    </row>
    <row r="3043" spans="1:9" x14ac:dyDescent="0.25">
      <c r="A3043" t="s">
        <v>3246</v>
      </c>
      <c r="B3043" s="3">
        <v>109.20489501953119</v>
      </c>
      <c r="C3043" s="3">
        <v>17.989999771118161</v>
      </c>
      <c r="D3043" s="4">
        <v>-1.6918026210281929E-3</v>
      </c>
      <c r="E3043" s="4">
        <v>3.9062329534707012E-3</v>
      </c>
      <c r="F3043" s="2">
        <v>3</v>
      </c>
      <c r="G3043" s="4">
        <v>0.1047806640089841</v>
      </c>
      <c r="H3043" s="4">
        <v>-7.3455151622095483E-2</v>
      </c>
      <c r="I3043" s="4">
        <v>1.6521406583948069E-2</v>
      </c>
    </row>
    <row r="3044" spans="1:9" x14ac:dyDescent="0.25">
      <c r="A3044" t="s">
        <v>3247</v>
      </c>
      <c r="B3044" s="3">
        <v>109.3899612426758</v>
      </c>
      <c r="C3044" s="3">
        <v>17.920000076293949</v>
      </c>
      <c r="D3044" s="4">
        <v>-1.3498620352945251E-2</v>
      </c>
      <c r="E3044" s="4">
        <v>7.6276305517163578E-2</v>
      </c>
      <c r="F3044" s="2">
        <v>3</v>
      </c>
      <c r="G3044" s="4">
        <v>9.6168438229425446E-2</v>
      </c>
      <c r="H3044" s="4">
        <v>-7.188496417186574E-2</v>
      </c>
      <c r="I3044" s="4">
        <v>1.8244074578165789E-2</v>
      </c>
    </row>
    <row r="3045" spans="1:9" x14ac:dyDescent="0.25">
      <c r="A3045" t="s">
        <v>3248</v>
      </c>
      <c r="B3045" s="3">
        <v>110.88677978515619</v>
      </c>
      <c r="C3045" s="3">
        <v>16.64999961853027</v>
      </c>
      <c r="D3045" s="4">
        <v>-3.4714949135684629E-3</v>
      </c>
      <c r="E3045" s="4">
        <v>-1.7986022839698861E-3</v>
      </c>
      <c r="F3045" s="2">
        <v>3</v>
      </c>
      <c r="G3045" s="4">
        <v>0.13208234375826369</v>
      </c>
      <c r="H3045" s="4">
        <v>-5.9185263217583772E-2</v>
      </c>
      <c r="I3045" s="4">
        <v>3.2177040586063521E-2</v>
      </c>
    </row>
    <row r="3046" spans="1:9" x14ac:dyDescent="0.25">
      <c r="A3046" t="s">
        <v>3249</v>
      </c>
      <c r="B3046" s="3">
        <v>111.273063659668</v>
      </c>
      <c r="C3046" s="3">
        <v>16.680000305175781</v>
      </c>
      <c r="D3046" s="4">
        <v>7.9611994114392459E-4</v>
      </c>
      <c r="E3046" s="4">
        <v>-0.103707697038024</v>
      </c>
      <c r="F3046" s="2">
        <v>3</v>
      </c>
      <c r="G3046" s="4">
        <v>0.1467261248618954</v>
      </c>
      <c r="H3046" s="4">
        <v>-5.5907852128307289E-2</v>
      </c>
      <c r="I3046" s="4">
        <v>3.5772720316254558E-2</v>
      </c>
    </row>
    <row r="3047" spans="1:9" x14ac:dyDescent="0.25">
      <c r="A3047" t="s">
        <v>3250</v>
      </c>
      <c r="B3047" s="3">
        <v>111.18454742431641</v>
      </c>
      <c r="C3047" s="3">
        <v>18.610000610351559</v>
      </c>
      <c r="D3047" s="4">
        <v>8.6926816644794513E-4</v>
      </c>
      <c r="E3047" s="4">
        <v>6.4900400605110153E-3</v>
      </c>
      <c r="F3047" s="2">
        <v>3</v>
      </c>
      <c r="G3047" s="4">
        <v>0.10352233016678181</v>
      </c>
      <c r="H3047" s="4">
        <v>-5.6658864817327632E-2</v>
      </c>
      <c r="I3047" s="4">
        <v>3.4948776956856609E-2</v>
      </c>
    </row>
    <row r="3048" spans="1:9" x14ac:dyDescent="0.25">
      <c r="A3048" t="s">
        <v>3251</v>
      </c>
      <c r="B3048" s="3">
        <v>111.0879821777344</v>
      </c>
      <c r="C3048" s="3">
        <v>18.489999771118161</v>
      </c>
      <c r="D3048" s="4">
        <v>-1.202383433864429E-2</v>
      </c>
      <c r="E3048" s="4">
        <v>-3.0922439986744491E-2</v>
      </c>
      <c r="F3048" s="2">
        <v>3</v>
      </c>
      <c r="G3048" s="4">
        <v>0.11671044893519041</v>
      </c>
      <c r="H3048" s="4">
        <v>-5.7478169041162208E-2</v>
      </c>
      <c r="I3048" s="4">
        <v>3.4049910287325513E-2</v>
      </c>
    </row>
    <row r="3049" spans="1:9" x14ac:dyDescent="0.25">
      <c r="A3049" t="s">
        <v>3252</v>
      </c>
      <c r="B3049" s="3">
        <v>112.43994140625</v>
      </c>
      <c r="C3049" s="3">
        <v>19.079999923706051</v>
      </c>
      <c r="D3049" s="4">
        <v>-2.266435314975734E-2</v>
      </c>
      <c r="E3049" s="4">
        <v>8.5324232452202553E-2</v>
      </c>
      <c r="F3049" s="2">
        <v>3</v>
      </c>
      <c r="G3049" s="4">
        <v>0.13732701610522741</v>
      </c>
      <c r="H3049" s="4">
        <v>-4.6007521519601191E-2</v>
      </c>
      <c r="I3049" s="4">
        <v>4.6634469764893487E-2</v>
      </c>
    </row>
    <row r="3050" spans="1:9" x14ac:dyDescent="0.25">
      <c r="A3050" t="s">
        <v>3253</v>
      </c>
      <c r="B3050" s="3">
        <v>115.0474166870117</v>
      </c>
      <c r="C3050" s="3">
        <v>17.579999923706051</v>
      </c>
      <c r="D3050" s="4">
        <v>7.8254788818403753E-3</v>
      </c>
      <c r="E3050" s="4">
        <v>-4.560261395812637E-2</v>
      </c>
      <c r="F3050" s="2">
        <v>3</v>
      </c>
      <c r="G3050" s="4">
        <v>0.15660397734759729</v>
      </c>
      <c r="H3050" s="4">
        <v>-2.3884494999311889E-2</v>
      </c>
      <c r="I3050" s="4">
        <v>7.0905858328187632E-2</v>
      </c>
    </row>
    <row r="3051" spans="1:9" x14ac:dyDescent="0.25">
      <c r="A3051" t="s">
        <v>3254</v>
      </c>
      <c r="B3051" s="3">
        <v>114.1541061401367</v>
      </c>
      <c r="C3051" s="3">
        <v>18.420000076293949</v>
      </c>
      <c r="D3051" s="4">
        <v>2.049048169709522E-3</v>
      </c>
      <c r="E3051" s="4">
        <v>4.7185896333488353E-2</v>
      </c>
      <c r="F3051" s="2">
        <v>3</v>
      </c>
      <c r="G3051" s="4">
        <v>0.16854138185123871</v>
      </c>
      <c r="H3051" s="4">
        <v>-3.1463754931393202E-2</v>
      </c>
      <c r="I3051" s="4">
        <v>6.259057819845304E-2</v>
      </c>
    </row>
    <row r="3052" spans="1:9" x14ac:dyDescent="0.25">
      <c r="A3052" t="s">
        <v>3255</v>
      </c>
      <c r="B3052" s="3">
        <v>113.92067718505859</v>
      </c>
      <c r="C3052" s="3">
        <v>17.590000152587891</v>
      </c>
      <c r="D3052" s="4">
        <v>-8.8918105961107718E-3</v>
      </c>
      <c r="E3052" s="4">
        <v>5.392448111033521E-2</v>
      </c>
      <c r="F3052" s="2">
        <v>3</v>
      </c>
      <c r="G3052" s="4">
        <v>0.18517357035834811</v>
      </c>
      <c r="H3052" s="4">
        <v>-3.3444274172322763E-2</v>
      </c>
      <c r="I3052" s="4">
        <v>6.0417731187236257E-2</v>
      </c>
    </row>
    <row r="3053" spans="1:9" x14ac:dyDescent="0.25">
      <c r="A3053" t="s">
        <v>3256</v>
      </c>
      <c r="B3053" s="3">
        <v>114.94272613525391</v>
      </c>
      <c r="C3053" s="3">
        <v>16.690000534057621</v>
      </c>
      <c r="D3053" s="4">
        <v>1.0470187595081001E-2</v>
      </c>
      <c r="E3053" s="4">
        <v>-0.10268816173331639</v>
      </c>
      <c r="F3053" s="2">
        <v>3</v>
      </c>
      <c r="G3053" s="4">
        <v>0.16245728005434451</v>
      </c>
      <c r="H3053" s="4">
        <v>-2.4772738071087149E-2</v>
      </c>
      <c r="I3053" s="4">
        <v>6.993135817496765E-2</v>
      </c>
    </row>
    <row r="3054" spans="1:9" x14ac:dyDescent="0.25">
      <c r="A3054" t="s">
        <v>3257</v>
      </c>
      <c r="B3054" s="3">
        <v>113.75172424316411</v>
      </c>
      <c r="C3054" s="3">
        <v>18.60000038146973</v>
      </c>
      <c r="D3054" s="4">
        <v>0</v>
      </c>
      <c r="E3054" s="4">
        <v>4.4357155486615341E-2</v>
      </c>
      <c r="F3054" s="2">
        <v>3</v>
      </c>
      <c r="G3054" s="4">
        <v>0.1226806449436524</v>
      </c>
      <c r="H3054" s="4">
        <v>-3.4877749090298497E-2</v>
      </c>
      <c r="I3054" s="4">
        <v>5.8845051847995933E-2</v>
      </c>
    </row>
    <row r="3055" spans="1:9" x14ac:dyDescent="0.25">
      <c r="A3055" t="s">
        <v>3258</v>
      </c>
      <c r="B3055" s="3">
        <v>113.75172424316411</v>
      </c>
      <c r="C3055" s="3">
        <v>17.809999465942379</v>
      </c>
      <c r="D3055" s="4">
        <v>-5.6575546520454267E-4</v>
      </c>
      <c r="E3055" s="4">
        <v>-1.710824276673328E-2</v>
      </c>
      <c r="F3055" s="2">
        <v>3</v>
      </c>
      <c r="G3055" s="4">
        <v>0.1224190652606829</v>
      </c>
      <c r="H3055" s="4">
        <v>-3.4877749090298497E-2</v>
      </c>
      <c r="I3055" s="4">
        <v>5.8845051847995933E-2</v>
      </c>
    </row>
    <row r="3056" spans="1:9" x14ac:dyDescent="0.25">
      <c r="A3056" t="s">
        <v>3259</v>
      </c>
      <c r="B3056" s="3">
        <v>113.8161163330078</v>
      </c>
      <c r="C3056" s="3">
        <v>18.120000839233398</v>
      </c>
      <c r="D3056" s="4">
        <v>2.907793441723427E-3</v>
      </c>
      <c r="E3056" s="4">
        <v>-1.145657857865379E-2</v>
      </c>
      <c r="F3056" s="2">
        <v>3</v>
      </c>
      <c r="G3056" s="4">
        <v>0.16217590690443509</v>
      </c>
      <c r="H3056" s="4">
        <v>-3.4331416811783533E-2</v>
      </c>
      <c r="I3056" s="4">
        <v>5.94444383290611E-2</v>
      </c>
    </row>
    <row r="3057" spans="1:9" x14ac:dyDescent="0.25">
      <c r="A3057" t="s">
        <v>3260</v>
      </c>
      <c r="B3057" s="3">
        <v>113.4861221313477</v>
      </c>
      <c r="C3057" s="3">
        <v>18.329999923706051</v>
      </c>
      <c r="D3057" s="4">
        <v>-2.8285759239077279E-3</v>
      </c>
      <c r="E3057" s="4">
        <v>-2.6553372385866299E-2</v>
      </c>
      <c r="F3057" s="2">
        <v>3</v>
      </c>
      <c r="G3057" s="4">
        <v>0.1705780887178687</v>
      </c>
      <c r="H3057" s="4">
        <v>-3.7131240276547683E-2</v>
      </c>
      <c r="I3057" s="4">
        <v>5.6372724648313222E-2</v>
      </c>
    </row>
    <row r="3058" spans="1:9" x14ac:dyDescent="0.25">
      <c r="A3058" t="s">
        <v>3261</v>
      </c>
      <c r="B3058" s="3">
        <v>113.8080368041992</v>
      </c>
      <c r="C3058" s="3">
        <v>18.829999923706051</v>
      </c>
      <c r="D3058" s="4">
        <v>-1.387635607274273E-2</v>
      </c>
      <c r="E3058" s="4">
        <v>0.13297226070264109</v>
      </c>
      <c r="F3058" s="2">
        <v>3</v>
      </c>
      <c r="G3058" s="4">
        <v>0.15107350364774241</v>
      </c>
      <c r="H3058" s="4">
        <v>-3.4399967271848353E-2</v>
      </c>
      <c r="I3058" s="4">
        <v>5.9369230949505518E-2</v>
      </c>
    </row>
    <row r="3059" spans="1:9" x14ac:dyDescent="0.25">
      <c r="A3059" t="s">
        <v>3262</v>
      </c>
      <c r="B3059" s="3">
        <v>115.4095001220703</v>
      </c>
      <c r="C3059" s="3">
        <v>16.620000839233398</v>
      </c>
      <c r="D3059" s="4">
        <v>1.3924106873663969E-4</v>
      </c>
      <c r="E3059" s="4">
        <v>-2.5791245045896579E-2</v>
      </c>
      <c r="F3059" s="2">
        <v>3</v>
      </c>
      <c r="G3059" s="4">
        <v>0.18158271951693619</v>
      </c>
      <c r="H3059" s="4">
        <v>-2.0812411633666868E-2</v>
      </c>
      <c r="I3059" s="4">
        <v>7.4276271006489925E-2</v>
      </c>
    </row>
    <row r="3060" spans="1:9" x14ac:dyDescent="0.25">
      <c r="A3060" t="s">
        <v>3263</v>
      </c>
      <c r="B3060" s="3">
        <v>115.3934326171875</v>
      </c>
      <c r="C3060" s="3">
        <v>17.059999465942379</v>
      </c>
      <c r="D3060" s="4">
        <v>-1.666395880830562E-2</v>
      </c>
      <c r="E3060" s="4">
        <v>0.13506319155269161</v>
      </c>
      <c r="F3060" s="2">
        <v>3</v>
      </c>
      <c r="G3060" s="4">
        <v>0.20385051377274549</v>
      </c>
      <c r="H3060" s="4">
        <v>-2.0948735778045121E-2</v>
      </c>
      <c r="I3060" s="4">
        <v>7.412670845564584E-2</v>
      </c>
    </row>
    <row r="3061" spans="1:9" x14ac:dyDescent="0.25">
      <c r="A3061" t="s">
        <v>3264</v>
      </c>
      <c r="B3061" s="3">
        <v>117.3489303588867</v>
      </c>
      <c r="C3061" s="3">
        <v>15.02999973297119</v>
      </c>
      <c r="D3061" s="4">
        <v>-2.5993363440718338E-3</v>
      </c>
      <c r="E3061" s="4">
        <v>-2.6542775489747368E-3</v>
      </c>
      <c r="F3061" s="2">
        <v>2</v>
      </c>
      <c r="G3061" s="4">
        <v>0.22960799245726721</v>
      </c>
      <c r="H3061" s="4">
        <v>-4.3573883090329826E-3</v>
      </c>
      <c r="I3061" s="4">
        <v>9.2329237880799608E-2</v>
      </c>
    </row>
    <row r="3062" spans="1:9" x14ac:dyDescent="0.25">
      <c r="A3062" t="s">
        <v>3265</v>
      </c>
      <c r="B3062" s="3">
        <v>117.6547546386719</v>
      </c>
      <c r="C3062" s="3">
        <v>15.069999694824221</v>
      </c>
      <c r="D3062" s="4">
        <v>4.5347633488774797E-3</v>
      </c>
      <c r="E3062" s="4">
        <v>-9.8554907735144415E-3</v>
      </c>
      <c r="F3062" s="2">
        <v>2</v>
      </c>
      <c r="G3062" s="4">
        <v>0.21822956387265899</v>
      </c>
      <c r="H3062" s="4">
        <v>-1.7626336426497251E-3</v>
      </c>
      <c r="I3062" s="4">
        <v>9.5175968579081172E-2</v>
      </c>
    </row>
    <row r="3063" spans="1:9" x14ac:dyDescent="0.25">
      <c r="A3063" t="s">
        <v>3266</v>
      </c>
      <c r="B3063" s="3">
        <v>117.1236267089844</v>
      </c>
      <c r="C3063" s="3">
        <v>15.22000026702881</v>
      </c>
      <c r="D3063" s="4">
        <v>1.01330273207072E-2</v>
      </c>
      <c r="E3063" s="4">
        <v>-3.274406629728777E-3</v>
      </c>
      <c r="F3063" s="2">
        <v>2</v>
      </c>
      <c r="G3063" s="4">
        <v>0.23643383287748529</v>
      </c>
      <c r="H3063" s="4">
        <v>-6.268968702021982E-3</v>
      </c>
      <c r="I3063" s="4">
        <v>9.0232024353271489E-2</v>
      </c>
    </row>
    <row r="3064" spans="1:9" x14ac:dyDescent="0.25">
      <c r="A3064" t="s">
        <v>3267</v>
      </c>
      <c r="B3064" s="3">
        <v>115.94871520996089</v>
      </c>
      <c r="C3064" s="3">
        <v>15.27000045776367</v>
      </c>
      <c r="D3064" s="4">
        <v>8.3280984982325723E-3</v>
      </c>
      <c r="E3064" s="4">
        <v>-5.3903281585174552E-2</v>
      </c>
      <c r="F3064" s="2">
        <v>2</v>
      </c>
      <c r="G3064" s="4">
        <v>0.20066264792772029</v>
      </c>
      <c r="H3064" s="4">
        <v>-1.6237461382917151E-2</v>
      </c>
      <c r="I3064" s="4">
        <v>7.9295493629210512E-2</v>
      </c>
    </row>
    <row r="3065" spans="1:9" x14ac:dyDescent="0.25">
      <c r="A3065" t="s">
        <v>3268</v>
      </c>
      <c r="B3065" s="3">
        <v>114.9910583496094</v>
      </c>
      <c r="C3065" s="3">
        <v>16.139999389648441</v>
      </c>
      <c r="D3065" s="4">
        <v>-3.2778776160710121E-3</v>
      </c>
      <c r="E3065" s="4">
        <v>3.5278975732995647E-2</v>
      </c>
      <c r="F3065" s="2">
        <v>3</v>
      </c>
      <c r="G3065" s="4">
        <v>0.21110077761562401</v>
      </c>
      <c r="H3065" s="4">
        <v>-2.436266520563779E-2</v>
      </c>
      <c r="I3065" s="4">
        <v>7.0381253122544285E-2</v>
      </c>
    </row>
    <row r="3066" spans="1:9" x14ac:dyDescent="0.25">
      <c r="A3066" t="s">
        <v>3269</v>
      </c>
      <c r="B3066" s="3">
        <v>115.3692245483398</v>
      </c>
      <c r="C3066" s="3">
        <v>15.590000152587891</v>
      </c>
      <c r="D3066" s="4">
        <v>5.5858332892766427E-4</v>
      </c>
      <c r="E3066" s="4">
        <v>-4.2971192363299722E-2</v>
      </c>
      <c r="F3066" s="2">
        <v>2</v>
      </c>
      <c r="G3066" s="4">
        <v>0.21266846365509109</v>
      </c>
      <c r="H3066" s="4">
        <v>-2.115412823298923E-2</v>
      </c>
      <c r="I3066" s="4">
        <v>7.3901370386401988E-2</v>
      </c>
    </row>
    <row r="3067" spans="1:9" x14ac:dyDescent="0.25">
      <c r="A3067" t="s">
        <v>3270</v>
      </c>
      <c r="B3067" s="3">
        <v>115.304817199707</v>
      </c>
      <c r="C3067" s="3">
        <v>16.29000091552734</v>
      </c>
      <c r="D3067" s="4">
        <v>-6.3806172192445443E-3</v>
      </c>
      <c r="E3067" s="4">
        <v>-4.8869834822684588E-3</v>
      </c>
      <c r="F3067" s="2">
        <v>3</v>
      </c>
      <c r="G3067" s="4">
        <v>0.2226230064930774</v>
      </c>
      <c r="H3067" s="4">
        <v>-2.1700589974129492E-2</v>
      </c>
      <c r="I3067" s="4">
        <v>7.3301841870625495E-2</v>
      </c>
    </row>
    <row r="3068" spans="1:9" x14ac:dyDescent="0.25">
      <c r="A3068" t="s">
        <v>3271</v>
      </c>
      <c r="B3068" s="3">
        <v>116.0452575683594</v>
      </c>
      <c r="C3068" s="3">
        <v>16.370000839233398</v>
      </c>
      <c r="D3068" s="4">
        <v>-9.8871435627722049E-3</v>
      </c>
      <c r="E3068" s="4">
        <v>8.3388564605251014E-2</v>
      </c>
      <c r="F3068" s="2">
        <v>3</v>
      </c>
      <c r="G3068" s="4">
        <v>0.2317084586748068</v>
      </c>
      <c r="H3068" s="4">
        <v>-1.5418351353020389E-2</v>
      </c>
      <c r="I3068" s="4">
        <v>8.0194147246674952E-2</v>
      </c>
    </row>
    <row r="3069" spans="1:9" x14ac:dyDescent="0.25">
      <c r="A3069" t="s">
        <v>3272</v>
      </c>
      <c r="B3069" s="3">
        <v>117.2040710449219</v>
      </c>
      <c r="C3069" s="3">
        <v>15.10999965667725</v>
      </c>
      <c r="D3069" s="4">
        <v>-3.4215563303462431E-3</v>
      </c>
      <c r="E3069" s="4">
        <v>5.4431244739983731E-2</v>
      </c>
      <c r="F3069" s="2">
        <v>2</v>
      </c>
      <c r="G3069" s="4">
        <v>0.28561518826620208</v>
      </c>
      <c r="H3069" s="4">
        <v>-5.5864417417539336E-3</v>
      </c>
      <c r="I3069" s="4">
        <v>9.0980831350469638E-2</v>
      </c>
    </row>
    <row r="3070" spans="1:9" x14ac:dyDescent="0.25">
      <c r="A3070" t="s">
        <v>3273</v>
      </c>
      <c r="B3070" s="3">
        <v>117.60646820068359</v>
      </c>
      <c r="C3070" s="3">
        <v>14.329999923706049</v>
      </c>
      <c r="D3070" s="4">
        <v>6.8444893102759252E-5</v>
      </c>
      <c r="E3070" s="4">
        <v>-1.5120293068374041E-2</v>
      </c>
      <c r="F3070" s="2">
        <v>2</v>
      </c>
      <c r="G3070" s="4">
        <v>0.28139156483087358</v>
      </c>
      <c r="H3070" s="4">
        <v>-2.1723181202234492E-3</v>
      </c>
      <c r="I3070" s="4">
        <v>9.4726499735637848E-2</v>
      </c>
    </row>
    <row r="3071" spans="1:9" x14ac:dyDescent="0.25">
      <c r="A3071" t="s">
        <v>3274</v>
      </c>
      <c r="B3071" s="3">
        <v>117.5984191894531</v>
      </c>
      <c r="C3071" s="3">
        <v>14.55000019073486</v>
      </c>
      <c r="D3071" s="4">
        <v>7.1680515080900786E-3</v>
      </c>
      <c r="E3071" s="4">
        <v>-5.7031762607660741E-2</v>
      </c>
      <c r="F3071" s="2">
        <v>2</v>
      </c>
      <c r="G3071" s="4">
        <v>0.30448400773895917</v>
      </c>
      <c r="H3071" s="4">
        <v>-2.2406096550378059E-3</v>
      </c>
      <c r="I3071" s="4">
        <v>9.4651576425504702E-2</v>
      </c>
    </row>
    <row r="3072" spans="1:9" x14ac:dyDescent="0.25">
      <c r="A3072" t="s">
        <v>3275</v>
      </c>
      <c r="B3072" s="3">
        <v>116.7614669799805</v>
      </c>
      <c r="C3072" s="3">
        <v>15.430000305175779</v>
      </c>
      <c r="D3072" s="4">
        <v>4.082750675275415E-3</v>
      </c>
      <c r="E3072" s="4">
        <v>-1.782302560733906E-2</v>
      </c>
      <c r="F3072" s="2">
        <v>2</v>
      </c>
      <c r="G3072" s="4">
        <v>0.31918087511019277</v>
      </c>
      <c r="H3072" s="4">
        <v>-9.3416993807932114E-3</v>
      </c>
      <c r="I3072" s="4">
        <v>8.6860901501413457E-2</v>
      </c>
    </row>
    <row r="3073" spans="1:9" x14ac:dyDescent="0.25">
      <c r="A3073" t="s">
        <v>3276</v>
      </c>
      <c r="B3073" s="3">
        <v>116.2866973876953</v>
      </c>
      <c r="C3073" s="3">
        <v>15.710000038146971</v>
      </c>
      <c r="D3073" s="4">
        <v>1.0390047096731081E-3</v>
      </c>
      <c r="E3073" s="4">
        <v>-3.7377430642397853E-2</v>
      </c>
      <c r="F3073" s="2">
        <v>2</v>
      </c>
      <c r="G3073" s="4">
        <v>0.34261990372238271</v>
      </c>
      <c r="H3073" s="4">
        <v>-1.336986423383957E-2</v>
      </c>
      <c r="I3073" s="4">
        <v>8.2441562481246899E-2</v>
      </c>
    </row>
    <row r="3074" spans="1:9" x14ac:dyDescent="0.25">
      <c r="A3074" t="s">
        <v>3277</v>
      </c>
      <c r="B3074" s="3">
        <v>116.16600036621089</v>
      </c>
      <c r="C3074" s="3">
        <v>16.319999694824219</v>
      </c>
      <c r="D3074" s="4">
        <v>2.6396639436365721E-3</v>
      </c>
      <c r="E3074" s="4">
        <v>3.7507957390824583E-2</v>
      </c>
      <c r="F3074" s="2">
        <v>3</v>
      </c>
      <c r="G3074" s="4">
        <v>0.30305809075897477</v>
      </c>
      <c r="H3074" s="4">
        <v>-1.4393913599492049E-2</v>
      </c>
      <c r="I3074" s="4">
        <v>8.1318067916027692E-2</v>
      </c>
    </row>
    <row r="3075" spans="1:9" x14ac:dyDescent="0.25">
      <c r="A3075" t="s">
        <v>3278</v>
      </c>
      <c r="B3075" s="3">
        <v>115.86016845703119</v>
      </c>
      <c r="C3075" s="3">
        <v>15.72999954223633</v>
      </c>
      <c r="D3075" s="4">
        <v>-4.6321303532645963E-3</v>
      </c>
      <c r="E3075" s="4">
        <v>5.9973004076636423E-2</v>
      </c>
      <c r="F3075" s="2">
        <v>2</v>
      </c>
      <c r="G3075" s="4">
        <v>0.2671508800827076</v>
      </c>
      <c r="H3075" s="4">
        <v>-1.698873299718795E-2</v>
      </c>
      <c r="I3075" s="4">
        <v>7.8471266200390355E-2</v>
      </c>
    </row>
    <row r="3076" spans="1:9" x14ac:dyDescent="0.25">
      <c r="A3076" t="s">
        <v>3279</v>
      </c>
      <c r="B3076" s="3">
        <v>116.3993453979492</v>
      </c>
      <c r="C3076" s="3">
        <v>14.840000152587891</v>
      </c>
      <c r="D3076" s="4">
        <v>9.4212771627715242E-3</v>
      </c>
      <c r="E3076" s="4">
        <v>-0.11719211040700959</v>
      </c>
      <c r="F3076" s="2">
        <v>2</v>
      </c>
      <c r="G3076" s="4">
        <v>0.28310892144789263</v>
      </c>
      <c r="H3076" s="4">
        <v>-1.241410640300133E-2</v>
      </c>
      <c r="I3076" s="4">
        <v>8.3490133736333183E-2</v>
      </c>
    </row>
    <row r="3077" spans="1:9" x14ac:dyDescent="0.25">
      <c r="A3077" t="s">
        <v>3280</v>
      </c>
      <c r="B3077" s="3">
        <v>115.3129501342773</v>
      </c>
      <c r="C3077" s="3">
        <v>16.809999465942379</v>
      </c>
      <c r="D3077" s="4">
        <v>-5.6212799941788294E-3</v>
      </c>
      <c r="E3077" s="4">
        <v>8.9436107159615474E-2</v>
      </c>
      <c r="F3077" s="2">
        <v>3</v>
      </c>
      <c r="G3077" s="4">
        <v>0.24517869410739951</v>
      </c>
      <c r="H3077" s="4">
        <v>-2.1631586394876279E-2</v>
      </c>
      <c r="I3077" s="4">
        <v>7.3377546371669933E-2</v>
      </c>
    </row>
    <row r="3078" spans="1:9" x14ac:dyDescent="0.25">
      <c r="A3078" t="s">
        <v>3281</v>
      </c>
      <c r="B3078" s="3">
        <v>115.96482086181641</v>
      </c>
      <c r="C3078" s="3">
        <v>15.430000305175779</v>
      </c>
      <c r="D3078" s="4">
        <v>-1.064157732456006E-2</v>
      </c>
      <c r="E3078" s="4">
        <v>9.0459414922476E-2</v>
      </c>
      <c r="F3078" s="2">
        <v>2</v>
      </c>
      <c r="G3078" s="4">
        <v>0.26622205964690632</v>
      </c>
      <c r="H3078" s="4">
        <v>-1.6100813581975789E-2</v>
      </c>
      <c r="I3078" s="4">
        <v>7.9445411266832355E-2</v>
      </c>
    </row>
    <row r="3079" spans="1:9" x14ac:dyDescent="0.25">
      <c r="A3079" t="s">
        <v>3282</v>
      </c>
      <c r="B3079" s="3">
        <v>117.21214294433589</v>
      </c>
      <c r="C3079" s="3">
        <v>14.14999961853027</v>
      </c>
      <c r="D3079" s="4">
        <v>-1.5078870467102319E-3</v>
      </c>
      <c r="E3079" s="4">
        <v>1.2160234753967099E-2</v>
      </c>
      <c r="F3079" s="2">
        <v>2</v>
      </c>
      <c r="G3079" s="4">
        <v>0.31027635133711762</v>
      </c>
      <c r="H3079" s="4">
        <v>-5.5179560130016458E-3</v>
      </c>
      <c r="I3079" s="4">
        <v>9.1055967712669439E-2</v>
      </c>
    </row>
    <row r="3080" spans="1:9" x14ac:dyDescent="0.25">
      <c r="A3080" t="s">
        <v>3283</v>
      </c>
      <c r="B3080" s="3">
        <v>117.3891525268555</v>
      </c>
      <c r="C3080" s="3">
        <v>13.97999954223633</v>
      </c>
      <c r="D3080" s="4">
        <v>-4.1857030727332489E-4</v>
      </c>
      <c r="E3080" s="4">
        <v>-6.396599469792319E-3</v>
      </c>
      <c r="F3080" s="2">
        <v>2</v>
      </c>
      <c r="G3080" s="4">
        <v>0.32016174402672731</v>
      </c>
      <c r="H3080" s="4">
        <v>-4.0161248288989038E-3</v>
      </c>
      <c r="I3080" s="4">
        <v>9.270364137939846E-2</v>
      </c>
    </row>
    <row r="3081" spans="1:9" x14ac:dyDescent="0.25">
      <c r="A3081" t="s">
        <v>3284</v>
      </c>
      <c r="B3081" s="3">
        <v>117.4383087158203</v>
      </c>
      <c r="C3081" s="3">
        <v>14.069999694824221</v>
      </c>
      <c r="D3081" s="4">
        <v>6.7958139864821021E-5</v>
      </c>
      <c r="E3081" s="4">
        <v>1.36887304623019E-2</v>
      </c>
      <c r="F3081" s="2">
        <v>2</v>
      </c>
      <c r="G3081" s="4">
        <v>0.27802316850051029</v>
      </c>
      <c r="H3081" s="4">
        <v>-3.5990609816866082E-3</v>
      </c>
      <c r="I3081" s="4">
        <v>9.3161206201377578E-2</v>
      </c>
    </row>
    <row r="3082" spans="1:9" x14ac:dyDescent="0.25">
      <c r="A3082" t="s">
        <v>3285</v>
      </c>
      <c r="B3082" s="3">
        <v>117.4303283691406</v>
      </c>
      <c r="C3082" s="3">
        <v>13.88000011444092</v>
      </c>
      <c r="D3082" s="4">
        <v>5.4604214353259906E-4</v>
      </c>
      <c r="E3082" s="4">
        <v>-2.1156571528800461E-2</v>
      </c>
      <c r="F3082" s="2">
        <v>2</v>
      </c>
      <c r="G3082" s="4">
        <v>0.24029062061638751</v>
      </c>
      <c r="H3082" s="4">
        <v>-3.6667699346873972E-3</v>
      </c>
      <c r="I3082" s="4">
        <v>9.308692204744462E-2</v>
      </c>
    </row>
    <row r="3083" spans="1:9" x14ac:dyDescent="0.25">
      <c r="A3083" t="s">
        <v>3286</v>
      </c>
      <c r="B3083" s="3">
        <v>117.3662414550781</v>
      </c>
      <c r="C3083" s="3">
        <v>14.180000305175779</v>
      </c>
      <c r="D3083" s="4">
        <v>-8.176790139943213E-4</v>
      </c>
      <c r="E3083" s="4">
        <v>-2.8101428589730752E-2</v>
      </c>
      <c r="F3083" s="2">
        <v>2</v>
      </c>
      <c r="G3083" s="4">
        <v>0.2381715171167238</v>
      </c>
      <c r="H3083" s="4">
        <v>-4.2105129606976321E-3</v>
      </c>
      <c r="I3083" s="4">
        <v>9.2490376260602414E-2</v>
      </c>
    </row>
    <row r="3084" spans="1:9" x14ac:dyDescent="0.25">
      <c r="A3084" t="s">
        <v>3287</v>
      </c>
      <c r="B3084" s="3">
        <v>117.462287902832</v>
      </c>
      <c r="C3084" s="3">
        <v>14.590000152587891</v>
      </c>
      <c r="D3084" s="4">
        <v>-3.395610466121135E-3</v>
      </c>
      <c r="E3084" s="4">
        <v>5.5134336625863867E-3</v>
      </c>
      <c r="F3084" s="2">
        <v>2</v>
      </c>
      <c r="G3084" s="4">
        <v>0.2268462118575241</v>
      </c>
      <c r="H3084" s="4">
        <v>-3.395610466121135E-3</v>
      </c>
      <c r="I3084" s="4">
        <v>9.3384413749954209E-2</v>
      </c>
    </row>
    <row r="3085" spans="1:9" x14ac:dyDescent="0.25">
      <c r="A3085" t="s">
        <v>3288</v>
      </c>
      <c r="B3085" s="3">
        <v>117.8625030517578</v>
      </c>
      <c r="C3085" s="3">
        <v>14.510000228881839</v>
      </c>
      <c r="D3085" s="4">
        <v>4.4338594615962457E-3</v>
      </c>
      <c r="E3085" s="4">
        <v>3.2740215793755967E-2</v>
      </c>
      <c r="F3085" s="2">
        <v>2</v>
      </c>
      <c r="G3085" s="4">
        <v>0.23831224374123619</v>
      </c>
      <c r="H3085" s="4">
        <v>0</v>
      </c>
      <c r="I3085" s="4">
        <v>9.7109771171427717E-2</v>
      </c>
    </row>
    <row r="3086" spans="1:9" x14ac:dyDescent="0.25">
      <c r="A3086" t="s">
        <v>3289</v>
      </c>
      <c r="B3086" s="3">
        <v>117.34222412109381</v>
      </c>
      <c r="C3086" s="3">
        <v>14.05000019073486</v>
      </c>
      <c r="D3086" s="4">
        <v>1.523618663635529E-2</v>
      </c>
      <c r="E3086" s="4">
        <v>-0.1107594923338167</v>
      </c>
      <c r="F3086" s="2">
        <v>2</v>
      </c>
      <c r="G3086" s="4">
        <v>0.25412117672259749</v>
      </c>
      <c r="H3086" s="4">
        <v>0</v>
      </c>
      <c r="I3086" s="4">
        <v>9.2266813625247801E-2</v>
      </c>
    </row>
    <row r="3087" spans="1:9" x14ac:dyDescent="0.25">
      <c r="A3087" t="s">
        <v>3290</v>
      </c>
      <c r="B3087" s="3">
        <v>115.5812072753906</v>
      </c>
      <c r="C3087" s="3">
        <v>15.80000019073486</v>
      </c>
      <c r="D3087" s="4">
        <v>3.3357632806156889E-3</v>
      </c>
      <c r="E3087" s="4">
        <v>-3.7172435243711721E-2</v>
      </c>
      <c r="F3087" s="2">
        <v>2</v>
      </c>
      <c r="G3087" s="4">
        <v>0.25240165878452192</v>
      </c>
      <c r="H3087" s="4">
        <v>0</v>
      </c>
      <c r="I3087" s="4">
        <v>7.5874587611093336E-2</v>
      </c>
    </row>
    <row r="3088" spans="1:9" x14ac:dyDescent="0.25">
      <c r="A3088" t="s">
        <v>3291</v>
      </c>
      <c r="B3088" s="3">
        <v>115.1969375610352</v>
      </c>
      <c r="C3088" s="3">
        <v>16.409999847412109</v>
      </c>
      <c r="D3088" s="4">
        <v>2.787251882414576E-3</v>
      </c>
      <c r="E3088" s="4">
        <v>7.9852060985010631E-3</v>
      </c>
      <c r="F3088" s="2">
        <v>3</v>
      </c>
      <c r="G3088" s="4">
        <v>0.25968539344590541</v>
      </c>
      <c r="H3088" s="4">
        <v>-2.9101583936036461E-3</v>
      </c>
      <c r="I3088" s="4">
        <v>7.229765646277464E-2</v>
      </c>
    </row>
    <row r="3089" spans="1:9" x14ac:dyDescent="0.25">
      <c r="A3089" t="s">
        <v>3292</v>
      </c>
      <c r="B3089" s="3">
        <v>114.8767471313477</v>
      </c>
      <c r="C3089" s="3">
        <v>16.280000686645511</v>
      </c>
      <c r="D3089" s="4">
        <v>-5.6815742973627126E-3</v>
      </c>
      <c r="E3089" s="4">
        <v>0.13212799423391799</v>
      </c>
      <c r="F3089" s="2">
        <v>3</v>
      </c>
      <c r="G3089" s="4">
        <v>0.26431144677273682</v>
      </c>
      <c r="H3089" s="4">
        <v>-5.6815742973627126E-3</v>
      </c>
      <c r="I3089" s="4">
        <v>6.9317200083942598E-2</v>
      </c>
    </row>
    <row r="3090" spans="1:9" x14ac:dyDescent="0.25">
      <c r="A3090" t="s">
        <v>3293</v>
      </c>
      <c r="B3090" s="3">
        <v>115.5331573486328</v>
      </c>
      <c r="C3090" s="3">
        <v>14.38000011444092</v>
      </c>
      <c r="D3090" s="4">
        <v>3.8952149587603291E-3</v>
      </c>
      <c r="E3090" s="4">
        <v>-7.8205143409994515E-2</v>
      </c>
      <c r="F3090" s="2">
        <v>2</v>
      </c>
      <c r="G3090" s="4">
        <v>0.23820937689699201</v>
      </c>
      <c r="H3090" s="4">
        <v>0</v>
      </c>
      <c r="I3090" s="4">
        <v>7.5427320305673007E-2</v>
      </c>
    </row>
    <row r="3091" spans="1:9" x14ac:dyDescent="0.25">
      <c r="A3091" t="s">
        <v>3294</v>
      </c>
      <c r="B3091" s="3">
        <v>115.0848770141602</v>
      </c>
      <c r="C3091" s="3">
        <v>15.60000038146973</v>
      </c>
      <c r="D3091" s="4">
        <v>2.0296482729862401E-2</v>
      </c>
      <c r="E3091" s="4">
        <v>-0.1206313087519026</v>
      </c>
      <c r="F3091" s="2">
        <v>2</v>
      </c>
      <c r="G3091" s="4">
        <v>0.2205882067350968</v>
      </c>
      <c r="H3091" s="4">
        <v>0</v>
      </c>
      <c r="I3091" s="4">
        <v>7.1254553544067845E-2</v>
      </c>
    </row>
    <row r="3092" spans="1:9" x14ac:dyDescent="0.25">
      <c r="A3092" t="s">
        <v>3295</v>
      </c>
      <c r="B3092" s="3">
        <v>112.795524597168</v>
      </c>
      <c r="C3092" s="3">
        <v>17.739999771118161</v>
      </c>
      <c r="D3092" s="4">
        <v>-8.5085245752070104E-4</v>
      </c>
      <c r="E3092" s="4">
        <v>-1.3348152237400599E-2</v>
      </c>
      <c r="F3092" s="2">
        <v>3</v>
      </c>
      <c r="G3092" s="4">
        <v>0.2300518383882959</v>
      </c>
      <c r="H3092" s="4">
        <v>-9.0017655107583749E-3</v>
      </c>
      <c r="I3092" s="4">
        <v>4.9944375656244773E-2</v>
      </c>
    </row>
    <row r="3093" spans="1:9" x14ac:dyDescent="0.25">
      <c r="A3093" t="s">
        <v>3296</v>
      </c>
      <c r="B3093" s="3">
        <v>112.89157867431641</v>
      </c>
      <c r="C3093" s="3">
        <v>17.979999542236332</v>
      </c>
      <c r="D3093" s="4">
        <v>-9.2096419009002339E-4</v>
      </c>
      <c r="E3093" s="4">
        <v>2.9192916366744152E-2</v>
      </c>
      <c r="F3093" s="2">
        <v>3</v>
      </c>
      <c r="G3093" s="4">
        <v>0.22211562278368091</v>
      </c>
      <c r="H3093" s="4">
        <v>-8.1578541835177765E-3</v>
      </c>
      <c r="I3093" s="4">
        <v>5.0838484162952113E-2</v>
      </c>
    </row>
    <row r="3094" spans="1:9" x14ac:dyDescent="0.25">
      <c r="A3094" t="s">
        <v>3297</v>
      </c>
      <c r="B3094" s="3">
        <v>112.9956436157227</v>
      </c>
      <c r="C3094" s="3">
        <v>17.469999313354489</v>
      </c>
      <c r="D3094" s="4">
        <v>4.7691812345855844E-3</v>
      </c>
      <c r="E3094" s="4">
        <v>-2.0190724166684989E-2</v>
      </c>
      <c r="F3094" s="2">
        <v>3</v>
      </c>
      <c r="G3094" s="4">
        <v>0.1919885489763051</v>
      </c>
      <c r="H3094" s="4">
        <v>-7.2435610537671113E-3</v>
      </c>
      <c r="I3094" s="4">
        <v>5.1807160893014848E-2</v>
      </c>
    </row>
    <row r="3095" spans="1:9" x14ac:dyDescent="0.25">
      <c r="A3095" t="s">
        <v>3298</v>
      </c>
      <c r="B3095" s="3">
        <v>112.4593048095703</v>
      </c>
      <c r="C3095" s="3">
        <v>17.829999923706051</v>
      </c>
      <c r="D3095" s="4">
        <v>-7.2078507562629568E-3</v>
      </c>
      <c r="E3095" s="4">
        <v>4.5134846533896773E-2</v>
      </c>
      <c r="F3095" s="2">
        <v>3</v>
      </c>
      <c r="G3095" s="4">
        <v>0.17390658229557829</v>
      </c>
      <c r="H3095" s="4">
        <v>-1.195572327725292E-2</v>
      </c>
      <c r="I3095" s="4">
        <v>4.6814711813346399E-2</v>
      </c>
    </row>
    <row r="3096" spans="1:9" x14ac:dyDescent="0.25">
      <c r="A3096" t="s">
        <v>3299</v>
      </c>
      <c r="B3096" s="3">
        <v>113.27577972412109</v>
      </c>
      <c r="C3096" s="3">
        <v>17.059999465942379</v>
      </c>
      <c r="D3096" s="4">
        <v>7.7791862382081689E-4</v>
      </c>
      <c r="E3096" s="4">
        <v>3.4566385854204677E-2</v>
      </c>
      <c r="F3096" s="2">
        <v>3</v>
      </c>
      <c r="G3096" s="4">
        <v>0.1876765092271355</v>
      </c>
      <c r="H3096" s="4">
        <v>-4.7823429351316893E-3</v>
      </c>
      <c r="I3096" s="4">
        <v>6.2026775125284761E-2</v>
      </c>
    </row>
    <row r="3097" spans="1:9" x14ac:dyDescent="0.25">
      <c r="A3097" t="s">
        <v>3300</v>
      </c>
      <c r="B3097" s="3">
        <v>113.18772888183589</v>
      </c>
      <c r="C3097" s="3">
        <v>16.489999771118161</v>
      </c>
      <c r="D3097" s="4">
        <v>-9.8960044141460646E-4</v>
      </c>
      <c r="E3097" s="4">
        <v>8.5626536013483356E-3</v>
      </c>
      <c r="F3097" s="2">
        <v>3</v>
      </c>
      <c r="G3097" s="4">
        <v>0.1898826137450034</v>
      </c>
      <c r="H3097" s="4">
        <v>-5.5559394901502079E-3</v>
      </c>
      <c r="I3097" s="4">
        <v>8.323984300780829E-2</v>
      </c>
    </row>
    <row r="3098" spans="1:9" x14ac:dyDescent="0.25">
      <c r="A3098" t="s">
        <v>3301</v>
      </c>
      <c r="B3098" s="3">
        <v>113.2998504638672</v>
      </c>
      <c r="C3098" s="3">
        <v>16.35000038146973</v>
      </c>
      <c r="D3098" s="4">
        <v>2.124967915004827E-4</v>
      </c>
      <c r="E3098" s="4">
        <v>7.7075102290677933E-2</v>
      </c>
      <c r="F3098" s="2">
        <v>3</v>
      </c>
      <c r="G3098" s="4">
        <v>0.22528770722015579</v>
      </c>
      <c r="H3098" s="4">
        <v>-4.570862376160667E-3</v>
      </c>
      <c r="I3098" s="4">
        <v>8.4312879512004946E-2</v>
      </c>
    </row>
    <row r="3099" spans="1:9" x14ac:dyDescent="0.25">
      <c r="A3099" t="s">
        <v>3302</v>
      </c>
      <c r="B3099" s="3">
        <v>113.27577972412109</v>
      </c>
      <c r="C3099" s="3">
        <v>15.180000305175779</v>
      </c>
      <c r="D3099" s="4">
        <v>6.042782056745466E-3</v>
      </c>
      <c r="E3099" s="4">
        <v>-4.8872163603187142E-2</v>
      </c>
      <c r="F3099" s="2">
        <v>2</v>
      </c>
      <c r="G3099" s="4">
        <v>0.24283194205551961</v>
      </c>
      <c r="H3099" s="4">
        <v>-4.7823429351316893E-3</v>
      </c>
      <c r="I3099" s="4">
        <v>8.5953239146525862E-2</v>
      </c>
    </row>
    <row r="3100" spans="1:9" x14ac:dyDescent="0.25">
      <c r="A3100" t="s">
        <v>3303</v>
      </c>
      <c r="B3100" s="3">
        <v>112.5953903198242</v>
      </c>
      <c r="C3100" s="3">
        <v>15.960000038146971</v>
      </c>
      <c r="D3100" s="4">
        <v>-8.1795382777996029E-3</v>
      </c>
      <c r="E3100" s="4">
        <v>5.6254162857912737E-2</v>
      </c>
      <c r="F3100" s="2">
        <v>2</v>
      </c>
      <c r="G3100" s="4">
        <v>0.21653515105068649</v>
      </c>
      <c r="H3100" s="4">
        <v>-1.076010402832595E-2</v>
      </c>
      <c r="I3100" s="4">
        <v>7.9430476034440867E-2</v>
      </c>
    </row>
    <row r="3101" spans="1:9" x14ac:dyDescent="0.25">
      <c r="A3101" t="s">
        <v>3304</v>
      </c>
      <c r="B3101" s="3">
        <v>113.5239639282227</v>
      </c>
      <c r="C3101" s="3">
        <v>15.10999965667725</v>
      </c>
      <c r="D3101" s="4">
        <v>4.2350449261685519E-4</v>
      </c>
      <c r="E3101" s="4">
        <v>5.9919571351980672E-3</v>
      </c>
      <c r="F3101" s="2">
        <v>2</v>
      </c>
      <c r="G3101" s="4">
        <v>0.2438434409421899</v>
      </c>
      <c r="H3101" s="4">
        <v>-2.6018476630794711E-3</v>
      </c>
      <c r="I3101" s="4">
        <v>8.8541211349443039E-2</v>
      </c>
    </row>
    <row r="3102" spans="1:9" x14ac:dyDescent="0.25">
      <c r="A3102" t="s">
        <v>3305</v>
      </c>
      <c r="B3102" s="3">
        <v>113.4759063720703</v>
      </c>
      <c r="C3102" s="3">
        <v>15.02000045776367</v>
      </c>
      <c r="D3102" s="4">
        <v>-3.0240714478522168E-3</v>
      </c>
      <c r="E3102" s="4">
        <v>7.132667384802005E-2</v>
      </c>
      <c r="F3102" s="2">
        <v>2</v>
      </c>
      <c r="G3102" s="4">
        <v>0.28423499522605389</v>
      </c>
      <c r="H3102" s="4">
        <v>-3.0240714478522168E-3</v>
      </c>
      <c r="I3102" s="4">
        <v>8.8080404409847102E-2</v>
      </c>
    </row>
    <row r="3103" spans="1:9" x14ac:dyDescent="0.25">
      <c r="A3103" t="s">
        <v>3306</v>
      </c>
      <c r="B3103" s="3">
        <v>113.8201065063477</v>
      </c>
      <c r="C3103" s="3">
        <v>14.02000045776367</v>
      </c>
      <c r="D3103" s="4">
        <v>7.0520835923959524E-5</v>
      </c>
      <c r="E3103" s="4">
        <v>4.2379230972619419E-2</v>
      </c>
      <c r="F3103" s="2">
        <v>2</v>
      </c>
      <c r="G3103" s="4">
        <v>0.28915979670881492</v>
      </c>
      <c r="H3103" s="4">
        <v>0</v>
      </c>
      <c r="I3103" s="4">
        <v>9.1380817980234674E-2</v>
      </c>
    </row>
    <row r="3104" spans="1:9" x14ac:dyDescent="0.25">
      <c r="A3104" t="s">
        <v>3307</v>
      </c>
      <c r="B3104" s="3">
        <v>113.8120803833008</v>
      </c>
      <c r="C3104" s="3">
        <v>13.44999980926514</v>
      </c>
      <c r="D3104" s="4">
        <v>1.3379968000308831E-3</v>
      </c>
      <c r="E3104" s="4">
        <v>-5.8782376125280589E-2</v>
      </c>
      <c r="F3104" s="2">
        <v>2</v>
      </c>
      <c r="G3104" s="4">
        <v>0.2680176364681266</v>
      </c>
      <c r="H3104" s="4">
        <v>0</v>
      </c>
      <c r="I3104" s="4">
        <v>9.1303858319898845E-2</v>
      </c>
    </row>
    <row r="3105" spans="1:9" x14ac:dyDescent="0.25">
      <c r="A3105" t="s">
        <v>3308</v>
      </c>
      <c r="B3105" s="3">
        <v>113.6600036621094</v>
      </c>
      <c r="C3105" s="3">
        <v>14.289999961853029</v>
      </c>
      <c r="D3105" s="4">
        <v>7.3784219768187054E-3</v>
      </c>
      <c r="E3105" s="4">
        <v>-2.3239928224763621E-2</v>
      </c>
      <c r="F3105" s="2">
        <v>2</v>
      </c>
      <c r="G3105" s="4">
        <v>0.21172136217068099</v>
      </c>
      <c r="H3105" s="4">
        <v>0</v>
      </c>
      <c r="I3105" s="4">
        <v>8.9845648329905936E-2</v>
      </c>
    </row>
    <row r="3106" spans="1:9" x14ac:dyDescent="0.25">
      <c r="A3106" t="s">
        <v>3309</v>
      </c>
      <c r="B3106" s="3">
        <v>112.8275146484375</v>
      </c>
      <c r="C3106" s="3">
        <v>14.63000011444092</v>
      </c>
      <c r="D3106" s="4">
        <v>1.136494414334388E-3</v>
      </c>
      <c r="E3106" s="4">
        <v>-1.4814832415986469E-2</v>
      </c>
      <c r="F3106" s="2">
        <v>2</v>
      </c>
      <c r="G3106" s="4">
        <v>0.20365050876998361</v>
      </c>
      <c r="H3106" s="4">
        <v>-2.8108832414690528E-3</v>
      </c>
      <c r="I3106" s="4">
        <v>8.1863205081619927E-2</v>
      </c>
    </row>
    <row r="3107" spans="1:9" x14ac:dyDescent="0.25">
      <c r="A3107" t="s">
        <v>3310</v>
      </c>
      <c r="B3107" s="3">
        <v>112.6994323730469</v>
      </c>
      <c r="C3107" s="3">
        <v>14.85000038146973</v>
      </c>
      <c r="D3107" s="4">
        <v>1.419804121196577E-4</v>
      </c>
      <c r="E3107" s="4">
        <v>8.3941648774831235E-2</v>
      </c>
      <c r="F3107" s="2">
        <v>2</v>
      </c>
      <c r="G3107" s="4">
        <v>0.19201792286817529</v>
      </c>
      <c r="H3107" s="4">
        <v>-3.9428965758686596E-3</v>
      </c>
      <c r="I3107" s="4">
        <v>8.0635069361356893E-2</v>
      </c>
    </row>
    <row r="3108" spans="1:9" x14ac:dyDescent="0.25">
      <c r="A3108" t="s">
        <v>3311</v>
      </c>
      <c r="B3108" s="3">
        <v>112.6834335327148</v>
      </c>
      <c r="C3108" s="3">
        <v>13.69999980926514</v>
      </c>
      <c r="D3108" s="4">
        <v>-4.9712427883652488E-4</v>
      </c>
      <c r="E3108" s="4">
        <v>-7.055630786988365E-2</v>
      </c>
      <c r="F3108" s="2">
        <v>2</v>
      </c>
      <c r="G3108" s="4">
        <v>0.21707407496220349</v>
      </c>
      <c r="H3108" s="4">
        <v>-4.0842970978032236E-3</v>
      </c>
      <c r="I3108" s="4">
        <v>8.0481662129679998E-2</v>
      </c>
    </row>
    <row r="3109" spans="1:9" x14ac:dyDescent="0.25">
      <c r="A3109" t="s">
        <v>3312</v>
      </c>
      <c r="B3109" s="3">
        <v>112.73947906494141</v>
      </c>
      <c r="C3109" s="3">
        <v>14.739999771118161</v>
      </c>
      <c r="D3109" s="4">
        <v>1.6355472769347119E-3</v>
      </c>
      <c r="E3109" s="4">
        <v>-3.5340312257193029E-2</v>
      </c>
      <c r="F3109" s="2">
        <v>2</v>
      </c>
      <c r="G3109" s="4">
        <v>0.22587794852403831</v>
      </c>
      <c r="H3109" s="4">
        <v>-3.5889569766154321E-3</v>
      </c>
      <c r="I3109" s="4">
        <v>8.1019062951758425E-2</v>
      </c>
    </row>
    <row r="3110" spans="1:9" x14ac:dyDescent="0.25">
      <c r="A3110" t="s">
        <v>3313</v>
      </c>
      <c r="B3110" s="3">
        <v>112.5553894042969</v>
      </c>
      <c r="C3110" s="3">
        <v>15.27999973297119</v>
      </c>
      <c r="D3110" s="4">
        <v>8.5439435082101944E-4</v>
      </c>
      <c r="E3110" s="4">
        <v>-2.6109636194405761E-3</v>
      </c>
      <c r="F3110" s="2">
        <v>2</v>
      </c>
      <c r="G3110" s="4">
        <v>0.27880857216413069</v>
      </c>
      <c r="H3110" s="4">
        <v>-5.2159732826512206E-3</v>
      </c>
      <c r="I3110" s="4">
        <v>7.9253892187270303E-2</v>
      </c>
    </row>
    <row r="3111" spans="1:9" x14ac:dyDescent="0.25">
      <c r="A3111" t="s">
        <v>3314</v>
      </c>
      <c r="B3111" s="3">
        <v>112.4593048095703</v>
      </c>
      <c r="C3111" s="3">
        <v>15.319999694824221</v>
      </c>
      <c r="D3111" s="4">
        <v>1.2116208005907849E-3</v>
      </c>
      <c r="E3111" s="4">
        <v>-4.1901193613781529E-2</v>
      </c>
      <c r="F3111" s="2">
        <v>2</v>
      </c>
      <c r="G3111" s="4">
        <v>0.2212701991670161</v>
      </c>
      <c r="H3111" s="4">
        <v>-6.0651855731819193E-3</v>
      </c>
      <c r="I3111" s="4">
        <v>7.8332570930361056E-2</v>
      </c>
    </row>
    <row r="3112" spans="1:9" x14ac:dyDescent="0.25">
      <c r="A3112" t="s">
        <v>3315</v>
      </c>
      <c r="B3112" s="3">
        <v>112.3232116699219</v>
      </c>
      <c r="C3112" s="3">
        <v>15.989999771118161</v>
      </c>
      <c r="D3112" s="4">
        <v>5.013521414623634E-3</v>
      </c>
      <c r="E3112" s="4">
        <v>2.5078346289253428E-3</v>
      </c>
      <c r="F3112" s="2">
        <v>2</v>
      </c>
      <c r="G3112" s="4">
        <v>0.27651146719984609</v>
      </c>
      <c r="H3112" s="4">
        <v>-7.2680003134142357E-3</v>
      </c>
      <c r="I3112" s="4">
        <v>7.7027621860903617E-2</v>
      </c>
    </row>
    <row r="3113" spans="1:9" x14ac:dyDescent="0.25">
      <c r="A3113" t="s">
        <v>3316</v>
      </c>
      <c r="B3113" s="3">
        <v>111.7628860473633</v>
      </c>
      <c r="C3113" s="3">
        <v>15.94999980926514</v>
      </c>
      <c r="D3113" s="4">
        <v>1.9376696871651329E-3</v>
      </c>
      <c r="E3113" s="4">
        <v>1.9820937285000229E-2</v>
      </c>
      <c r="F3113" s="2">
        <v>2</v>
      </c>
      <c r="G3113" s="4">
        <v>0.18742793880001971</v>
      </c>
      <c r="H3113" s="4">
        <v>-1.222025521681613E-2</v>
      </c>
      <c r="I3113" s="4">
        <v>7.1654857284820794E-2</v>
      </c>
    </row>
    <row r="3114" spans="1:9" x14ac:dyDescent="0.25">
      <c r="A3114" t="s">
        <v>3317</v>
      </c>
      <c r="B3114" s="3">
        <v>111.546745300293</v>
      </c>
      <c r="C3114" s="3">
        <v>15.64000034332275</v>
      </c>
      <c r="D3114" s="4">
        <v>1.9833050624839421E-2</v>
      </c>
      <c r="E3114" s="4">
        <v>-0.10984629396834911</v>
      </c>
      <c r="F3114" s="2">
        <v>2</v>
      </c>
      <c r="G3114" s="4">
        <v>0.18335776563572931</v>
      </c>
      <c r="H3114" s="4">
        <v>-1.413054457609308E-2</v>
      </c>
      <c r="I3114" s="4">
        <v>6.958235996798412E-2</v>
      </c>
    </row>
    <row r="3115" spans="1:9" x14ac:dyDescent="0.25">
      <c r="A3115" t="s">
        <v>3318</v>
      </c>
      <c r="B3115" s="3">
        <v>109.37745666503911</v>
      </c>
      <c r="C3115" s="3">
        <v>17.569999694824219</v>
      </c>
      <c r="D3115" s="4">
        <v>-6.9046836941928369E-3</v>
      </c>
      <c r="E3115" s="4">
        <v>-7.3312207635430782E-2</v>
      </c>
      <c r="F3115" s="2">
        <v>3</v>
      </c>
      <c r="G3115" s="4">
        <v>0.1059921891056044</v>
      </c>
      <c r="H3115" s="4">
        <v>-3.3303093266219941E-2</v>
      </c>
      <c r="I3115" s="4">
        <v>4.8781817095125517E-2</v>
      </c>
    </row>
    <row r="3116" spans="1:9" x14ac:dyDescent="0.25">
      <c r="A3116" t="s">
        <v>3319</v>
      </c>
      <c r="B3116" s="3">
        <v>110.13792419433589</v>
      </c>
      <c r="C3116" s="3">
        <v>18.95999908447266</v>
      </c>
      <c r="D3116" s="4">
        <v>-8.7129627277737765E-4</v>
      </c>
      <c r="E3116" s="4">
        <v>1.58472154322542E-3</v>
      </c>
      <c r="F3116" s="2">
        <v>3</v>
      </c>
      <c r="G3116" s="4">
        <v>0.11971679134855</v>
      </c>
      <c r="H3116" s="4">
        <v>-2.6581949525475549E-2</v>
      </c>
      <c r="I3116" s="4">
        <v>5.6073671756367897E-2</v>
      </c>
    </row>
    <row r="3117" spans="1:9" x14ac:dyDescent="0.25">
      <c r="A3117" t="s">
        <v>3320</v>
      </c>
      <c r="B3117" s="3">
        <v>110.2339706420898</v>
      </c>
      <c r="C3117" s="3">
        <v>18.930000305175781</v>
      </c>
      <c r="D3117" s="4">
        <v>-6.9940571201262403E-3</v>
      </c>
      <c r="E3117" s="4">
        <v>4.9916782265953419E-2</v>
      </c>
      <c r="F3117" s="2">
        <v>3</v>
      </c>
      <c r="G3117" s="4">
        <v>9.2062213877228016E-2</v>
      </c>
      <c r="H3117" s="4">
        <v>-2.5733074384496461E-2</v>
      </c>
      <c r="I3117" s="4">
        <v>5.6994627235423811E-2</v>
      </c>
    </row>
    <row r="3118" spans="1:9" x14ac:dyDescent="0.25">
      <c r="A3118" t="s">
        <v>3321</v>
      </c>
      <c r="B3118" s="3">
        <v>111.010383605957</v>
      </c>
      <c r="C3118" s="3">
        <v>18.030000686645511</v>
      </c>
      <c r="D3118" s="4">
        <v>0</v>
      </c>
      <c r="E3118" s="4">
        <v>7.9640710355988853E-2</v>
      </c>
      <c r="F3118" s="2">
        <v>3</v>
      </c>
      <c r="G3118" s="4">
        <v>9.5077104352220054E-2</v>
      </c>
      <c r="H3118" s="4">
        <v>-1.8871002131189751E-2</v>
      </c>
      <c r="I3118" s="4">
        <v>6.4439377039348766E-2</v>
      </c>
    </row>
    <row r="3119" spans="1:9" x14ac:dyDescent="0.25">
      <c r="A3119" t="s">
        <v>3322</v>
      </c>
      <c r="B3119" s="3">
        <v>111.010383605957</v>
      </c>
      <c r="C3119" s="3">
        <v>16.70000076293945</v>
      </c>
      <c r="D3119" s="4">
        <v>1.843219561934983E-2</v>
      </c>
      <c r="E3119" s="4">
        <v>-4.7347398242736823E-2</v>
      </c>
      <c r="F3119" s="2">
        <v>3</v>
      </c>
      <c r="G3119" s="4">
        <v>8.7592500114175742E-2</v>
      </c>
      <c r="H3119" s="4">
        <v>-1.8871002131189751E-2</v>
      </c>
      <c r="I3119" s="4">
        <v>6.4439377039348766E-2</v>
      </c>
    </row>
    <row r="3120" spans="1:9" x14ac:dyDescent="0.25">
      <c r="A3120" t="s">
        <v>3323</v>
      </c>
      <c r="B3120" s="3">
        <v>109.0012512207031</v>
      </c>
      <c r="C3120" s="3">
        <v>17.530000686645511</v>
      </c>
      <c r="D3120" s="4">
        <v>1.6497454525170822E-2</v>
      </c>
      <c r="E3120" s="4">
        <v>-9.3588389434432706E-2</v>
      </c>
      <c r="F3120" s="2">
        <v>3</v>
      </c>
      <c r="G3120" s="4">
        <v>6.4801465783285384E-2</v>
      </c>
      <c r="H3120" s="4">
        <v>-3.6628062143944762E-2</v>
      </c>
      <c r="I3120" s="4">
        <v>4.517451590581345E-2</v>
      </c>
    </row>
    <row r="3121" spans="1:9" x14ac:dyDescent="0.25">
      <c r="A3121" t="s">
        <v>3324</v>
      </c>
      <c r="B3121" s="3">
        <v>107.23219299316411</v>
      </c>
      <c r="C3121" s="3">
        <v>19.340000152587891</v>
      </c>
      <c r="D3121" s="4">
        <v>2.240963894861725E-4</v>
      </c>
      <c r="E3121" s="4">
        <v>-5.52026965643031E-2</v>
      </c>
      <c r="F3121" s="2">
        <v>3</v>
      </c>
      <c r="G3121" s="4">
        <v>2.6071524257903041E-2</v>
      </c>
      <c r="H3121" s="4">
        <v>-5.2263305168758878E-2</v>
      </c>
      <c r="I3121" s="4">
        <v>2.821164111427921E-2</v>
      </c>
    </row>
    <row r="3122" spans="1:9" x14ac:dyDescent="0.25">
      <c r="A3122" t="s">
        <v>3325</v>
      </c>
      <c r="B3122" s="3">
        <v>107.2081680297852</v>
      </c>
      <c r="C3122" s="3">
        <v>20.469999313354489</v>
      </c>
      <c r="D3122" s="4">
        <v>-8.586541883370935E-3</v>
      </c>
      <c r="E3122" s="4">
        <v>9.9355445259865061E-2</v>
      </c>
      <c r="F3122" s="2">
        <v>4</v>
      </c>
      <c r="G3122" s="4">
        <v>2.2009365662756689E-2</v>
      </c>
      <c r="H3122" s="4">
        <v>-5.2475641956346693E-2</v>
      </c>
      <c r="I3122" s="4">
        <v>2.7981274222266709E-2</v>
      </c>
    </row>
    <row r="3123" spans="1:9" x14ac:dyDescent="0.25">
      <c r="A3123" t="s">
        <v>3326</v>
      </c>
      <c r="B3123" s="3">
        <v>108.1366882324219</v>
      </c>
      <c r="C3123" s="3">
        <v>18.620000839233398</v>
      </c>
      <c r="D3123" s="4">
        <v>-1.011224372636099E-2</v>
      </c>
      <c r="E3123" s="4">
        <v>0.14443763462516429</v>
      </c>
      <c r="F3123" s="2">
        <v>3</v>
      </c>
      <c r="G3123" s="4">
        <v>2.5115810805826259E-2</v>
      </c>
      <c r="H3123" s="4">
        <v>-4.4269219581052573E-2</v>
      </c>
      <c r="I3123" s="4">
        <v>3.6884526638467197E-2</v>
      </c>
    </row>
    <row r="3124" spans="1:9" x14ac:dyDescent="0.25">
      <c r="A3124" t="s">
        <v>3327</v>
      </c>
      <c r="B3124" s="3">
        <v>109.2413635253906</v>
      </c>
      <c r="C3124" s="3">
        <v>16.270000457763668</v>
      </c>
      <c r="D3124" s="4">
        <v>-9.1482187484299704E-3</v>
      </c>
      <c r="E3124" s="4">
        <v>5.3074476286193439E-2</v>
      </c>
      <c r="F3124" s="2">
        <v>3</v>
      </c>
      <c r="G3124" s="4">
        <v>3.6280834337819153E-2</v>
      </c>
      <c r="H3124" s="4">
        <v>-3.4505908006452257E-2</v>
      </c>
      <c r="I3124" s="4">
        <v>4.7476868025667862E-2</v>
      </c>
    </row>
    <row r="3125" spans="1:9" x14ac:dyDescent="0.25">
      <c r="A3125" t="s">
        <v>3328</v>
      </c>
      <c r="B3125" s="3">
        <v>110.2499542236328</v>
      </c>
      <c r="C3125" s="3">
        <v>15.44999980926514</v>
      </c>
      <c r="D3125" s="4">
        <v>2.620706019811347E-3</v>
      </c>
      <c r="E3125" s="4">
        <v>-4.3935646339790857E-2</v>
      </c>
      <c r="F3125" s="2">
        <v>2</v>
      </c>
      <c r="G3125" s="4">
        <v>6.0355678608080547E-2</v>
      </c>
      <c r="H3125" s="4">
        <v>-2.559180872238254E-2</v>
      </c>
      <c r="I3125" s="4">
        <v>5.7147888155959503E-2</v>
      </c>
    </row>
    <row r="3126" spans="1:9" x14ac:dyDescent="0.25">
      <c r="A3126" t="s">
        <v>3329</v>
      </c>
      <c r="B3126" s="3">
        <v>109.96177673339839</v>
      </c>
      <c r="C3126" s="3">
        <v>16.159999847412109</v>
      </c>
      <c r="D3126" s="4">
        <v>7.4068244217964097E-3</v>
      </c>
      <c r="E3126" s="4">
        <v>-1.94174577495646E-2</v>
      </c>
      <c r="F3126" s="2">
        <v>3</v>
      </c>
      <c r="G3126" s="4">
        <v>5.694655012926475E-2</v>
      </c>
      <c r="H3126" s="4">
        <v>-2.8138771294871408E-2</v>
      </c>
      <c r="I3126" s="4">
        <v>5.438465594093822E-2</v>
      </c>
    </row>
    <row r="3127" spans="1:9" x14ac:dyDescent="0.25">
      <c r="A3127" t="s">
        <v>3330</v>
      </c>
      <c r="B3127" s="3">
        <v>109.15329742431641</v>
      </c>
      <c r="C3127" s="3">
        <v>16.479999542236332</v>
      </c>
      <c r="D3127" s="4">
        <v>6.8667370099262381E-3</v>
      </c>
      <c r="E3127" s="4">
        <v>-3.6820633877364339E-2</v>
      </c>
      <c r="F3127" s="2">
        <v>3</v>
      </c>
      <c r="G3127" s="4">
        <v>6.620539014618565E-2</v>
      </c>
      <c r="H3127" s="4">
        <v>-3.5284251461239917E-2</v>
      </c>
      <c r="I3127" s="4">
        <v>4.6632433273523732E-2</v>
      </c>
    </row>
    <row r="3128" spans="1:9" x14ac:dyDescent="0.25">
      <c r="A3128" t="s">
        <v>3331</v>
      </c>
      <c r="B3128" s="3">
        <v>108.4088821411133</v>
      </c>
      <c r="C3128" s="3">
        <v>17.110000610351559</v>
      </c>
      <c r="D3128" s="4">
        <v>-2.357237545639324E-3</v>
      </c>
      <c r="E3128" s="4">
        <v>2.2102798344822538E-2</v>
      </c>
      <c r="F3128" s="2">
        <v>3</v>
      </c>
      <c r="G3128" s="4">
        <v>5.0249461954224861E-2</v>
      </c>
      <c r="H3128" s="4">
        <v>-4.1863522670677611E-2</v>
      </c>
      <c r="I3128" s="4">
        <v>3.9494497932952788E-2</v>
      </c>
    </row>
    <row r="3129" spans="1:9" x14ac:dyDescent="0.25">
      <c r="A3129" t="s">
        <v>3332</v>
      </c>
      <c r="B3129" s="3">
        <v>108.6650314331055</v>
      </c>
      <c r="C3129" s="3">
        <v>16.739999771118161</v>
      </c>
      <c r="D3129" s="4">
        <v>1.6777938250499561E-2</v>
      </c>
      <c r="E3129" s="4">
        <v>-8.674305287538786E-2</v>
      </c>
      <c r="F3129" s="2">
        <v>3</v>
      </c>
      <c r="G3129" s="4">
        <v>5.8841585647453787E-2</v>
      </c>
      <c r="H3129" s="4">
        <v>-3.9599630861698931E-2</v>
      </c>
      <c r="I3129" s="4">
        <v>4.1950623062337662E-2</v>
      </c>
    </row>
    <row r="3130" spans="1:9" x14ac:dyDescent="0.25">
      <c r="A3130" t="s">
        <v>3333</v>
      </c>
      <c r="B3130" s="3">
        <v>106.871940612793</v>
      </c>
      <c r="C3130" s="3">
        <v>18.329999923706051</v>
      </c>
      <c r="D3130" s="4">
        <v>-4.8452975897764761E-3</v>
      </c>
      <c r="E3130" s="4">
        <v>2.1169868780795079E-2</v>
      </c>
      <c r="F3130" s="2">
        <v>3</v>
      </c>
      <c r="G3130" s="4">
        <v>3.4181872358420851E-2</v>
      </c>
      <c r="H3130" s="4">
        <v>-5.5447278104011177E-2</v>
      </c>
      <c r="I3130" s="4">
        <v>2.4757308223220201E-2</v>
      </c>
    </row>
    <row r="3131" spans="1:9" x14ac:dyDescent="0.25">
      <c r="A3131" t="s">
        <v>3334</v>
      </c>
      <c r="B3131" s="3">
        <v>107.3922882080078</v>
      </c>
      <c r="C3131" s="3">
        <v>17.95000076293945</v>
      </c>
      <c r="D3131" s="4">
        <v>1.4921107839671599E-4</v>
      </c>
      <c r="E3131" s="4">
        <v>-4.113240270611207E-2</v>
      </c>
      <c r="F3131" s="2">
        <v>3</v>
      </c>
      <c r="G3131" s="4">
        <v>4.2697098303424497E-2</v>
      </c>
      <c r="H3131" s="4">
        <v>-5.0848355930669609E-2</v>
      </c>
      <c r="I3131" s="4">
        <v>2.9746737609037451E-2</v>
      </c>
    </row>
    <row r="3132" spans="1:9" x14ac:dyDescent="0.25">
      <c r="A3132" t="s">
        <v>3335</v>
      </c>
      <c r="B3132" s="3">
        <v>107.3762664794922</v>
      </c>
      <c r="C3132" s="3">
        <v>18.719999313354489</v>
      </c>
      <c r="D3132" s="4">
        <v>-8.7202058342719102E-3</v>
      </c>
      <c r="E3132" s="4">
        <v>4.1156829252406268E-2</v>
      </c>
      <c r="F3132" s="2">
        <v>3</v>
      </c>
      <c r="G3132" s="4">
        <v>3.8038436421830912E-2</v>
      </c>
      <c r="H3132" s="4">
        <v>-5.0989958742335029E-2</v>
      </c>
      <c r="I3132" s="4">
        <v>2.9593110910648649E-2</v>
      </c>
    </row>
    <row r="3133" spans="1:9" x14ac:dyDescent="0.25">
      <c r="A3133" t="s">
        <v>3336</v>
      </c>
      <c r="B3133" s="3">
        <v>108.3208465576172</v>
      </c>
      <c r="C3133" s="3">
        <v>17.979999542236332</v>
      </c>
      <c r="D3133" s="4">
        <v>-1.2544613642009319E-3</v>
      </c>
      <c r="E3133" s="4">
        <v>5.1461938078095397E-2</v>
      </c>
      <c r="F3133" s="2">
        <v>3</v>
      </c>
      <c r="G3133" s="4">
        <v>2.8236652245012591E-2</v>
      </c>
      <c r="H3133" s="4">
        <v>-4.2641596405823989E-2</v>
      </c>
      <c r="I3133" s="4">
        <v>3.8650355803091292E-2</v>
      </c>
    </row>
    <row r="3134" spans="1:9" x14ac:dyDescent="0.25">
      <c r="A3134" t="s">
        <v>3337</v>
      </c>
      <c r="B3134" s="3">
        <v>108.456901550293</v>
      </c>
      <c r="C3134" s="3">
        <v>17.10000038146973</v>
      </c>
      <c r="D3134" s="4">
        <v>-9.5039291909512214E-3</v>
      </c>
      <c r="E3134" s="4">
        <v>-2.285712105887272E-2</v>
      </c>
      <c r="F3134" s="2">
        <v>3</v>
      </c>
      <c r="G3134" s="4">
        <v>2.222647440932413E-2</v>
      </c>
      <c r="H3134" s="4">
        <v>-4.1439118815143172E-2</v>
      </c>
      <c r="I3134" s="4">
        <v>3.9954939094695392E-2</v>
      </c>
    </row>
    <row r="3135" spans="1:9" x14ac:dyDescent="0.25">
      <c r="A3135" t="s">
        <v>3338</v>
      </c>
      <c r="B3135" s="3">
        <v>109.49755859375</v>
      </c>
      <c r="C3135" s="3">
        <v>17.5</v>
      </c>
      <c r="D3135" s="4">
        <v>-4.5117915787705742E-3</v>
      </c>
      <c r="E3135" s="4">
        <v>5.0420177687959138E-2</v>
      </c>
      <c r="F3135" s="2">
        <v>3</v>
      </c>
      <c r="G3135" s="4">
        <v>4.274266835728957E-2</v>
      </c>
      <c r="H3135" s="4">
        <v>-3.2241611618011763E-2</v>
      </c>
      <c r="I3135" s="4">
        <v>4.9933432088476781E-2</v>
      </c>
    </row>
    <row r="3136" spans="1:9" x14ac:dyDescent="0.25">
      <c r="A3136" t="s">
        <v>3339</v>
      </c>
      <c r="B3136" s="3">
        <v>109.9938278198242</v>
      </c>
      <c r="C3136" s="3">
        <v>16.659999847412109</v>
      </c>
      <c r="D3136" s="4">
        <v>6.5930393897621897E-3</v>
      </c>
      <c r="E3136" s="4">
        <v>-8.3332973813237121E-3</v>
      </c>
      <c r="F3136" s="2">
        <v>3</v>
      </c>
      <c r="G3136" s="4">
        <v>4.8721187576492131E-2</v>
      </c>
      <c r="H3136" s="4">
        <v>-2.785549824163025E-2</v>
      </c>
      <c r="I3136" s="4">
        <v>6.7693956552144607E-2</v>
      </c>
    </row>
    <row r="3137" spans="1:9" x14ac:dyDescent="0.25">
      <c r="A3137" t="s">
        <v>3340</v>
      </c>
      <c r="B3137" s="3">
        <v>109.2733840942383</v>
      </c>
      <c r="C3137" s="3">
        <v>16.79999923706055</v>
      </c>
      <c r="D3137" s="4">
        <v>3.0121146365507112E-3</v>
      </c>
      <c r="E3137" s="4">
        <v>-1.6393482897905761E-2</v>
      </c>
      <c r="F3137" s="2">
        <v>3</v>
      </c>
      <c r="G3137" s="4">
        <v>4.0996462873545747E-2</v>
      </c>
      <c r="H3137" s="4">
        <v>-3.4222904672852272E-2</v>
      </c>
      <c r="I3137" s="4">
        <v>7.2569562624053452E-2</v>
      </c>
    </row>
    <row r="3138" spans="1:9" x14ac:dyDescent="0.25">
      <c r="A3138" t="s">
        <v>3341</v>
      </c>
      <c r="B3138" s="3">
        <v>108.9452285766602</v>
      </c>
      <c r="C3138" s="3">
        <v>17.079999923706051</v>
      </c>
      <c r="D3138" s="4">
        <v>2.492690049035429E-2</v>
      </c>
      <c r="E3138" s="4">
        <v>-0.13343476828664541</v>
      </c>
      <c r="F3138" s="2">
        <v>3</v>
      </c>
      <c r="G3138" s="4">
        <v>5.3206061592151022E-2</v>
      </c>
      <c r="H3138" s="4">
        <v>-3.7123199975401588E-2</v>
      </c>
      <c r="I3138" s="4">
        <v>7.2084487621454141E-2</v>
      </c>
    </row>
    <row r="3139" spans="1:9" x14ac:dyDescent="0.25">
      <c r="A3139" t="s">
        <v>3342</v>
      </c>
      <c r="B3139" s="3">
        <v>106.2956085205078</v>
      </c>
      <c r="C3139" s="3">
        <v>19.70999908447266</v>
      </c>
      <c r="D3139" s="4">
        <v>-2.8537990869331731E-3</v>
      </c>
      <c r="E3139" s="4">
        <v>1.3367522433655131E-2</v>
      </c>
      <c r="F3139" s="2">
        <v>4</v>
      </c>
      <c r="G3139" s="4">
        <v>3.7417730918029468E-2</v>
      </c>
      <c r="H3139" s="4">
        <v>-6.0541000959257851E-2</v>
      </c>
      <c r="I3139" s="4">
        <v>5.1078922252371102E-2</v>
      </c>
    </row>
    <row r="3140" spans="1:9" x14ac:dyDescent="0.25">
      <c r="A3140" t="s">
        <v>3343</v>
      </c>
      <c r="B3140" s="3">
        <v>106.5998229980469</v>
      </c>
      <c r="C3140" s="3">
        <v>19.45000076293945</v>
      </c>
      <c r="D3140" s="4">
        <v>9.0167874920572544E-3</v>
      </c>
      <c r="E3140" s="4">
        <v>-1.3691610538352991E-2</v>
      </c>
      <c r="F3140" s="2">
        <v>3</v>
      </c>
      <c r="G3140" s="4">
        <v>4.9296757805092913E-2</v>
      </c>
      <c r="H3140" s="4">
        <v>-5.7852300715283023E-2</v>
      </c>
      <c r="I3140" s="4">
        <v>5.4087074984509931E-2</v>
      </c>
    </row>
    <row r="3141" spans="1:9" x14ac:dyDescent="0.25">
      <c r="A3141" t="s">
        <v>3344</v>
      </c>
      <c r="B3141" s="3">
        <v>105.6472244262695</v>
      </c>
      <c r="C3141" s="3">
        <v>19.719999313354489</v>
      </c>
      <c r="D3141" s="4">
        <v>5.0260035023586003E-3</v>
      </c>
      <c r="E3141" s="4">
        <v>-3.2384684719843897E-2</v>
      </c>
      <c r="F3141" s="2">
        <v>4</v>
      </c>
      <c r="G3141" s="4">
        <v>5.3494181334928781E-2</v>
      </c>
      <c r="H3141" s="4">
        <v>-6.6271531887537205E-2</v>
      </c>
      <c r="I3141" s="4">
        <v>4.4667529867839402E-2</v>
      </c>
    </row>
    <row r="3142" spans="1:9" x14ac:dyDescent="0.25">
      <c r="A3142" t="s">
        <v>3345</v>
      </c>
      <c r="B3142" s="3">
        <v>105.118896484375</v>
      </c>
      <c r="C3142" s="3">
        <v>20.379999160766602</v>
      </c>
      <c r="D3142" s="4">
        <v>-1.603493503670295E-2</v>
      </c>
      <c r="E3142" s="4">
        <v>0.12534502892934871</v>
      </c>
      <c r="F3142" s="2">
        <v>4</v>
      </c>
      <c r="G3142" s="4">
        <v>5.7566216938352399E-2</v>
      </c>
      <c r="H3142" s="4">
        <v>-7.0940985747070084E-2</v>
      </c>
      <c r="I3142" s="4">
        <v>3.9443284280542328E-2</v>
      </c>
    </row>
    <row r="3143" spans="1:9" x14ac:dyDescent="0.25">
      <c r="A3143" t="s">
        <v>3346</v>
      </c>
      <c r="B3143" s="3">
        <v>106.8319396972656</v>
      </c>
      <c r="C3143" s="3">
        <v>18.110000610351559</v>
      </c>
      <c r="D3143" s="4">
        <v>7.7019775682349856E-3</v>
      </c>
      <c r="E3143" s="4">
        <v>-9.8107535898381615E-2</v>
      </c>
      <c r="F3143" s="2">
        <v>3</v>
      </c>
      <c r="G3143" s="4">
        <v>6.2318648497307498E-2</v>
      </c>
      <c r="H3143" s="4">
        <v>-5.5800813123802577E-2</v>
      </c>
      <c r="I3143" s="4">
        <v>5.6382305930053223E-2</v>
      </c>
    </row>
    <row r="3144" spans="1:9" x14ac:dyDescent="0.25">
      <c r="A3144" t="s">
        <v>3347</v>
      </c>
      <c r="B3144" s="3">
        <v>106.0154113769531</v>
      </c>
      <c r="C3144" s="3">
        <v>20.079999923706051</v>
      </c>
      <c r="D3144" s="4">
        <v>-2.243895067702506E-2</v>
      </c>
      <c r="E3144" s="4">
        <v>0.16473318969213019</v>
      </c>
      <c r="F3144" s="2">
        <v>4</v>
      </c>
      <c r="G3144" s="4">
        <v>5.1167717268139068E-2</v>
      </c>
      <c r="H3144" s="4">
        <v>-6.3017431845555305E-2</v>
      </c>
      <c r="I3144" s="4">
        <v>4.8308259232846318E-2</v>
      </c>
    </row>
    <row r="3145" spans="1:9" x14ac:dyDescent="0.25">
      <c r="A3145" t="s">
        <v>3348</v>
      </c>
      <c r="B3145" s="3">
        <v>108.4488906860352</v>
      </c>
      <c r="C3145" s="3">
        <v>17.239999771118161</v>
      </c>
      <c r="D3145" s="4">
        <v>-1.6216101180942519E-3</v>
      </c>
      <c r="E3145" s="4">
        <v>-6.2023908688845109E-2</v>
      </c>
      <c r="F3145" s="2">
        <v>3</v>
      </c>
      <c r="G3145" s="4">
        <v>6.8816996028915334E-2</v>
      </c>
      <c r="H3145" s="4">
        <v>-4.1509920220975882E-2</v>
      </c>
      <c r="I3145" s="4">
        <v>7.2371142404731303E-2</v>
      </c>
    </row>
    <row r="3146" spans="1:9" x14ac:dyDescent="0.25">
      <c r="A3146" t="s">
        <v>3349</v>
      </c>
      <c r="B3146" s="3">
        <v>108.6250381469727</v>
      </c>
      <c r="C3146" s="3">
        <v>18.379999160766602</v>
      </c>
      <c r="D3146" s="4">
        <v>9.6730095574881769E-3</v>
      </c>
      <c r="E3146" s="4">
        <v>3.275080073245507E-3</v>
      </c>
      <c r="F3146" s="2">
        <v>3</v>
      </c>
      <c r="G3146" s="4">
        <v>8.5223876524265441E-2</v>
      </c>
      <c r="H3146" s="4">
        <v>-3.9953098451580023E-2</v>
      </c>
      <c r="I3146" s="4">
        <v>7.4112934807791353E-2</v>
      </c>
    </row>
    <row r="3147" spans="1:9" x14ac:dyDescent="0.25">
      <c r="A3147" t="s">
        <v>3350</v>
      </c>
      <c r="B3147" s="3">
        <v>107.58437347412109</v>
      </c>
      <c r="C3147" s="3">
        <v>18.319999694824219</v>
      </c>
      <c r="D3147" s="4">
        <v>1.9381098025852419E-3</v>
      </c>
      <c r="E3147" s="4">
        <v>-0.1321648903297156</v>
      </c>
      <c r="F3147" s="2">
        <v>3</v>
      </c>
      <c r="G3147" s="4">
        <v>8.032610891579961E-2</v>
      </c>
      <c r="H3147" s="4">
        <v>-4.9150673078621747E-2</v>
      </c>
      <c r="I3147" s="4">
        <v>6.382256893104965E-2</v>
      </c>
    </row>
    <row r="3148" spans="1:9" x14ac:dyDescent="0.25">
      <c r="A3148" t="s">
        <v>3351</v>
      </c>
      <c r="B3148" s="3">
        <v>107.3762664794922</v>
      </c>
      <c r="C3148" s="3">
        <v>21.110000610351559</v>
      </c>
      <c r="D3148" s="4">
        <v>1.022729719758186E-2</v>
      </c>
      <c r="E3148" s="4">
        <v>-2.6291498468666519E-2</v>
      </c>
      <c r="F3148" s="2">
        <v>4</v>
      </c>
      <c r="G3148" s="4">
        <v>8.1453848525850914E-2</v>
      </c>
      <c r="H3148" s="4">
        <v>-5.0989958742335029E-2</v>
      </c>
      <c r="I3148" s="4">
        <v>6.1764752256661559E-2</v>
      </c>
    </row>
    <row r="3149" spans="1:9" x14ac:dyDescent="0.25">
      <c r="A3149" t="s">
        <v>3352</v>
      </c>
      <c r="B3149" s="3">
        <v>106.2892150878906</v>
      </c>
      <c r="C3149" s="3">
        <v>21.680000305175781</v>
      </c>
      <c r="D3149" s="4">
        <v>1.060041091272668E-2</v>
      </c>
      <c r="E3149" s="4">
        <v>-0.1067161146986869</v>
      </c>
      <c r="F3149" s="2">
        <v>4</v>
      </c>
      <c r="G3149" s="4">
        <v>7.2865299516578608E-2</v>
      </c>
      <c r="H3149" s="4">
        <v>-6.0597507224103397E-2</v>
      </c>
      <c r="I3149" s="4">
        <v>5.1015702309813671E-2</v>
      </c>
    </row>
    <row r="3150" spans="1:9" x14ac:dyDescent="0.25">
      <c r="A3150" t="s">
        <v>3353</v>
      </c>
      <c r="B3150" s="3">
        <v>105.1743240356445</v>
      </c>
      <c r="C3150" s="3">
        <v>24.270000457763668</v>
      </c>
      <c r="D3150" s="4">
        <v>-6.3945640403491044E-3</v>
      </c>
      <c r="E3150" s="4">
        <v>9.868720190662339E-2</v>
      </c>
      <c r="F3150" s="2">
        <v>4</v>
      </c>
      <c r="G3150" s="4">
        <v>4.2730643321892359E-2</v>
      </c>
      <c r="H3150" s="4">
        <v>-7.0451107448618044E-2</v>
      </c>
      <c r="I3150" s="4">
        <v>3.9991366479443569E-2</v>
      </c>
    </row>
    <row r="3151" spans="1:9" x14ac:dyDescent="0.25">
      <c r="A3151" t="s">
        <v>3354</v>
      </c>
      <c r="B3151" s="3">
        <v>105.8511962890625</v>
      </c>
      <c r="C3151" s="3">
        <v>22.090000152587891</v>
      </c>
      <c r="D3151" s="4">
        <v>1.1490378025913239E-2</v>
      </c>
      <c r="E3151" s="4">
        <v>-6.2393860215467223E-2</v>
      </c>
      <c r="F3151" s="2">
        <v>4</v>
      </c>
      <c r="G3151" s="4">
        <v>6.275456486561537E-2</v>
      </c>
      <c r="H3151" s="4">
        <v>-6.4468793235215593E-2</v>
      </c>
      <c r="I3151" s="4">
        <v>4.6684457271504172E-2</v>
      </c>
    </row>
    <row r="3152" spans="1:9" x14ac:dyDescent="0.25">
      <c r="A3152" t="s">
        <v>3355</v>
      </c>
      <c r="B3152" s="3">
        <v>104.64874267578119</v>
      </c>
      <c r="C3152" s="3">
        <v>23.559999465942379</v>
      </c>
      <c r="D3152" s="4">
        <v>-1.269732798490286E-2</v>
      </c>
      <c r="E3152" s="4">
        <v>0.10975035204643339</v>
      </c>
      <c r="F3152" s="2">
        <v>4</v>
      </c>
      <c r="G3152" s="4">
        <v>5.1505325822821968E-2</v>
      </c>
      <c r="H3152" s="4">
        <v>-7.5096286540436985E-2</v>
      </c>
      <c r="I3152" s="4">
        <v>3.4794279817350171E-2</v>
      </c>
    </row>
    <row r="3153" spans="1:9" x14ac:dyDescent="0.25">
      <c r="A3153" t="s">
        <v>3356</v>
      </c>
      <c r="B3153" s="3">
        <v>105.9945907592773</v>
      </c>
      <c r="C3153" s="3">
        <v>21.229999542236332</v>
      </c>
      <c r="D3153" s="4">
        <v>7.9517846243295498E-3</v>
      </c>
      <c r="E3153" s="4">
        <v>-2.2559842845708E-2</v>
      </c>
      <c r="F3153" s="2">
        <v>4</v>
      </c>
      <c r="G3153" s="4">
        <v>5.0213453117646127E-2</v>
      </c>
      <c r="H3153" s="4">
        <v>-6.3201448070810073E-2</v>
      </c>
      <c r="I3153" s="4">
        <v>4.8102379491510971E-2</v>
      </c>
    </row>
    <row r="3154" spans="1:9" x14ac:dyDescent="0.25">
      <c r="A3154" t="s">
        <v>3357</v>
      </c>
      <c r="B3154" s="3">
        <v>105.1583938598633</v>
      </c>
      <c r="C3154" s="3">
        <v>21.719999313354489</v>
      </c>
      <c r="D3154" s="4">
        <v>6.0638979342808597E-4</v>
      </c>
      <c r="E3154" s="4">
        <v>-1.9855619904663561E-2</v>
      </c>
      <c r="F3154" s="2">
        <v>4</v>
      </c>
      <c r="G3154" s="4">
        <v>4.987950241608341E-2</v>
      </c>
      <c r="H3154" s="4">
        <v>-7.0591901101359711E-2</v>
      </c>
      <c r="I3154" s="4">
        <v>3.9833844713262463E-2</v>
      </c>
    </row>
    <row r="3155" spans="1:9" x14ac:dyDescent="0.25">
      <c r="A3155" t="s">
        <v>3358</v>
      </c>
      <c r="B3155" s="3">
        <v>105.09466552734381</v>
      </c>
      <c r="C3155" s="3">
        <v>22.159999847412109</v>
      </c>
      <c r="D3155" s="4">
        <v>2.2468149579235819E-2</v>
      </c>
      <c r="E3155" s="4">
        <v>-0.10210698649121119</v>
      </c>
      <c r="F3155" s="2">
        <v>4</v>
      </c>
      <c r="G3155" s="4">
        <v>4.4849679346076643E-2</v>
      </c>
      <c r="H3155" s="4">
        <v>-7.1155143142236477E-2</v>
      </c>
      <c r="I3155" s="4">
        <v>3.9203682207079149E-2</v>
      </c>
    </row>
    <row r="3156" spans="1:9" x14ac:dyDescent="0.25">
      <c r="A3156" t="s">
        <v>3359</v>
      </c>
      <c r="B3156" s="3">
        <v>102.785270690918</v>
      </c>
      <c r="C3156" s="3">
        <v>24.680000305175781</v>
      </c>
      <c r="D3156" s="4">
        <v>7.5722708406282813E-3</v>
      </c>
      <c r="E3156" s="4">
        <v>-5.5130187128274222E-2</v>
      </c>
      <c r="F3156" s="2">
        <v>5</v>
      </c>
      <c r="G3156" s="4">
        <v>2.1256288252279099E-2</v>
      </c>
      <c r="H3156" s="4">
        <v>-9.1565974705422271E-2</v>
      </c>
      <c r="I3156" s="4">
        <v>1.6367778922727672E-2</v>
      </c>
    </row>
    <row r="3157" spans="1:9" x14ac:dyDescent="0.25">
      <c r="A3157" t="s">
        <v>3360</v>
      </c>
      <c r="B3157" s="3">
        <v>102.01280212402339</v>
      </c>
      <c r="C3157" s="3">
        <v>26.120000839233398</v>
      </c>
      <c r="D3157" s="4">
        <v>-4.678828231238219E-4</v>
      </c>
      <c r="E3157" s="4">
        <v>-2.02550266792717E-2</v>
      </c>
      <c r="F3157" s="2">
        <v>5</v>
      </c>
      <c r="G3157" s="4">
        <v>2.8563846918061579E-3</v>
      </c>
      <c r="H3157" s="4">
        <v>-9.8393185695095142E-2</v>
      </c>
      <c r="I3157" s="4">
        <v>8.7294066506624635E-3</v>
      </c>
    </row>
    <row r="3158" spans="1:9" x14ac:dyDescent="0.25">
      <c r="A3158" t="s">
        <v>3361</v>
      </c>
      <c r="B3158" s="3">
        <v>102.0605545043945</v>
      </c>
      <c r="C3158" s="3">
        <v>26.659999847412109</v>
      </c>
      <c r="D3158" s="4">
        <v>-2.5177041386657769E-2</v>
      </c>
      <c r="E3158" s="4">
        <v>0.1080631936484497</v>
      </c>
      <c r="F3158" s="2">
        <v>5</v>
      </c>
      <c r="G3158" s="4">
        <v>-6.6523267809802666E-3</v>
      </c>
      <c r="H3158" s="4">
        <v>-9.7971141886421864E-2</v>
      </c>
      <c r="I3158" s="4">
        <v>9.2015947419112898E-3</v>
      </c>
    </row>
    <row r="3159" spans="1:9" x14ac:dyDescent="0.25">
      <c r="A3159" t="s">
        <v>3362</v>
      </c>
      <c r="B3159" s="3">
        <v>104.6965026855469</v>
      </c>
      <c r="C3159" s="3">
        <v>24.059999465942379</v>
      </c>
      <c r="D3159" s="4">
        <v>-2.2006761265831449E-3</v>
      </c>
      <c r="E3159" s="4">
        <v>-3.313998580313116E-3</v>
      </c>
      <c r="F3159" s="2">
        <v>4</v>
      </c>
      <c r="G3159" s="4">
        <v>1.792158191540549E-2</v>
      </c>
      <c r="H3159" s="4">
        <v>-7.4674175301853385E-2</v>
      </c>
      <c r="I3159" s="4">
        <v>3.5266543350057862E-2</v>
      </c>
    </row>
    <row r="3160" spans="1:9" x14ac:dyDescent="0.25">
      <c r="A3160" t="s">
        <v>3363</v>
      </c>
      <c r="B3160" s="3">
        <v>104.9274139404297</v>
      </c>
      <c r="C3160" s="3">
        <v>24.139999389648441</v>
      </c>
      <c r="D3160" s="4">
        <v>-1.451043087024817E-2</v>
      </c>
      <c r="E3160" s="4">
        <v>0.14788390877123669</v>
      </c>
      <c r="F3160" s="2">
        <v>4</v>
      </c>
      <c r="G3160" s="4">
        <v>-2.747529047518626E-3</v>
      </c>
      <c r="H3160" s="4">
        <v>-7.2633341636202942E-2</v>
      </c>
      <c r="I3160" s="4">
        <v>3.7549854545095178E-2</v>
      </c>
    </row>
    <row r="3161" spans="1:9" x14ac:dyDescent="0.25">
      <c r="A3161" t="s">
        <v>3364</v>
      </c>
      <c r="B3161" s="3">
        <v>106.4723739624023</v>
      </c>
      <c r="C3161" s="3">
        <v>21.030000686645511</v>
      </c>
      <c r="D3161" s="4">
        <v>1.211223496735014E-2</v>
      </c>
      <c r="E3161" s="4">
        <v>-3.3547772727842477E-2</v>
      </c>
      <c r="F3161" s="2">
        <v>4</v>
      </c>
      <c r="G3161" s="4">
        <v>2.2471886239056941E-2</v>
      </c>
      <c r="H3161" s="4">
        <v>-5.8978717367126343E-2</v>
      </c>
      <c r="I3161" s="4">
        <v>5.2826825413602167E-2</v>
      </c>
    </row>
    <row r="3162" spans="1:9" x14ac:dyDescent="0.25">
      <c r="A3162" t="s">
        <v>3365</v>
      </c>
      <c r="B3162" s="3">
        <v>105.1981887817383</v>
      </c>
      <c r="C3162" s="3">
        <v>21.760000228881839</v>
      </c>
      <c r="D3162" s="4">
        <v>-3.2446059438225872E-3</v>
      </c>
      <c r="E3162" s="4">
        <v>1.021352386275454E-2</v>
      </c>
      <c r="F3162" s="2">
        <v>4</v>
      </c>
      <c r="G3162" s="4">
        <v>1.4109383632611831E-2</v>
      </c>
      <c r="H3162" s="4">
        <v>-7.0240186689146888E-2</v>
      </c>
      <c r="I3162" s="4">
        <v>4.0227347362879577E-2</v>
      </c>
    </row>
    <row r="3163" spans="1:9" x14ac:dyDescent="0.25">
      <c r="A3163" t="s">
        <v>3366</v>
      </c>
      <c r="B3163" s="3">
        <v>105.54062652587891</v>
      </c>
      <c r="C3163" s="3">
        <v>21.54000091552734</v>
      </c>
      <c r="D3163" s="4">
        <v>1.9653365166174548E-3</v>
      </c>
      <c r="E3163" s="4">
        <v>-3.5378370393097443E-2</v>
      </c>
      <c r="F3163" s="2">
        <v>4</v>
      </c>
      <c r="G3163" s="4">
        <v>2.209823961810908E-2</v>
      </c>
      <c r="H3163" s="4">
        <v>-6.7213662594484469E-2</v>
      </c>
      <c r="I3163" s="4">
        <v>4.3613461804102423E-2</v>
      </c>
    </row>
    <row r="3164" spans="1:9" x14ac:dyDescent="0.25">
      <c r="A3164" t="s">
        <v>3367</v>
      </c>
      <c r="B3164" s="3">
        <v>105.333610534668</v>
      </c>
      <c r="C3164" s="3">
        <v>22.329999923706051</v>
      </c>
      <c r="D3164" s="4">
        <v>5.2974941548211696E-4</v>
      </c>
      <c r="E3164" s="4">
        <v>-6.6725810313496003E-3</v>
      </c>
      <c r="F3164" s="2">
        <v>4</v>
      </c>
      <c r="G3164" s="4">
        <v>2.3494743041144069E-2</v>
      </c>
      <c r="H3164" s="4">
        <v>-6.9043305781022468E-2</v>
      </c>
      <c r="I3164" s="4">
        <v>4.1566433258336977E-2</v>
      </c>
    </row>
    <row r="3165" spans="1:9" x14ac:dyDescent="0.25">
      <c r="A3165" t="s">
        <v>3368</v>
      </c>
      <c r="B3165" s="3">
        <v>105.2778396606445</v>
      </c>
      <c r="C3165" s="3">
        <v>22.479999542236332</v>
      </c>
      <c r="D3165" s="4">
        <v>1.7429441578375999E-3</v>
      </c>
      <c r="E3165" s="4">
        <v>2.1353898612765709E-2</v>
      </c>
      <c r="F3165" s="2">
        <v>4</v>
      </c>
      <c r="G3165" s="4">
        <v>2.2100866316924209E-2</v>
      </c>
      <c r="H3165" s="4">
        <v>-6.9536218425438778E-2</v>
      </c>
      <c r="I3165" s="4">
        <v>4.1014956193785368E-2</v>
      </c>
    </row>
    <row r="3166" spans="1:9" x14ac:dyDescent="0.25">
      <c r="A3166" t="s">
        <v>3369</v>
      </c>
      <c r="B3166" s="3">
        <v>105.09466552734381</v>
      </c>
      <c r="C3166" s="3">
        <v>22.010000228881839</v>
      </c>
      <c r="D3166" s="4">
        <v>1.7188044132254939E-2</v>
      </c>
      <c r="E3166" s="4">
        <v>-0.12310757392932579</v>
      </c>
      <c r="F3166" s="2">
        <v>4</v>
      </c>
      <c r="G3166" s="4">
        <v>8.4859439062341391E-3</v>
      </c>
      <c r="H3166" s="4">
        <v>-7.1155143142236477E-2</v>
      </c>
      <c r="I3166" s="4">
        <v>3.9203682207079149E-2</v>
      </c>
    </row>
    <row r="3167" spans="1:9" x14ac:dyDescent="0.25">
      <c r="A3167" t="s">
        <v>3370</v>
      </c>
      <c r="B3167" s="3">
        <v>103.3188171386719</v>
      </c>
      <c r="C3167" s="3">
        <v>25.10000038146973</v>
      </c>
      <c r="D3167" s="4">
        <v>-8.5588299676918611E-3</v>
      </c>
      <c r="E3167" s="4">
        <v>2.490815092088949E-2</v>
      </c>
      <c r="F3167" s="2">
        <v>5</v>
      </c>
      <c r="G3167" s="4">
        <v>-1.643199120423677E-2</v>
      </c>
      <c r="H3167" s="4">
        <v>-8.6850398787232552E-2</v>
      </c>
      <c r="I3167" s="4">
        <v>2.1643626467911629E-2</v>
      </c>
    </row>
    <row r="3168" spans="1:9" x14ac:dyDescent="0.25">
      <c r="A3168" t="s">
        <v>3371</v>
      </c>
      <c r="B3168" s="3">
        <v>104.2107391357422</v>
      </c>
      <c r="C3168" s="3">
        <v>24.489999771118161</v>
      </c>
      <c r="D3168" s="4">
        <v>-1.4830578766325989E-2</v>
      </c>
      <c r="E3168" s="4">
        <v>9.9685642915223527E-2</v>
      </c>
      <c r="F3168" s="2">
        <v>5</v>
      </c>
      <c r="G3168" s="4">
        <v>-5.5781527447030799E-3</v>
      </c>
      <c r="H3168" s="4">
        <v>-7.8967437691728537E-2</v>
      </c>
      <c r="I3168" s="4">
        <v>3.0463185661958381E-2</v>
      </c>
    </row>
    <row r="3169" spans="1:9" x14ac:dyDescent="0.25">
      <c r="A3169" t="s">
        <v>3372</v>
      </c>
      <c r="B3169" s="3">
        <v>105.7795104980469</v>
      </c>
      <c r="C3169" s="3">
        <v>22.270000457763668</v>
      </c>
      <c r="D3169" s="4">
        <v>-3.824697347974193E-3</v>
      </c>
      <c r="E3169" s="4">
        <v>1.3655036585587201E-2</v>
      </c>
      <c r="F3169" s="2">
        <v>4</v>
      </c>
      <c r="G3169" s="4">
        <v>1.8411307882082891E-2</v>
      </c>
      <c r="H3169" s="4">
        <v>-6.5102364672552926E-2</v>
      </c>
      <c r="I3169" s="4">
        <v>4.5975609323689159E-2</v>
      </c>
    </row>
    <row r="3170" spans="1:9" x14ac:dyDescent="0.25">
      <c r="A3170" t="s">
        <v>3373</v>
      </c>
      <c r="B3170" s="3">
        <v>106.1856384277344</v>
      </c>
      <c r="C3170" s="3">
        <v>21.969999313354489</v>
      </c>
      <c r="D3170" s="4">
        <v>-5.7423208611702137E-3</v>
      </c>
      <c r="E3170" s="4">
        <v>4.572403762404198E-3</v>
      </c>
      <c r="F3170" s="2">
        <v>4</v>
      </c>
      <c r="G3170" s="4">
        <v>2.2168136003501759E-2</v>
      </c>
      <c r="H3170" s="4">
        <v>-6.151293568656524E-2</v>
      </c>
      <c r="I3170" s="4">
        <v>4.999150906380101E-2</v>
      </c>
    </row>
    <row r="3171" spans="1:9" x14ac:dyDescent="0.25">
      <c r="A3171" t="s">
        <v>3374</v>
      </c>
      <c r="B3171" s="3">
        <v>106.7989120483398</v>
      </c>
      <c r="C3171" s="3">
        <v>21.870000839233398</v>
      </c>
      <c r="D3171" s="4">
        <v>-1.106082468050662E-2</v>
      </c>
      <c r="E3171" s="4">
        <v>9.9547587247058145E-2</v>
      </c>
      <c r="F3171" s="2">
        <v>4</v>
      </c>
      <c r="G3171" s="4">
        <v>2.1552039006878632E-2</v>
      </c>
      <c r="H3171" s="4">
        <v>-5.6092717205564302E-2</v>
      </c>
      <c r="I3171" s="4">
        <v>5.6055719854479553E-2</v>
      </c>
    </row>
    <row r="3172" spans="1:9" x14ac:dyDescent="0.25">
      <c r="A3172" t="s">
        <v>3375</v>
      </c>
      <c r="B3172" s="3">
        <v>107.993408203125</v>
      </c>
      <c r="C3172" s="3">
        <v>19.889999389648441</v>
      </c>
      <c r="D3172" s="4">
        <v>-3.014359570265857E-3</v>
      </c>
      <c r="E3172" s="4">
        <v>5.6293121095974952E-2</v>
      </c>
      <c r="F3172" s="2">
        <v>4</v>
      </c>
      <c r="G3172" s="4">
        <v>2.502443816833844E-2</v>
      </c>
      <c r="H3172" s="4">
        <v>-4.5535553296803373E-2</v>
      </c>
      <c r="I3172" s="4">
        <v>6.7867211867001842E-2</v>
      </c>
    </row>
    <row r="3173" spans="1:9" x14ac:dyDescent="0.25">
      <c r="A3173" t="s">
        <v>3376</v>
      </c>
      <c r="B3173" s="3">
        <v>108.31992340087891</v>
      </c>
      <c r="C3173" s="3">
        <v>18.829999923706051</v>
      </c>
      <c r="D3173" s="4">
        <v>2.0630301954076562E-3</v>
      </c>
      <c r="E3173" s="4">
        <v>-6.225099625245889E-2</v>
      </c>
      <c r="F3173" s="2">
        <v>3</v>
      </c>
      <c r="G3173" s="4">
        <v>3.3018187691857603E-2</v>
      </c>
      <c r="H3173" s="4">
        <v>-4.2649755424972291E-2</v>
      </c>
      <c r="I3173" s="4">
        <v>7.1095879983502419E-2</v>
      </c>
    </row>
    <row r="3174" spans="1:9" x14ac:dyDescent="0.25">
      <c r="A3174" t="s">
        <v>3377</v>
      </c>
      <c r="B3174" s="3">
        <v>108.0969161987305</v>
      </c>
      <c r="C3174" s="3">
        <v>20.079999923706051</v>
      </c>
      <c r="D3174" s="4">
        <v>-5.9319329150221423E-3</v>
      </c>
      <c r="E3174" s="4">
        <v>5.4068279679597493E-2</v>
      </c>
      <c r="F3174" s="2">
        <v>4</v>
      </c>
      <c r="G3174" s="4">
        <v>2.00414669410971E-2</v>
      </c>
      <c r="H3174" s="4">
        <v>-4.4620731703534422E-2</v>
      </c>
      <c r="I3174" s="4">
        <v>6.8890726139884562E-2</v>
      </c>
    </row>
    <row r="3175" spans="1:9" x14ac:dyDescent="0.25">
      <c r="A3175" t="s">
        <v>3378</v>
      </c>
      <c r="B3175" s="3">
        <v>108.74196624755859</v>
      </c>
      <c r="C3175" s="3">
        <v>19.04999923706055</v>
      </c>
      <c r="D3175" s="4">
        <v>-4.0116876942114521E-3</v>
      </c>
      <c r="E3175" s="4">
        <v>5.8077455069303063E-3</v>
      </c>
      <c r="F3175" s="2">
        <v>3</v>
      </c>
      <c r="G3175" s="4">
        <v>3.4888070674015559E-2</v>
      </c>
      <c r="H3175" s="4">
        <v>-3.8919667646063583E-2</v>
      </c>
      <c r="I3175" s="4">
        <v>7.5269150606877444E-2</v>
      </c>
    </row>
    <row r="3176" spans="1:9" x14ac:dyDescent="0.25">
      <c r="A3176" t="s">
        <v>3379</v>
      </c>
      <c r="B3176" s="3">
        <v>109.1799621582031</v>
      </c>
      <c r="C3176" s="3">
        <v>18.940000534057621</v>
      </c>
      <c r="D3176" s="4">
        <v>7.2979020979024867E-4</v>
      </c>
      <c r="E3176" s="4">
        <v>-1.148221895128076E-2</v>
      </c>
      <c r="F3176" s="2">
        <v>3</v>
      </c>
      <c r="G3176" s="4">
        <v>4.3082134347801171E-2</v>
      </c>
      <c r="H3176" s="4">
        <v>-3.5048583924682457E-2</v>
      </c>
      <c r="I3176" s="4">
        <v>7.9600169320810377E-2</v>
      </c>
    </row>
    <row r="3177" spans="1:9" x14ac:dyDescent="0.25">
      <c r="A3177" t="s">
        <v>3380</v>
      </c>
      <c r="B3177" s="3">
        <v>109.100341796875</v>
      </c>
      <c r="C3177" s="3">
        <v>19.159999847412109</v>
      </c>
      <c r="D3177" s="4">
        <v>-1.6157649797393869E-2</v>
      </c>
      <c r="E3177" s="4">
        <v>9.1116197615662031E-2</v>
      </c>
      <c r="F3177" s="2">
        <v>3</v>
      </c>
      <c r="G3177" s="4">
        <v>4.6924319378393482E-2</v>
      </c>
      <c r="H3177" s="4">
        <v>-3.5752282468749293E-2</v>
      </c>
      <c r="I3177" s="4">
        <v>7.8812862255740468E-2</v>
      </c>
    </row>
    <row r="3178" spans="1:9" x14ac:dyDescent="0.25">
      <c r="A3178" t="s">
        <v>3381</v>
      </c>
      <c r="B3178" s="3">
        <v>110.8920974731445</v>
      </c>
      <c r="C3178" s="3">
        <v>17.559999465942379</v>
      </c>
      <c r="D3178" s="4">
        <v>-7.6253535478086887E-3</v>
      </c>
      <c r="E3178" s="4">
        <v>4.0284380271550901E-2</v>
      </c>
      <c r="F3178" s="2">
        <v>3</v>
      </c>
      <c r="G3178" s="4">
        <v>5.4489181561345079E-2</v>
      </c>
      <c r="H3178" s="4">
        <v>-1.991643546074251E-2</v>
      </c>
      <c r="I3178" s="4">
        <v>9.6530213436712309E-2</v>
      </c>
    </row>
    <row r="3179" spans="1:9" x14ac:dyDescent="0.25">
      <c r="A3179" t="s">
        <v>3382</v>
      </c>
      <c r="B3179" s="3">
        <v>111.7441864013672</v>
      </c>
      <c r="C3179" s="3">
        <v>16.879999160766602</v>
      </c>
      <c r="D3179" s="4">
        <v>-2.984742192867595E-3</v>
      </c>
      <c r="E3179" s="4">
        <v>1.6867395955570741E-2</v>
      </c>
      <c r="F3179" s="2">
        <v>3</v>
      </c>
      <c r="G3179" s="4">
        <v>5.5546106642736293E-2</v>
      </c>
      <c r="H3179" s="4">
        <v>-1.238552592700282E-2</v>
      </c>
      <c r="I3179" s="4">
        <v>0.1049558927738474</v>
      </c>
    </row>
    <row r="3180" spans="1:9" x14ac:dyDescent="0.25">
      <c r="A3180" t="s">
        <v>3383</v>
      </c>
      <c r="B3180" s="3">
        <v>112.07871246337891</v>
      </c>
      <c r="C3180" s="3">
        <v>16.60000038146973</v>
      </c>
      <c r="D3180" s="4">
        <v>6.2202525444587931E-3</v>
      </c>
      <c r="E3180" s="4">
        <v>-3.2069927072551192E-2</v>
      </c>
      <c r="F3180" s="2">
        <v>3</v>
      </c>
      <c r="G3180" s="4">
        <v>5.4897631984987871E-2</v>
      </c>
      <c r="H3180" s="4">
        <v>-9.4289266493390311E-3</v>
      </c>
      <c r="I3180" s="4">
        <v>0.1082637744221919</v>
      </c>
    </row>
    <row r="3181" spans="1:9" x14ac:dyDescent="0.25">
      <c r="A3181" t="s">
        <v>3384</v>
      </c>
      <c r="B3181" s="3">
        <v>111.3858642578125</v>
      </c>
      <c r="C3181" s="3">
        <v>17.14999961853027</v>
      </c>
      <c r="D3181" s="4">
        <v>-3.7040105375749639E-3</v>
      </c>
      <c r="E3181" s="4">
        <v>5.0857839413396722E-2</v>
      </c>
      <c r="F3181" s="2">
        <v>3</v>
      </c>
      <c r="G3181" s="4">
        <v>4.676286176227018E-2</v>
      </c>
      <c r="H3181" s="4">
        <v>-1.555243909494497E-2</v>
      </c>
      <c r="I3181" s="4">
        <v>0.10141270921519691</v>
      </c>
    </row>
    <row r="3182" spans="1:9" x14ac:dyDescent="0.25">
      <c r="A3182" t="s">
        <v>3385</v>
      </c>
      <c r="B3182" s="3">
        <v>111.7999725341797</v>
      </c>
      <c r="C3182" s="3">
        <v>16.319999694824219</v>
      </c>
      <c r="D3182" s="4">
        <v>1.6410982569388111E-3</v>
      </c>
      <c r="E3182" s="4">
        <v>4.9261037459082946E-3</v>
      </c>
      <c r="F3182" s="2">
        <v>3</v>
      </c>
      <c r="G3182" s="4">
        <v>5.3124789340488483E-2</v>
      </c>
      <c r="H3182" s="4">
        <v>-1.189247842276586E-2</v>
      </c>
      <c r="I3182" s="4">
        <v>0.105507520721317</v>
      </c>
    </row>
    <row r="3183" spans="1:9" x14ac:dyDescent="0.25">
      <c r="A3183" t="s">
        <v>3386</v>
      </c>
      <c r="B3183" s="3">
        <v>111.61679840087891</v>
      </c>
      <c r="C3183" s="3">
        <v>16.239999771118161</v>
      </c>
      <c r="D3183" s="4">
        <v>6.9690190794191587E-3</v>
      </c>
      <c r="E3183" s="4">
        <v>-3.4482754710425501E-2</v>
      </c>
      <c r="F3183" s="2">
        <v>3</v>
      </c>
      <c r="G3183" s="4">
        <v>5.4809081755031519E-2</v>
      </c>
      <c r="H3183" s="4">
        <v>-1.351140313956356E-2</v>
      </c>
      <c r="I3183" s="4">
        <v>0.10369624673461079</v>
      </c>
    </row>
    <row r="3184" spans="1:9" x14ac:dyDescent="0.25">
      <c r="A3184" t="s">
        <v>3387</v>
      </c>
      <c r="B3184" s="3">
        <v>110.8443222045898</v>
      </c>
      <c r="C3184" s="3">
        <v>16.819999694824219</v>
      </c>
      <c r="D3184" s="4">
        <v>1.369175136083745E-2</v>
      </c>
      <c r="E3184" s="4">
        <v>-7.071826848997953E-2</v>
      </c>
      <c r="F3184" s="2">
        <v>3</v>
      </c>
      <c r="G3184" s="4">
        <v>5.4347884458939122E-2</v>
      </c>
      <c r="H3184" s="4">
        <v>-2.0338681559146751E-2</v>
      </c>
      <c r="I3184" s="4">
        <v>9.6057799021086687E-2</v>
      </c>
    </row>
    <row r="3185" spans="1:9" x14ac:dyDescent="0.25">
      <c r="A3185" t="s">
        <v>3388</v>
      </c>
      <c r="B3185" s="3">
        <v>109.34716796875</v>
      </c>
      <c r="C3185" s="3">
        <v>18.10000038146973</v>
      </c>
      <c r="D3185" s="4">
        <v>3.8014228108480541E-3</v>
      </c>
      <c r="E3185" s="4">
        <v>-4.5861832544838547E-2</v>
      </c>
      <c r="F3185" s="2">
        <v>3</v>
      </c>
      <c r="G3185" s="4">
        <v>4.9057149007617928E-2</v>
      </c>
      <c r="H3185" s="4">
        <v>-3.357079001017782E-2</v>
      </c>
      <c r="I3185" s="4">
        <v>8.1253544334040972E-2</v>
      </c>
    </row>
    <row r="3186" spans="1:9" x14ac:dyDescent="0.25">
      <c r="A3186" t="s">
        <v>3389</v>
      </c>
      <c r="B3186" s="3">
        <v>108.9330673217773</v>
      </c>
      <c r="C3186" s="3">
        <v>18.969999313354489</v>
      </c>
      <c r="D3186" s="4">
        <v>-8.4091022260397441E-3</v>
      </c>
      <c r="E3186" s="4">
        <v>8.7729285117223776E-2</v>
      </c>
      <c r="F3186" s="2">
        <v>3</v>
      </c>
      <c r="G3186" s="4">
        <v>4.399076718660222E-2</v>
      </c>
      <c r="H3186" s="4">
        <v>-3.7230683252446613E-2</v>
      </c>
      <c r="I3186" s="4">
        <v>7.7158808269379708E-2</v>
      </c>
    </row>
    <row r="3187" spans="1:9" x14ac:dyDescent="0.25">
      <c r="A3187" t="s">
        <v>3390</v>
      </c>
      <c r="B3187" s="3">
        <v>109.8568649291992</v>
      </c>
      <c r="C3187" s="3">
        <v>17.440000534057621</v>
      </c>
      <c r="D3187" s="4">
        <v>1.669755792563121E-3</v>
      </c>
      <c r="E3187" s="4">
        <v>-5.0108934951518469E-2</v>
      </c>
      <c r="F3187" s="2">
        <v>3</v>
      </c>
      <c r="G3187" s="4">
        <v>5.8222931207670532E-2</v>
      </c>
      <c r="H3187" s="4">
        <v>-2.9065999991638721E-2</v>
      </c>
      <c r="I3187" s="4">
        <v>8.6293561878706626E-2</v>
      </c>
    </row>
    <row r="3188" spans="1:9" x14ac:dyDescent="0.25">
      <c r="A3188" t="s">
        <v>3391</v>
      </c>
      <c r="B3188" s="3">
        <v>109.6737365722656</v>
      </c>
      <c r="C3188" s="3">
        <v>18.360000610351559</v>
      </c>
      <c r="D3188" s="4">
        <v>-6.4204929372642114E-3</v>
      </c>
      <c r="E3188" s="4">
        <v>-1.5021394230966051E-2</v>
      </c>
      <c r="F3188" s="2">
        <v>3</v>
      </c>
      <c r="G3188" s="4">
        <v>7.0860710133480387E-2</v>
      </c>
      <c r="H3188" s="4">
        <v>-3.0684520128974491E-2</v>
      </c>
      <c r="I3188" s="4">
        <v>8.4482740540753776E-2</v>
      </c>
    </row>
    <row r="3189" spans="1:9" x14ac:dyDescent="0.25">
      <c r="A3189" t="s">
        <v>3392</v>
      </c>
      <c r="B3189" s="3">
        <v>110.3824462890625</v>
      </c>
      <c r="C3189" s="3">
        <v>18.639999389648441</v>
      </c>
      <c r="D3189" s="4">
        <v>-3.3795982809250451E-3</v>
      </c>
      <c r="E3189" s="4">
        <v>9.7508295830408542E-3</v>
      </c>
      <c r="F3189" s="2">
        <v>3</v>
      </c>
      <c r="G3189" s="4">
        <v>8.3971960372669852E-2</v>
      </c>
      <c r="H3189" s="4">
        <v>-2.4420820899819781E-2</v>
      </c>
      <c r="I3189" s="4">
        <v>9.1490648540800024E-2</v>
      </c>
    </row>
    <row r="3190" spans="1:9" x14ac:dyDescent="0.25">
      <c r="A3190" t="s">
        <v>3393</v>
      </c>
      <c r="B3190" s="3">
        <v>110.7567596435547</v>
      </c>
      <c r="C3190" s="3">
        <v>18.45999908447266</v>
      </c>
      <c r="D3190" s="4">
        <v>1.481228841198279E-2</v>
      </c>
      <c r="E3190" s="4">
        <v>-5.5754485684152873E-2</v>
      </c>
      <c r="F3190" s="2">
        <v>3</v>
      </c>
      <c r="G3190" s="4">
        <v>7.5456435824955204E-2</v>
      </c>
      <c r="H3190" s="4">
        <v>-2.1112574639853499E-2</v>
      </c>
      <c r="I3190" s="4">
        <v>9.5191957397302795E-2</v>
      </c>
    </row>
    <row r="3191" spans="1:9" x14ac:dyDescent="0.25">
      <c r="A3191" t="s">
        <v>3394</v>
      </c>
      <c r="B3191" s="3">
        <v>109.1401443481445</v>
      </c>
      <c r="C3191" s="3">
        <v>19.54999923706055</v>
      </c>
      <c r="D3191" s="4">
        <v>-6.5611292631184703E-4</v>
      </c>
      <c r="E3191" s="4">
        <v>0</v>
      </c>
      <c r="F3191" s="2">
        <v>4</v>
      </c>
      <c r="G3191" s="4">
        <v>6.3625475083175953E-2</v>
      </c>
      <c r="H3191" s="4">
        <v>-3.5400500626626141E-2</v>
      </c>
      <c r="I3191" s="4">
        <v>7.9206440346816454E-2</v>
      </c>
    </row>
    <row r="3192" spans="1:9" x14ac:dyDescent="0.25">
      <c r="A3192" t="s">
        <v>3395</v>
      </c>
      <c r="B3192" s="3">
        <v>109.211799621582</v>
      </c>
      <c r="C3192" s="3">
        <v>19.54999923706055</v>
      </c>
      <c r="D3192" s="4">
        <v>-1.188858547935623E-2</v>
      </c>
      <c r="E3192" s="4">
        <v>0.13662781220246201</v>
      </c>
      <c r="F3192" s="2">
        <v>4</v>
      </c>
      <c r="G3192" s="4">
        <v>6.5133640904808665E-2</v>
      </c>
      <c r="H3192" s="4">
        <v>-3.4767198908930097E-2</v>
      </c>
      <c r="I3192" s="4">
        <v>7.9914986528795806E-2</v>
      </c>
    </row>
    <row r="3193" spans="1:9" x14ac:dyDescent="0.25">
      <c r="A3193" t="s">
        <v>3396</v>
      </c>
      <c r="B3193" s="3">
        <v>110.5257949829102</v>
      </c>
      <c r="C3193" s="3">
        <v>17.20000076293945</v>
      </c>
      <c r="D3193" s="4">
        <v>1.306552447552445E-2</v>
      </c>
      <c r="E3193" s="4">
        <v>-0.14085912239480669</v>
      </c>
      <c r="F3193" s="2">
        <v>3</v>
      </c>
      <c r="G3193" s="4">
        <v>7.7866640794203246E-2</v>
      </c>
      <c r="H3193" s="4">
        <v>-2.3153880314876089E-2</v>
      </c>
      <c r="I3193" s="4">
        <v>9.290811811205324E-2</v>
      </c>
    </row>
    <row r="3194" spans="1:9" x14ac:dyDescent="0.25">
      <c r="A3194" t="s">
        <v>3397</v>
      </c>
      <c r="B3194" s="3">
        <v>109.100341796875</v>
      </c>
      <c r="C3194" s="3">
        <v>20.020000457763668</v>
      </c>
      <c r="D3194" s="4">
        <v>8.0946475390928363E-3</v>
      </c>
      <c r="E3194" s="4">
        <v>-1.814609823247992E-2</v>
      </c>
      <c r="F3194" s="2">
        <v>4</v>
      </c>
      <c r="G3194" s="4">
        <v>5.6013464983996508E-2</v>
      </c>
      <c r="H3194" s="4">
        <v>-3.5752282468749293E-2</v>
      </c>
      <c r="I3194" s="4">
        <v>7.8812862255740468E-2</v>
      </c>
    </row>
    <row r="3195" spans="1:9" x14ac:dyDescent="0.25">
      <c r="A3195" t="s">
        <v>3398</v>
      </c>
      <c r="B3195" s="3">
        <v>108.22430419921881</v>
      </c>
      <c r="C3195" s="3">
        <v>20.389999389648441</v>
      </c>
      <c r="D3195" s="4">
        <v>-1.678534871006054E-2</v>
      </c>
      <c r="E3195" s="4">
        <v>8.3997871800412405E-2</v>
      </c>
      <c r="F3195" s="2">
        <v>4</v>
      </c>
      <c r="G3195" s="4">
        <v>4.4380042421108712E-2</v>
      </c>
      <c r="H3195" s="4">
        <v>-4.3494854490973678E-2</v>
      </c>
      <c r="I3195" s="4">
        <v>7.0150372179121234E-2</v>
      </c>
    </row>
    <row r="3196" spans="1:9" x14ac:dyDescent="0.25">
      <c r="A3196" t="s">
        <v>3399</v>
      </c>
      <c r="B3196" s="3">
        <v>110.0718994140625</v>
      </c>
      <c r="C3196" s="3">
        <v>18.809999465942379</v>
      </c>
      <c r="D3196" s="4">
        <v>-1.123073104129646E-2</v>
      </c>
      <c r="E3196" s="4">
        <v>0.12634722195255391</v>
      </c>
      <c r="F3196" s="2">
        <v>3</v>
      </c>
      <c r="G3196" s="4">
        <v>5.8544781055501087E-2</v>
      </c>
      <c r="H3196" s="4">
        <v>-2.716548796935769E-2</v>
      </c>
      <c r="I3196" s="4">
        <v>8.841987939777507E-2</v>
      </c>
    </row>
    <row r="3197" spans="1:9" x14ac:dyDescent="0.25">
      <c r="A3197" t="s">
        <v>3400</v>
      </c>
      <c r="B3197" s="3">
        <v>111.32212829589839</v>
      </c>
      <c r="C3197" s="3">
        <v>16.70000076293945</v>
      </c>
      <c r="D3197" s="4">
        <v>-5.0094095109731729E-4</v>
      </c>
      <c r="E3197" s="4">
        <v>1.5815098566646091E-2</v>
      </c>
      <c r="F3197" s="2">
        <v>3</v>
      </c>
      <c r="G3197" s="4">
        <v>6.7844960055748693E-2</v>
      </c>
      <c r="H3197" s="4">
        <v>-1.6115748565732061E-2</v>
      </c>
      <c r="I3197" s="4">
        <v>0.1007824712675545</v>
      </c>
    </row>
    <row r="3198" spans="1:9" x14ac:dyDescent="0.25">
      <c r="A3198" t="s">
        <v>3401</v>
      </c>
      <c r="B3198" s="3">
        <v>111.3779220581055</v>
      </c>
      <c r="C3198" s="3">
        <v>16.440000534057621</v>
      </c>
      <c r="D3198" s="4">
        <v>-9.9104400761415024E-3</v>
      </c>
      <c r="E3198" s="4">
        <v>4.980847345119277E-2</v>
      </c>
      <c r="F3198" s="2">
        <v>3</v>
      </c>
      <c r="G3198" s="4">
        <v>7.1748072677724428E-2</v>
      </c>
      <c r="H3198" s="4">
        <v>-1.562263363158478E-2</v>
      </c>
      <c r="I3198" s="4">
        <v>0.10133417465648289</v>
      </c>
    </row>
    <row r="3199" spans="1:9" x14ac:dyDescent="0.25">
      <c r="A3199" t="s">
        <v>3402</v>
      </c>
      <c r="B3199" s="3">
        <v>112.49277496337891</v>
      </c>
      <c r="C3199" s="3">
        <v>15.659999847412109</v>
      </c>
      <c r="D3199" s="4">
        <v>-4.0889712263759703E-3</v>
      </c>
      <c r="E3199" s="4">
        <v>1.2787406426044701E-3</v>
      </c>
      <c r="F3199" s="2">
        <v>2</v>
      </c>
      <c r="G3199" s="4">
        <v>8.2312996576448638E-2</v>
      </c>
      <c r="H3199" s="4">
        <v>-5.7693705566217446E-3</v>
      </c>
      <c r="I3199" s="4">
        <v>0.11235813327955869</v>
      </c>
    </row>
    <row r="3200" spans="1:9" x14ac:dyDescent="0.25">
      <c r="A3200" t="s">
        <v>3403</v>
      </c>
      <c r="B3200" s="3">
        <v>112.9546432495117</v>
      </c>
      <c r="C3200" s="3">
        <v>15.64000034332275</v>
      </c>
      <c r="D3200" s="4">
        <v>7.3146223115574394E-3</v>
      </c>
      <c r="E3200" s="4">
        <v>9.0322802143711911E-3</v>
      </c>
      <c r="F3200" s="2">
        <v>2</v>
      </c>
      <c r="G3200" s="4">
        <v>8.7654890563714671E-2</v>
      </c>
      <c r="H3200" s="4">
        <v>-1.6872986458590371E-3</v>
      </c>
      <c r="I3200" s="4">
        <v>0.1169252083183865</v>
      </c>
    </row>
    <row r="3201" spans="1:9" x14ac:dyDescent="0.25">
      <c r="A3201" t="s">
        <v>3404</v>
      </c>
      <c r="B3201" s="3">
        <v>112.13442230224609</v>
      </c>
      <c r="C3201" s="3">
        <v>15.5</v>
      </c>
      <c r="D3201" s="4">
        <v>4.1362588593125693E-3</v>
      </c>
      <c r="E3201" s="4">
        <v>1.2920192735859091E-3</v>
      </c>
      <c r="F3201" s="2">
        <v>2</v>
      </c>
      <c r="G3201" s="4">
        <v>8.4317020470411119E-2</v>
      </c>
      <c r="H3201" s="4">
        <v>-8.9365534442051864E-3</v>
      </c>
      <c r="I3201" s="4">
        <v>0.10881464795507249</v>
      </c>
    </row>
    <row r="3202" spans="1:9" x14ac:dyDescent="0.25">
      <c r="A3202" t="s">
        <v>3405</v>
      </c>
      <c r="B3202" s="3">
        <v>111.6725158691406</v>
      </c>
      <c r="C3202" s="3">
        <v>15.47999954223633</v>
      </c>
      <c r="D3202" s="4">
        <v>-1.7090887935704571E-3</v>
      </c>
      <c r="E3202" s="4">
        <v>6.4636554847585792E-4</v>
      </c>
      <c r="F3202" s="2">
        <v>2</v>
      </c>
      <c r="G3202" s="4">
        <v>7.8386459892320071E-2</v>
      </c>
      <c r="H3202" s="4">
        <v>-1.3018962504519499E-2</v>
      </c>
      <c r="I3202" s="4">
        <v>0.10424719570895009</v>
      </c>
    </row>
    <row r="3203" spans="1:9" x14ac:dyDescent="0.25">
      <c r="A3203" t="s">
        <v>3406</v>
      </c>
      <c r="B3203" s="3">
        <v>111.8637008666992</v>
      </c>
      <c r="C3203" s="3">
        <v>15.47000026702881</v>
      </c>
      <c r="D3203" s="4">
        <v>-4.9585131287773754E-3</v>
      </c>
      <c r="E3203" s="4">
        <v>-7.6972344056817077E-3</v>
      </c>
      <c r="F3203" s="2">
        <v>2</v>
      </c>
      <c r="G3203" s="4">
        <v>8.7688038509361022E-2</v>
      </c>
      <c r="H3203" s="4">
        <v>-1.132923638188899E-2</v>
      </c>
      <c r="I3203" s="4">
        <v>0.10613768322750031</v>
      </c>
    </row>
    <row r="3204" spans="1:9" x14ac:dyDescent="0.25">
      <c r="A3204" t="s">
        <v>3407</v>
      </c>
      <c r="B3204" s="3">
        <v>112.421142578125</v>
      </c>
      <c r="C3204" s="3">
        <v>15.590000152587891</v>
      </c>
      <c r="D3204" s="4">
        <v>-3.106652349365246E-3</v>
      </c>
      <c r="E3204" s="4">
        <v>9.326787534072456E-2</v>
      </c>
      <c r="F3204" s="2">
        <v>2</v>
      </c>
      <c r="G3204" s="4">
        <v>0.1004522789036062</v>
      </c>
      <c r="H3204" s="4">
        <v>-6.4024699845868227E-3</v>
      </c>
      <c r="I3204" s="4">
        <v>0.1116498134219559</v>
      </c>
    </row>
    <row r="3205" spans="1:9" x14ac:dyDescent="0.25">
      <c r="A3205" t="s">
        <v>3408</v>
      </c>
      <c r="B3205" s="3">
        <v>112.771484375</v>
      </c>
      <c r="C3205" s="3">
        <v>14.260000228881839</v>
      </c>
      <c r="D3205" s="4">
        <v>1.4034610386354011E-2</v>
      </c>
      <c r="E3205" s="4">
        <v>-3.7786739370713973E-2</v>
      </c>
      <c r="F3205" s="2">
        <v>2</v>
      </c>
      <c r="G3205" s="4">
        <v>0.1011910535617251</v>
      </c>
      <c r="H3205" s="4">
        <v>-3.3060885028362019E-3</v>
      </c>
      <c r="I3205" s="4">
        <v>0.11511408521459821</v>
      </c>
    </row>
    <row r="3206" spans="1:9" x14ac:dyDescent="0.25">
      <c r="A3206" t="s">
        <v>3409</v>
      </c>
      <c r="B3206" s="3">
        <v>111.2106857299805</v>
      </c>
      <c r="C3206" s="3">
        <v>14.819999694824221</v>
      </c>
      <c r="D3206" s="4">
        <v>3.2330481597881988E-3</v>
      </c>
      <c r="E3206" s="4">
        <v>-4.8169557784212058E-2</v>
      </c>
      <c r="F3206" s="2">
        <v>2</v>
      </c>
      <c r="G3206" s="4">
        <v>8.9268551056664647E-2</v>
      </c>
      <c r="H3206" s="4">
        <v>-1.7100697265730599E-2</v>
      </c>
      <c r="I3206" s="4">
        <v>9.968049787741684E-2</v>
      </c>
    </row>
    <row r="3207" spans="1:9" x14ac:dyDescent="0.25">
      <c r="A3207" t="s">
        <v>3410</v>
      </c>
      <c r="B3207" s="3">
        <v>110.852294921875</v>
      </c>
      <c r="C3207" s="3">
        <v>15.569999694824221</v>
      </c>
      <c r="D3207" s="4">
        <v>-7.2033220515156371E-3</v>
      </c>
      <c r="E3207" s="4">
        <v>2.9081267485473461E-2</v>
      </c>
      <c r="F3207" s="2">
        <v>2</v>
      </c>
      <c r="G3207" s="4">
        <v>9.6141927796592475E-2</v>
      </c>
      <c r="H3207" s="4">
        <v>-2.0268217302865651E-2</v>
      </c>
      <c r="I3207" s="4">
        <v>9.6136635345636101E-2</v>
      </c>
    </row>
    <row r="3208" spans="1:9" x14ac:dyDescent="0.25">
      <c r="A3208" t="s">
        <v>3411</v>
      </c>
      <c r="B3208" s="3">
        <v>111.65659332275391</v>
      </c>
      <c r="C3208" s="3">
        <v>15.13000011444092</v>
      </c>
      <c r="D3208" s="4">
        <v>-1.638030802100898E-3</v>
      </c>
      <c r="E3208" s="4">
        <v>-2.8883171467827151E-2</v>
      </c>
      <c r="F3208" s="2">
        <v>2</v>
      </c>
      <c r="G3208" s="4">
        <v>0.1072550629782609</v>
      </c>
      <c r="H3208" s="4">
        <v>-1.3159688727350851E-2</v>
      </c>
      <c r="I3208" s="4">
        <v>0.10408974938422789</v>
      </c>
    </row>
    <row r="3209" spans="1:9" x14ac:dyDescent="0.25">
      <c r="A3209" t="s">
        <v>3412</v>
      </c>
      <c r="B3209" s="3">
        <v>111.8397903442383</v>
      </c>
      <c r="C3209" s="3">
        <v>15.579999923706049</v>
      </c>
      <c r="D3209" s="4">
        <v>-2.910991818587338E-3</v>
      </c>
      <c r="E3209" s="4">
        <v>3.5904252873847582E-2</v>
      </c>
      <c r="F3209" s="2">
        <v>2</v>
      </c>
      <c r="G3209" s="4">
        <v>0.1052247062881571</v>
      </c>
      <c r="H3209" s="4">
        <v>-1.154056172082207E-2</v>
      </c>
      <c r="I3209" s="4">
        <v>0.1059012496953109</v>
      </c>
    </row>
    <row r="3210" spans="1:9" x14ac:dyDescent="0.25">
      <c r="A3210" t="s">
        <v>3413</v>
      </c>
      <c r="B3210" s="3">
        <v>112.1663055419922</v>
      </c>
      <c r="C3210" s="3">
        <v>15.039999961853029</v>
      </c>
      <c r="D3210" s="4">
        <v>3.9205987088484218E-3</v>
      </c>
      <c r="E3210" s="4">
        <v>3.9391823379783419E-2</v>
      </c>
      <c r="F3210" s="2">
        <v>2</v>
      </c>
      <c r="G3210" s="4">
        <v>0.12563022523917569</v>
      </c>
      <c r="H3210" s="4">
        <v>-8.6547638489909984E-3</v>
      </c>
      <c r="I3210" s="4">
        <v>0.1091299178118115</v>
      </c>
    </row>
    <row r="3211" spans="1:9" x14ac:dyDescent="0.25">
      <c r="A3211" t="s">
        <v>3414</v>
      </c>
      <c r="B3211" s="3">
        <v>111.7282638549805</v>
      </c>
      <c r="C3211" s="3">
        <v>14.47000026702881</v>
      </c>
      <c r="D3211" s="4">
        <v>1.384417514502134E-3</v>
      </c>
      <c r="E3211" s="4">
        <v>-6.1608288233774178E-2</v>
      </c>
      <c r="F3211" s="2">
        <v>2</v>
      </c>
      <c r="G3211" s="4">
        <v>0.1253122676962708</v>
      </c>
      <c r="H3211" s="4">
        <v>-1.2526252149834161E-2</v>
      </c>
      <c r="I3211" s="4">
        <v>0.1047984464491252</v>
      </c>
    </row>
    <row r="3212" spans="1:9" x14ac:dyDescent="0.25">
      <c r="A3212" t="s">
        <v>3415</v>
      </c>
      <c r="B3212" s="3">
        <v>111.5737991333008</v>
      </c>
      <c r="C3212" s="3">
        <v>15.420000076293951</v>
      </c>
      <c r="D3212" s="4">
        <v>5.789606891875021E-3</v>
      </c>
      <c r="E3212" s="4">
        <v>7.1848238838911893E-3</v>
      </c>
      <c r="F3212" s="2">
        <v>2</v>
      </c>
      <c r="G3212" s="4">
        <v>0.1386295958963806</v>
      </c>
      <c r="H3212" s="4">
        <v>-1.389143811410953E-2</v>
      </c>
      <c r="I3212" s="4">
        <v>0.1032710586722561</v>
      </c>
    </row>
    <row r="3213" spans="1:9" x14ac:dyDescent="0.25">
      <c r="A3213" t="s">
        <v>3416</v>
      </c>
      <c r="B3213" s="3">
        <v>110.9315490722656</v>
      </c>
      <c r="C3213" s="3">
        <v>15.310000419616699</v>
      </c>
      <c r="D3213" s="4">
        <v>-1.0709960675641119E-3</v>
      </c>
      <c r="E3213" s="4">
        <v>3.4459474480352137E-2</v>
      </c>
      <c r="F3213" s="2">
        <v>2</v>
      </c>
      <c r="G3213" s="4">
        <v>0.1111173943584047</v>
      </c>
      <c r="H3213" s="4">
        <v>-1.9567755394493961E-2</v>
      </c>
      <c r="I3213" s="4">
        <v>9.6920321220679062E-2</v>
      </c>
    </row>
    <row r="3214" spans="1:9" x14ac:dyDescent="0.25">
      <c r="A3214" t="s">
        <v>3417</v>
      </c>
      <c r="B3214" s="3">
        <v>111.0504837036133</v>
      </c>
      <c r="C3214" s="3">
        <v>14.80000019073486</v>
      </c>
      <c r="D3214" s="4">
        <v>1.8025679331481251E-2</v>
      </c>
      <c r="E3214" s="4">
        <v>-5.3708448474971797E-2</v>
      </c>
      <c r="F3214" s="2">
        <v>2</v>
      </c>
      <c r="G3214" s="4">
        <v>9.9564558924978286E-2</v>
      </c>
      <c r="H3214" s="4">
        <v>-1.8516590522564269E-2</v>
      </c>
      <c r="I3214" s="4">
        <v>9.8096378123455619E-2</v>
      </c>
    </row>
    <row r="3215" spans="1:9" x14ac:dyDescent="0.25">
      <c r="A3215" t="s">
        <v>3418</v>
      </c>
      <c r="B3215" s="3">
        <v>109.08416748046881</v>
      </c>
      <c r="C3215" s="3">
        <v>15.64000034332275</v>
      </c>
      <c r="D3215" s="4">
        <v>7.2743347480974663E-5</v>
      </c>
      <c r="E3215" s="4">
        <v>-8.5914682325578529E-2</v>
      </c>
      <c r="F3215" s="2">
        <v>2</v>
      </c>
      <c r="G3215" s="4">
        <v>7.3573677296271622E-2</v>
      </c>
      <c r="H3215" s="4">
        <v>-3.5895233878621043E-2</v>
      </c>
      <c r="I3215" s="4">
        <v>7.8652926362874576E-2</v>
      </c>
    </row>
    <row r="3216" spans="1:9" x14ac:dyDescent="0.25">
      <c r="A3216" t="s">
        <v>3419</v>
      </c>
      <c r="B3216" s="3">
        <v>109.07623291015619</v>
      </c>
      <c r="C3216" s="3">
        <v>17.110000610351559</v>
      </c>
      <c r="D3216" s="4">
        <v>3.867640497753122E-3</v>
      </c>
      <c r="E3216" s="4">
        <v>-4.67966638933075E-2</v>
      </c>
      <c r="F3216" s="2">
        <v>3</v>
      </c>
      <c r="G3216" s="4">
        <v>8.0930767639548096E-2</v>
      </c>
      <c r="H3216" s="4">
        <v>-3.5965360985350643E-2</v>
      </c>
      <c r="I3216" s="4">
        <v>7.857446724561945E-2</v>
      </c>
    </row>
    <row r="3217" spans="1:9" x14ac:dyDescent="0.25">
      <c r="A3217" t="s">
        <v>3420</v>
      </c>
      <c r="B3217" s="3">
        <v>108.65599060058589</v>
      </c>
      <c r="C3217" s="3">
        <v>17.95000076293945</v>
      </c>
      <c r="D3217" s="4">
        <v>9.9487528459807351E-3</v>
      </c>
      <c r="E3217" s="4">
        <v>-5.8730936015103603E-2</v>
      </c>
      <c r="F3217" s="2">
        <v>3</v>
      </c>
      <c r="G3217" s="4">
        <v>5.6839911856777281E-2</v>
      </c>
      <c r="H3217" s="4">
        <v>-3.9679535305424452E-2</v>
      </c>
      <c r="I3217" s="4">
        <v>7.4419000806544622E-2</v>
      </c>
    </row>
    <row r="3218" spans="1:9" x14ac:dyDescent="0.25">
      <c r="A3218" t="s">
        <v>3421</v>
      </c>
      <c r="B3218" s="3">
        <v>107.5856475830078</v>
      </c>
      <c r="C3218" s="3">
        <v>19.069999694824219</v>
      </c>
      <c r="D3218" s="4">
        <v>6.9757599002384651E-3</v>
      </c>
      <c r="E3218" s="4">
        <v>-8.6248254529313062E-2</v>
      </c>
      <c r="F3218" s="2">
        <v>3</v>
      </c>
      <c r="G3218" s="4">
        <v>4.492952127344263E-2</v>
      </c>
      <c r="H3218" s="4">
        <v>-4.913941228359886E-2</v>
      </c>
      <c r="I3218" s="4">
        <v>6.3835167654685776E-2</v>
      </c>
    </row>
    <row r="3219" spans="1:9" x14ac:dyDescent="0.25">
      <c r="A3219" t="s">
        <v>3422</v>
      </c>
      <c r="B3219" s="3">
        <v>106.84035491943359</v>
      </c>
      <c r="C3219" s="3">
        <v>20.870000839233398</v>
      </c>
      <c r="D3219" s="4">
        <v>-1.462486125791973E-2</v>
      </c>
      <c r="E3219" s="4">
        <v>0.1562327823473133</v>
      </c>
      <c r="F3219" s="2">
        <v>4</v>
      </c>
      <c r="G3219" s="4">
        <v>4.6770385079893062E-2</v>
      </c>
      <c r="H3219" s="4">
        <v>-5.5726437932723027E-2</v>
      </c>
      <c r="I3219" s="4">
        <v>5.6465517859218828E-2</v>
      </c>
    </row>
    <row r="3220" spans="1:9" x14ac:dyDescent="0.25">
      <c r="A3220" t="s">
        <v>3423</v>
      </c>
      <c r="B3220" s="3">
        <v>108.4260711669922</v>
      </c>
      <c r="C3220" s="3">
        <v>18.04999923706055</v>
      </c>
      <c r="D3220" s="4">
        <v>-4.078118456467883E-3</v>
      </c>
      <c r="E3220" s="4">
        <v>4.3955944551205002E-2</v>
      </c>
      <c r="F3220" s="2">
        <v>3</v>
      </c>
      <c r="G3220" s="4">
        <v>5.3966570601767787E-2</v>
      </c>
      <c r="H3220" s="4">
        <v>-4.1711603082733688E-2</v>
      </c>
      <c r="I3220" s="4">
        <v>7.2145497001164349E-2</v>
      </c>
    </row>
    <row r="3221" spans="1:9" x14ac:dyDescent="0.25">
      <c r="A3221" t="s">
        <v>3424</v>
      </c>
      <c r="B3221" s="3">
        <v>108.87005615234381</v>
      </c>
      <c r="C3221" s="3">
        <v>17.29000091552734</v>
      </c>
      <c r="D3221" s="4">
        <v>-3.0499240889928498E-3</v>
      </c>
      <c r="E3221" s="4">
        <v>1.738162586771397E-3</v>
      </c>
      <c r="F3221" s="2">
        <v>3</v>
      </c>
      <c r="G3221" s="4">
        <v>5.0353507029840872E-2</v>
      </c>
      <c r="H3221" s="4">
        <v>-3.7787586881753647E-2</v>
      </c>
      <c r="I3221" s="4">
        <v>7.6535737260332803E-2</v>
      </c>
    </row>
    <row r="3222" spans="1:9" x14ac:dyDescent="0.25">
      <c r="A3222" t="s">
        <v>3425</v>
      </c>
      <c r="B3222" s="3">
        <v>109.2031173706055</v>
      </c>
      <c r="C3222" s="3">
        <v>17.260000228881839</v>
      </c>
      <c r="D3222" s="4">
        <v>5.1817863373935236E-3</v>
      </c>
      <c r="E3222" s="4">
        <v>-6.3483453983740223E-2</v>
      </c>
      <c r="F3222" s="2">
        <v>3</v>
      </c>
      <c r="G3222" s="4">
        <v>7.1713650650367278E-2</v>
      </c>
      <c r="H3222" s="4">
        <v>-3.4843934146870703E-2</v>
      </c>
      <c r="I3222" s="4">
        <v>7.9829134148568848E-2</v>
      </c>
    </row>
    <row r="3223" spans="1:9" x14ac:dyDescent="0.25">
      <c r="A3223" t="s">
        <v>3426</v>
      </c>
      <c r="B3223" s="3">
        <v>108.6401672363281</v>
      </c>
      <c r="C3223" s="3">
        <v>18.430000305175781</v>
      </c>
      <c r="D3223" s="4">
        <v>-3.9253487038151116E-3</v>
      </c>
      <c r="E3223" s="4">
        <v>2.6169334335293119E-2</v>
      </c>
      <c r="F3223" s="2">
        <v>3</v>
      </c>
      <c r="G3223" s="4">
        <v>6.8469158110907591E-2</v>
      </c>
      <c r="H3223" s="4">
        <v>-3.9819384939421609E-2</v>
      </c>
      <c r="I3223" s="4">
        <v>7.4262535220788184E-2</v>
      </c>
    </row>
    <row r="3224" spans="1:9" x14ac:dyDescent="0.25">
      <c r="A3224" t="s">
        <v>3427</v>
      </c>
      <c r="B3224" s="3">
        <v>109.06829833984381</v>
      </c>
      <c r="C3224" s="3">
        <v>17.95999908447266</v>
      </c>
      <c r="D3224" s="4">
        <v>2.91604585697125E-3</v>
      </c>
      <c r="E3224" s="4">
        <v>-1.26443893805458E-2</v>
      </c>
      <c r="F3224" s="2">
        <v>3</v>
      </c>
      <c r="G3224" s="4">
        <v>5.4795224018737487E-2</v>
      </c>
      <c r="H3224" s="4">
        <v>-3.6035488092080133E-2</v>
      </c>
      <c r="I3224" s="4">
        <v>7.8496008128364547E-2</v>
      </c>
    </row>
    <row r="3225" spans="1:9" x14ac:dyDescent="0.25">
      <c r="A3225" t="s">
        <v>3428</v>
      </c>
      <c r="B3225" s="3">
        <v>108.7511749267578</v>
      </c>
      <c r="C3225" s="3">
        <v>18.190000534057621</v>
      </c>
      <c r="D3225" s="4">
        <v>1.6797219966282471E-3</v>
      </c>
      <c r="E3225" s="4">
        <v>5.0837729362536832E-2</v>
      </c>
      <c r="F3225" s="2">
        <v>3</v>
      </c>
      <c r="G3225" s="4">
        <v>5.8244827239579473E-2</v>
      </c>
      <c r="H3225" s="4">
        <v>-3.8838279744311199E-2</v>
      </c>
      <c r="I3225" s="4">
        <v>7.5360208447768695E-2</v>
      </c>
    </row>
    <row r="3226" spans="1:9" x14ac:dyDescent="0.25">
      <c r="A3226" t="s">
        <v>3429</v>
      </c>
      <c r="B3226" s="3">
        <v>108.5688095092773</v>
      </c>
      <c r="C3226" s="3">
        <v>17.309999465942379</v>
      </c>
      <c r="D3226" s="4">
        <v>2.195553031461905E-3</v>
      </c>
      <c r="E3226" s="4">
        <v>3.0357157859673078E-2</v>
      </c>
      <c r="F3226" s="2">
        <v>3</v>
      </c>
      <c r="G3226" s="4">
        <v>6.7767359388702042E-2</v>
      </c>
      <c r="H3226" s="4">
        <v>-4.0450056890615323E-2</v>
      </c>
      <c r="I3226" s="4">
        <v>7.3556931255705837E-2</v>
      </c>
    </row>
    <row r="3227" spans="1:9" x14ac:dyDescent="0.25">
      <c r="A3227" t="s">
        <v>3430</v>
      </c>
      <c r="B3227" s="3">
        <v>108.3309631347656</v>
      </c>
      <c r="C3227" s="3">
        <v>16.79999923706055</v>
      </c>
      <c r="D3227" s="4">
        <v>4.4114676087756433E-3</v>
      </c>
      <c r="E3227" s="4">
        <v>-7.6415682033353138E-2</v>
      </c>
      <c r="F3227" s="2">
        <v>3</v>
      </c>
      <c r="G3227" s="4">
        <v>6.4696131908995147E-2</v>
      </c>
      <c r="H3227" s="4">
        <v>-4.2552184344743733E-2</v>
      </c>
      <c r="I3227" s="4">
        <v>7.1205043774529297E-2</v>
      </c>
    </row>
    <row r="3228" spans="1:9" x14ac:dyDescent="0.25">
      <c r="A3228" t="s">
        <v>3431</v>
      </c>
      <c r="B3228" s="3">
        <v>107.85516357421881</v>
      </c>
      <c r="C3228" s="3">
        <v>18.190000534057621</v>
      </c>
      <c r="D3228" s="4">
        <v>-3.2247426710345639E-3</v>
      </c>
      <c r="E3228" s="4">
        <v>0</v>
      </c>
      <c r="F3228" s="2">
        <v>3</v>
      </c>
      <c r="G3228" s="4">
        <v>5.3506816372110848E-2</v>
      </c>
      <c r="H3228" s="4">
        <v>-4.6757383271745057E-2</v>
      </c>
      <c r="I3228" s="4">
        <v>6.6500212631751987E-2</v>
      </c>
    </row>
    <row r="3229" spans="1:9" x14ac:dyDescent="0.25">
      <c r="A3229" t="s">
        <v>3432</v>
      </c>
      <c r="B3229" s="3">
        <v>108.2040939331055</v>
      </c>
      <c r="C3229" s="3">
        <v>18.190000534057621</v>
      </c>
      <c r="D3229" s="4">
        <v>4.3967767598496188E-4</v>
      </c>
      <c r="E3229" s="4">
        <v>2.305960807527185E-2</v>
      </c>
      <c r="F3229" s="2">
        <v>3</v>
      </c>
      <c r="G3229" s="4">
        <v>3.5703193479650119E-2</v>
      </c>
      <c r="H3229" s="4">
        <v>-4.3673476323403022E-2</v>
      </c>
      <c r="I3229" s="4">
        <v>6.9950527754497838E-2</v>
      </c>
    </row>
    <row r="3230" spans="1:9" x14ac:dyDescent="0.25">
      <c r="A3230" t="s">
        <v>3433</v>
      </c>
      <c r="B3230" s="3">
        <v>108.1565399169922</v>
      </c>
      <c r="C3230" s="3">
        <v>17.780000686645511</v>
      </c>
      <c r="D3230" s="4">
        <v>2.646249395019229E-3</v>
      </c>
      <c r="E3230" s="4">
        <v>-7.4921887521007369E-2</v>
      </c>
      <c r="F3230" s="2">
        <v>3</v>
      </c>
      <c r="G3230" s="4">
        <v>3.7406981261712817E-2</v>
      </c>
      <c r="H3230" s="4">
        <v>-4.4093766954408031E-2</v>
      </c>
      <c r="I3230" s="4">
        <v>6.9480301141180423E-2</v>
      </c>
    </row>
    <row r="3231" spans="1:9" x14ac:dyDescent="0.25">
      <c r="A3231" t="s">
        <v>3434</v>
      </c>
      <c r="B3231" s="3">
        <v>107.8710861206055</v>
      </c>
      <c r="C3231" s="3">
        <v>19.219999313354489</v>
      </c>
      <c r="D3231" s="4">
        <v>1.107327429932581E-2</v>
      </c>
      <c r="E3231" s="4">
        <v>-9.0823090431786158E-2</v>
      </c>
      <c r="F3231" s="2">
        <v>3</v>
      </c>
      <c r="G3231" s="4">
        <v>3.7761056316065737E-2</v>
      </c>
      <c r="H3231" s="4">
        <v>-4.6616657048913823E-2</v>
      </c>
      <c r="I3231" s="4">
        <v>6.665765895647402E-2</v>
      </c>
    </row>
    <row r="3232" spans="1:9" x14ac:dyDescent="0.25">
      <c r="A3232" t="s">
        <v>3435</v>
      </c>
      <c r="B3232" s="3">
        <v>106.68968200683589</v>
      </c>
      <c r="C3232" s="3">
        <v>21.139999389648441</v>
      </c>
      <c r="D3232" s="4">
        <v>-4.6599523114702057E-3</v>
      </c>
      <c r="E3232" s="4">
        <v>8.188323434773559E-2</v>
      </c>
      <c r="F3232" s="2">
        <v>4</v>
      </c>
      <c r="G3232" s="4">
        <v>3.2877397922697733E-2</v>
      </c>
      <c r="H3232" s="4">
        <v>-5.7058111231570903E-2</v>
      </c>
      <c r="I3232" s="4">
        <v>5.4975624487422443E-2</v>
      </c>
    </row>
    <row r="3233" spans="1:9" x14ac:dyDescent="0.25">
      <c r="A3233" t="s">
        <v>3436</v>
      </c>
      <c r="B3233" s="3">
        <v>107.1891784667969</v>
      </c>
      <c r="C3233" s="3">
        <v>19.54000091552734</v>
      </c>
      <c r="D3233" s="4">
        <v>-1.2559031964289871E-3</v>
      </c>
      <c r="E3233" s="4">
        <v>2.626050293895954E-2</v>
      </c>
      <c r="F3233" s="2">
        <v>3</v>
      </c>
      <c r="G3233" s="4">
        <v>3.4446832878614497E-2</v>
      </c>
      <c r="H3233" s="4">
        <v>-5.2643475003125377E-2</v>
      </c>
      <c r="I3233" s="4">
        <v>5.9914776801540233E-2</v>
      </c>
    </row>
    <row r="3234" spans="1:9" x14ac:dyDescent="0.25">
      <c r="A3234" t="s">
        <v>3437</v>
      </c>
      <c r="B3234" s="3">
        <v>107.3239669799805</v>
      </c>
      <c r="C3234" s="3">
        <v>19.04000091552734</v>
      </c>
      <c r="D3234" s="4">
        <v>7.4425393237747004E-3</v>
      </c>
      <c r="E3234" s="4">
        <v>-8.4175080468273822E-2</v>
      </c>
      <c r="F3234" s="2">
        <v>3</v>
      </c>
      <c r="G3234" s="4">
        <v>3.8237569287899342E-2</v>
      </c>
      <c r="H3234" s="4">
        <v>-5.145219077755725E-2</v>
      </c>
      <c r="I3234" s="4">
        <v>6.1247601055908867E-2</v>
      </c>
    </row>
    <row r="3235" spans="1:9" x14ac:dyDescent="0.25">
      <c r="A3235" t="s">
        <v>3438</v>
      </c>
      <c r="B3235" s="3">
        <v>106.53110504150391</v>
      </c>
      <c r="C3235" s="3">
        <v>20.79000091552734</v>
      </c>
      <c r="D3235" s="4">
        <v>-7.3875571392590933E-3</v>
      </c>
      <c r="E3235" s="4">
        <v>0.1159421283984567</v>
      </c>
      <c r="F3235" s="2">
        <v>4</v>
      </c>
      <c r="G3235" s="4">
        <v>3.6720172803957667E-2</v>
      </c>
      <c r="H3235" s="4">
        <v>-5.8459641917507077E-2</v>
      </c>
      <c r="I3235" s="4">
        <v>5.3407573764206573E-2</v>
      </c>
    </row>
    <row r="3236" spans="1:9" x14ac:dyDescent="0.25">
      <c r="A3236" t="s">
        <v>3439</v>
      </c>
      <c r="B3236" s="3">
        <v>107.3239669799805</v>
      </c>
      <c r="C3236" s="3">
        <v>18.629999160766602</v>
      </c>
      <c r="D3236" s="4">
        <v>1.2574824726858671E-3</v>
      </c>
      <c r="E3236" s="4">
        <v>2.588101967530965E-2</v>
      </c>
      <c r="F3236" s="2">
        <v>3</v>
      </c>
      <c r="G3236" s="4">
        <v>4.483062684785466E-2</v>
      </c>
      <c r="H3236" s="4">
        <v>-5.145219077755725E-2</v>
      </c>
      <c r="I3236" s="4">
        <v>6.1247601055908867E-2</v>
      </c>
    </row>
    <row r="3237" spans="1:9" x14ac:dyDescent="0.25">
      <c r="A3237" t="s">
        <v>3440</v>
      </c>
      <c r="B3237" s="3">
        <v>107.1891784667969</v>
      </c>
      <c r="C3237" s="3">
        <v>18.159999847412109</v>
      </c>
      <c r="D3237" s="4">
        <v>2.96767637814277E-3</v>
      </c>
      <c r="E3237" s="4">
        <v>2.8895197728299179E-2</v>
      </c>
      <c r="F3237" s="2">
        <v>3</v>
      </c>
      <c r="G3237" s="4">
        <v>4.1157494125587668E-2</v>
      </c>
      <c r="H3237" s="4">
        <v>-5.2643475003125377E-2</v>
      </c>
      <c r="I3237" s="4">
        <v>5.9914776801540233E-2</v>
      </c>
    </row>
    <row r="3238" spans="1:9" x14ac:dyDescent="0.25">
      <c r="A3238" t="s">
        <v>3441</v>
      </c>
      <c r="B3238" s="3">
        <v>106.8720169067383</v>
      </c>
      <c r="C3238" s="3">
        <v>17.64999961853027</v>
      </c>
      <c r="D3238" s="4">
        <v>2.528950782435313E-3</v>
      </c>
      <c r="E3238" s="4">
        <v>-6.1937279805140974E-3</v>
      </c>
      <c r="F3238" s="2">
        <v>3</v>
      </c>
      <c r="G3238" s="4">
        <v>4.2796564084037307E-2</v>
      </c>
      <c r="H3238" s="4">
        <v>-5.5446603804907957E-2</v>
      </c>
      <c r="I3238" s="4">
        <v>5.6778599913649641E-2</v>
      </c>
    </row>
    <row r="3239" spans="1:9" x14ac:dyDescent="0.25">
      <c r="A3239" t="s">
        <v>3442</v>
      </c>
      <c r="B3239" s="3">
        <v>106.602424621582</v>
      </c>
      <c r="C3239" s="3">
        <v>17.760000228881839</v>
      </c>
      <c r="D3239" s="4">
        <v>-6.6929143150340487E-4</v>
      </c>
      <c r="E3239" s="4">
        <v>3.8596481443784907E-2</v>
      </c>
      <c r="F3239" s="2">
        <v>3</v>
      </c>
      <c r="G3239" s="4">
        <v>4.6669422309742359E-2</v>
      </c>
      <c r="H3239" s="4">
        <v>-5.7829307115864981E-2</v>
      </c>
      <c r="I3239" s="4">
        <v>5.4112800521994631E-2</v>
      </c>
    </row>
    <row r="3240" spans="1:9" x14ac:dyDescent="0.25">
      <c r="A3240" t="s">
        <v>3443</v>
      </c>
      <c r="B3240" s="3">
        <v>106.6738204956055</v>
      </c>
      <c r="C3240" s="3">
        <v>17.10000038146973</v>
      </c>
      <c r="D3240" s="4">
        <v>1.4018628215533461E-2</v>
      </c>
      <c r="E3240" s="4">
        <v>-4.8943224870468982E-2</v>
      </c>
      <c r="F3240" s="2">
        <v>3</v>
      </c>
      <c r="G3240" s="4">
        <v>5.0333554563712253E-2</v>
      </c>
      <c r="H3240" s="4">
        <v>-5.7198298015119657E-2</v>
      </c>
      <c r="I3240" s="4">
        <v>5.4818781694371488E-2</v>
      </c>
    </row>
    <row r="3241" spans="1:9" x14ac:dyDescent="0.25">
      <c r="A3241" t="s">
        <v>3444</v>
      </c>
      <c r="B3241" s="3">
        <v>105.19907379150391</v>
      </c>
      <c r="C3241" s="3">
        <v>17.979999542236332</v>
      </c>
      <c r="D3241" s="4">
        <v>1.5852597573486891E-3</v>
      </c>
      <c r="E3241" s="4">
        <v>-3.072774761550567E-2</v>
      </c>
      <c r="F3241" s="2">
        <v>3</v>
      </c>
      <c r="G3241" s="4">
        <v>3.8114807139102869E-2</v>
      </c>
      <c r="H3241" s="4">
        <v>-7.0232364819550197E-2</v>
      </c>
      <c r="I3241" s="4">
        <v>4.0236098572111967E-2</v>
      </c>
    </row>
    <row r="3242" spans="1:9" x14ac:dyDescent="0.25">
      <c r="A3242" t="s">
        <v>3445</v>
      </c>
      <c r="B3242" s="3">
        <v>105.03256988525391</v>
      </c>
      <c r="C3242" s="3">
        <v>18.54999923706055</v>
      </c>
      <c r="D3242" s="4">
        <v>8.7574009068744907E-3</v>
      </c>
      <c r="E3242" s="4">
        <v>-4.5781958464344963E-2</v>
      </c>
      <c r="F3242" s="2">
        <v>3</v>
      </c>
      <c r="G3242" s="4">
        <v>3.448957596221236E-2</v>
      </c>
      <c r="H3242" s="4">
        <v>-7.1703955182305545E-2</v>
      </c>
      <c r="I3242" s="4">
        <v>3.8589664173100058E-2</v>
      </c>
    </row>
    <row r="3243" spans="1:9" x14ac:dyDescent="0.25">
      <c r="A3243" t="s">
        <v>3446</v>
      </c>
      <c r="B3243" s="3">
        <v>104.12074279785161</v>
      </c>
      <c r="C3243" s="3">
        <v>19.440000534057621</v>
      </c>
      <c r="D3243" s="4">
        <v>-3.808090129634456E-4</v>
      </c>
      <c r="E3243" s="4">
        <v>2.0619029027781899E-3</v>
      </c>
      <c r="F3243" s="2">
        <v>3</v>
      </c>
      <c r="G3243" s="4">
        <v>4.1925961972829613E-2</v>
      </c>
      <c r="H3243" s="4">
        <v>-7.9762840913826349E-2</v>
      </c>
      <c r="I3243" s="4">
        <v>2.957327821278577E-2</v>
      </c>
    </row>
    <row r="3244" spans="1:9" x14ac:dyDescent="0.25">
      <c r="A3244" t="s">
        <v>3447</v>
      </c>
      <c r="B3244" s="3">
        <v>104.1604080200195</v>
      </c>
      <c r="C3244" s="3">
        <v>19.39999961853027</v>
      </c>
      <c r="D3244" s="4">
        <v>-3.4135380585076369E-3</v>
      </c>
      <c r="E3244" s="4">
        <v>4.6950831065633469E-2</v>
      </c>
      <c r="F3244" s="2">
        <v>3</v>
      </c>
      <c r="G3244" s="4">
        <v>5.0157763891068408E-2</v>
      </c>
      <c r="H3244" s="4">
        <v>-7.9412272810088891E-2</v>
      </c>
      <c r="I3244" s="4">
        <v>2.996549835760165E-2</v>
      </c>
    </row>
    <row r="3245" spans="1:9" x14ac:dyDescent="0.25">
      <c r="A3245" t="s">
        <v>3448</v>
      </c>
      <c r="B3245" s="3">
        <v>104.5171813964844</v>
      </c>
      <c r="C3245" s="3">
        <v>18.530000686645511</v>
      </c>
      <c r="D3245" s="4">
        <v>-4.5499941921178788E-4</v>
      </c>
      <c r="E3245" s="4">
        <v>-2.153958472592699E-3</v>
      </c>
      <c r="F3245" s="2">
        <v>3</v>
      </c>
      <c r="G3245" s="4">
        <v>3.5352975395161128E-2</v>
      </c>
      <c r="H3245" s="4">
        <v>-7.6259047913941114E-2</v>
      </c>
      <c r="I3245" s="4">
        <v>3.3493367300095889E-2</v>
      </c>
    </row>
    <row r="3246" spans="1:9" x14ac:dyDescent="0.25">
      <c r="A3246" t="s">
        <v>3449</v>
      </c>
      <c r="B3246" s="3">
        <v>104.56475830078119</v>
      </c>
      <c r="C3246" s="3">
        <v>18.569999694824219</v>
      </c>
      <c r="D3246" s="4">
        <v>-5.1298683481388876E-3</v>
      </c>
      <c r="E3246" s="4">
        <v>1.4199903684620541E-2</v>
      </c>
      <c r="F3246" s="2">
        <v>3</v>
      </c>
      <c r="G3246" s="4">
        <v>3.8380535391884019E-2</v>
      </c>
      <c r="H3246" s="4">
        <v>-7.5838554993205132E-2</v>
      </c>
      <c r="I3246" s="4">
        <v>3.3963820237789877E-2</v>
      </c>
    </row>
    <row r="3247" spans="1:9" x14ac:dyDescent="0.25">
      <c r="A3247" t="s">
        <v>3450</v>
      </c>
      <c r="B3247" s="3">
        <v>105.1039276123047</v>
      </c>
      <c r="C3247" s="3">
        <v>18.309999465942379</v>
      </c>
      <c r="D3247" s="4">
        <v>8.367672229792289E-3</v>
      </c>
      <c r="E3247" s="4">
        <v>-3.1729264215294983E-2</v>
      </c>
      <c r="F3247" s="2">
        <v>3</v>
      </c>
      <c r="G3247" s="4">
        <v>4.7775210769185783E-2</v>
      </c>
      <c r="H3247" s="4">
        <v>-7.1073283231111839E-2</v>
      </c>
      <c r="I3247" s="4">
        <v>3.9295268138182397E-2</v>
      </c>
    </row>
    <row r="3248" spans="1:9" x14ac:dyDescent="0.25">
      <c r="A3248" t="s">
        <v>3451</v>
      </c>
      <c r="B3248" s="3">
        <v>104.23175048828119</v>
      </c>
      <c r="C3248" s="3">
        <v>18.909999847412109</v>
      </c>
      <c r="D3248" s="4">
        <v>-1.139905048124779E-3</v>
      </c>
      <c r="E3248" s="4">
        <v>1.285483503681939E-2</v>
      </c>
      <c r="F3248" s="2">
        <v>3</v>
      </c>
      <c r="G3248" s="4">
        <v>3.9643677644850987E-2</v>
      </c>
      <c r="H3248" s="4">
        <v>-7.8781735718715828E-2</v>
      </c>
      <c r="I3248" s="4">
        <v>3.0670951439766281E-2</v>
      </c>
    </row>
    <row r="3249" spans="1:9" x14ac:dyDescent="0.25">
      <c r="A3249" t="s">
        <v>3452</v>
      </c>
      <c r="B3249" s="3">
        <v>104.350700378418</v>
      </c>
      <c r="C3249" s="3">
        <v>18.670000076293949</v>
      </c>
      <c r="D3249" s="4">
        <v>-2.5765732378107979E-3</v>
      </c>
      <c r="E3249" s="4">
        <v>2.133475793211281E-2</v>
      </c>
      <c r="F3249" s="2">
        <v>3</v>
      </c>
      <c r="G3249" s="4">
        <v>4.674886500748543E-2</v>
      </c>
      <c r="H3249" s="4">
        <v>-7.7730435986965496E-2</v>
      </c>
      <c r="I3249" s="4">
        <v>3.1847159225460553E-2</v>
      </c>
    </row>
    <row r="3250" spans="1:9" x14ac:dyDescent="0.25">
      <c r="A3250" t="s">
        <v>3453</v>
      </c>
      <c r="B3250" s="3">
        <v>104.62026214599609</v>
      </c>
      <c r="C3250" s="3">
        <v>18.280000686645511</v>
      </c>
      <c r="D3250" s="4">
        <v>3.727383027674724E-3</v>
      </c>
      <c r="E3250" s="4">
        <v>-8.0020135150091654E-2</v>
      </c>
      <c r="F3250" s="2">
        <v>3</v>
      </c>
      <c r="G3250" s="4">
        <v>5.1829062734643161E-2</v>
      </c>
      <c r="H3250" s="4">
        <v>-7.5348002395649871E-2</v>
      </c>
      <c r="I3250" s="4">
        <v>3.4512656851280132E-2</v>
      </c>
    </row>
    <row r="3251" spans="1:9" x14ac:dyDescent="0.25">
      <c r="A3251" t="s">
        <v>3454</v>
      </c>
      <c r="B3251" s="3">
        <v>104.23175048828119</v>
      </c>
      <c r="C3251" s="3">
        <v>19.870000839233398</v>
      </c>
      <c r="D3251" s="4">
        <v>5.2764662892759162E-3</v>
      </c>
      <c r="E3251" s="4">
        <v>-4.8827122078350833E-2</v>
      </c>
      <c r="F3251" s="2">
        <v>4</v>
      </c>
      <c r="G3251" s="4">
        <v>4.6533757139550103E-2</v>
      </c>
      <c r="H3251" s="4">
        <v>-7.8781735718715828E-2</v>
      </c>
      <c r="I3251" s="4">
        <v>3.0670951439766281E-2</v>
      </c>
    </row>
    <row r="3252" spans="1:9" x14ac:dyDescent="0.25">
      <c r="A3252" t="s">
        <v>3455</v>
      </c>
      <c r="B3252" s="3">
        <v>103.6846618652344</v>
      </c>
      <c r="C3252" s="3">
        <v>20.889999389648441</v>
      </c>
      <c r="D3252" s="4">
        <v>1.105662164552901E-2</v>
      </c>
      <c r="E3252" s="4">
        <v>-5.9009068841021077E-2</v>
      </c>
      <c r="F3252" s="2">
        <v>4</v>
      </c>
      <c r="G3252" s="4">
        <v>3.0833163046807499E-2</v>
      </c>
      <c r="H3252" s="4">
        <v>-8.3616999727718078E-2</v>
      </c>
      <c r="I3252" s="4">
        <v>2.5261195305036569E-2</v>
      </c>
    </row>
    <row r="3253" spans="1:9" x14ac:dyDescent="0.25">
      <c r="A3253" t="s">
        <v>3456</v>
      </c>
      <c r="B3253" s="3">
        <v>102.55079650878911</v>
      </c>
      <c r="C3253" s="3">
        <v>22.20000076293945</v>
      </c>
      <c r="D3253" s="4">
        <v>3.880180295369851E-3</v>
      </c>
      <c r="E3253" s="4">
        <v>6.1693014105258293E-2</v>
      </c>
      <c r="F3253" s="2">
        <v>4</v>
      </c>
      <c r="G3253" s="4">
        <v>2.1294672635390199E-2</v>
      </c>
      <c r="H3253" s="4">
        <v>-9.3638298139190668E-2</v>
      </c>
      <c r="I3253" s="4">
        <v>1.404923656638468E-2</v>
      </c>
    </row>
    <row r="3254" spans="1:9" x14ac:dyDescent="0.25">
      <c r="A3254" t="s">
        <v>3457</v>
      </c>
      <c r="B3254" s="3">
        <v>102.1544189453125</v>
      </c>
      <c r="C3254" s="3">
        <v>20.909999847412109</v>
      </c>
      <c r="D3254" s="4">
        <v>-5.1731119434201833E-3</v>
      </c>
      <c r="E3254" s="4">
        <v>2.1494897353052881E-2</v>
      </c>
      <c r="F3254" s="2">
        <v>4</v>
      </c>
      <c r="G3254" s="4">
        <v>2.471781884293445E-2</v>
      </c>
      <c r="H3254" s="4">
        <v>-9.7141551699793438E-2</v>
      </c>
      <c r="I3254" s="4">
        <v>1.0129751010745871E-2</v>
      </c>
    </row>
    <row r="3255" spans="1:9" x14ac:dyDescent="0.25">
      <c r="A3255" t="s">
        <v>3458</v>
      </c>
      <c r="B3255" s="3">
        <v>102.6856231689453</v>
      </c>
      <c r="C3255" s="3">
        <v>20.469999313354489</v>
      </c>
      <c r="D3255" s="4">
        <v>2.399271020805394E-3</v>
      </c>
      <c r="E3255" s="4">
        <v>-2.7553441554758251E-2</v>
      </c>
      <c r="F3255" s="2">
        <v>4</v>
      </c>
      <c r="G3255" s="4">
        <v>2.8364350856946659E-2</v>
      </c>
      <c r="H3255" s="4">
        <v>-9.2446676764070923E-2</v>
      </c>
      <c r="I3255" s="4">
        <v>1.538243802804784E-2</v>
      </c>
    </row>
    <row r="3256" spans="1:9" x14ac:dyDescent="0.25">
      <c r="A3256" t="s">
        <v>3459</v>
      </c>
      <c r="B3256" s="3">
        <v>102.43984222412109</v>
      </c>
      <c r="C3256" s="3">
        <v>21.04999923706055</v>
      </c>
      <c r="D3256" s="4">
        <v>5.4203809453268192E-4</v>
      </c>
      <c r="E3256" s="4">
        <v>1.739964686856044E-2</v>
      </c>
      <c r="F3256" s="2">
        <v>4</v>
      </c>
      <c r="G3256" s="4">
        <v>3.5160946501502373E-2</v>
      </c>
      <c r="H3256" s="4">
        <v>-9.4618931324928934E-2</v>
      </c>
      <c r="I3256" s="4">
        <v>1.29520914296164E-2</v>
      </c>
    </row>
    <row r="3257" spans="1:9" x14ac:dyDescent="0.25">
      <c r="A3257" t="s">
        <v>3460</v>
      </c>
      <c r="B3257" s="3">
        <v>102.3843460083008</v>
      </c>
      <c r="C3257" s="3">
        <v>20.690000534057621</v>
      </c>
      <c r="D3257" s="4">
        <v>8.6704620122446396E-3</v>
      </c>
      <c r="E3257" s="4">
        <v>-1.803508145564647E-2</v>
      </c>
      <c r="F3257" s="2">
        <v>4</v>
      </c>
      <c r="G3257" s="4">
        <v>3.8266967971505972E-2</v>
      </c>
      <c r="H3257" s="4">
        <v>-9.5109416492573873E-2</v>
      </c>
      <c r="I3257" s="4">
        <v>1.2403330257585001E-2</v>
      </c>
    </row>
    <row r="3258" spans="1:9" x14ac:dyDescent="0.25">
      <c r="A3258" t="s">
        <v>3461</v>
      </c>
      <c r="B3258" s="3">
        <v>101.50425720214839</v>
      </c>
      <c r="C3258" s="3">
        <v>21.069999694824219</v>
      </c>
      <c r="D3258" s="4">
        <v>2.4277160926136081E-3</v>
      </c>
      <c r="E3258" s="4">
        <v>2.1328189624670198E-2</v>
      </c>
      <c r="F3258" s="2">
        <v>4</v>
      </c>
      <c r="G3258" s="4">
        <v>2.8046332211018491E-2</v>
      </c>
      <c r="H3258" s="4">
        <v>-0.1028877937971765</v>
      </c>
      <c r="I3258" s="4">
        <v>3.7007807662905461E-3</v>
      </c>
    </row>
    <row r="3259" spans="1:9" x14ac:dyDescent="0.25">
      <c r="A3259" t="s">
        <v>3462</v>
      </c>
      <c r="B3259" s="3">
        <v>101.258430480957</v>
      </c>
      <c r="C3259" s="3">
        <v>20.629999160766602</v>
      </c>
      <c r="D3259" s="4">
        <v>-2.57739841930682E-3</v>
      </c>
      <c r="E3259" s="4">
        <v>-3.957171320224484E-2</v>
      </c>
      <c r="F3259" s="2">
        <v>4</v>
      </c>
      <c r="G3259" s="4">
        <v>2.3544031847974271E-2</v>
      </c>
      <c r="H3259" s="4">
        <v>-0.1050604529374963</v>
      </c>
      <c r="I3259" s="4">
        <v>1.269981519105734E-3</v>
      </c>
    </row>
    <row r="3260" spans="1:9" x14ac:dyDescent="0.25">
      <c r="A3260" t="s">
        <v>3463</v>
      </c>
      <c r="B3260" s="3">
        <v>101.5200881958008</v>
      </c>
      <c r="C3260" s="3">
        <v>21.479999542236332</v>
      </c>
      <c r="D3260" s="4">
        <v>2.6621734985110561E-3</v>
      </c>
      <c r="E3260" s="4">
        <v>-3.3303321061464393E-2</v>
      </c>
      <c r="F3260" s="2">
        <v>4</v>
      </c>
      <c r="G3260" s="4">
        <v>2.4178856064152491E-2</v>
      </c>
      <c r="H3260" s="4">
        <v>-0.102747876733269</v>
      </c>
      <c r="I3260" s="4">
        <v>3.8573217935060629E-3</v>
      </c>
    </row>
    <row r="3261" spans="1:9" x14ac:dyDescent="0.25">
      <c r="A3261" t="s">
        <v>3464</v>
      </c>
      <c r="B3261" s="3">
        <v>101.2505416870117</v>
      </c>
      <c r="C3261" s="3">
        <v>22.219999313354489</v>
      </c>
      <c r="D3261" s="4">
        <v>1.568791827279092E-3</v>
      </c>
      <c r="E3261" s="4">
        <v>-3.2651285259898022E-2</v>
      </c>
      <c r="F3261" s="2">
        <v>4</v>
      </c>
      <c r="G3261" s="4">
        <v>2.676919882189055E-2</v>
      </c>
      <c r="H3261" s="4">
        <v>-0.105130175464764</v>
      </c>
      <c r="I3261" s="4">
        <v>1.1919750506041991E-3</v>
      </c>
    </row>
    <row r="3262" spans="1:9" x14ac:dyDescent="0.25">
      <c r="A3262" t="s">
        <v>3465</v>
      </c>
      <c r="B3262" s="3">
        <v>101.0919494628906</v>
      </c>
      <c r="C3262" s="3">
        <v>22.969999313354489</v>
      </c>
      <c r="D3262" s="4">
        <v>1.5936082085014739E-2</v>
      </c>
      <c r="E3262" s="4">
        <v>-1.8376081717337619E-2</v>
      </c>
      <c r="F3262" s="2">
        <v>4</v>
      </c>
      <c r="G3262" s="4">
        <v>2.4595965293878311E-2</v>
      </c>
      <c r="H3262" s="4">
        <v>-0.10653184101052079</v>
      </c>
      <c r="I3262" s="4">
        <v>-3.7622655552937978E-4</v>
      </c>
    </row>
    <row r="3263" spans="1:9" x14ac:dyDescent="0.25">
      <c r="A3263" t="s">
        <v>3466</v>
      </c>
      <c r="B3263" s="3">
        <v>99.506210327148438</v>
      </c>
      <c r="C3263" s="3">
        <v>23.39999961853027</v>
      </c>
      <c r="D3263" s="4">
        <v>-4.9157284082561592E-3</v>
      </c>
      <c r="E3263" s="4">
        <v>3.3112583339136803E-2</v>
      </c>
      <c r="F3263" s="2">
        <v>4</v>
      </c>
      <c r="G3263" s="4">
        <v>1.8950121399215151E-2</v>
      </c>
      <c r="H3263" s="4">
        <v>-0.12054687815024109</v>
      </c>
      <c r="I3263" s="4">
        <v>-1.6056432021851471E-2</v>
      </c>
    </row>
    <row r="3264" spans="1:9" x14ac:dyDescent="0.25">
      <c r="A3264" t="s">
        <v>3467</v>
      </c>
      <c r="B3264" s="3">
        <v>99.997772216796875</v>
      </c>
      <c r="C3264" s="3">
        <v>22.64999961853027</v>
      </c>
      <c r="D3264" s="4">
        <v>1.033396909714579E-2</v>
      </c>
      <c r="E3264" s="4">
        <v>-3.6989830880135972E-2</v>
      </c>
      <c r="F3264" s="2">
        <v>4</v>
      </c>
      <c r="G3264" s="4">
        <v>2.4228123390230619E-2</v>
      </c>
      <c r="H3264" s="4">
        <v>-0.1162023690285251</v>
      </c>
      <c r="I3264" s="4">
        <v>-1.1195738824988701E-2</v>
      </c>
    </row>
    <row r="3265" spans="1:9" x14ac:dyDescent="0.25">
      <c r="A3265" t="s">
        <v>3468</v>
      </c>
      <c r="B3265" s="3">
        <v>98.974967956542969</v>
      </c>
      <c r="C3265" s="3">
        <v>23.520000457763668</v>
      </c>
      <c r="D3265" s="4">
        <v>-1.312356503560452E-2</v>
      </c>
      <c r="E3265" s="4">
        <v>7.3482456483984215E-2</v>
      </c>
      <c r="F3265" s="2">
        <v>4</v>
      </c>
      <c r="G3265" s="4">
        <v>1.2141787655563171E-2</v>
      </c>
      <c r="H3265" s="4">
        <v>-0.12524209023551511</v>
      </c>
      <c r="I3265" s="4">
        <v>-2.130949624644796E-2</v>
      </c>
    </row>
    <row r="3266" spans="1:9" x14ac:dyDescent="0.25">
      <c r="A3266" t="s">
        <v>3469</v>
      </c>
      <c r="B3266" s="3">
        <v>100.291145324707</v>
      </c>
      <c r="C3266" s="3">
        <v>21.909999847412109</v>
      </c>
      <c r="D3266" s="4">
        <v>7.9109430779067402E-4</v>
      </c>
      <c r="E3266" s="4">
        <v>5.6922350758937153E-2</v>
      </c>
      <c r="F3266" s="2">
        <v>4</v>
      </c>
      <c r="G3266" s="4">
        <v>2.6334817372462901E-2</v>
      </c>
      <c r="H3266" s="4">
        <v>-0.1136094866871105</v>
      </c>
      <c r="I3266" s="4">
        <v>-8.2947884059453303E-3</v>
      </c>
    </row>
    <row r="3267" spans="1:9" x14ac:dyDescent="0.25">
      <c r="A3267" t="s">
        <v>3470</v>
      </c>
      <c r="B3267" s="3">
        <v>100.2118682861328</v>
      </c>
      <c r="C3267" s="3">
        <v>20.729999542236332</v>
      </c>
      <c r="D3267" s="4">
        <v>8.9408416728931073E-3</v>
      </c>
      <c r="E3267" s="4">
        <v>-2.0321375627437521E-2</v>
      </c>
      <c r="F3267" s="2">
        <v>4</v>
      </c>
      <c r="G3267" s="4">
        <v>2.699281040840629E-2</v>
      </c>
      <c r="H3267" s="4">
        <v>-0.1143101508852131</v>
      </c>
      <c r="I3267" s="4">
        <v>-9.0787006053648645E-3</v>
      </c>
    </row>
    <row r="3268" spans="1:9" x14ac:dyDescent="0.25">
      <c r="A3268" t="s">
        <v>3471</v>
      </c>
      <c r="B3268" s="3">
        <v>99.323829650878906</v>
      </c>
      <c r="C3268" s="3">
        <v>21.159999847412109</v>
      </c>
      <c r="D3268" s="4">
        <v>8.858703847985705E-3</v>
      </c>
      <c r="E3268" s="4">
        <v>-1.259918123745718E-2</v>
      </c>
      <c r="F3268" s="2">
        <v>4</v>
      </c>
      <c r="G3268" s="4">
        <v>1.829733599235572E-2</v>
      </c>
      <c r="H3268" s="4">
        <v>-0.1221587901563659</v>
      </c>
      <c r="I3268" s="4">
        <v>-1.7859860096832159E-2</v>
      </c>
    </row>
    <row r="3269" spans="1:9" x14ac:dyDescent="0.25">
      <c r="A3269" t="s">
        <v>3472</v>
      </c>
      <c r="B3269" s="3">
        <v>98.451675415039063</v>
      </c>
      <c r="C3269" s="3">
        <v>21.430000305175781</v>
      </c>
      <c r="D3269" s="4">
        <v>1.936749115674985E-3</v>
      </c>
      <c r="E3269" s="4">
        <v>-7.70886761891173E-2</v>
      </c>
      <c r="F3269" s="2">
        <v>4</v>
      </c>
      <c r="G3269" s="4">
        <v>7.9112106088501388E-3</v>
      </c>
      <c r="H3269" s="4">
        <v>-0.12986704035423899</v>
      </c>
      <c r="I3269" s="4">
        <v>-2.6483950470871601E-2</v>
      </c>
    </row>
    <row r="3270" spans="1:9" x14ac:dyDescent="0.25">
      <c r="A3270" t="s">
        <v>3473</v>
      </c>
      <c r="B3270" s="3">
        <v>98.261367797851563</v>
      </c>
      <c r="C3270" s="3">
        <v>23.219999313354489</v>
      </c>
      <c r="D3270" s="4">
        <v>3.0260226557331741E-2</v>
      </c>
      <c r="E3270" s="4">
        <v>-6.8218328962070918E-2</v>
      </c>
      <c r="F3270" s="2">
        <v>4</v>
      </c>
      <c r="G3270" s="4">
        <v>9.0914739216267915E-3</v>
      </c>
      <c r="H3270" s="4">
        <v>-0.13154901203718311</v>
      </c>
      <c r="I3270" s="4">
        <v>-2.8365762221648331E-2</v>
      </c>
    </row>
    <row r="3271" spans="1:9" x14ac:dyDescent="0.25">
      <c r="A3271" t="s">
        <v>3474</v>
      </c>
      <c r="B3271" s="3">
        <v>95.375289916992188</v>
      </c>
      <c r="C3271" s="3">
        <v>24.920000076293949</v>
      </c>
      <c r="D3271" s="4">
        <v>-1.069195604510398E-2</v>
      </c>
      <c r="E3271" s="4">
        <v>2.5936563895470058E-2</v>
      </c>
      <c r="F3271" s="2">
        <v>5</v>
      </c>
      <c r="G3271" s="4">
        <v>-1.433674941324359E-2</v>
      </c>
      <c r="H3271" s="4">
        <v>-0.15705666823149009</v>
      </c>
      <c r="I3271" s="4">
        <v>-5.6904059059798777E-2</v>
      </c>
    </row>
    <row r="3272" spans="1:9" x14ac:dyDescent="0.25">
      <c r="A3272" t="s">
        <v>3475</v>
      </c>
      <c r="B3272" s="3">
        <v>96.406059265136719</v>
      </c>
      <c r="C3272" s="3">
        <v>24.29000091552734</v>
      </c>
      <c r="D3272" s="4">
        <v>1.4828699199718189E-3</v>
      </c>
      <c r="E3272" s="4">
        <v>-3.2656299278868817E-2</v>
      </c>
      <c r="F3272" s="2">
        <v>4</v>
      </c>
      <c r="G3272" s="4">
        <v>-1.2796856483148209E-3</v>
      </c>
      <c r="H3272" s="4">
        <v>-0.1479465501981293</v>
      </c>
      <c r="I3272" s="4">
        <v>-4.671154075524897E-2</v>
      </c>
    </row>
    <row r="3273" spans="1:9" x14ac:dyDescent="0.25">
      <c r="A3273" t="s">
        <v>3476</v>
      </c>
      <c r="B3273" s="3">
        <v>96.263313293457031</v>
      </c>
      <c r="C3273" s="3">
        <v>25.110000610351559</v>
      </c>
      <c r="D3273" s="4">
        <v>3.6142258180826841E-3</v>
      </c>
      <c r="E3273" s="4">
        <v>-3.5714296178124723E-2</v>
      </c>
      <c r="F3273" s="2">
        <v>5</v>
      </c>
      <c r="G3273" s="4">
        <v>-1.690430808645393E-3</v>
      </c>
      <c r="H3273" s="4">
        <v>-0.149208163820158</v>
      </c>
      <c r="I3273" s="4">
        <v>-4.8123050451249323E-2</v>
      </c>
    </row>
    <row r="3274" spans="1:9" x14ac:dyDescent="0.25">
      <c r="A3274" t="s">
        <v>3477</v>
      </c>
      <c r="B3274" s="3">
        <v>95.916648864746094</v>
      </c>
      <c r="C3274" s="3">
        <v>26.04000091552734</v>
      </c>
      <c r="D3274" s="4">
        <v>-1.0646188312187549E-2</v>
      </c>
      <c r="E3274" s="4">
        <v>2.4793430613869068E-2</v>
      </c>
      <c r="F3274" s="2">
        <v>5</v>
      </c>
      <c r="G3274" s="4">
        <v>4.8583935453150318E-4</v>
      </c>
      <c r="H3274" s="4">
        <v>-0.15227204408513589</v>
      </c>
      <c r="I3274" s="4">
        <v>-5.1550959460702213E-2</v>
      </c>
    </row>
    <row r="3275" spans="1:9" x14ac:dyDescent="0.25">
      <c r="A3275" t="s">
        <v>3478</v>
      </c>
      <c r="B3275" s="3">
        <v>96.948783874511719</v>
      </c>
      <c r="C3275" s="3">
        <v>25.409999847412109</v>
      </c>
      <c r="D3275" s="4">
        <v>-9.3389273397135319E-3</v>
      </c>
      <c r="E3275" s="4">
        <v>-1.0128563619364541E-2</v>
      </c>
      <c r="F3275" s="2">
        <v>5</v>
      </c>
      <c r="G3275" s="4">
        <v>6.6283801677129439E-3</v>
      </c>
      <c r="H3275" s="4">
        <v>-0.1431498560978284</v>
      </c>
      <c r="I3275" s="4">
        <v>-4.134493713500953E-2</v>
      </c>
    </row>
    <row r="3276" spans="1:9" x14ac:dyDescent="0.25">
      <c r="A3276" t="s">
        <v>3479</v>
      </c>
      <c r="B3276" s="3">
        <v>97.862716674804688</v>
      </c>
      <c r="C3276" s="3">
        <v>25.670000076293949</v>
      </c>
      <c r="D3276" s="4">
        <v>-1.459751454224101E-2</v>
      </c>
      <c r="E3276" s="4">
        <v>-2.691429518802246E-2</v>
      </c>
      <c r="F3276" s="2">
        <v>5</v>
      </c>
      <c r="G3276" s="4">
        <v>1.7015078739595509E-2</v>
      </c>
      <c r="H3276" s="4">
        <v>-0.1350723597110601</v>
      </c>
      <c r="I3276" s="4">
        <v>-3.230772933203907E-2</v>
      </c>
    </row>
    <row r="3277" spans="1:9" x14ac:dyDescent="0.25">
      <c r="A3277" t="s">
        <v>3480</v>
      </c>
      <c r="B3277" s="3">
        <v>99.312431335449219</v>
      </c>
      <c r="C3277" s="3">
        <v>26.379999160766602</v>
      </c>
      <c r="D3277" s="4">
        <v>1.6942453765609541E-2</v>
      </c>
      <c r="E3277" s="4">
        <v>-0.1376267071206643</v>
      </c>
      <c r="F3277" s="2">
        <v>5</v>
      </c>
      <c r="G3277" s="4">
        <v>3.2743899870227411E-2</v>
      </c>
      <c r="H3277" s="4">
        <v>-0.1222595304423794</v>
      </c>
      <c r="I3277" s="4">
        <v>-1.7972569636427242E-2</v>
      </c>
    </row>
    <row r="3278" spans="1:9" x14ac:dyDescent="0.25">
      <c r="A3278" t="s">
        <v>3481</v>
      </c>
      <c r="B3278" s="3">
        <v>97.657867431640625</v>
      </c>
      <c r="C3278" s="3">
        <v>30.590000152587891</v>
      </c>
      <c r="D3278" s="4">
        <v>-2.193653053929678E-2</v>
      </c>
      <c r="E3278" s="4">
        <v>6.6968959580907539E-2</v>
      </c>
      <c r="F3278" s="2">
        <v>5</v>
      </c>
      <c r="G3278" s="4">
        <v>2.1446673307023989E-2</v>
      </c>
      <c r="H3278" s="4">
        <v>-0.13688285280306811</v>
      </c>
      <c r="I3278" s="4">
        <v>-3.4333332503477247E-2</v>
      </c>
    </row>
    <row r="3279" spans="1:9" x14ac:dyDescent="0.25">
      <c r="A3279" t="s">
        <v>3482</v>
      </c>
      <c r="B3279" s="3">
        <v>99.848190307617188</v>
      </c>
      <c r="C3279" s="3">
        <v>28.670000076293949</v>
      </c>
      <c r="D3279" s="4">
        <v>3.7225921107246758E-3</v>
      </c>
      <c r="E3279" s="4">
        <v>1.9196620392385011E-2</v>
      </c>
      <c r="F3279" s="2">
        <v>5</v>
      </c>
      <c r="G3279" s="4">
        <v>4.8422175856404737E-2</v>
      </c>
      <c r="H3279" s="4">
        <v>-0.11752439985019771</v>
      </c>
      <c r="I3279" s="4">
        <v>-1.267484406816255E-2</v>
      </c>
    </row>
    <row r="3280" spans="1:9" x14ac:dyDescent="0.25">
      <c r="A3280" t="s">
        <v>3483</v>
      </c>
      <c r="B3280" s="3">
        <v>99.477874755859375</v>
      </c>
      <c r="C3280" s="3">
        <v>28.129999160766602</v>
      </c>
      <c r="D3280" s="4">
        <v>3.1700166142023528E-4</v>
      </c>
      <c r="E3280" s="4">
        <v>1.0416630983809631E-2</v>
      </c>
      <c r="F3280" s="2">
        <v>5</v>
      </c>
      <c r="G3280" s="4">
        <v>4.8360450840942759E-2</v>
      </c>
      <c r="H3280" s="4">
        <v>-0.120797312837158</v>
      </c>
      <c r="I3280" s="4">
        <v>-1.6336621600202331E-2</v>
      </c>
    </row>
    <row r="3281" spans="1:9" x14ac:dyDescent="0.25">
      <c r="A3281" t="s">
        <v>3484</v>
      </c>
      <c r="B3281" s="3">
        <v>99.44635009765625</v>
      </c>
      <c r="C3281" s="3">
        <v>27.840000152587891</v>
      </c>
      <c r="D3281" s="4">
        <v>1.0891882312886739E-2</v>
      </c>
      <c r="E3281" s="4">
        <v>1.1627895694091169E-2</v>
      </c>
      <c r="F3281" s="2">
        <v>5</v>
      </c>
      <c r="G3281" s="4">
        <v>4.8625919353523013E-2</v>
      </c>
      <c r="H3281" s="4">
        <v>-0.1210759332265873</v>
      </c>
      <c r="I3281" s="4">
        <v>-1.6648345708373039E-2</v>
      </c>
    </row>
    <row r="3282" spans="1:9" x14ac:dyDescent="0.25">
      <c r="A3282" t="s">
        <v>3485</v>
      </c>
      <c r="B3282" s="3">
        <v>98.374862670898438</v>
      </c>
      <c r="C3282" s="3">
        <v>27.520000457763668</v>
      </c>
      <c r="D3282" s="4">
        <v>-8.8000919294628499E-4</v>
      </c>
      <c r="E3282" s="4">
        <v>4.013156182558264E-3</v>
      </c>
      <c r="F3282" s="2">
        <v>5</v>
      </c>
      <c r="G3282" s="4">
        <v>3.6230234846461151E-2</v>
      </c>
      <c r="H3282" s="4">
        <v>-0.13054592469130921</v>
      </c>
      <c r="I3282" s="4">
        <v>-2.724349507906676E-2</v>
      </c>
    </row>
    <row r="3283" spans="1:9" x14ac:dyDescent="0.25">
      <c r="A3283" t="s">
        <v>3486</v>
      </c>
      <c r="B3283" s="3">
        <v>98.461509704589844</v>
      </c>
      <c r="C3283" s="3">
        <v>27.409999847412109</v>
      </c>
      <c r="D3283" s="4">
        <v>-1.6013803945480459E-4</v>
      </c>
      <c r="E3283" s="4">
        <v>-1.402875540832837E-2</v>
      </c>
      <c r="F3283" s="2">
        <v>5</v>
      </c>
      <c r="G3283" s="4">
        <v>3.9935957809318127E-2</v>
      </c>
      <c r="H3283" s="4">
        <v>-0.12978012319984061</v>
      </c>
      <c r="I3283" s="4">
        <v>-2.6386706430350789E-2</v>
      </c>
    </row>
    <row r="3284" spans="1:9" x14ac:dyDescent="0.25">
      <c r="A3284" t="s">
        <v>3487</v>
      </c>
      <c r="B3284" s="3">
        <v>98.477279663085938</v>
      </c>
      <c r="C3284" s="3">
        <v>27.79999923706055</v>
      </c>
      <c r="D3284" s="4">
        <v>4.114937681619768E-2</v>
      </c>
      <c r="E3284" s="4">
        <v>-9.2689301865566232E-2</v>
      </c>
      <c r="F3284" s="2">
        <v>5</v>
      </c>
      <c r="G3284" s="4">
        <v>5.3424793928017689E-2</v>
      </c>
      <c r="H3284" s="4">
        <v>-0.12964074557521549</v>
      </c>
      <c r="I3284" s="4">
        <v>-2.6230768934806581E-2</v>
      </c>
    </row>
    <row r="3285" spans="1:9" x14ac:dyDescent="0.25">
      <c r="A3285" t="s">
        <v>3488</v>
      </c>
      <c r="B3285" s="3">
        <v>94.585159301757813</v>
      </c>
      <c r="C3285" s="3">
        <v>30.639999389648441</v>
      </c>
      <c r="D3285" s="4">
        <v>2.8403168878934348E-3</v>
      </c>
      <c r="E3285" s="4">
        <v>-4.6374155895856028E-2</v>
      </c>
      <c r="F3285" s="2">
        <v>5</v>
      </c>
      <c r="G3285" s="4">
        <v>3.3308592758610089E-2</v>
      </c>
      <c r="H3285" s="4">
        <v>-0.16403997946354651</v>
      </c>
      <c r="I3285" s="4">
        <v>-6.4717078309215026E-2</v>
      </c>
    </row>
    <row r="3286" spans="1:9" x14ac:dyDescent="0.25">
      <c r="A3286" t="s">
        <v>3489</v>
      </c>
      <c r="B3286" s="3">
        <v>94.317268371582031</v>
      </c>
      <c r="C3286" s="3">
        <v>32.130001068115227</v>
      </c>
      <c r="D3286" s="4">
        <v>2.896715356292812E-2</v>
      </c>
      <c r="E3286" s="4">
        <v>-6.7885119516110093E-2</v>
      </c>
      <c r="F3286" s="2">
        <v>5</v>
      </c>
      <c r="G3286" s="4">
        <v>2.4588595333456361E-2</v>
      </c>
      <c r="H3286" s="4">
        <v>-0.16640764590450269</v>
      </c>
      <c r="I3286" s="4">
        <v>-6.7366054255535768E-2</v>
      </c>
    </row>
    <row r="3287" spans="1:9" x14ac:dyDescent="0.25">
      <c r="A3287" t="s">
        <v>3490</v>
      </c>
      <c r="B3287" s="3">
        <v>91.662078857421875</v>
      </c>
      <c r="C3287" s="3">
        <v>34.470001220703118</v>
      </c>
      <c r="D3287" s="4">
        <v>-1.887671185989537E-3</v>
      </c>
      <c r="E3287" s="4">
        <v>1.4420296794228399E-2</v>
      </c>
      <c r="F3287" s="2">
        <v>5</v>
      </c>
      <c r="G3287" s="4">
        <v>-1.2384002332984641E-3</v>
      </c>
      <c r="H3287" s="4">
        <v>-0.18987467072289041</v>
      </c>
      <c r="I3287" s="4">
        <v>-9.3621266223025579E-2</v>
      </c>
    </row>
    <row r="3288" spans="1:9" x14ac:dyDescent="0.25">
      <c r="A3288" t="s">
        <v>3491</v>
      </c>
      <c r="B3288" s="3">
        <v>91.835433959960938</v>
      </c>
      <c r="C3288" s="3">
        <v>33.979999542236328</v>
      </c>
      <c r="D3288" s="4">
        <v>-2.2065696384486629E-2</v>
      </c>
      <c r="E3288" s="4">
        <v>6.2871450486463365E-2</v>
      </c>
      <c r="F3288" s="2">
        <v>5</v>
      </c>
      <c r="G3288" s="4">
        <v>-1.1004040429270169E-2</v>
      </c>
      <c r="H3288" s="4">
        <v>-0.18834252830067061</v>
      </c>
      <c r="I3288" s="4">
        <v>-9.190708539392245E-2</v>
      </c>
    </row>
    <row r="3289" spans="1:9" x14ac:dyDescent="0.25">
      <c r="A3289" t="s">
        <v>3492</v>
      </c>
      <c r="B3289" s="3">
        <v>93.907569885253906</v>
      </c>
      <c r="C3289" s="3">
        <v>31.969999313354489</v>
      </c>
      <c r="D3289" s="4">
        <v>-3.9276735127765638E-3</v>
      </c>
      <c r="E3289" s="4">
        <v>-2.8562763245698841E-2</v>
      </c>
      <c r="F3289" s="2">
        <v>5</v>
      </c>
      <c r="G3289" s="4">
        <v>2.6252682222724699E-2</v>
      </c>
      <c r="H3289" s="4">
        <v>-0.17002863208851871</v>
      </c>
      <c r="I3289" s="4">
        <v>-7.1417260598412247E-2</v>
      </c>
    </row>
    <row r="3290" spans="1:9" x14ac:dyDescent="0.25">
      <c r="A3290" t="s">
        <v>3493</v>
      </c>
      <c r="B3290" s="3">
        <v>94.277862548828125</v>
      </c>
      <c r="C3290" s="3">
        <v>32.909999847412109</v>
      </c>
      <c r="D3290" s="4">
        <v>-1.901970940974973E-2</v>
      </c>
      <c r="E3290" s="4">
        <v>2.8437495231628421E-2</v>
      </c>
      <c r="F3290" s="2">
        <v>5</v>
      </c>
      <c r="G3290" s="4">
        <v>1.538335376750632E-2</v>
      </c>
      <c r="H3290" s="4">
        <v>-0.1667559213912895</v>
      </c>
      <c r="I3290" s="4">
        <v>-6.7755709390749153E-2</v>
      </c>
    </row>
    <row r="3291" spans="1:9" x14ac:dyDescent="0.25">
      <c r="A3291" t="s">
        <v>3494</v>
      </c>
      <c r="B3291" s="3">
        <v>96.105766296386719</v>
      </c>
      <c r="C3291" s="3">
        <v>32</v>
      </c>
      <c r="D3291" s="4">
        <v>-1.064376710371739E-3</v>
      </c>
      <c r="E3291" s="4">
        <v>-7.2732496192763896E-2</v>
      </c>
      <c r="F3291" s="2">
        <v>5</v>
      </c>
      <c r="G3291" s="4">
        <v>3.4209828888048133E-2</v>
      </c>
      <c r="H3291" s="4">
        <v>-0.1506005914682014</v>
      </c>
      <c r="I3291" s="4">
        <v>-4.9680916577513723E-2</v>
      </c>
    </row>
    <row r="3292" spans="1:9" x14ac:dyDescent="0.25">
      <c r="A3292" t="s">
        <v>3495</v>
      </c>
      <c r="B3292" s="3">
        <v>96.208168029785156</v>
      </c>
      <c r="C3292" s="3">
        <v>34.509998321533203</v>
      </c>
      <c r="D3292" s="4">
        <v>-1.5876988574440091E-2</v>
      </c>
      <c r="E3292" s="4">
        <v>2.984183975197063E-2</v>
      </c>
      <c r="F3292" s="2">
        <v>5</v>
      </c>
      <c r="G3292" s="4">
        <v>3.8159461765949983E-2</v>
      </c>
      <c r="H3292" s="4">
        <v>-0.14969554721192829</v>
      </c>
      <c r="I3292" s="4">
        <v>-4.866834131617126E-2</v>
      </c>
    </row>
    <row r="3293" spans="1:9" x14ac:dyDescent="0.25">
      <c r="A3293" t="s">
        <v>3496</v>
      </c>
      <c r="B3293" s="3">
        <v>97.760307312011719</v>
      </c>
      <c r="C3293" s="3">
        <v>33.509998321533203</v>
      </c>
      <c r="D3293" s="4">
        <v>-1.5862766821490459E-2</v>
      </c>
      <c r="E3293" s="4">
        <v>7.335038624421597E-2</v>
      </c>
      <c r="F3293" s="2">
        <v>5</v>
      </c>
      <c r="G3293" s="4">
        <v>7.0434914236650714E-2</v>
      </c>
      <c r="H3293" s="4">
        <v>-0.1359774713972435</v>
      </c>
      <c r="I3293" s="4">
        <v>-3.3320380034840391E-2</v>
      </c>
    </row>
    <row r="3294" spans="1:9" x14ac:dyDescent="0.25">
      <c r="A3294" t="s">
        <v>3497</v>
      </c>
      <c r="B3294" s="3">
        <v>99.336051940917969</v>
      </c>
      <c r="C3294" s="3">
        <v>31.219999313354489</v>
      </c>
      <c r="D3294" s="4">
        <v>4.9416686284120548E-3</v>
      </c>
      <c r="E3294" s="4">
        <v>2.8911068106072251E-3</v>
      </c>
      <c r="F3294" s="2">
        <v>5</v>
      </c>
      <c r="G3294" s="4">
        <v>8.8241127589876678E-2</v>
      </c>
      <c r="H3294" s="4">
        <v>-0.1220507674400383</v>
      </c>
      <c r="I3294" s="4">
        <v>-1.7739002879675891E-2</v>
      </c>
    </row>
    <row r="3295" spans="1:9" x14ac:dyDescent="0.25">
      <c r="A3295" t="s">
        <v>3498</v>
      </c>
      <c r="B3295" s="3">
        <v>98.847579956054688</v>
      </c>
      <c r="C3295" s="3">
        <v>31.129999160766602</v>
      </c>
      <c r="D3295" s="4">
        <v>-9.4740311424914569E-3</v>
      </c>
      <c r="E3295" s="4">
        <v>3.628489387548095E-2</v>
      </c>
      <c r="F3295" s="2">
        <v>5</v>
      </c>
      <c r="G3295" s="4">
        <v>6.6018845836502527E-2</v>
      </c>
      <c r="H3295" s="4">
        <v>-0.12636796744807591</v>
      </c>
      <c r="I3295" s="4">
        <v>-2.2569142285684629E-2</v>
      </c>
    </row>
    <row r="3296" spans="1:9" x14ac:dyDescent="0.25">
      <c r="A3296" t="s">
        <v>3499</v>
      </c>
      <c r="B3296" s="3">
        <v>99.793022155761719</v>
      </c>
      <c r="C3296" s="3">
        <v>30.04000091552734</v>
      </c>
      <c r="D3296" s="4">
        <v>1.8822249430479051E-2</v>
      </c>
      <c r="E3296" s="4">
        <v>-8.4425490454827945E-2</v>
      </c>
      <c r="F3296" s="2">
        <v>5</v>
      </c>
      <c r="G3296" s="4">
        <v>7.4692974701141557E-2</v>
      </c>
      <c r="H3296" s="4">
        <v>-0.118011985531699</v>
      </c>
      <c r="I3296" s="4">
        <v>-1.322036125746129E-2</v>
      </c>
    </row>
    <row r="3297" spans="1:9" x14ac:dyDescent="0.25">
      <c r="A3297" t="s">
        <v>3500</v>
      </c>
      <c r="B3297" s="3">
        <v>97.949394226074219</v>
      </c>
      <c r="C3297" s="3">
        <v>32.810001373291023</v>
      </c>
      <c r="D3297" s="4">
        <v>9.4188618457902162E-3</v>
      </c>
      <c r="E3297" s="4">
        <v>-9.2643763502693877E-2</v>
      </c>
      <c r="F3297" s="2">
        <v>5</v>
      </c>
      <c r="G3297" s="4">
        <v>4.2351206385558893E-2</v>
      </c>
      <c r="H3297" s="4">
        <v>-0.13430628849995019</v>
      </c>
      <c r="I3297" s="4">
        <v>-3.145063891748745E-2</v>
      </c>
    </row>
    <row r="3298" spans="1:9" x14ac:dyDescent="0.25">
      <c r="A3298" t="s">
        <v>3501</v>
      </c>
      <c r="B3298" s="3">
        <v>97.035430908203125</v>
      </c>
      <c r="C3298" s="3">
        <v>36.159999847412109</v>
      </c>
      <c r="D3298" s="4">
        <v>-3.6909648821044971E-2</v>
      </c>
      <c r="E3298" s="4">
        <v>0.31586610079213262</v>
      </c>
      <c r="F3298" s="2">
        <v>5</v>
      </c>
      <c r="G3298" s="4">
        <v>2.8734722005407939E-2</v>
      </c>
      <c r="H3298" s="4">
        <v>-0.14238405460635969</v>
      </c>
      <c r="I3298" s="4">
        <v>-4.0488148486293563E-2</v>
      </c>
    </row>
    <row r="3299" spans="1:9" x14ac:dyDescent="0.25">
      <c r="A3299" t="s">
        <v>3502</v>
      </c>
      <c r="B3299" s="3">
        <v>100.7542343139648</v>
      </c>
      <c r="C3299" s="3">
        <v>27.479999542236332</v>
      </c>
      <c r="D3299" s="4">
        <v>1.2830587316405181E-2</v>
      </c>
      <c r="E3299" s="4">
        <v>-7.939701202498628E-2</v>
      </c>
      <c r="F3299" s="2">
        <v>5</v>
      </c>
      <c r="G3299" s="4">
        <v>7.2464004684192673E-2</v>
      </c>
      <c r="H3299" s="4">
        <v>-0.1095166259906971</v>
      </c>
      <c r="I3299" s="4">
        <v>-3.7156427336937359E-3</v>
      </c>
    </row>
    <row r="3300" spans="1:9" x14ac:dyDescent="0.25">
      <c r="A3300" t="s">
        <v>3503</v>
      </c>
      <c r="B3300" s="3">
        <v>99.477874755859375</v>
      </c>
      <c r="C3300" s="3">
        <v>29.85000038146973</v>
      </c>
      <c r="D3300" s="4">
        <v>6.2160567639910616E-3</v>
      </c>
      <c r="E3300" s="4">
        <v>-1.0278496933380571E-2</v>
      </c>
      <c r="F3300" s="2">
        <v>5</v>
      </c>
      <c r="G3300" s="4">
        <v>5.1270670533194007E-2</v>
      </c>
      <c r="H3300" s="4">
        <v>-0.120797312837158</v>
      </c>
      <c r="I3300" s="4">
        <v>-1.6336621600202331E-2</v>
      </c>
    </row>
    <row r="3301" spans="1:9" x14ac:dyDescent="0.25">
      <c r="A3301" t="s">
        <v>3504</v>
      </c>
      <c r="B3301" s="3">
        <v>98.863334655761719</v>
      </c>
      <c r="C3301" s="3">
        <v>30.159999847412109</v>
      </c>
      <c r="D3301" s="4">
        <v>-6.0991426884456912E-3</v>
      </c>
      <c r="E3301" s="4">
        <v>-1.1147545986488259E-2</v>
      </c>
      <c r="F3301" s="2">
        <v>5</v>
      </c>
      <c r="G3301" s="4">
        <v>4.2818001904370677E-2</v>
      </c>
      <c r="H3301" s="4">
        <v>-0.12622872468327159</v>
      </c>
      <c r="I3301" s="4">
        <v>-2.2413355673058129E-2</v>
      </c>
    </row>
    <row r="3302" spans="1:9" x14ac:dyDescent="0.25">
      <c r="A3302" t="s">
        <v>3505</v>
      </c>
      <c r="B3302" s="3">
        <v>99.470016479492188</v>
      </c>
      <c r="C3302" s="3">
        <v>30.5</v>
      </c>
      <c r="D3302" s="4">
        <v>1.822732830144758E-2</v>
      </c>
      <c r="E3302" s="4">
        <v>-6.8417885266635503E-2</v>
      </c>
      <c r="F3302" s="2">
        <v>5</v>
      </c>
      <c r="G3302" s="4">
        <v>5.3165080895762662E-2</v>
      </c>
      <c r="H3302" s="4">
        <v>-0.12086676564478439</v>
      </c>
      <c r="I3302" s="4">
        <v>-1.6414326302868321E-2</v>
      </c>
    </row>
    <row r="3303" spans="1:9" x14ac:dyDescent="0.25">
      <c r="A3303" t="s">
        <v>3506</v>
      </c>
      <c r="B3303" s="3">
        <v>97.689399719238281</v>
      </c>
      <c r="C3303" s="3">
        <v>32.740001678466797</v>
      </c>
      <c r="D3303" s="4">
        <v>1.6311502988489709E-2</v>
      </c>
      <c r="E3303" s="4">
        <v>-5.838362820163856E-2</v>
      </c>
      <c r="F3303" s="2">
        <v>5</v>
      </c>
      <c r="G3303" s="4">
        <v>5.4231174218369649E-2</v>
      </c>
      <c r="H3303" s="4">
        <v>-0.13660416498372849</v>
      </c>
      <c r="I3303" s="4">
        <v>-3.4021532953847688E-2</v>
      </c>
    </row>
    <row r="3304" spans="1:9" x14ac:dyDescent="0.25">
      <c r="A3304" t="s">
        <v>3507</v>
      </c>
      <c r="B3304" s="3">
        <v>96.121513366699219</v>
      </c>
      <c r="C3304" s="3">
        <v>34.770000457763672</v>
      </c>
      <c r="D3304" s="4">
        <v>-2.7888438529997891E-2</v>
      </c>
      <c r="E3304" s="4">
        <v>0.16054744727224951</v>
      </c>
      <c r="F3304" s="2">
        <v>5</v>
      </c>
      <c r="G3304" s="4">
        <v>4.1478728564640521E-2</v>
      </c>
      <c r="H3304" s="4">
        <v>-0.1504614161333073</v>
      </c>
      <c r="I3304" s="4">
        <v>-4.9525205406346202E-2</v>
      </c>
    </row>
    <row r="3305" spans="1:9" x14ac:dyDescent="0.25">
      <c r="A3305" t="s">
        <v>3508</v>
      </c>
      <c r="B3305" s="3">
        <v>98.879096984863281</v>
      </c>
      <c r="C3305" s="3">
        <v>29.95999908447266</v>
      </c>
      <c r="D3305" s="4">
        <v>-2.4105796083496171E-2</v>
      </c>
      <c r="E3305" s="4">
        <v>0.22136152653201191</v>
      </c>
      <c r="F3305" s="2">
        <v>5</v>
      </c>
      <c r="G3305" s="4">
        <v>7.9853789633878236E-2</v>
      </c>
      <c r="H3305" s="4">
        <v>-0.1260894144885569</v>
      </c>
      <c r="I3305" s="4">
        <v>-2.2257493618972779E-2</v>
      </c>
    </row>
    <row r="3306" spans="1:9" x14ac:dyDescent="0.25">
      <c r="A3306" t="s">
        <v>3509</v>
      </c>
      <c r="B3306" s="3">
        <v>101.321533203125</v>
      </c>
      <c r="C3306" s="3">
        <v>24.530000686645511</v>
      </c>
      <c r="D3306" s="4">
        <v>-2.3299562894174561E-4</v>
      </c>
      <c r="E3306" s="4">
        <v>-3.6527825265882607E-2</v>
      </c>
      <c r="F3306" s="2">
        <v>5</v>
      </c>
      <c r="G3306" s="4">
        <v>0.10690103672870981</v>
      </c>
      <c r="H3306" s="4">
        <v>-0.1045027401492655</v>
      </c>
      <c r="I3306" s="4">
        <v>1.8939578256593761E-3</v>
      </c>
    </row>
    <row r="3307" spans="1:9" x14ac:dyDescent="0.25">
      <c r="A3307" t="s">
        <v>3510</v>
      </c>
      <c r="B3307" s="3">
        <v>101.3451461791992</v>
      </c>
      <c r="C3307" s="3">
        <v>25.45999908447266</v>
      </c>
      <c r="D3307" s="4">
        <v>3.4834880734862628E-2</v>
      </c>
      <c r="E3307" s="4">
        <v>-0.14735436824986389</v>
      </c>
      <c r="F3307" s="2">
        <v>5</v>
      </c>
      <c r="G3307" s="4">
        <v>0.1080003086233106</v>
      </c>
      <c r="H3307" s="4">
        <v>-0.1042940445768348</v>
      </c>
      <c r="I3307" s="4">
        <v>2.1274491409519758E-3</v>
      </c>
    </row>
    <row r="3308" spans="1:9" x14ac:dyDescent="0.25">
      <c r="A3308" t="s">
        <v>3511</v>
      </c>
      <c r="B3308" s="3">
        <v>97.933639526367188</v>
      </c>
      <c r="C3308" s="3">
        <v>29.860000610351559</v>
      </c>
      <c r="D3308" s="4">
        <v>1.01585147589911E-2</v>
      </c>
      <c r="E3308" s="4">
        <v>-7.3246446956529931E-2</v>
      </c>
      <c r="F3308" s="2">
        <v>5</v>
      </c>
      <c r="G3308" s="4">
        <v>7.0883753120960069E-2</v>
      </c>
      <c r="H3308" s="4">
        <v>-0.13444553126475459</v>
      </c>
      <c r="I3308" s="4">
        <v>-3.1606425530113953E-2</v>
      </c>
    </row>
    <row r="3309" spans="1:9" x14ac:dyDescent="0.25">
      <c r="A3309" t="s">
        <v>3512</v>
      </c>
      <c r="B3309" s="3">
        <v>96.948783874511719</v>
      </c>
      <c r="C3309" s="3">
        <v>32.220001220703118</v>
      </c>
      <c r="D3309" s="4">
        <v>-1.9443797973462629E-2</v>
      </c>
      <c r="E3309" s="4">
        <v>0.10116202900434509</v>
      </c>
      <c r="F3309" s="2">
        <v>5</v>
      </c>
      <c r="G3309" s="4">
        <v>5.7078527521929427E-2</v>
      </c>
      <c r="H3309" s="4">
        <v>-0.1431498560978284</v>
      </c>
      <c r="I3309" s="4">
        <v>-4.134493713500953E-2</v>
      </c>
    </row>
    <row r="3310" spans="1:9" x14ac:dyDescent="0.25">
      <c r="A3310" t="s">
        <v>3513</v>
      </c>
      <c r="B3310" s="3">
        <v>98.8712158203125</v>
      </c>
      <c r="C3310" s="3">
        <v>29.260000228881839</v>
      </c>
      <c r="D3310" s="4">
        <v>1.226086195108511E-2</v>
      </c>
      <c r="E3310" s="4">
        <v>-6.5772652810172527E-2</v>
      </c>
      <c r="F3310" s="2">
        <v>5</v>
      </c>
      <c r="G3310" s="4">
        <v>7.8221344064254961E-2</v>
      </c>
      <c r="H3310" s="4">
        <v>-0.1261590695859143</v>
      </c>
      <c r="I3310" s="4">
        <v>-2.2335424646015459E-2</v>
      </c>
    </row>
    <row r="3311" spans="1:9" x14ac:dyDescent="0.25">
      <c r="A3311" t="s">
        <v>3514</v>
      </c>
      <c r="B3311" s="3">
        <v>97.673652648925781</v>
      </c>
      <c r="C3311" s="3">
        <v>31.319999694824219</v>
      </c>
      <c r="D3311" s="4">
        <v>1.898759969773289E-2</v>
      </c>
      <c r="E3311" s="4">
        <v>-9.9482438352822888E-2</v>
      </c>
      <c r="F3311" s="2">
        <v>5</v>
      </c>
      <c r="G3311" s="4">
        <v>6.8311434069391108E-2</v>
      </c>
      <c r="H3311" s="4">
        <v>-0.13674334031862259</v>
      </c>
      <c r="I3311" s="4">
        <v>-3.4177244125015223E-2</v>
      </c>
    </row>
    <row r="3312" spans="1:9" x14ac:dyDescent="0.25">
      <c r="A3312" t="s">
        <v>3515</v>
      </c>
      <c r="B3312" s="3">
        <v>95.853622436523438</v>
      </c>
      <c r="C3312" s="3">
        <v>34.779998779296882</v>
      </c>
      <c r="D3312" s="4">
        <v>4.3754118036989356E-3</v>
      </c>
      <c r="E3312" s="4">
        <v>9.8722464037559465E-3</v>
      </c>
      <c r="F3312" s="2">
        <v>5</v>
      </c>
      <c r="G3312" s="4">
        <v>5.0357304000716363E-2</v>
      </c>
      <c r="H3312" s="4">
        <v>-0.15282908257426361</v>
      </c>
      <c r="I3312" s="4">
        <v>-5.2174181352666833E-2</v>
      </c>
    </row>
    <row r="3313" spans="1:9" x14ac:dyDescent="0.25">
      <c r="A3313" t="s">
        <v>3516</v>
      </c>
      <c r="B3313" s="3">
        <v>95.436050415039063</v>
      </c>
      <c r="C3313" s="3">
        <v>34.439998626708977</v>
      </c>
      <c r="D3313" s="4">
        <v>-1.1828987006125559E-2</v>
      </c>
      <c r="E3313" s="4">
        <v>9.1254727804242153E-2</v>
      </c>
      <c r="F3313" s="2">
        <v>5</v>
      </c>
      <c r="G3313" s="4">
        <v>4.808833338625873E-2</v>
      </c>
      <c r="H3313" s="4">
        <v>-0.15651965642572649</v>
      </c>
      <c r="I3313" s="4">
        <v>-5.6303243281127117E-2</v>
      </c>
    </row>
    <row r="3314" spans="1:9" x14ac:dyDescent="0.25">
      <c r="A3314" t="s">
        <v>3517</v>
      </c>
      <c r="B3314" s="3">
        <v>96.578475952148438</v>
      </c>
      <c r="C3314" s="3">
        <v>31.559999465942379</v>
      </c>
      <c r="D3314" s="4">
        <v>1.9545744529279929E-2</v>
      </c>
      <c r="E3314" s="4">
        <v>-5.4806827108639933E-2</v>
      </c>
      <c r="F3314" s="2">
        <v>5</v>
      </c>
      <c r="G3314" s="4">
        <v>7.0992770837249752E-2</v>
      </c>
      <c r="H3314" s="4">
        <v>-0.14642270165487839</v>
      </c>
      <c r="I3314" s="4">
        <v>-4.500663922559045E-2</v>
      </c>
    </row>
    <row r="3315" spans="1:9" x14ac:dyDescent="0.25">
      <c r="A3315" t="s">
        <v>3518</v>
      </c>
      <c r="B3315" s="3">
        <v>94.726966857910156</v>
      </c>
      <c r="C3315" s="3">
        <v>33.389999389648438</v>
      </c>
      <c r="D3315" s="4">
        <v>-1.909106408098404E-2</v>
      </c>
      <c r="E3315" s="4">
        <v>0.18236542706339959</v>
      </c>
      <c r="F3315" s="2">
        <v>5</v>
      </c>
      <c r="G3315" s="4">
        <v>3.669488453041736E-2</v>
      </c>
      <c r="H3315" s="4">
        <v>-0.16278665972048689</v>
      </c>
      <c r="I3315" s="4">
        <v>-6.3314847912659289E-2</v>
      </c>
    </row>
    <row r="3316" spans="1:9" x14ac:dyDescent="0.25">
      <c r="A3316" t="s">
        <v>3519</v>
      </c>
      <c r="B3316" s="3">
        <v>96.570602416992188</v>
      </c>
      <c r="C3316" s="3">
        <v>28.239999771118161</v>
      </c>
      <c r="D3316" s="4">
        <v>1.7094140715209649E-2</v>
      </c>
      <c r="E3316" s="4">
        <v>-8.0130323475136933E-2</v>
      </c>
      <c r="F3316" s="2">
        <v>5</v>
      </c>
      <c r="G3316" s="4">
        <v>6.2079674464664107E-2</v>
      </c>
      <c r="H3316" s="4">
        <v>-0.14649228932232539</v>
      </c>
      <c r="I3316" s="4">
        <v>-4.5084494811174158E-2</v>
      </c>
    </row>
    <row r="3317" spans="1:9" x14ac:dyDescent="0.25">
      <c r="A3317" t="s">
        <v>3520</v>
      </c>
      <c r="B3317" s="3">
        <v>94.947555541992188</v>
      </c>
      <c r="C3317" s="3">
        <v>30.70000076293945</v>
      </c>
      <c r="D3317" s="4">
        <v>-1.9876898915071051E-3</v>
      </c>
      <c r="E3317" s="4">
        <v>-1.7914250218878269E-2</v>
      </c>
      <c r="F3317" s="2">
        <v>5</v>
      </c>
      <c r="G3317" s="4">
        <v>4.6363488078402293E-2</v>
      </c>
      <c r="H3317" s="4">
        <v>-0.16083705872349521</v>
      </c>
      <c r="I3317" s="4">
        <v>-6.1133609011512442E-2</v>
      </c>
    </row>
    <row r="3318" spans="1:9" x14ac:dyDescent="0.25">
      <c r="A3318" t="s">
        <v>3521</v>
      </c>
      <c r="B3318" s="3">
        <v>95.13665771484375</v>
      </c>
      <c r="C3318" s="3">
        <v>31.260000228881839</v>
      </c>
      <c r="D3318" s="4">
        <v>8.7719603385367773E-3</v>
      </c>
      <c r="E3318" s="4">
        <v>-4.8691428842082662E-2</v>
      </c>
      <c r="F3318" s="2">
        <v>5</v>
      </c>
      <c r="G3318" s="4">
        <v>4.4357168209839148E-2</v>
      </c>
      <c r="H3318" s="4">
        <v>-0.15916574096638131</v>
      </c>
      <c r="I3318" s="4">
        <v>-5.9263717011241779E-2</v>
      </c>
    </row>
    <row r="3319" spans="1:9" x14ac:dyDescent="0.25">
      <c r="A3319" t="s">
        <v>3522</v>
      </c>
      <c r="B3319" s="3">
        <v>94.309379577636719</v>
      </c>
      <c r="C3319" s="3">
        <v>32.860000610351563</v>
      </c>
      <c r="D3319" s="4">
        <v>1.0030826957343471E-3</v>
      </c>
      <c r="E3319" s="4">
        <v>-4.8455434643850381E-3</v>
      </c>
      <c r="F3319" s="2">
        <v>5</v>
      </c>
      <c r="G3319" s="4">
        <v>4.3327220617119577E-2</v>
      </c>
      <c r="H3319" s="4">
        <v>-0.16647736843177041</v>
      </c>
      <c r="I3319" s="4">
        <v>-6.7444060724037302E-2</v>
      </c>
    </row>
    <row r="3320" spans="1:9" x14ac:dyDescent="0.25">
      <c r="A3320" t="s">
        <v>3523</v>
      </c>
      <c r="B3320" s="3">
        <v>94.214874267578125</v>
      </c>
      <c r="C3320" s="3">
        <v>33.020000457763672</v>
      </c>
      <c r="D3320" s="4">
        <v>3.344595660473848E-2</v>
      </c>
      <c r="E3320" s="4">
        <v>-8.7845310446274305E-2</v>
      </c>
      <c r="F3320" s="2">
        <v>5</v>
      </c>
      <c r="G3320" s="4">
        <v>4.5498350890617267E-2</v>
      </c>
      <c r="H3320" s="4">
        <v>-0.16731262273086561</v>
      </c>
      <c r="I3320" s="4">
        <v>-6.8378554075419262E-2</v>
      </c>
    </row>
    <row r="3321" spans="1:9" x14ac:dyDescent="0.25">
      <c r="A3321" t="s">
        <v>3524</v>
      </c>
      <c r="B3321" s="3">
        <v>91.165748596191406</v>
      </c>
      <c r="C3321" s="3">
        <v>36.200000762939453</v>
      </c>
      <c r="D3321" s="4">
        <v>-6.6956091793196606E-3</v>
      </c>
      <c r="E3321" s="4">
        <v>-1.9299612335470511E-3</v>
      </c>
      <c r="F3321" s="2">
        <v>5</v>
      </c>
      <c r="G3321" s="4">
        <v>1.261721117837733E-2</v>
      </c>
      <c r="H3321" s="4">
        <v>-0.19426132353855449</v>
      </c>
      <c r="I3321" s="4">
        <v>-9.8529110331700198E-2</v>
      </c>
    </row>
    <row r="3322" spans="1:9" x14ac:dyDescent="0.25">
      <c r="A3322" t="s">
        <v>3525</v>
      </c>
      <c r="B3322" s="3">
        <v>91.7802734375</v>
      </c>
      <c r="C3322" s="3">
        <v>36.270000457763672</v>
      </c>
      <c r="D3322" s="4">
        <v>1.8091057263678101E-2</v>
      </c>
      <c r="E3322" s="4">
        <v>-4.0729988352108393E-2</v>
      </c>
      <c r="F3322" s="2">
        <v>5</v>
      </c>
      <c r="G3322" s="4">
        <v>2.5160779177904491E-2</v>
      </c>
      <c r="H3322" s="4">
        <v>-0.1888300465522614</v>
      </c>
      <c r="I3322" s="4">
        <v>-9.245252714176222E-2</v>
      </c>
    </row>
    <row r="3323" spans="1:9" x14ac:dyDescent="0.25">
      <c r="A3323" t="s">
        <v>3526</v>
      </c>
      <c r="B3323" s="3">
        <v>90.149375915527344</v>
      </c>
      <c r="C3323" s="3">
        <v>37.810001373291023</v>
      </c>
      <c r="D3323" s="4">
        <v>1.851523183819959E-2</v>
      </c>
      <c r="E3323" s="4">
        <v>-7.3738322979822524E-2</v>
      </c>
      <c r="F3323" s="2">
        <v>5</v>
      </c>
      <c r="G3323" s="4">
        <v>5.7290350037237916E-3</v>
      </c>
      <c r="H3323" s="4">
        <v>-0.2032442013311474</v>
      </c>
      <c r="I3323" s="4">
        <v>-0.1085792706033076</v>
      </c>
    </row>
    <row r="3324" spans="1:9" x14ac:dyDescent="0.25">
      <c r="A3324" t="s">
        <v>3527</v>
      </c>
      <c r="B3324" s="3">
        <v>88.510581970214844</v>
      </c>
      <c r="C3324" s="3">
        <v>40.819999694824219</v>
      </c>
      <c r="D3324" s="4">
        <v>2.192315813275791E-2</v>
      </c>
      <c r="E3324" s="4">
        <v>-0.1018702088095584</v>
      </c>
      <c r="F3324" s="2">
        <v>5</v>
      </c>
      <c r="G3324" s="4">
        <v>-1.2638304999695321E-2</v>
      </c>
      <c r="H3324" s="4">
        <v>-0.21772814606721111</v>
      </c>
      <c r="I3324" s="4">
        <v>-0.12478409597481339</v>
      </c>
    </row>
    <row r="3325" spans="1:9" x14ac:dyDescent="0.25">
      <c r="A3325" t="s">
        <v>3528</v>
      </c>
      <c r="B3325" s="3">
        <v>86.611778259277344</v>
      </c>
      <c r="C3325" s="3">
        <v>45.450000762939453</v>
      </c>
      <c r="D3325" s="4">
        <v>-2.8457740991475799E-2</v>
      </c>
      <c r="E3325" s="4">
        <v>5.7960934160419468E-2</v>
      </c>
      <c r="F3325" s="2">
        <v>5</v>
      </c>
      <c r="G3325" s="4">
        <v>-1.436930727634589E-2</v>
      </c>
      <c r="H3325" s="4">
        <v>-0.23451010214687401</v>
      </c>
      <c r="I3325" s="4">
        <v>-0.14355996626559719</v>
      </c>
    </row>
    <row r="3326" spans="1:9" x14ac:dyDescent="0.25">
      <c r="A3326" t="s">
        <v>3529</v>
      </c>
      <c r="B3326" s="3">
        <v>89.148750305175781</v>
      </c>
      <c r="C3326" s="3">
        <v>42.959999084472663</v>
      </c>
      <c r="D3326" s="4">
        <v>-2.4989183842141219E-2</v>
      </c>
      <c r="E3326" s="4">
        <v>0.10607618217556181</v>
      </c>
      <c r="F3326" s="2">
        <v>5</v>
      </c>
      <c r="G3326" s="4">
        <v>6.8888647612745926E-3</v>
      </c>
      <c r="H3326" s="4">
        <v>-0.2120879037888462</v>
      </c>
      <c r="I3326" s="4">
        <v>-0.1184737197037474</v>
      </c>
    </row>
    <row r="3327" spans="1:9" x14ac:dyDescent="0.25">
      <c r="A3327" t="s">
        <v>3530</v>
      </c>
      <c r="B3327" s="3">
        <v>91.433601379394531</v>
      </c>
      <c r="C3327" s="3">
        <v>38.840000152587891</v>
      </c>
      <c r="D3327" s="4">
        <v>7.9031737585566475E-3</v>
      </c>
      <c r="E3327" s="4">
        <v>-5.4527789158311468E-2</v>
      </c>
      <c r="F3327" s="2">
        <v>5</v>
      </c>
      <c r="G3327" s="4">
        <v>3.7038405531986118E-2</v>
      </c>
      <c r="H3327" s="4">
        <v>-0.19189399424714981</v>
      </c>
      <c r="I3327" s="4">
        <v>-9.5880511592674078E-2</v>
      </c>
    </row>
    <row r="3328" spans="1:9" x14ac:dyDescent="0.25">
      <c r="A3328" t="s">
        <v>3531</v>
      </c>
      <c r="B3328" s="3">
        <v>90.716651916503906</v>
      </c>
      <c r="C3328" s="3">
        <v>41.080001831054688</v>
      </c>
      <c r="D3328" s="4">
        <v>-2.0418417570166821E-2</v>
      </c>
      <c r="E3328" s="4">
        <v>8.936629086182224E-2</v>
      </c>
      <c r="F3328" s="2">
        <v>5</v>
      </c>
      <c r="G3328" s="4">
        <v>2.585018155364582E-2</v>
      </c>
      <c r="H3328" s="4">
        <v>-0.19823051777944681</v>
      </c>
      <c r="I3328" s="4">
        <v>-0.1029698963683312</v>
      </c>
    </row>
    <row r="3329" spans="1:9" x14ac:dyDescent="0.25">
      <c r="A3329" t="s">
        <v>3532</v>
      </c>
      <c r="B3329" s="3">
        <v>92.607551574707031</v>
      </c>
      <c r="C3329" s="3">
        <v>37.709999084472663</v>
      </c>
      <c r="D3329" s="4">
        <v>1.118359707994232E-2</v>
      </c>
      <c r="E3329" s="4">
        <v>-3.3572561709962027E-2</v>
      </c>
      <c r="F3329" s="2">
        <v>5</v>
      </c>
      <c r="G3329" s="4">
        <v>4.540697706965835E-2</v>
      </c>
      <c r="H3329" s="4">
        <v>-0.1815184190868723</v>
      </c>
      <c r="I3329" s="4">
        <v>-8.4272183428966696E-2</v>
      </c>
    </row>
    <row r="3330" spans="1:9" x14ac:dyDescent="0.25">
      <c r="A3330" t="s">
        <v>3533</v>
      </c>
      <c r="B3330" s="3">
        <v>91.583320617675781</v>
      </c>
      <c r="C3330" s="3">
        <v>39.020000457763672</v>
      </c>
      <c r="D3330" s="4">
        <v>2.3780097931094039E-2</v>
      </c>
      <c r="E3330" s="4">
        <v>-5.4060594963304953E-2</v>
      </c>
      <c r="F3330" s="2">
        <v>5</v>
      </c>
      <c r="G3330" s="4">
        <v>3.7463429744012837E-2</v>
      </c>
      <c r="H3330" s="4">
        <v>-0.19057074968709151</v>
      </c>
      <c r="I3330" s="4">
        <v>-9.4400048403240011E-2</v>
      </c>
    </row>
    <row r="3331" spans="1:9" x14ac:dyDescent="0.25">
      <c r="A3331" t="s">
        <v>3534</v>
      </c>
      <c r="B3331" s="3">
        <v>89.456047058105469</v>
      </c>
      <c r="C3331" s="3">
        <v>41.25</v>
      </c>
      <c r="D3331" s="4">
        <v>6.0252464208583323E-3</v>
      </c>
      <c r="E3331" s="4">
        <v>-2.4183428733057788E-3</v>
      </c>
      <c r="F3331" s="2">
        <v>5</v>
      </c>
      <c r="G3331" s="4">
        <v>8.5114457166541868E-3</v>
      </c>
      <c r="H3331" s="4">
        <v>-0.2093719618611033</v>
      </c>
      <c r="I3331" s="4">
        <v>-0.1154350886222134</v>
      </c>
    </row>
    <row r="3332" spans="1:9" x14ac:dyDescent="0.25">
      <c r="A3332" t="s">
        <v>3535</v>
      </c>
      <c r="B3332" s="3">
        <v>88.920280456542969</v>
      </c>
      <c r="C3332" s="3">
        <v>41.349998474121087</v>
      </c>
      <c r="D3332" s="4">
        <v>-3.2324461960544948E-2</v>
      </c>
      <c r="E3332" s="4">
        <v>0.1079849628148786</v>
      </c>
      <c r="F3332" s="2">
        <v>5</v>
      </c>
      <c r="G3332" s="4">
        <v>2.3144748057949419E-2</v>
      </c>
      <c r="H3332" s="4">
        <v>-0.2141071598831952</v>
      </c>
      <c r="I3332" s="4">
        <v>-0.120732889631937</v>
      </c>
    </row>
    <row r="3333" spans="1:9" x14ac:dyDescent="0.25">
      <c r="A3333" t="s">
        <v>3536</v>
      </c>
      <c r="B3333" s="3">
        <v>91.890594482421875</v>
      </c>
      <c r="C3333" s="3">
        <v>37.319999694824219</v>
      </c>
      <c r="D3333" s="4">
        <v>-2.9458198386830611E-2</v>
      </c>
      <c r="E3333" s="4">
        <v>0.13572729767593689</v>
      </c>
      <c r="F3333" s="2">
        <v>5</v>
      </c>
      <c r="G3333" s="4">
        <v>4.8745488254223091E-2</v>
      </c>
      <c r="H3333" s="4">
        <v>-0.18785501004907959</v>
      </c>
      <c r="I3333" s="4">
        <v>-9.136164364608268E-2</v>
      </c>
    </row>
    <row r="3334" spans="1:9" x14ac:dyDescent="0.25">
      <c r="A3334" t="s">
        <v>3537</v>
      </c>
      <c r="B3334" s="3">
        <v>94.6796875</v>
      </c>
      <c r="C3334" s="3">
        <v>32.860000610351563</v>
      </c>
      <c r="D3334" s="4">
        <v>-1.1634447978644551E-3</v>
      </c>
      <c r="E3334" s="4">
        <v>3.9719239209727863E-3</v>
      </c>
      <c r="F3334" s="2">
        <v>5</v>
      </c>
      <c r="G3334" s="4">
        <v>7.5268172481254725E-2</v>
      </c>
      <c r="H3334" s="4">
        <v>-0.16320452287472051</v>
      </c>
      <c r="I3334" s="4">
        <v>-6.3782358633456382E-2</v>
      </c>
    </row>
    <row r="3335" spans="1:9" x14ac:dyDescent="0.25">
      <c r="A3335" t="s">
        <v>3538</v>
      </c>
      <c r="B3335" s="3">
        <v>94.789970397949219</v>
      </c>
      <c r="C3335" s="3">
        <v>32.729999542236328</v>
      </c>
      <c r="D3335" s="4">
        <v>-9.9569982749585506E-3</v>
      </c>
      <c r="E3335" s="4">
        <v>5.6488057645519119E-2</v>
      </c>
      <c r="F3335" s="2">
        <v>5</v>
      </c>
      <c r="G3335" s="4">
        <v>7.4353073875143894E-2</v>
      </c>
      <c r="H3335" s="4">
        <v>-0.16222982352109019</v>
      </c>
      <c r="I3335" s="4">
        <v>-6.2691852345071353E-2</v>
      </c>
    </row>
    <row r="3336" spans="1:9" x14ac:dyDescent="0.25">
      <c r="A3336" t="s">
        <v>3539</v>
      </c>
      <c r="B3336" s="3">
        <v>95.7432861328125</v>
      </c>
      <c r="C3336" s="3">
        <v>30.979999542236332</v>
      </c>
      <c r="D3336" s="4">
        <v>5.9185950108160412E-3</v>
      </c>
      <c r="E3336" s="4">
        <v>-3.0966524628751602E-2</v>
      </c>
      <c r="F3336" s="2">
        <v>5</v>
      </c>
      <c r="G3336" s="4">
        <v>0.1017499888721114</v>
      </c>
      <c r="H3336" s="4">
        <v>-0.15380425393726621</v>
      </c>
      <c r="I3336" s="4">
        <v>-5.3265215731264193E-2</v>
      </c>
    </row>
    <row r="3337" spans="1:9" x14ac:dyDescent="0.25">
      <c r="A3337" t="s">
        <v>3540</v>
      </c>
      <c r="B3337" s="3">
        <v>95.179954528808594</v>
      </c>
      <c r="C3337" s="3">
        <v>31.969999313354489</v>
      </c>
      <c r="D3337" s="4">
        <v>1.7256980325251799E-2</v>
      </c>
      <c r="E3337" s="4">
        <v>-7.6011539790491578E-2</v>
      </c>
      <c r="F3337" s="2">
        <v>5</v>
      </c>
      <c r="G3337" s="4">
        <v>9.5676656202397847E-2</v>
      </c>
      <c r="H3337" s="4">
        <v>-0.15878307622533289</v>
      </c>
      <c r="I3337" s="4">
        <v>-5.8835586731989957E-2</v>
      </c>
    </row>
    <row r="3338" spans="1:9" x14ac:dyDescent="0.25">
      <c r="A3338" t="s">
        <v>3541</v>
      </c>
      <c r="B3338" s="3">
        <v>93.565299987792969</v>
      </c>
      <c r="C3338" s="3">
        <v>34.599998474121087</v>
      </c>
      <c r="D3338" s="4">
        <v>1.3844202459143201E-2</v>
      </c>
      <c r="E3338" s="4">
        <v>-6.2584702867534148E-2</v>
      </c>
      <c r="F3338" s="2">
        <v>5</v>
      </c>
      <c r="G3338" s="4">
        <v>7.6803833009323697E-2</v>
      </c>
      <c r="H3338" s="4">
        <v>-0.17305367272515421</v>
      </c>
      <c r="I3338" s="4">
        <v>-7.480171532753932E-2</v>
      </c>
    </row>
    <row r="3339" spans="1:9" x14ac:dyDescent="0.25">
      <c r="A3339" t="s">
        <v>3542</v>
      </c>
      <c r="B3339" s="3">
        <v>92.287651062011719</v>
      </c>
      <c r="C3339" s="3">
        <v>36.909999847412109</v>
      </c>
      <c r="D3339" s="4">
        <v>9.1709771073884561E-3</v>
      </c>
      <c r="E3339" s="4">
        <v>-4.3534602190539728E-2</v>
      </c>
      <c r="F3339" s="2">
        <v>5</v>
      </c>
      <c r="G3339" s="4">
        <v>6.615396412404273E-2</v>
      </c>
      <c r="H3339" s="4">
        <v>-0.18434575522645871</v>
      </c>
      <c r="I3339" s="4">
        <v>-8.7435443800601864E-2</v>
      </c>
    </row>
    <row r="3340" spans="1:9" x14ac:dyDescent="0.25">
      <c r="A3340" t="s">
        <v>3543</v>
      </c>
      <c r="B3340" s="3">
        <v>91.448974609375</v>
      </c>
      <c r="C3340" s="3">
        <v>38.590000152587891</v>
      </c>
      <c r="D3340" s="4">
        <v>6.469875596884167E-3</v>
      </c>
      <c r="E3340" s="4">
        <v>1.817229854422564E-3</v>
      </c>
      <c r="F3340" s="2">
        <v>5</v>
      </c>
      <c r="G3340" s="4">
        <v>5.580909043664084E-2</v>
      </c>
      <c r="H3340" s="4">
        <v>-0.1917581229778613</v>
      </c>
      <c r="I3340" s="4">
        <v>-9.5728497052992578E-2</v>
      </c>
    </row>
    <row r="3341" spans="1:9" x14ac:dyDescent="0.25">
      <c r="A3341" t="s">
        <v>3544</v>
      </c>
      <c r="B3341" s="3">
        <v>90.861114501953125</v>
      </c>
      <c r="C3341" s="3">
        <v>38.520000457763672</v>
      </c>
      <c r="D3341" s="4">
        <v>-2.6209561363113029E-2</v>
      </c>
      <c r="E3341" s="4">
        <v>0.12237764569598331</v>
      </c>
      <c r="F3341" s="2">
        <v>5</v>
      </c>
      <c r="G3341" s="4">
        <v>6.0689926171583197E-2</v>
      </c>
      <c r="H3341" s="4">
        <v>-0.19695373242759681</v>
      </c>
      <c r="I3341" s="4">
        <v>-0.1015414123440785</v>
      </c>
    </row>
    <row r="3342" spans="1:9" x14ac:dyDescent="0.25">
      <c r="A3342" t="s">
        <v>3545</v>
      </c>
      <c r="B3342" s="3">
        <v>93.306640625</v>
      </c>
      <c r="C3342" s="3">
        <v>34.319999694824219</v>
      </c>
      <c r="D3342" s="4">
        <v>-1.039139014823065E-2</v>
      </c>
      <c r="E3342" s="4">
        <v>2.816053315249523E-2</v>
      </c>
      <c r="F3342" s="2">
        <v>5</v>
      </c>
      <c r="G3342" s="4">
        <v>9.473804817965692E-2</v>
      </c>
      <c r="H3342" s="4">
        <v>-0.17533974897462709</v>
      </c>
      <c r="I3342" s="4">
        <v>-7.7359407108592126E-2</v>
      </c>
    </row>
    <row r="3343" spans="1:9" x14ac:dyDescent="0.25">
      <c r="A3343" t="s">
        <v>3546</v>
      </c>
      <c r="B3343" s="3">
        <v>94.286407470703125</v>
      </c>
      <c r="C3343" s="3">
        <v>33.380001068115227</v>
      </c>
      <c r="D3343" s="4">
        <v>2.8207185157045119E-2</v>
      </c>
      <c r="E3343" s="4">
        <v>-9.7837808969858497E-2</v>
      </c>
      <c r="F3343" s="2">
        <v>5</v>
      </c>
      <c r="G3343" s="4">
        <v>0.1113432421889122</v>
      </c>
      <c r="H3343" s="4">
        <v>-0.16668039989173461</v>
      </c>
      <c r="I3343" s="4">
        <v>-6.7671214956782189E-2</v>
      </c>
    </row>
    <row r="3344" spans="1:9" x14ac:dyDescent="0.25">
      <c r="A3344" t="s">
        <v>3547</v>
      </c>
      <c r="B3344" s="3">
        <v>91.699813842773438</v>
      </c>
      <c r="C3344" s="3">
        <v>37</v>
      </c>
      <c r="D3344" s="4">
        <v>-7.2972987036027392E-3</v>
      </c>
      <c r="E3344" s="4">
        <v>9.0801945675649032E-2</v>
      </c>
      <c r="F3344" s="2">
        <v>5</v>
      </c>
      <c r="G3344" s="4">
        <v>8.8446380381431933E-2</v>
      </c>
      <c r="H3344" s="4">
        <v>-0.18954116238646321</v>
      </c>
      <c r="I3344" s="4">
        <v>-9.3248132767311143E-2</v>
      </c>
    </row>
    <row r="3345" spans="1:9" x14ac:dyDescent="0.25">
      <c r="A3345" t="s">
        <v>3548</v>
      </c>
      <c r="B3345" s="3">
        <v>92.373893737792969</v>
      </c>
      <c r="C3345" s="3">
        <v>33.919998168945313</v>
      </c>
      <c r="D3345" s="4">
        <v>-2.5549835051496661E-2</v>
      </c>
      <c r="E3345" s="4">
        <v>6.5996181466421389E-2</v>
      </c>
      <c r="F3345" s="2">
        <v>5</v>
      </c>
      <c r="G3345" s="4">
        <v>8.4087575241758028E-2</v>
      </c>
      <c r="H3345" s="4">
        <v>-0.18358352752023679</v>
      </c>
      <c r="I3345" s="4">
        <v>-8.1313864403924629E-2</v>
      </c>
    </row>
    <row r="3346" spans="1:9" x14ac:dyDescent="0.25">
      <c r="A3346" t="s">
        <v>3549</v>
      </c>
      <c r="B3346" s="3">
        <v>94.795913696289063</v>
      </c>
      <c r="C3346" s="3">
        <v>31.819999694824219</v>
      </c>
      <c r="D3346" s="4">
        <v>-1.047274610817972E-2</v>
      </c>
      <c r="E3346" s="4">
        <v>6.3250743289882116E-3</v>
      </c>
      <c r="F3346" s="2">
        <v>5</v>
      </c>
      <c r="G3346" s="4">
        <v>0.1269430216293492</v>
      </c>
      <c r="H3346" s="4">
        <v>-0.16217729562095329</v>
      </c>
      <c r="I3346" s="4">
        <v>-4.8138194777476613E-2</v>
      </c>
    </row>
    <row r="3347" spans="1:9" x14ac:dyDescent="0.25">
      <c r="A3347" t="s">
        <v>3550</v>
      </c>
      <c r="B3347" s="3">
        <v>95.7991943359375</v>
      </c>
      <c r="C3347" s="3">
        <v>31.620000839233398</v>
      </c>
      <c r="D3347" s="4">
        <v>4.437603455755168E-3</v>
      </c>
      <c r="E3347" s="4">
        <v>-3.8613516995526287E-2</v>
      </c>
      <c r="F3347" s="2">
        <v>5</v>
      </c>
      <c r="G3347" s="4">
        <v>0.14947579838617761</v>
      </c>
      <c r="H3347" s="4">
        <v>-0.15331012755446419</v>
      </c>
      <c r="I3347" s="4">
        <v>-3.7870898568283629E-2</v>
      </c>
    </row>
    <row r="3348" spans="1:9" x14ac:dyDescent="0.25">
      <c r="A3348" t="s">
        <v>3551</v>
      </c>
      <c r="B3348" s="3">
        <v>95.375953674316406</v>
      </c>
      <c r="C3348" s="3">
        <v>32.889999389648438</v>
      </c>
      <c r="D3348" s="4">
        <v>2.6368597332100401E-3</v>
      </c>
      <c r="E3348" s="4">
        <v>1.8897169560700089E-2</v>
      </c>
      <c r="F3348" s="2">
        <v>5</v>
      </c>
      <c r="G3348" s="4">
        <v>0.178628361336298</v>
      </c>
      <c r="H3348" s="4">
        <v>-0.15705080182929251</v>
      </c>
      <c r="I3348" s="4">
        <v>-4.2121583141129897E-2</v>
      </c>
    </row>
    <row r="3349" spans="1:9" x14ac:dyDescent="0.25">
      <c r="A3349" t="s">
        <v>3552</v>
      </c>
      <c r="B3349" s="3">
        <v>95.1251220703125</v>
      </c>
      <c r="C3349" s="3">
        <v>32.279998779296882</v>
      </c>
      <c r="D3349" s="4">
        <v>2.8736068435869511E-2</v>
      </c>
      <c r="E3349" s="4">
        <v>-9.3003690899122748E-2</v>
      </c>
      <c r="F3349" s="2">
        <v>5</v>
      </c>
      <c r="G3349" s="4">
        <v>0.1755286571550114</v>
      </c>
      <c r="H3349" s="4">
        <v>-0.15926769499078031</v>
      </c>
      <c r="I3349" s="4">
        <v>-4.4640731526915611E-2</v>
      </c>
    </row>
    <row r="3350" spans="1:9" x14ac:dyDescent="0.25">
      <c r="A3350" t="s">
        <v>3553</v>
      </c>
      <c r="B3350" s="3">
        <v>92.46795654296875</v>
      </c>
      <c r="C3350" s="3">
        <v>35.590000152587891</v>
      </c>
      <c r="D3350" s="4">
        <v>1.4534000896677E-2</v>
      </c>
      <c r="E3350" s="4">
        <v>-0.10487923402871289</v>
      </c>
      <c r="F3350" s="2">
        <v>5</v>
      </c>
      <c r="G3350" s="4">
        <v>0.12611738716117871</v>
      </c>
      <c r="H3350" s="4">
        <v>-0.18275218415594011</v>
      </c>
      <c r="I3350" s="4">
        <v>-7.1327138431483195E-2</v>
      </c>
    </row>
    <row r="3351" spans="1:9" x14ac:dyDescent="0.25">
      <c r="A3351" t="s">
        <v>3554</v>
      </c>
      <c r="B3351" s="3">
        <v>91.143280029296875</v>
      </c>
      <c r="C3351" s="3">
        <v>39.759998321533203</v>
      </c>
      <c r="D3351" s="4">
        <v>-1.5243842374480621E-2</v>
      </c>
      <c r="E3351" s="4">
        <v>0.10752079753734201</v>
      </c>
      <c r="F3351" s="2">
        <v>5</v>
      </c>
      <c r="G3351" s="4">
        <v>0.12717844580697221</v>
      </c>
      <c r="H3351" s="4">
        <v>-0.1944599046244376</v>
      </c>
      <c r="I3351" s="4">
        <v>-8.4631110689512012E-2</v>
      </c>
    </row>
    <row r="3352" spans="1:9" x14ac:dyDescent="0.25">
      <c r="A3352" t="s">
        <v>3555</v>
      </c>
      <c r="B3352" s="3">
        <v>92.554161071777344</v>
      </c>
      <c r="C3352" s="3">
        <v>35.900001525878913</v>
      </c>
      <c r="D3352" s="4">
        <v>1.408444699680755E-2</v>
      </c>
      <c r="E3352" s="4">
        <v>-1.0201238688034461E-2</v>
      </c>
      <c r="F3352" s="2">
        <v>5</v>
      </c>
      <c r="G3352" s="4">
        <v>0.13695545555926181</v>
      </c>
      <c r="H3352" s="4">
        <v>-0.18199029359926969</v>
      </c>
      <c r="I3352" s="4">
        <v>-7.0461370337952967E-2</v>
      </c>
    </row>
    <row r="3353" spans="1:9" x14ac:dyDescent="0.25">
      <c r="A3353" t="s">
        <v>3556</v>
      </c>
      <c r="B3353" s="3">
        <v>91.268692016601563</v>
      </c>
      <c r="C3353" s="3">
        <v>36.270000457763672</v>
      </c>
      <c r="D3353" s="4">
        <v>3.2910438907737698E-2</v>
      </c>
      <c r="E3353" s="4">
        <v>-0.14538167692263579</v>
      </c>
      <c r="F3353" s="2">
        <v>5</v>
      </c>
      <c r="G3353" s="4">
        <v>0.12552016204490141</v>
      </c>
      <c r="H3353" s="4">
        <v>-0.19335149175864899</v>
      </c>
      <c r="I3353" s="4">
        <v>-8.3371574808332238E-2</v>
      </c>
    </row>
    <row r="3354" spans="1:9" x14ac:dyDescent="0.25">
      <c r="A3354" t="s">
        <v>3557</v>
      </c>
      <c r="B3354" s="3">
        <v>88.360702514648438</v>
      </c>
      <c r="C3354" s="3">
        <v>42.439998626708977</v>
      </c>
      <c r="D3354" s="4">
        <v>7.9914513592127534E-4</v>
      </c>
      <c r="E3354" s="4">
        <v>-1.416958469598373E-2</v>
      </c>
      <c r="F3354" s="2">
        <v>5</v>
      </c>
      <c r="G3354" s="4">
        <v>7.348520877721576E-2</v>
      </c>
      <c r="H3354" s="4">
        <v>-0.2190528066553861</v>
      </c>
      <c r="I3354" s="4">
        <v>-0.1125770534752594</v>
      </c>
    </row>
    <row r="3355" spans="1:9" x14ac:dyDescent="0.25">
      <c r="A3355" t="s">
        <v>3558</v>
      </c>
      <c r="B3355" s="3">
        <v>88.290145874023438</v>
      </c>
      <c r="C3355" s="3">
        <v>43.049999237060547</v>
      </c>
      <c r="D3355" s="4">
        <v>-1.633058883060523E-2</v>
      </c>
      <c r="E3355" s="4">
        <v>8.9055796677253163E-3</v>
      </c>
      <c r="F3355" s="2">
        <v>5</v>
      </c>
      <c r="G3355" s="4">
        <v>6.8538599920757726E-2</v>
      </c>
      <c r="H3355" s="4">
        <v>-0.21967639846599649</v>
      </c>
      <c r="I3355" s="4">
        <v>-0.1132856669214907</v>
      </c>
    </row>
    <row r="3356" spans="1:9" x14ac:dyDescent="0.25">
      <c r="A3356" t="s">
        <v>3559</v>
      </c>
      <c r="B3356" s="3">
        <v>89.755912780761719</v>
      </c>
      <c r="C3356" s="3">
        <v>42.669998168945313</v>
      </c>
      <c r="D3356" s="4">
        <v>-4.3118481494169969E-2</v>
      </c>
      <c r="E3356" s="4">
        <v>0.35117157289523521</v>
      </c>
      <c r="F3356" s="2">
        <v>5</v>
      </c>
      <c r="G3356" s="4">
        <v>8.2753990971471847E-2</v>
      </c>
      <c r="H3356" s="4">
        <v>-0.20672169666600901</v>
      </c>
      <c r="I3356" s="4">
        <v>-9.8564697641278065E-2</v>
      </c>
    </row>
    <row r="3357" spans="1:9" x14ac:dyDescent="0.25">
      <c r="A3357" t="s">
        <v>3560</v>
      </c>
      <c r="B3357" s="3">
        <v>93.800445556640625</v>
      </c>
      <c r="C3357" s="3">
        <v>31.579999923706051</v>
      </c>
      <c r="D3357" s="4">
        <v>6.686256353265474E-4</v>
      </c>
      <c r="E3357" s="4">
        <v>-3.8660536054987427E-2</v>
      </c>
      <c r="F3357" s="2">
        <v>5</v>
      </c>
      <c r="G3357" s="4">
        <v>0.1118583823021648</v>
      </c>
      <c r="H3357" s="4">
        <v>-0.170975415459278</v>
      </c>
      <c r="I3357" s="4">
        <v>-4.4899231941131323E-2</v>
      </c>
    </row>
    <row r="3358" spans="1:9" x14ac:dyDescent="0.25">
      <c r="A3358" t="s">
        <v>3561</v>
      </c>
      <c r="B3358" s="3">
        <v>93.737770080566406</v>
      </c>
      <c r="C3358" s="3">
        <v>32.849998474121087</v>
      </c>
      <c r="D3358" s="4">
        <v>-8.5389106852827856E-3</v>
      </c>
      <c r="E3358" s="4">
        <v>3.074984653534352E-2</v>
      </c>
      <c r="F3358" s="2">
        <v>5</v>
      </c>
      <c r="G3358" s="4">
        <v>0.1131434932043001</v>
      </c>
      <c r="H3358" s="4">
        <v>-0.1715293521725311</v>
      </c>
      <c r="I3358" s="4">
        <v>-4.553741009670087E-2</v>
      </c>
    </row>
    <row r="3359" spans="1:9" x14ac:dyDescent="0.25">
      <c r="A3359" t="s">
        <v>3562</v>
      </c>
      <c r="B3359" s="3">
        <v>94.545082092285156</v>
      </c>
      <c r="C3359" s="3">
        <v>31.870000839233398</v>
      </c>
      <c r="D3359" s="4">
        <v>2.1164910601400019E-2</v>
      </c>
      <c r="E3359" s="4">
        <v>-0.1234873403670922</v>
      </c>
      <c r="F3359" s="2">
        <v>5</v>
      </c>
      <c r="G3359" s="4">
        <v>0.13652334569773419</v>
      </c>
      <c r="H3359" s="4">
        <v>-0.16439418878244111</v>
      </c>
      <c r="I3359" s="4">
        <v>-3.6335934113634782E-2</v>
      </c>
    </row>
    <row r="3360" spans="1:9" x14ac:dyDescent="0.25">
      <c r="A3360" t="s">
        <v>3563</v>
      </c>
      <c r="B3360" s="3">
        <v>92.585517883300781</v>
      </c>
      <c r="C3360" s="3">
        <v>36.360000610351563</v>
      </c>
      <c r="D3360" s="4">
        <v>6.7329179376265369E-3</v>
      </c>
      <c r="E3360" s="4">
        <v>-6.7692292042267677E-2</v>
      </c>
      <c r="F3360" s="2">
        <v>5</v>
      </c>
      <c r="G3360" s="4">
        <v>0.1124536846948354</v>
      </c>
      <c r="H3360" s="4">
        <v>-0.18171315666786739</v>
      </c>
      <c r="I3360" s="4">
        <v>-5.6309068318035387E-2</v>
      </c>
    </row>
    <row r="3361" spans="1:9" x14ac:dyDescent="0.25">
      <c r="A3361" t="s">
        <v>3564</v>
      </c>
      <c r="B3361" s="3">
        <v>91.966316223144531</v>
      </c>
      <c r="C3361" s="3">
        <v>39</v>
      </c>
      <c r="D3361" s="4">
        <v>4.4883893689631423E-2</v>
      </c>
      <c r="E3361" s="4">
        <v>-9.2812317345531636E-2</v>
      </c>
      <c r="F3361" s="2">
        <v>5</v>
      </c>
      <c r="G3361" s="4">
        <v>0.1017588350770386</v>
      </c>
      <c r="H3361" s="4">
        <v>-0.18718576818918459</v>
      </c>
      <c r="I3361" s="4">
        <v>-6.2620368453639719E-2</v>
      </c>
    </row>
    <row r="3362" spans="1:9" x14ac:dyDescent="0.25">
      <c r="A3362" t="s">
        <v>3565</v>
      </c>
      <c r="B3362" s="3">
        <v>88.015823364257813</v>
      </c>
      <c r="C3362" s="3">
        <v>42.990001678466797</v>
      </c>
      <c r="D3362" s="4">
        <v>-4.4177782248138953E-2</v>
      </c>
      <c r="E3362" s="4">
        <v>0.2261836849560683</v>
      </c>
      <c r="F3362" s="2">
        <v>5</v>
      </c>
      <c r="G3362" s="4">
        <v>4.7968280101355683E-2</v>
      </c>
      <c r="H3362" s="4">
        <v>-0.2221009083213499</v>
      </c>
      <c r="I3362" s="4">
        <v>-0.10288632334417409</v>
      </c>
    </row>
    <row r="3363" spans="1:9" x14ac:dyDescent="0.25">
      <c r="A3363" t="s">
        <v>3566</v>
      </c>
      <c r="B3363" s="3">
        <v>92.083885192871094</v>
      </c>
      <c r="C3363" s="3">
        <v>35.060001373291023</v>
      </c>
      <c r="D3363" s="4">
        <v>4.6499059681809118E-2</v>
      </c>
      <c r="E3363" s="4">
        <v>-0.26958330472310388</v>
      </c>
      <c r="F3363" s="2">
        <v>5</v>
      </c>
      <c r="G3363" s="4">
        <v>6.6356126656714309E-2</v>
      </c>
      <c r="H3363" s="4">
        <v>-0.1861466732712016</v>
      </c>
      <c r="I3363" s="4">
        <v>-6.1422030170129822E-2</v>
      </c>
    </row>
    <row r="3364" spans="1:9" x14ac:dyDescent="0.25">
      <c r="A3364" t="s">
        <v>3567</v>
      </c>
      <c r="B3364" s="3">
        <v>87.992324829101563</v>
      </c>
      <c r="C3364" s="3">
        <v>48</v>
      </c>
      <c r="D3364" s="4">
        <v>-6.512306010276947E-2</v>
      </c>
      <c r="E3364" s="4">
        <v>0.5</v>
      </c>
      <c r="F3364" s="2">
        <v>5</v>
      </c>
      <c r="G3364" s="4">
        <v>1.3473459846492061E-2</v>
      </c>
      <c r="H3364" s="4">
        <v>-0.22230859244512591</v>
      </c>
      <c r="I3364" s="4">
        <v>-0.1031258354735194</v>
      </c>
    </row>
    <row r="3365" spans="1:9" x14ac:dyDescent="0.25">
      <c r="A3365" t="s">
        <v>3568</v>
      </c>
      <c r="B3365" s="3">
        <v>94.121826171875</v>
      </c>
      <c r="C3365" s="3">
        <v>32</v>
      </c>
      <c r="D3365" s="4">
        <v>-1.496694354810812E-3</v>
      </c>
      <c r="E3365" s="4">
        <v>1.073910784038379E-2</v>
      </c>
      <c r="F3365" s="2">
        <v>5</v>
      </c>
      <c r="G3365" s="4">
        <v>8.9858585680116176E-2</v>
      </c>
      <c r="H3365" s="4">
        <v>-0.16813499791709011</v>
      </c>
      <c r="I3365" s="4">
        <v>-4.0650029697948731E-2</v>
      </c>
    </row>
    <row r="3366" spans="1:9" x14ac:dyDescent="0.25">
      <c r="A3366" t="s">
        <v>3569</v>
      </c>
      <c r="B3366" s="3">
        <v>94.262908935546875</v>
      </c>
      <c r="C3366" s="3">
        <v>31.659999847412109</v>
      </c>
      <c r="D3366" s="4">
        <v>-4.6841605356041871E-2</v>
      </c>
      <c r="E3366" s="4">
        <v>0.35414888724803611</v>
      </c>
      <c r="F3366" s="2">
        <v>5</v>
      </c>
      <c r="G3366" s="4">
        <v>8.7043046726151596E-2</v>
      </c>
      <c r="H3366" s="4">
        <v>-0.1668880840155105</v>
      </c>
      <c r="I3366" s="4">
        <v>-3.9212023757736907E-2</v>
      </c>
    </row>
    <row r="3367" spans="1:9" x14ac:dyDescent="0.25">
      <c r="A3367" t="s">
        <v>3570</v>
      </c>
      <c r="B3367" s="3">
        <v>98.89532470703125</v>
      </c>
      <c r="C3367" s="3">
        <v>23.379999160766602</v>
      </c>
      <c r="D3367" s="4">
        <v>5.4189460202733741E-3</v>
      </c>
      <c r="E3367" s="4">
        <v>-5.6877841980134007E-2</v>
      </c>
      <c r="F3367" s="2">
        <v>4</v>
      </c>
      <c r="G3367" s="4">
        <v>0.13925279076068889</v>
      </c>
      <c r="H3367" s="4">
        <v>-0.1259459910693129</v>
      </c>
      <c r="I3367" s="4">
        <v>8.004526468189832E-3</v>
      </c>
    </row>
    <row r="3368" spans="1:9" x14ac:dyDescent="0.25">
      <c r="A3368" t="s">
        <v>3571</v>
      </c>
      <c r="B3368" s="3">
        <v>98.3623046875</v>
      </c>
      <c r="C3368" s="3">
        <v>24.79000091552734</v>
      </c>
      <c r="D3368" s="4">
        <v>-2.5547609385639491E-2</v>
      </c>
      <c r="E3368" s="4">
        <v>4.7759977827676707E-2</v>
      </c>
      <c r="F3368" s="2">
        <v>5</v>
      </c>
      <c r="G3368" s="4">
        <v>0.1406853768217062</v>
      </c>
      <c r="H3368" s="4">
        <v>-0.13065691432369089</v>
      </c>
      <c r="I3368" s="4">
        <v>2.5716448433272809E-3</v>
      </c>
    </row>
    <row r="3369" spans="1:9" x14ac:dyDescent="0.25">
      <c r="A3369" t="s">
        <v>3572</v>
      </c>
      <c r="B3369" s="3">
        <v>100.9411087036133</v>
      </c>
      <c r="C3369" s="3">
        <v>23.659999847412109</v>
      </c>
      <c r="D3369" s="4">
        <v>-4.2526344055997534E-3</v>
      </c>
      <c r="E3369" s="4">
        <v>-6.2970303072787726E-2</v>
      </c>
      <c r="F3369" s="2">
        <v>4</v>
      </c>
      <c r="G3369" s="4">
        <v>0.16498552105916089</v>
      </c>
      <c r="H3369" s="4">
        <v>-0.10786499776739571</v>
      </c>
      <c r="I3369" s="4">
        <v>2.8856468001723808E-2</v>
      </c>
    </row>
    <row r="3370" spans="1:9" x14ac:dyDescent="0.25">
      <c r="A3370" t="s">
        <v>3573</v>
      </c>
      <c r="B3370" s="3">
        <v>101.37220764160161</v>
      </c>
      <c r="C3370" s="3">
        <v>25.25</v>
      </c>
      <c r="D3370" s="4">
        <v>-6.8347737417738808E-3</v>
      </c>
      <c r="E3370" s="4">
        <v>6.3605738982309701E-2</v>
      </c>
      <c r="F3370" s="2">
        <v>5</v>
      </c>
      <c r="G3370" s="4">
        <v>0.19637995572143921</v>
      </c>
      <c r="H3370" s="4">
        <v>-0.1040548706849409</v>
      </c>
      <c r="I3370" s="4">
        <v>3.3250504647390773E-2</v>
      </c>
    </row>
    <row r="3371" spans="1:9" x14ac:dyDescent="0.25">
      <c r="A3371" t="s">
        <v>3574</v>
      </c>
      <c r="B3371" s="3">
        <v>102.0698318481445</v>
      </c>
      <c r="C3371" s="3">
        <v>23.739999771118161</v>
      </c>
      <c r="D3371" s="4">
        <v>-2.909550606012945E-3</v>
      </c>
      <c r="E3371" s="4">
        <v>3.3072247346436427E-2</v>
      </c>
      <c r="F3371" s="2">
        <v>4</v>
      </c>
      <c r="G3371" s="4">
        <v>0.20439491486591049</v>
      </c>
      <c r="H3371" s="4">
        <v>-9.7889147115476582E-2</v>
      </c>
      <c r="I3371" s="4">
        <v>4.0361137632845663E-2</v>
      </c>
    </row>
    <row r="3372" spans="1:9" x14ac:dyDescent="0.25">
      <c r="A3372" t="s">
        <v>3575</v>
      </c>
      <c r="B3372" s="3">
        <v>102.36767578125</v>
      </c>
      <c r="C3372" s="3">
        <v>22.979999542236332</v>
      </c>
      <c r="D3372" s="4">
        <v>-2.0475528927194508E-2</v>
      </c>
      <c r="E3372" s="4">
        <v>0.13593673070820039</v>
      </c>
      <c r="F3372" s="2">
        <v>4</v>
      </c>
      <c r="G3372" s="4">
        <v>0.2020237483600158</v>
      </c>
      <c r="H3372" s="4">
        <v>-9.5256750846616223E-2</v>
      </c>
      <c r="I3372" s="4">
        <v>5.5554467290407812E-2</v>
      </c>
    </row>
    <row r="3373" spans="1:9" x14ac:dyDescent="0.25">
      <c r="A3373" t="s">
        <v>3576</v>
      </c>
      <c r="B3373" s="3">
        <v>104.5075225830078</v>
      </c>
      <c r="C3373" s="3">
        <v>20.229999542236332</v>
      </c>
      <c r="D3373" s="4">
        <v>-3.735733714131273E-3</v>
      </c>
      <c r="E3373" s="4">
        <v>4.5477991907913351E-2</v>
      </c>
      <c r="F3373" s="2">
        <v>4</v>
      </c>
      <c r="G3373" s="4">
        <v>0.21922934579109829</v>
      </c>
      <c r="H3373" s="4">
        <v>-7.6344414180402276E-2</v>
      </c>
      <c r="I3373" s="4">
        <v>7.7619292282031349E-2</v>
      </c>
    </row>
    <row r="3374" spans="1:9" x14ac:dyDescent="0.25">
      <c r="A3374" t="s">
        <v>3577</v>
      </c>
      <c r="B3374" s="3">
        <v>104.89939880371089</v>
      </c>
      <c r="C3374" s="3">
        <v>19.35000038146973</v>
      </c>
      <c r="D3374" s="4">
        <v>-5.5730944285690143E-3</v>
      </c>
      <c r="E3374" s="4">
        <v>0.10445204771071361</v>
      </c>
      <c r="F3374" s="2">
        <v>3</v>
      </c>
      <c r="G3374" s="4">
        <v>0.2236917872213704</v>
      </c>
      <c r="H3374" s="4">
        <v>-7.2880944266886516E-2</v>
      </c>
      <c r="I3374" s="4">
        <v>8.1660086333778636E-2</v>
      </c>
    </row>
    <row r="3375" spans="1:9" x14ac:dyDescent="0.25">
      <c r="A3375" t="s">
        <v>3578</v>
      </c>
      <c r="B3375" s="3">
        <v>105.48728942871089</v>
      </c>
      <c r="C3375" s="3">
        <v>17.520000457763668</v>
      </c>
      <c r="D3375" s="4">
        <v>6.6909431986328372E-4</v>
      </c>
      <c r="E3375" s="4">
        <v>-2.277847915444942E-3</v>
      </c>
      <c r="F3375" s="2">
        <v>3</v>
      </c>
      <c r="G3375" s="4">
        <v>0.243366773517705</v>
      </c>
      <c r="H3375" s="4">
        <v>-6.7685065097509711E-2</v>
      </c>
      <c r="I3375" s="4">
        <v>9.0984453047623148E-2</v>
      </c>
    </row>
    <row r="3376" spans="1:9" x14ac:dyDescent="0.25">
      <c r="A3376" t="s">
        <v>3579</v>
      </c>
      <c r="B3376" s="3">
        <v>105.4167556762695</v>
      </c>
      <c r="C3376" s="3">
        <v>17.559999465942379</v>
      </c>
      <c r="D3376" s="4">
        <v>1.387121916656886E-2</v>
      </c>
      <c r="E3376" s="4">
        <v>-8.0146708979365711E-2</v>
      </c>
      <c r="F3376" s="2">
        <v>3</v>
      </c>
      <c r="G3376" s="4">
        <v>0.2533193196627177</v>
      </c>
      <c r="H3376" s="4">
        <v>-6.8308454618389192E-2</v>
      </c>
      <c r="I3376" s="4">
        <v>0.1034937404303129</v>
      </c>
    </row>
    <row r="3377" spans="1:9" x14ac:dyDescent="0.25">
      <c r="A3377" t="s">
        <v>3580</v>
      </c>
      <c r="B3377" s="3">
        <v>103.97450256347661</v>
      </c>
      <c r="C3377" s="3">
        <v>19.090000152587891</v>
      </c>
      <c r="D3377" s="4">
        <v>-6.0279989551470514E-4</v>
      </c>
      <c r="E3377" s="4">
        <v>-6.2466911818730431E-3</v>
      </c>
      <c r="F3377" s="2">
        <v>3</v>
      </c>
      <c r="G3377" s="4">
        <v>0.26376558234181918</v>
      </c>
      <c r="H3377" s="4">
        <v>-8.1055337434780106E-2</v>
      </c>
      <c r="I3377" s="4">
        <v>9.5737203417235461E-2</v>
      </c>
    </row>
    <row r="3378" spans="1:9" x14ac:dyDescent="0.25">
      <c r="A3378" t="s">
        <v>3581</v>
      </c>
      <c r="B3378" s="3">
        <v>104.03721618652339</v>
      </c>
      <c r="C3378" s="3">
        <v>19.20999908447266</v>
      </c>
      <c r="D3378" s="4">
        <v>1.623169699282179E-2</v>
      </c>
      <c r="E3378" s="4">
        <v>-8.3054969694552949E-2</v>
      </c>
      <c r="F3378" s="2">
        <v>3</v>
      </c>
      <c r="G3378" s="4">
        <v>0.24809198802464261</v>
      </c>
      <c r="H3378" s="4">
        <v>-8.0501063571975395E-2</v>
      </c>
      <c r="I3378" s="4">
        <v>0.1018557318797029</v>
      </c>
    </row>
    <row r="3379" spans="1:9" x14ac:dyDescent="0.25">
      <c r="A3379" t="s">
        <v>3582</v>
      </c>
      <c r="B3379" s="3">
        <v>102.37548828125</v>
      </c>
      <c r="C3379" s="3">
        <v>20.95000076293945</v>
      </c>
      <c r="D3379" s="4">
        <v>-8.2011790811764573E-3</v>
      </c>
      <c r="E3379" s="4">
        <v>7.2708654703987463E-2</v>
      </c>
      <c r="F3379" s="2">
        <v>4</v>
      </c>
      <c r="G3379" s="4">
        <v>0.24177858062987689</v>
      </c>
      <c r="H3379" s="4">
        <v>-9.5187702618451775E-2</v>
      </c>
      <c r="I3379" s="4">
        <v>8.690397736145905E-2</v>
      </c>
    </row>
    <row r="3380" spans="1:9" x14ac:dyDescent="0.25">
      <c r="A3380" t="s">
        <v>3583</v>
      </c>
      <c r="B3380" s="3">
        <v>103.22203063964839</v>
      </c>
      <c r="C3380" s="3">
        <v>19.530000686645511</v>
      </c>
      <c r="D3380" s="4">
        <v>5.8045090937854926E-3</v>
      </c>
      <c r="E3380" s="4">
        <v>-6.1057624855687997E-2</v>
      </c>
      <c r="F3380" s="2">
        <v>3</v>
      </c>
      <c r="G3380" s="4">
        <v>0.25944236086552558</v>
      </c>
      <c r="H3380" s="4">
        <v>-8.7705814629512435E-2</v>
      </c>
      <c r="I3380" s="4">
        <v>0.10350683803033719</v>
      </c>
    </row>
    <row r="3381" spans="1:9" x14ac:dyDescent="0.25">
      <c r="A3381" t="s">
        <v>3584</v>
      </c>
      <c r="B3381" s="3">
        <v>102.626335144043</v>
      </c>
      <c r="C3381" s="3">
        <v>20.79999923706055</v>
      </c>
      <c r="D3381" s="4">
        <v>-6.9021407865733631E-3</v>
      </c>
      <c r="E3381" s="4">
        <v>4.4701124885448973E-2</v>
      </c>
      <c r="F3381" s="2">
        <v>4</v>
      </c>
      <c r="G3381" s="4">
        <v>0.21769594569638959</v>
      </c>
      <c r="H3381" s="4">
        <v>-9.2970674597143366E-2</v>
      </c>
      <c r="I3381" s="4">
        <v>0.1056489493800932</v>
      </c>
    </row>
    <row r="3382" spans="1:9" x14ac:dyDescent="0.25">
      <c r="A3382" t="s">
        <v>3585</v>
      </c>
      <c r="B3382" s="3">
        <v>103.339599609375</v>
      </c>
      <c r="C3382" s="3">
        <v>19.909999847412109</v>
      </c>
      <c r="D3382" s="4">
        <v>3.348587226567501E-3</v>
      </c>
      <c r="E3382" s="4">
        <v>2.0130350523053231E-3</v>
      </c>
      <c r="F3382" s="2">
        <v>4</v>
      </c>
      <c r="G3382" s="4">
        <v>0.22649481944668801</v>
      </c>
      <c r="H3382" s="4">
        <v>-8.6666719711529394E-2</v>
      </c>
      <c r="I3382" s="4">
        <v>0.13960740253191919</v>
      </c>
    </row>
    <row r="3383" spans="1:9" x14ac:dyDescent="0.25">
      <c r="A3383" t="s">
        <v>3586</v>
      </c>
      <c r="B3383" s="3">
        <v>102.9947128295898</v>
      </c>
      <c r="C3383" s="3">
        <v>19.870000839233398</v>
      </c>
      <c r="D3383" s="4">
        <v>-4.3193512808329393E-3</v>
      </c>
      <c r="E3383" s="4">
        <v>8.0478602430951618E-2</v>
      </c>
      <c r="F3383" s="2">
        <v>4</v>
      </c>
      <c r="G3383" s="4">
        <v>0.2222899374681746</v>
      </c>
      <c r="H3383" s="4">
        <v>-8.9714888807403637E-2</v>
      </c>
      <c r="I3383" s="4">
        <v>0.14782914272153841</v>
      </c>
    </row>
    <row r="3384" spans="1:9" x14ac:dyDescent="0.25">
      <c r="A3384" t="s">
        <v>3587</v>
      </c>
      <c r="B3384" s="3">
        <v>103.44151306152339</v>
      </c>
      <c r="C3384" s="3">
        <v>18.389999389648441</v>
      </c>
      <c r="D3384" s="4">
        <v>-1.8080466745944771E-2</v>
      </c>
      <c r="E3384" s="4">
        <v>0.15297803194743231</v>
      </c>
      <c r="F3384" s="2">
        <v>3</v>
      </c>
      <c r="G3384" s="4">
        <v>0.24611456751463101</v>
      </c>
      <c r="H3384" s="4">
        <v>-8.5765990969516648E-2</v>
      </c>
      <c r="I3384" s="4">
        <v>0.18097405396026489</v>
      </c>
    </row>
    <row r="3385" spans="1:9" x14ac:dyDescent="0.25">
      <c r="A3385" t="s">
        <v>3588</v>
      </c>
      <c r="B3385" s="3">
        <v>105.3462219238281</v>
      </c>
      <c r="C3385" s="3">
        <v>15.94999980926514</v>
      </c>
      <c r="D3385" s="4">
        <v>-7.0922597802520748E-3</v>
      </c>
      <c r="E3385" s="4">
        <v>0</v>
      </c>
      <c r="F3385" s="2">
        <v>2</v>
      </c>
      <c r="G3385" s="4">
        <v>0.26988293261829138</v>
      </c>
      <c r="H3385" s="4">
        <v>-6.8931844139268672E-2</v>
      </c>
      <c r="I3385" s="4">
        <v>0.20602431326932091</v>
      </c>
    </row>
    <row r="3386" spans="1:9" x14ac:dyDescent="0.25">
      <c r="A3386" t="s">
        <v>3589</v>
      </c>
      <c r="B3386" s="3">
        <v>106.0987014770508</v>
      </c>
      <c r="C3386" s="3">
        <v>15.94999980926514</v>
      </c>
      <c r="D3386" s="4">
        <v>1.037543218555625E-2</v>
      </c>
      <c r="E3386" s="4">
        <v>-2.3867829845826919E-2</v>
      </c>
      <c r="F3386" s="2">
        <v>2</v>
      </c>
      <c r="G3386" s="4">
        <v>0.288500818460109</v>
      </c>
      <c r="H3386" s="4">
        <v>-6.2281299514626021E-2</v>
      </c>
      <c r="I3386" s="4">
        <v>0.2146388475150838</v>
      </c>
    </row>
    <row r="3387" spans="1:9" x14ac:dyDescent="0.25">
      <c r="A3387" t="s">
        <v>3590</v>
      </c>
      <c r="B3387" s="3">
        <v>105.0091857910156</v>
      </c>
      <c r="C3387" s="3">
        <v>16.340000152587891</v>
      </c>
      <c r="D3387" s="4">
        <v>1.1957962730930749E-3</v>
      </c>
      <c r="E3387" s="4">
        <v>1.7434663509129589E-2</v>
      </c>
      <c r="F3387" s="2">
        <v>3</v>
      </c>
      <c r="G3387" s="4">
        <v>0.28788914306930852</v>
      </c>
      <c r="H3387" s="4">
        <v>-7.1910627857426745E-2</v>
      </c>
      <c r="I3387" s="4">
        <v>0.2070021355289153</v>
      </c>
    </row>
    <row r="3388" spans="1:9" x14ac:dyDescent="0.25">
      <c r="A3388" t="s">
        <v>3591</v>
      </c>
      <c r="B3388" s="3">
        <v>104.88376617431641</v>
      </c>
      <c r="C3388" s="3">
        <v>16.059999465942379</v>
      </c>
      <c r="D3388" s="4">
        <v>-8.2137562282746934E-4</v>
      </c>
      <c r="E3388" s="4">
        <v>1.197224837765698E-2</v>
      </c>
      <c r="F3388" s="2">
        <v>2</v>
      </c>
      <c r="G3388" s="4">
        <v>0.32686555956556052</v>
      </c>
      <c r="H3388" s="4">
        <v>-7.3019108153125734E-2</v>
      </c>
      <c r="I3388" s="4">
        <v>0.20556053073926889</v>
      </c>
    </row>
    <row r="3389" spans="1:9" x14ac:dyDescent="0.25">
      <c r="A3389" t="s">
        <v>3592</v>
      </c>
      <c r="B3389" s="3">
        <v>104.96998596191411</v>
      </c>
      <c r="C3389" s="3">
        <v>15.86999988555908</v>
      </c>
      <c r="D3389" s="4">
        <v>1.4776204012808099E-2</v>
      </c>
      <c r="E3389" s="4">
        <v>-3.9346280520175081E-2</v>
      </c>
      <c r="F3389" s="2">
        <v>2</v>
      </c>
      <c r="G3389" s="4">
        <v>0.33666269416697348</v>
      </c>
      <c r="H3389" s="4">
        <v>-7.2257082736634781E-2</v>
      </c>
      <c r="I3389" s="4">
        <v>0.20655156278062139</v>
      </c>
    </row>
    <row r="3390" spans="1:9" x14ac:dyDescent="0.25">
      <c r="A3390" t="s">
        <v>3593</v>
      </c>
      <c r="B3390" s="3">
        <v>103.44151306152339</v>
      </c>
      <c r="C3390" s="3">
        <v>16.520000457763668</v>
      </c>
      <c r="D3390" s="4">
        <v>9.5624951646937628E-3</v>
      </c>
      <c r="E3390" s="4">
        <v>-4.3427908518835052E-2</v>
      </c>
      <c r="F3390" s="2">
        <v>3</v>
      </c>
      <c r="G3390" s="4">
        <v>0.31002109245995291</v>
      </c>
      <c r="H3390" s="4">
        <v>-8.5765990969516648E-2</v>
      </c>
      <c r="I3390" s="4">
        <v>0.18898290875314289</v>
      </c>
    </row>
    <row r="3391" spans="1:9" x14ac:dyDescent="0.25">
      <c r="A3391" t="s">
        <v>3594</v>
      </c>
      <c r="B3391" s="3">
        <v>102.4617233276367</v>
      </c>
      <c r="C3391" s="3">
        <v>17.270000457763668</v>
      </c>
      <c r="D3391" s="4">
        <v>8.5640957282031582E-3</v>
      </c>
      <c r="E3391" s="4">
        <v>-9.9113177410982689E-2</v>
      </c>
      <c r="F3391" s="2">
        <v>3</v>
      </c>
      <c r="G3391" s="4">
        <v>0.29183021118609398</v>
      </c>
      <c r="H3391" s="4">
        <v>-9.4425542342140178E-2</v>
      </c>
      <c r="I3391" s="4">
        <v>0.1777209577889278</v>
      </c>
    </row>
    <row r="3392" spans="1:9" x14ac:dyDescent="0.25">
      <c r="A3392" t="s">
        <v>3595</v>
      </c>
      <c r="B3392" s="3">
        <v>101.591682434082</v>
      </c>
      <c r="C3392" s="3">
        <v>19.170000076293949</v>
      </c>
      <c r="D3392" s="4">
        <v>1.3053082062029819E-2</v>
      </c>
      <c r="E3392" s="4">
        <v>-6.7606975960819993E-2</v>
      </c>
      <c r="F3392" s="2">
        <v>3</v>
      </c>
      <c r="G3392" s="4">
        <v>0.26869228176962601</v>
      </c>
      <c r="H3392" s="4">
        <v>-0.1021151144548554</v>
      </c>
      <c r="I3392" s="4">
        <v>0.16772048774806941</v>
      </c>
    </row>
    <row r="3393" spans="1:9" x14ac:dyDescent="0.25">
      <c r="A3393" t="s">
        <v>3596</v>
      </c>
      <c r="B3393" s="3">
        <v>100.2826843261719</v>
      </c>
      <c r="C3393" s="3">
        <v>20.559999465942379</v>
      </c>
      <c r="D3393" s="4">
        <v>8.9106966892182893E-3</v>
      </c>
      <c r="E3393" s="4">
        <v>-2.5592459988843411E-2</v>
      </c>
      <c r="F3393" s="2">
        <v>4</v>
      </c>
      <c r="G3393" s="4">
        <v>0.2136792622256867</v>
      </c>
      <c r="H3393" s="4">
        <v>-0.11368426645765201</v>
      </c>
      <c r="I3393" s="4">
        <v>0.15267453248473431</v>
      </c>
    </row>
    <row r="3394" spans="1:9" x14ac:dyDescent="0.25">
      <c r="A3394" t="s">
        <v>3597</v>
      </c>
      <c r="B3394" s="3">
        <v>99.396987915039063</v>
      </c>
      <c r="C3394" s="3">
        <v>21.10000038146973</v>
      </c>
      <c r="D3394" s="4">
        <v>-1.16132481931327E-2</v>
      </c>
      <c r="E3394" s="4">
        <v>9.3830968379345014E-2</v>
      </c>
      <c r="F3394" s="2">
        <v>4</v>
      </c>
      <c r="G3394" s="4">
        <v>0.19916791961956259</v>
      </c>
      <c r="H3394" s="4">
        <v>-0.12151220474633739</v>
      </c>
      <c r="I3394" s="4">
        <v>0.14249411396596631</v>
      </c>
    </row>
    <row r="3395" spans="1:9" x14ac:dyDescent="0.25">
      <c r="A3395" t="s">
        <v>3598</v>
      </c>
      <c r="B3395" s="3">
        <v>100.5648727416992</v>
      </c>
      <c r="C3395" s="3">
        <v>19.29000091552734</v>
      </c>
      <c r="D3395" s="4">
        <v>-2.875654168960962E-3</v>
      </c>
      <c r="E3395" s="4">
        <v>4.157669755568949E-2</v>
      </c>
      <c r="F3395" s="2">
        <v>3</v>
      </c>
      <c r="G3395" s="4">
        <v>0.21834047492880829</v>
      </c>
      <c r="H3395" s="4">
        <v>-0.1111902363647619</v>
      </c>
      <c r="I3395" s="4">
        <v>0.15591807749079559</v>
      </c>
    </row>
    <row r="3396" spans="1:9" x14ac:dyDescent="0.25">
      <c r="A3396" t="s">
        <v>3599</v>
      </c>
      <c r="B3396" s="3">
        <v>100.8548965454102</v>
      </c>
      <c r="C3396" s="3">
        <v>18.520000457763668</v>
      </c>
      <c r="D3396" s="4">
        <v>-6.0255399702948687E-3</v>
      </c>
      <c r="E3396" s="4">
        <v>-1.8027579087207309E-2</v>
      </c>
      <c r="F3396" s="2">
        <v>3</v>
      </c>
      <c r="G3396" s="4">
        <v>0.20160717223676089</v>
      </c>
      <c r="H3396" s="4">
        <v>-0.1086269557539763</v>
      </c>
      <c r="I3396" s="4">
        <v>0.15925168443000179</v>
      </c>
    </row>
    <row r="3397" spans="1:9" x14ac:dyDescent="0.25">
      <c r="A3397" t="s">
        <v>3600</v>
      </c>
      <c r="B3397" s="3">
        <v>101.46628570556641</v>
      </c>
      <c r="C3397" s="3">
        <v>18.860000610351559</v>
      </c>
      <c r="D3397" s="4">
        <v>1.370400221104329E-2</v>
      </c>
      <c r="E3397" s="4">
        <v>-5.6528222796642602E-2</v>
      </c>
      <c r="F3397" s="2">
        <v>3</v>
      </c>
      <c r="G3397" s="4">
        <v>0.20514078684628981</v>
      </c>
      <c r="H3397" s="4">
        <v>-0.1032233924608236</v>
      </c>
      <c r="I3397" s="4">
        <v>0.16627914604099309</v>
      </c>
    </row>
    <row r="3398" spans="1:9" x14ac:dyDescent="0.25">
      <c r="A3398" t="s">
        <v>3601</v>
      </c>
      <c r="B3398" s="3">
        <v>100.09458923339839</v>
      </c>
      <c r="C3398" s="3">
        <v>19.989999771118161</v>
      </c>
      <c r="D3398" s="4">
        <v>5.1162136112075096E-3</v>
      </c>
      <c r="E3398" s="4">
        <v>-8.5125884571103594E-2</v>
      </c>
      <c r="F3398" s="2">
        <v>4</v>
      </c>
      <c r="G3398" s="4">
        <v>0.16921366100480781</v>
      </c>
      <c r="H3398" s="4">
        <v>-0.115346683466604</v>
      </c>
      <c r="I3398" s="4">
        <v>0.15051251992411999</v>
      </c>
    </row>
    <row r="3399" spans="1:9" x14ac:dyDescent="0.25">
      <c r="A3399" t="s">
        <v>3602</v>
      </c>
      <c r="B3399" s="3">
        <v>99.585090637207031</v>
      </c>
      <c r="C3399" s="3">
        <v>21.85000038146973</v>
      </c>
      <c r="D3399" s="4">
        <v>2.984021110216561E-3</v>
      </c>
      <c r="E3399" s="4">
        <v>-3.8715318015357103E-2</v>
      </c>
      <c r="F3399" s="2">
        <v>4</v>
      </c>
      <c r="G3399" s="4">
        <v>0.1599308777075541</v>
      </c>
      <c r="H3399" s="4">
        <v>-0.119849720307475</v>
      </c>
      <c r="I3399" s="4">
        <v>0.1446562142207706</v>
      </c>
    </row>
    <row r="3400" spans="1:9" x14ac:dyDescent="0.25">
      <c r="A3400" t="s">
        <v>3603</v>
      </c>
      <c r="B3400" s="3">
        <v>99.288810729980469</v>
      </c>
      <c r="C3400" s="3">
        <v>22.729999542236332</v>
      </c>
      <c r="D3400" s="4">
        <v>2.204405916263585E-3</v>
      </c>
      <c r="E3400" s="4">
        <v>6.6135078217398391E-2</v>
      </c>
      <c r="F3400" s="2">
        <v>4</v>
      </c>
      <c r="G3400" s="4">
        <v>0.15773352593926071</v>
      </c>
      <c r="H3400" s="4">
        <v>-0.12246829344472029</v>
      </c>
      <c r="I3400" s="4">
        <v>0.14125069804575241</v>
      </c>
    </row>
    <row r="3401" spans="1:9" x14ac:dyDescent="0.25">
      <c r="A3401" t="s">
        <v>3604</v>
      </c>
      <c r="B3401" s="3">
        <v>99.070419311523438</v>
      </c>
      <c r="C3401" s="3">
        <v>21.319999694824219</v>
      </c>
      <c r="D3401" s="4">
        <v>-1.778534818190158E-2</v>
      </c>
      <c r="E3401" s="4">
        <v>0.16757937719531801</v>
      </c>
      <c r="F3401" s="2">
        <v>4</v>
      </c>
      <c r="G3401" s="4">
        <v>0.1570440118140872</v>
      </c>
      <c r="H3401" s="4">
        <v>-0.12439847462754069</v>
      </c>
      <c r="I3401" s="4">
        <v>0.13874045185659131</v>
      </c>
    </row>
    <row r="3402" spans="1:9" x14ac:dyDescent="0.25">
      <c r="A3402" t="s">
        <v>3605</v>
      </c>
      <c r="B3402" s="3">
        <v>100.8643264770508</v>
      </c>
      <c r="C3402" s="3">
        <v>18.260000228881839</v>
      </c>
      <c r="D3402" s="4">
        <v>1.2685988950487779E-2</v>
      </c>
      <c r="E3402" s="4">
        <v>-6.8842444643122502E-2</v>
      </c>
      <c r="F3402" s="2">
        <v>3</v>
      </c>
      <c r="G3402" s="4">
        <v>0.17757472936156171</v>
      </c>
      <c r="H3402" s="4">
        <v>-0.1085436123848247</v>
      </c>
      <c r="I3402" s="4">
        <v>0.1593600744488595</v>
      </c>
    </row>
    <row r="3403" spans="1:9" x14ac:dyDescent="0.25">
      <c r="A3403" t="s">
        <v>3606</v>
      </c>
      <c r="B3403" s="3">
        <v>99.600791931152344</v>
      </c>
      <c r="C3403" s="3">
        <v>19.610000610351559</v>
      </c>
      <c r="D3403" s="4">
        <v>7.8376953128134197E-4</v>
      </c>
      <c r="E3403" s="4">
        <v>3.9766700727907223E-2</v>
      </c>
      <c r="F3403" s="2">
        <v>4</v>
      </c>
      <c r="G3403" s="4">
        <v>0.1892626455448683</v>
      </c>
      <c r="H3403" s="4">
        <v>-0.11971094955204289</v>
      </c>
      <c r="I3403" s="4">
        <v>0.14483668886382001</v>
      </c>
    </row>
    <row r="3404" spans="1:9" x14ac:dyDescent="0.25">
      <c r="A3404" t="s">
        <v>3607</v>
      </c>
      <c r="B3404" s="3">
        <v>99.522789001464844</v>
      </c>
      <c r="C3404" s="3">
        <v>18.860000610351559</v>
      </c>
      <c r="D3404" s="4">
        <v>-1.3910321721026129E-2</v>
      </c>
      <c r="E3404" s="4">
        <v>6.1339342966177053E-2</v>
      </c>
      <c r="F3404" s="2">
        <v>3</v>
      </c>
      <c r="G3404" s="4">
        <v>0.18648937642925989</v>
      </c>
      <c r="H3404" s="4">
        <v>-0.1204003529551225</v>
      </c>
      <c r="I3404" s="4">
        <v>0.1439401034651131</v>
      </c>
    </row>
    <row r="3405" spans="1:9" x14ac:dyDescent="0.25">
      <c r="A3405" t="s">
        <v>3608</v>
      </c>
      <c r="B3405" s="3">
        <v>100.9267120361328</v>
      </c>
      <c r="C3405" s="3">
        <v>17.770000457763668</v>
      </c>
      <c r="D3405" s="4">
        <v>7.6312724421465639E-3</v>
      </c>
      <c r="E3405" s="4">
        <v>-5.4284215437199967E-2</v>
      </c>
      <c r="F3405" s="2">
        <v>3</v>
      </c>
      <c r="G3405" s="4">
        <v>0.20906968654426561</v>
      </c>
      <c r="H3405" s="4">
        <v>-0.1079922380081636</v>
      </c>
      <c r="I3405" s="4">
        <v>0.16007714984060711</v>
      </c>
    </row>
    <row r="3406" spans="1:9" x14ac:dyDescent="0.25">
      <c r="A3406" t="s">
        <v>3609</v>
      </c>
      <c r="B3406" s="3">
        <v>100.1623458862305</v>
      </c>
      <c r="C3406" s="3">
        <v>18.79000091552734</v>
      </c>
      <c r="D3406" s="4">
        <v>-4.1873728162780122E-3</v>
      </c>
      <c r="E3406" s="4">
        <v>3.9845115266347042E-2</v>
      </c>
      <c r="F3406" s="2">
        <v>3</v>
      </c>
      <c r="G3406" s="4">
        <v>0.23498807670418481</v>
      </c>
      <c r="H3406" s="4">
        <v>-0.1147478384330799</v>
      </c>
      <c r="I3406" s="4">
        <v>0.15129133202563749</v>
      </c>
    </row>
    <row r="3407" spans="1:9" x14ac:dyDescent="0.25">
      <c r="A3407" t="s">
        <v>3610</v>
      </c>
      <c r="B3407" s="3">
        <v>100.5835266113281</v>
      </c>
      <c r="C3407" s="3">
        <v>18.069999694824219</v>
      </c>
      <c r="D3407" s="4">
        <v>-6.1985189201130275E-4</v>
      </c>
      <c r="E3407" s="4">
        <v>-2.2714985478258121E-2</v>
      </c>
      <c r="F3407" s="2">
        <v>3</v>
      </c>
      <c r="G3407" s="4">
        <v>0.23355068822812239</v>
      </c>
      <c r="H3407" s="4">
        <v>-0.11102537023403709</v>
      </c>
      <c r="I3407" s="4">
        <v>0.15613248978538091</v>
      </c>
    </row>
    <row r="3408" spans="1:9" x14ac:dyDescent="0.25">
      <c r="A3408" t="s">
        <v>3611</v>
      </c>
      <c r="B3408" s="3">
        <v>100.6459121704102</v>
      </c>
      <c r="C3408" s="3">
        <v>18.489999771118161</v>
      </c>
      <c r="D3408" s="4">
        <v>-1.0581088729280871E-2</v>
      </c>
      <c r="E3408" s="4">
        <v>3.0083508926284971E-2</v>
      </c>
      <c r="F3408" s="2">
        <v>3</v>
      </c>
      <c r="G3408" s="4">
        <v>0.24753787880578959</v>
      </c>
      <c r="H3408" s="4">
        <v>-0.11047399585737611</v>
      </c>
      <c r="I3408" s="4">
        <v>0.1568495651771282</v>
      </c>
    </row>
    <row r="3409" spans="1:9" x14ac:dyDescent="0.25">
      <c r="A3409" t="s">
        <v>3612</v>
      </c>
      <c r="B3409" s="3">
        <v>101.7222442626953</v>
      </c>
      <c r="C3409" s="3">
        <v>17.95000076293945</v>
      </c>
      <c r="D3409" s="4">
        <v>-9.9450748269809264E-3</v>
      </c>
      <c r="E3409" s="4">
        <v>-7.7390485609482029E-3</v>
      </c>
      <c r="F3409" s="2">
        <v>3</v>
      </c>
      <c r="G3409" s="4">
        <v>0.24518035540244371</v>
      </c>
      <c r="H3409" s="4">
        <v>-0.1009611863996028</v>
      </c>
      <c r="I3409" s="4">
        <v>0.16922119842178529</v>
      </c>
    </row>
    <row r="3410" spans="1:9" x14ac:dyDescent="0.25">
      <c r="A3410" t="s">
        <v>3613</v>
      </c>
      <c r="B3410" s="3">
        <v>102.74404144287109</v>
      </c>
      <c r="C3410" s="3">
        <v>18.090000152587891</v>
      </c>
      <c r="D3410" s="4">
        <v>-1.0614059188901459E-3</v>
      </c>
      <c r="E3410" s="4">
        <v>-1.1475360285664539E-2</v>
      </c>
      <c r="F3410" s="2">
        <v>3</v>
      </c>
      <c r="G3410" s="4">
        <v>0.2134964813030307</v>
      </c>
      <c r="H3410" s="4">
        <v>-9.1930365940774639E-2</v>
      </c>
      <c r="I3410" s="4">
        <v>0.18096599359621959</v>
      </c>
    </row>
    <row r="3411" spans="1:9" x14ac:dyDescent="0.25">
      <c r="A3411" t="s">
        <v>3614</v>
      </c>
      <c r="B3411" s="3">
        <v>102.85321044921881</v>
      </c>
      <c r="C3411" s="3">
        <v>18.29999923706055</v>
      </c>
      <c r="D3411" s="4">
        <v>-2.2461200424597649E-2</v>
      </c>
      <c r="E3411" s="4">
        <v>0.18446598465886771</v>
      </c>
      <c r="F3411" s="2">
        <v>3</v>
      </c>
      <c r="G3411" s="4">
        <v>0.21897048115385581</v>
      </c>
      <c r="H3411" s="4">
        <v>-9.0965511354050621E-2</v>
      </c>
      <c r="I3411" s="4">
        <v>0.18222080976113511</v>
      </c>
    </row>
    <row r="3412" spans="1:9" x14ac:dyDescent="0.25">
      <c r="A3412" t="s">
        <v>3615</v>
      </c>
      <c r="B3412" s="3">
        <v>105.2164993286133</v>
      </c>
      <c r="C3412" s="3">
        <v>15.44999980926514</v>
      </c>
      <c r="D3412" s="4">
        <v>1.041151360057779E-2</v>
      </c>
      <c r="E3412" s="4">
        <v>-3.3166442312489552E-2</v>
      </c>
      <c r="F3412" s="2">
        <v>2</v>
      </c>
      <c r="G3412" s="4">
        <v>0.27944953081533619</v>
      </c>
      <c r="H3412" s="4">
        <v>-7.0078354904386408E-2</v>
      </c>
      <c r="I3412" s="4">
        <v>0.2093850497541756</v>
      </c>
    </row>
    <row r="3413" spans="1:9" x14ac:dyDescent="0.25">
      <c r="A3413" t="s">
        <v>3616</v>
      </c>
      <c r="B3413" s="3">
        <v>104.13232421875</v>
      </c>
      <c r="C3413" s="3">
        <v>15.97999954223633</v>
      </c>
      <c r="D3413" s="4">
        <v>3.8344609602214419E-3</v>
      </c>
      <c r="E3413" s="4">
        <v>-6.83658230630102E-3</v>
      </c>
      <c r="F3413" s="2">
        <v>2</v>
      </c>
      <c r="G3413" s="4">
        <v>0.24496289601873311</v>
      </c>
      <c r="H3413" s="4">
        <v>-7.9660482309965364E-2</v>
      </c>
      <c r="I3413" s="4">
        <v>0.19692326688218389</v>
      </c>
    </row>
    <row r="3414" spans="1:9" x14ac:dyDescent="0.25">
      <c r="A3414" t="s">
        <v>3617</v>
      </c>
      <c r="B3414" s="3">
        <v>103.73455810546881</v>
      </c>
      <c r="C3414" s="3">
        <v>16.090000152587891</v>
      </c>
      <c r="D3414" s="4">
        <v>4.6075404068586234E-3</v>
      </c>
      <c r="E3414" s="4">
        <v>-5.7410636189611293E-2</v>
      </c>
      <c r="F3414" s="2">
        <v>3</v>
      </c>
      <c r="G3414" s="4">
        <v>0.22464247962456321</v>
      </c>
      <c r="H3414" s="4">
        <v>-8.3176008114245636E-2</v>
      </c>
      <c r="I3414" s="4">
        <v>0.19235124259159481</v>
      </c>
    </row>
    <row r="3415" spans="1:9" x14ac:dyDescent="0.25">
      <c r="A3415" t="s">
        <v>3618</v>
      </c>
      <c r="B3415" s="3">
        <v>103.2587890625</v>
      </c>
      <c r="C3415" s="3">
        <v>17.069999694824219</v>
      </c>
      <c r="D3415" s="4">
        <v>3.3343321453844781E-3</v>
      </c>
      <c r="E3415" s="4">
        <v>-4.208754280831084E-2</v>
      </c>
      <c r="F3415" s="2">
        <v>3</v>
      </c>
      <c r="G3415" s="4">
        <v>0.25986118971731548</v>
      </c>
      <c r="H3415" s="4">
        <v>-8.7380937321605789E-2</v>
      </c>
      <c r="I3415" s="4">
        <v>0.18688263290229881</v>
      </c>
    </row>
    <row r="3416" spans="1:9" x14ac:dyDescent="0.25">
      <c r="A3416" t="s">
        <v>3619</v>
      </c>
      <c r="B3416" s="3">
        <v>102.91563415527339</v>
      </c>
      <c r="C3416" s="3">
        <v>17.819999694824219</v>
      </c>
      <c r="D3416" s="4">
        <v>-8.3285174987013377E-4</v>
      </c>
      <c r="E3416" s="4">
        <v>-2.4630583013928179E-2</v>
      </c>
      <c r="F3416" s="2">
        <v>3</v>
      </c>
      <c r="G3416" s="4">
        <v>0.2481046688738229</v>
      </c>
      <c r="H3416" s="4">
        <v>-9.0413799827837926E-2</v>
      </c>
      <c r="I3416" s="4">
        <v>0.18293832362383269</v>
      </c>
    </row>
    <row r="3417" spans="1:9" x14ac:dyDescent="0.25">
      <c r="A3417" t="s">
        <v>3620</v>
      </c>
      <c r="B3417" s="3">
        <v>103.0014190673828</v>
      </c>
      <c r="C3417" s="3">
        <v>18.270000457763668</v>
      </c>
      <c r="D3417" s="4">
        <v>-1.1600799996603021E-2</v>
      </c>
      <c r="E3417" s="4">
        <v>4.8192778994872183E-2</v>
      </c>
      <c r="F3417" s="2">
        <v>3</v>
      </c>
      <c r="G3417" s="4">
        <v>0.25042044670436292</v>
      </c>
      <c r="H3417" s="4">
        <v>-8.9655617916235109E-2</v>
      </c>
      <c r="I3417" s="4">
        <v>0.18392435709635421</v>
      </c>
    </row>
    <row r="3418" spans="1:9" x14ac:dyDescent="0.25">
      <c r="A3418" t="s">
        <v>3621</v>
      </c>
      <c r="B3418" s="3">
        <v>104.21034240722661</v>
      </c>
      <c r="C3418" s="3">
        <v>17.430000305175781</v>
      </c>
      <c r="D3418" s="4">
        <v>-7.9449047521481519E-3</v>
      </c>
      <c r="E3418" s="4">
        <v>0.1230669968477132</v>
      </c>
      <c r="F3418" s="2">
        <v>3</v>
      </c>
      <c r="G3418" s="4">
        <v>0.24886389891660429</v>
      </c>
      <c r="H3418" s="4">
        <v>-7.897094404706495E-2</v>
      </c>
      <c r="I3418" s="4">
        <v>0.19782002766927079</v>
      </c>
    </row>
    <row r="3419" spans="1:9" x14ac:dyDescent="0.25">
      <c r="A3419" t="s">
        <v>3622</v>
      </c>
      <c r="B3419" s="3">
        <v>105.0449142456055</v>
      </c>
      <c r="C3419" s="3">
        <v>15.52000045776367</v>
      </c>
      <c r="D3419" s="4">
        <v>2.381890150723764E-3</v>
      </c>
      <c r="E3419" s="4">
        <v>-4.3746093930870589E-2</v>
      </c>
      <c r="F3419" s="2">
        <v>2</v>
      </c>
      <c r="G3419" s="4">
        <v>0.27724417726178419</v>
      </c>
      <c r="H3419" s="4">
        <v>-7.1594853587412799E-2</v>
      </c>
      <c r="I3419" s="4">
        <v>0.20741280742075241</v>
      </c>
    </row>
    <row r="3420" spans="1:9" x14ac:dyDescent="0.25">
      <c r="A3420" t="s">
        <v>3623</v>
      </c>
      <c r="B3420" s="3">
        <v>104.79530334472661</v>
      </c>
      <c r="C3420" s="3">
        <v>16.229999542236332</v>
      </c>
      <c r="D3420" s="4">
        <v>8.9356760747458797E-3</v>
      </c>
      <c r="E3420" s="4">
        <v>-7.5213661094455153E-2</v>
      </c>
      <c r="F3420" s="2">
        <v>3</v>
      </c>
      <c r="G3420" s="4">
        <v>0.22609531311033709</v>
      </c>
      <c r="H3420" s="4">
        <v>-7.3800957963249925E-2</v>
      </c>
      <c r="I3420" s="4">
        <v>0.20454371660605239</v>
      </c>
    </row>
    <row r="3421" spans="1:9" x14ac:dyDescent="0.25">
      <c r="A3421" t="s">
        <v>3624</v>
      </c>
      <c r="B3421" s="3">
        <v>103.8671798706055</v>
      </c>
      <c r="C3421" s="3">
        <v>17.54999923706055</v>
      </c>
      <c r="D3421" s="4">
        <v>-1.4989585873215189E-4</v>
      </c>
      <c r="E3421" s="4">
        <v>-3.7828977122586822E-2</v>
      </c>
      <c r="F3421" s="2">
        <v>3</v>
      </c>
      <c r="G3421" s="4">
        <v>0.20831703200574861</v>
      </c>
      <c r="H3421" s="4">
        <v>-8.200387398320752E-2</v>
      </c>
      <c r="I3421" s="4">
        <v>0.19387563069661451</v>
      </c>
    </row>
    <row r="3422" spans="1:9" x14ac:dyDescent="0.25">
      <c r="A3422" t="s">
        <v>3625</v>
      </c>
      <c r="B3422" s="3">
        <v>103.88275146484381</v>
      </c>
      <c r="C3422" s="3">
        <v>18.239999771118161</v>
      </c>
      <c r="D3422" s="4">
        <v>-6.3415952353272909E-3</v>
      </c>
      <c r="E3422" s="4">
        <v>6.8541306222090981E-2</v>
      </c>
      <c r="F3422" s="2">
        <v>3</v>
      </c>
      <c r="G3422" s="4">
        <v>0.1920597404368822</v>
      </c>
      <c r="H3422" s="4">
        <v>-8.1866249536250768E-2</v>
      </c>
      <c r="I3422" s="4">
        <v>0.19405461453843389</v>
      </c>
    </row>
    <row r="3423" spans="1:9" x14ac:dyDescent="0.25">
      <c r="A3423" t="s">
        <v>3626</v>
      </c>
      <c r="B3423" s="3">
        <v>104.5457382202148</v>
      </c>
      <c r="C3423" s="3">
        <v>17.069999694824219</v>
      </c>
      <c r="D3423" s="4">
        <v>-7.6992812328987581E-3</v>
      </c>
      <c r="E3423" s="4">
        <v>6.487828843607768E-2</v>
      </c>
      <c r="F3423" s="2">
        <v>3</v>
      </c>
      <c r="G3423" s="4">
        <v>0.20029983365932821</v>
      </c>
      <c r="H3423" s="4">
        <v>-7.6006657759625007E-2</v>
      </c>
      <c r="I3423" s="4">
        <v>0.20167515195649249</v>
      </c>
    </row>
    <row r="3424" spans="1:9" x14ac:dyDescent="0.25">
      <c r="A3424" t="s">
        <v>3627</v>
      </c>
      <c r="B3424" s="3">
        <v>105.35691070556641</v>
      </c>
      <c r="C3424" s="3">
        <v>16.030000686645511</v>
      </c>
      <c r="D3424" s="4">
        <v>4.7607267509754969E-3</v>
      </c>
      <c r="E3424" s="4">
        <v>-5.4277288193726347E-2</v>
      </c>
      <c r="F3424" s="2">
        <v>2</v>
      </c>
      <c r="G3424" s="4">
        <v>0.1877124126342509</v>
      </c>
      <c r="H3424" s="4">
        <v>-6.88373748349147E-2</v>
      </c>
      <c r="I3424" s="4">
        <v>0.21099897362719999</v>
      </c>
    </row>
    <row r="3425" spans="1:9" x14ac:dyDescent="0.25">
      <c r="A3425" t="s">
        <v>3628</v>
      </c>
      <c r="B3425" s="3">
        <v>104.8577117919922</v>
      </c>
      <c r="C3425" s="3">
        <v>16.95000076293945</v>
      </c>
      <c r="D3425" s="4">
        <v>-1.0524833476732829E-2</v>
      </c>
      <c r="E3425" s="4">
        <v>6.5367751445736699E-2</v>
      </c>
      <c r="F3425" s="2">
        <v>3</v>
      </c>
      <c r="G3425" s="4">
        <v>0.16739028803743289</v>
      </c>
      <c r="H3425" s="4">
        <v>-7.3249381296857874E-2</v>
      </c>
      <c r="I3425" s="4">
        <v>0.20526105508036999</v>
      </c>
    </row>
    <row r="3426" spans="1:9" x14ac:dyDescent="0.25">
      <c r="A3426" t="s">
        <v>3629</v>
      </c>
      <c r="B3426" s="3">
        <v>105.9730606079102</v>
      </c>
      <c r="C3426" s="3">
        <v>15.909999847412109</v>
      </c>
      <c r="D3426" s="4">
        <v>8.5366305246747931E-3</v>
      </c>
      <c r="E3426" s="4">
        <v>-7.2843823491555049E-2</v>
      </c>
      <c r="F3426" s="2">
        <v>2</v>
      </c>
      <c r="G3426" s="4">
        <v>0.1963089014209014</v>
      </c>
      <c r="H3426" s="4">
        <v>-6.3391735277724237E-2</v>
      </c>
      <c r="I3426" s="4">
        <v>0.21808115641276049</v>
      </c>
    </row>
    <row r="3427" spans="1:9" x14ac:dyDescent="0.25">
      <c r="A3427" t="s">
        <v>3630</v>
      </c>
      <c r="B3427" s="3">
        <v>105.07606506347661</v>
      </c>
      <c r="C3427" s="3">
        <v>17.159999847412109</v>
      </c>
      <c r="D3427" s="4">
        <v>3.8743744613458642E-3</v>
      </c>
      <c r="E3427" s="4">
        <v>-6.7391293305755551E-2</v>
      </c>
      <c r="F3427" s="2">
        <v>3</v>
      </c>
      <c r="G3427" s="4">
        <v>0.1828130784961057</v>
      </c>
      <c r="H3427" s="4">
        <v>-7.1319537263589083E-2</v>
      </c>
      <c r="I3427" s="4">
        <v>0.20777086279858131</v>
      </c>
    </row>
    <row r="3428" spans="1:9" x14ac:dyDescent="0.25">
      <c r="A3428" t="s">
        <v>3631</v>
      </c>
      <c r="B3428" s="3">
        <v>104.6705322265625</v>
      </c>
      <c r="C3428" s="3">
        <v>18.39999961853027</v>
      </c>
      <c r="D3428" s="4">
        <v>4.4159707060325024E-3</v>
      </c>
      <c r="E3428" s="4">
        <v>1.098894764873171E-2</v>
      </c>
      <c r="F3428" s="2">
        <v>3</v>
      </c>
      <c r="G3428" s="4">
        <v>0.23013931782085789</v>
      </c>
      <c r="H3428" s="4">
        <v>-7.4903706716571983E-2</v>
      </c>
      <c r="I3428" s="4">
        <v>0.20310956582255749</v>
      </c>
    </row>
    <row r="3429" spans="1:9" x14ac:dyDescent="0.25">
      <c r="A3429" t="s">
        <v>3632</v>
      </c>
      <c r="B3429" s="3">
        <v>104.21034240722661</v>
      </c>
      <c r="C3429" s="3">
        <v>18.20000076293945</v>
      </c>
      <c r="D3429" s="4">
        <v>-9.0486050925645545E-3</v>
      </c>
      <c r="E3429" s="4">
        <v>6.5573819920157206E-2</v>
      </c>
      <c r="F3429" s="2">
        <v>3</v>
      </c>
      <c r="G3429" s="4">
        <v>0.2065130049607358</v>
      </c>
      <c r="H3429" s="4">
        <v>-7.897094404706495E-2</v>
      </c>
      <c r="I3429" s="4">
        <v>0.19782002766927079</v>
      </c>
    </row>
    <row r="3430" spans="1:9" x14ac:dyDescent="0.25">
      <c r="A3430" t="s">
        <v>3633</v>
      </c>
      <c r="B3430" s="3">
        <v>105.1619110107422</v>
      </c>
      <c r="C3430" s="3">
        <v>17.079999923706051</v>
      </c>
      <c r="D3430" s="4">
        <v>-6.6306864878592497E-3</v>
      </c>
      <c r="E3430" s="4">
        <v>2.2754439724930631E-2</v>
      </c>
      <c r="F3430" s="2">
        <v>3</v>
      </c>
      <c r="G3430" s="4">
        <v>0.1770912423248534</v>
      </c>
      <c r="H3430" s="4">
        <v>-7.0560815912703578E-2</v>
      </c>
      <c r="I3430" s="4">
        <v>0.2087575978246228</v>
      </c>
    </row>
    <row r="3431" spans="1:9" x14ac:dyDescent="0.25">
      <c r="A3431" t="s">
        <v>3634</v>
      </c>
      <c r="B3431" s="3">
        <v>105.8638610839844</v>
      </c>
      <c r="C3431" s="3">
        <v>16.70000076293945</v>
      </c>
      <c r="D3431" s="4">
        <v>-3.5972584287833338E-3</v>
      </c>
      <c r="E3431" s="4">
        <v>4.4402814383007312E-2</v>
      </c>
      <c r="F3431" s="2">
        <v>3</v>
      </c>
      <c r="G3431" s="4">
        <v>0.1778899980280482</v>
      </c>
      <c r="H3431" s="4">
        <v>-6.4356859584089654E-2</v>
      </c>
      <c r="I3431" s="4">
        <v>0.2168259894710847</v>
      </c>
    </row>
    <row r="3432" spans="1:9" x14ac:dyDescent="0.25">
      <c r="A3432" t="s">
        <v>3635</v>
      </c>
      <c r="B3432" s="3">
        <v>106.2460556030273</v>
      </c>
      <c r="C3432" s="3">
        <v>15.989999771118161</v>
      </c>
      <c r="D3432" s="4">
        <v>-1.539145429059974E-3</v>
      </c>
      <c r="E3432" s="4">
        <v>8.406778109275681E-2</v>
      </c>
      <c r="F3432" s="2">
        <v>2</v>
      </c>
      <c r="G3432" s="4">
        <v>0.1543449025206145</v>
      </c>
      <c r="H3432" s="4">
        <v>-6.0978958226766022E-2</v>
      </c>
      <c r="I3432" s="4">
        <v>0.2212190299198544</v>
      </c>
    </row>
    <row r="3433" spans="1:9" x14ac:dyDescent="0.25">
      <c r="A3433" t="s">
        <v>3636</v>
      </c>
      <c r="B3433" s="3">
        <v>106.4098358154297</v>
      </c>
      <c r="C3433" s="3">
        <v>14.75</v>
      </c>
      <c r="D3433" s="4">
        <v>2.3511937144735651E-3</v>
      </c>
      <c r="E3433" s="4">
        <v>8.8919367618687239E-3</v>
      </c>
      <c r="F3433" s="2">
        <v>2</v>
      </c>
      <c r="G3433" s="4">
        <v>0.17111011769415921</v>
      </c>
      <c r="H3433" s="4">
        <v>-5.9531440341993758E-2</v>
      </c>
      <c r="I3433" s="4">
        <v>0.22705067248114741</v>
      </c>
    </row>
    <row r="3434" spans="1:9" x14ac:dyDescent="0.25">
      <c r="A3434" t="s">
        <v>3637</v>
      </c>
      <c r="B3434" s="3">
        <v>106.1602325439453</v>
      </c>
      <c r="C3434" s="3">
        <v>14.61999988555908</v>
      </c>
      <c r="D3434" s="4">
        <v>3.2430513407184498E-3</v>
      </c>
      <c r="E3434" s="4">
        <v>-4.755703438235015E-2</v>
      </c>
      <c r="F3434" s="2">
        <v>2</v>
      </c>
      <c r="G3434" s="4">
        <v>0.1485450815595761</v>
      </c>
      <c r="H3434" s="4">
        <v>-6.173747728792045E-2</v>
      </c>
      <c r="I3434" s="4">
        <v>0.22417240601469371</v>
      </c>
    </row>
    <row r="3435" spans="1:9" x14ac:dyDescent="0.25">
      <c r="A3435" t="s">
        <v>202</v>
      </c>
      <c r="B3435" s="3">
        <v>105.8170623779297</v>
      </c>
      <c r="C3435" s="3">
        <v>15.35000038146973</v>
      </c>
      <c r="D3435" s="4">
        <v>6.5287390354935582E-3</v>
      </c>
      <c r="E3435" s="4">
        <v>-1.728549974824101E-2</v>
      </c>
      <c r="F3435" s="2">
        <v>2</v>
      </c>
      <c r="G3435" s="4">
        <v>0.15902562538387929</v>
      </c>
      <c r="H3435" s="4">
        <v>-6.4770474653973342E-2</v>
      </c>
      <c r="I3435" s="4">
        <v>0.22615363425267379</v>
      </c>
    </row>
    <row r="3436" spans="1:9" x14ac:dyDescent="0.25">
      <c r="A3436" t="s">
        <v>3638</v>
      </c>
      <c r="B3436" s="3">
        <v>105.1306915283203</v>
      </c>
      <c r="C3436" s="3">
        <v>15.61999988555908</v>
      </c>
      <c r="D3436" s="4">
        <v>8.605029070509973E-3</v>
      </c>
      <c r="E3436" s="4">
        <v>-9.5117671433385675E-3</v>
      </c>
      <c r="F3436" s="2">
        <v>2</v>
      </c>
      <c r="G3436" s="4">
        <v>0.16025483743689389</v>
      </c>
      <c r="H3436" s="4">
        <v>-7.0836739105720303E-2</v>
      </c>
      <c r="I3436" s="4">
        <v>0.24033375269798921</v>
      </c>
    </row>
    <row r="3437" spans="1:9" x14ac:dyDescent="0.25">
      <c r="A3437" t="s">
        <v>3639</v>
      </c>
      <c r="B3437" s="3">
        <v>104.233757019043</v>
      </c>
      <c r="C3437" s="3">
        <v>15.77000045776367</v>
      </c>
      <c r="D3437" s="4">
        <v>-1.0463981922778089E-3</v>
      </c>
      <c r="E3437" s="4">
        <v>7.3519462779466638E-2</v>
      </c>
      <c r="F3437" s="2">
        <v>2</v>
      </c>
      <c r="G3437" s="4">
        <v>0.1231489937584507</v>
      </c>
      <c r="H3437" s="4">
        <v>-7.8764001652302573E-2</v>
      </c>
      <c r="I3437" s="4">
        <v>0.22975170353952221</v>
      </c>
    </row>
    <row r="3438" spans="1:9" x14ac:dyDescent="0.25">
      <c r="A3438" t="s">
        <v>3640</v>
      </c>
      <c r="B3438" s="3">
        <v>104.3429412841797</v>
      </c>
      <c r="C3438" s="3">
        <v>14.689999580383301</v>
      </c>
      <c r="D3438" s="4">
        <v>5.1087225885879661E-3</v>
      </c>
      <c r="E3438" s="4">
        <v>-2.5215668356743829E-2</v>
      </c>
      <c r="F3438" s="2">
        <v>2</v>
      </c>
      <c r="G3438" s="4">
        <v>0.12008001812905621</v>
      </c>
      <c r="H3438" s="4">
        <v>-7.77990122057578E-2</v>
      </c>
      <c r="I3438" s="4">
        <v>0.23103986142513941</v>
      </c>
    </row>
    <row r="3439" spans="1:9" x14ac:dyDescent="0.25">
      <c r="A3439" t="s">
        <v>3641</v>
      </c>
      <c r="B3439" s="3">
        <v>103.8125915527344</v>
      </c>
      <c r="C3439" s="3">
        <v>15.069999694824221</v>
      </c>
      <c r="D3439" s="4">
        <v>1.3632151009164369E-2</v>
      </c>
      <c r="E3439" s="4">
        <v>-4.801012208115718E-2</v>
      </c>
      <c r="F3439" s="2">
        <v>2</v>
      </c>
      <c r="G3439" s="4">
        <v>0.12166132431295069</v>
      </c>
      <c r="H3439" s="4">
        <v>-8.248633499152469E-2</v>
      </c>
      <c r="I3439" s="4">
        <v>0.24133199763427651</v>
      </c>
    </row>
    <row r="3440" spans="1:9" x14ac:dyDescent="0.25">
      <c r="A3440" t="s">
        <v>3642</v>
      </c>
      <c r="B3440" s="3">
        <v>102.4164352416992</v>
      </c>
      <c r="C3440" s="3">
        <v>15.829999923706049</v>
      </c>
      <c r="D3440" s="4">
        <v>5.7445528304587157E-3</v>
      </c>
      <c r="E3440" s="4">
        <v>-6.6627312604111366E-2</v>
      </c>
      <c r="F3440" s="2">
        <v>2</v>
      </c>
      <c r="G3440" s="4">
        <v>0.1098780260235732</v>
      </c>
      <c r="H3440" s="4">
        <v>-9.48258062897811E-2</v>
      </c>
      <c r="I3440" s="4">
        <v>0.2246375535724825</v>
      </c>
    </row>
    <row r="3441" spans="1:9" x14ac:dyDescent="0.25">
      <c r="A3441" t="s">
        <v>3643</v>
      </c>
      <c r="B3441" s="3">
        <v>101.8314590454102</v>
      </c>
      <c r="C3441" s="3">
        <v>16.95999908447266</v>
      </c>
      <c r="D3441" s="4">
        <v>-1.1208901810763949E-2</v>
      </c>
      <c r="E3441" s="4">
        <v>0.1070495706473482</v>
      </c>
      <c r="F3441" s="2">
        <v>3</v>
      </c>
      <c r="G3441" s="4">
        <v>0.10152988186693521</v>
      </c>
      <c r="H3441" s="4">
        <v>-9.9995927233416881E-2</v>
      </c>
      <c r="I3441" s="4">
        <v>0.23059165009559091</v>
      </c>
    </row>
    <row r="3442" spans="1:9" x14ac:dyDescent="0.25">
      <c r="A3442" t="s">
        <v>3644</v>
      </c>
      <c r="B3442" s="3">
        <v>102.98581695556641</v>
      </c>
      <c r="C3442" s="3">
        <v>15.319999694824221</v>
      </c>
      <c r="D3442" s="4">
        <v>3.648466294662311E-3</v>
      </c>
      <c r="E3442" s="4">
        <v>-5.838971949666627E-2</v>
      </c>
      <c r="F3442" s="2">
        <v>2</v>
      </c>
      <c r="G3442" s="4">
        <v>0.1239662464332114</v>
      </c>
      <c r="H3442" s="4">
        <v>-8.9793512082833038E-2</v>
      </c>
      <c r="I3442" s="4">
        <v>0.2445415946292013</v>
      </c>
    </row>
    <row r="3443" spans="1:9" x14ac:dyDescent="0.25">
      <c r="A3443" t="s">
        <v>3645</v>
      </c>
      <c r="B3443" s="3">
        <v>102.611442565918</v>
      </c>
      <c r="C3443" s="3">
        <v>16.270000457763668</v>
      </c>
      <c r="D3443" s="4">
        <v>7.6090493368652368E-4</v>
      </c>
      <c r="E3443" s="4">
        <v>-3.8416052931404383E-2</v>
      </c>
      <c r="F3443" s="2">
        <v>3</v>
      </c>
      <c r="G3443" s="4">
        <v>0.1241025641882867</v>
      </c>
      <c r="H3443" s="4">
        <v>-9.31022977820819E-2</v>
      </c>
      <c r="I3443" s="4">
        <v>0.24001743282076091</v>
      </c>
    </row>
    <row r="3444" spans="1:9" x14ac:dyDescent="0.25">
      <c r="A3444" t="s">
        <v>3646</v>
      </c>
      <c r="B3444" s="3">
        <v>102.53342437744141</v>
      </c>
      <c r="C3444" s="3">
        <v>16.920000076293949</v>
      </c>
      <c r="D3444" s="4">
        <v>-7.6337655587233044E-5</v>
      </c>
      <c r="E3444" s="4">
        <v>-9.9473419997718748E-3</v>
      </c>
      <c r="F3444" s="2">
        <v>3</v>
      </c>
      <c r="G3444" s="4">
        <v>0.1053740087276709</v>
      </c>
      <c r="H3444" s="4">
        <v>-9.3791836044982202E-2</v>
      </c>
      <c r="I3444" s="4">
        <v>0.23907461483312889</v>
      </c>
    </row>
    <row r="3445" spans="1:9" x14ac:dyDescent="0.25">
      <c r="A3445" t="s">
        <v>3647</v>
      </c>
      <c r="B3445" s="3">
        <v>102.5412521362305</v>
      </c>
      <c r="C3445" s="3">
        <v>17.090000152587891</v>
      </c>
      <c r="D3445" s="4">
        <v>-7.4738429895548908E-3</v>
      </c>
      <c r="E3445" s="4">
        <v>3.0138637456371908E-2</v>
      </c>
      <c r="F3445" s="2">
        <v>3</v>
      </c>
      <c r="G3445" s="4">
        <v>0.1063702930773238</v>
      </c>
      <c r="H3445" s="4">
        <v>-9.372265295699711E-2</v>
      </c>
      <c r="I3445" s="4">
        <v>0.2391692101055041</v>
      </c>
    </row>
    <row r="3446" spans="1:9" x14ac:dyDescent="0.25">
      <c r="A3446" t="s">
        <v>3648</v>
      </c>
      <c r="B3446" s="3">
        <v>103.3134002685547</v>
      </c>
      <c r="C3446" s="3">
        <v>16.590000152587891</v>
      </c>
      <c r="D3446" s="4">
        <v>-3.0108841677263238E-3</v>
      </c>
      <c r="E3446" s="4">
        <v>-7.1628462592753794E-2</v>
      </c>
      <c r="F3446" s="2">
        <v>3</v>
      </c>
      <c r="G3446" s="4">
        <v>0.1273528396583283</v>
      </c>
      <c r="H3446" s="4">
        <v>-8.6898274023557542E-2</v>
      </c>
      <c r="I3446" s="4">
        <v>0.2485003053601775</v>
      </c>
    </row>
    <row r="3447" spans="1:9" x14ac:dyDescent="0.25">
      <c r="A3447" t="s">
        <v>3649</v>
      </c>
      <c r="B3447" s="3">
        <v>103.6254043579102</v>
      </c>
      <c r="C3447" s="3">
        <v>17.870000839233398</v>
      </c>
      <c r="D3447" s="4">
        <v>-3.4501852721022801E-3</v>
      </c>
      <c r="E3447" s="4">
        <v>4.4418480524310189E-2</v>
      </c>
      <c r="F3447" s="2">
        <v>3</v>
      </c>
      <c r="G3447" s="4">
        <v>0.13160802627201651</v>
      </c>
      <c r="H3447" s="4">
        <v>-8.4140727841149121E-2</v>
      </c>
      <c r="I3447" s="4">
        <v>0.25227074752761508</v>
      </c>
    </row>
    <row r="3448" spans="1:9" x14ac:dyDescent="0.25">
      <c r="A3448" t="s">
        <v>3650</v>
      </c>
      <c r="B3448" s="3">
        <v>103.9841690063477</v>
      </c>
      <c r="C3448" s="3">
        <v>17.110000610351559</v>
      </c>
      <c r="D3448" s="4">
        <v>-2.5435868072182228E-3</v>
      </c>
      <c r="E3448" s="4">
        <v>1.2426094471092769E-2</v>
      </c>
      <c r="F3448" s="2">
        <v>3</v>
      </c>
      <c r="G3448" s="4">
        <v>0.13732976348279899</v>
      </c>
      <c r="H3448" s="4">
        <v>-8.0969903738408622E-2</v>
      </c>
      <c r="I3448" s="4">
        <v>0.25660627198003222</v>
      </c>
    </row>
    <row r="3449" spans="1:9" x14ac:dyDescent="0.25">
      <c r="A3449" t="s">
        <v>3651</v>
      </c>
      <c r="B3449" s="3">
        <v>104.2493362426758</v>
      </c>
      <c r="C3449" s="3">
        <v>16.89999961853027</v>
      </c>
      <c r="D3449" s="4">
        <v>3.1523584874493249E-3</v>
      </c>
      <c r="E3449" s="4">
        <v>-2.0289877186650759E-2</v>
      </c>
      <c r="F3449" s="2">
        <v>3</v>
      </c>
      <c r="G3449" s="4">
        <v>0.14771884461486809</v>
      </c>
      <c r="H3449" s="4">
        <v>-7.8626309775435499E-2</v>
      </c>
      <c r="I3449" s="4">
        <v>0.27850545832927498</v>
      </c>
    </row>
    <row r="3450" spans="1:9" x14ac:dyDescent="0.25">
      <c r="A3450" t="s">
        <v>3652</v>
      </c>
      <c r="B3450" s="3">
        <v>103.92173767089839</v>
      </c>
      <c r="C3450" s="3">
        <v>17.25</v>
      </c>
      <c r="D3450" s="4">
        <v>-1.5047771168175131E-4</v>
      </c>
      <c r="E3450" s="4">
        <v>-1.428571428571423E-2</v>
      </c>
      <c r="F3450" s="2">
        <v>3</v>
      </c>
      <c r="G3450" s="4">
        <v>0.1480752722112908</v>
      </c>
      <c r="H3450" s="4">
        <v>-8.1521682694531528E-2</v>
      </c>
      <c r="I3450" s="4">
        <v>0.2749568758102896</v>
      </c>
    </row>
    <row r="3451" spans="1:9" x14ac:dyDescent="0.25">
      <c r="A3451" t="s">
        <v>3653</v>
      </c>
      <c r="B3451" s="3">
        <v>103.9373779296875</v>
      </c>
      <c r="C3451" s="3">
        <v>17.5</v>
      </c>
      <c r="D3451" s="4">
        <v>8.2647481676145773E-4</v>
      </c>
      <c r="E3451" s="4">
        <v>5.7471484863269584E-3</v>
      </c>
      <c r="F3451" s="2">
        <v>3</v>
      </c>
      <c r="G3451" s="4">
        <v>0.1416889592993695</v>
      </c>
      <c r="H3451" s="4">
        <v>-8.1383451378381988E-2</v>
      </c>
      <c r="I3451" s="4">
        <v>0.27514875727733862</v>
      </c>
    </row>
    <row r="3452" spans="1:9" x14ac:dyDescent="0.25">
      <c r="A3452" t="s">
        <v>3654</v>
      </c>
      <c r="B3452" s="3">
        <v>103.85154724121089</v>
      </c>
      <c r="C3452" s="3">
        <v>17.39999961853027</v>
      </c>
      <c r="D3452" s="4">
        <v>4.2233059560372599E-3</v>
      </c>
      <c r="E3452" s="4">
        <v>-1.916573601886018E-2</v>
      </c>
      <c r="F3452" s="2">
        <v>3</v>
      </c>
      <c r="G3452" s="4">
        <v>0.14343567558486289</v>
      </c>
      <c r="H3452" s="4">
        <v>-8.2142037869446738E-2</v>
      </c>
      <c r="I3452" s="4">
        <v>0.27409574922646018</v>
      </c>
    </row>
    <row r="3453" spans="1:9" x14ac:dyDescent="0.25">
      <c r="A3453" t="s">
        <v>3655</v>
      </c>
      <c r="B3453" s="3">
        <v>103.414794921875</v>
      </c>
      <c r="C3453" s="3">
        <v>17.739999771118161</v>
      </c>
      <c r="D3453" s="4">
        <v>-1.355761278155287E-3</v>
      </c>
      <c r="E3453" s="4">
        <v>1.693997074895925E-3</v>
      </c>
      <c r="F3453" s="2">
        <v>3</v>
      </c>
      <c r="G3453" s="4">
        <v>0.1479060986838969</v>
      </c>
      <c r="H3453" s="4">
        <v>-8.6002130515446362E-2</v>
      </c>
      <c r="I3453" s="4">
        <v>0.27468012354108873</v>
      </c>
    </row>
    <row r="3454" spans="1:9" x14ac:dyDescent="0.25">
      <c r="A3454" t="s">
        <v>3656</v>
      </c>
      <c r="B3454" s="3">
        <v>103.55519104003911</v>
      </c>
      <c r="C3454" s="3">
        <v>17.70999908447266</v>
      </c>
      <c r="D3454" s="4">
        <v>6.9016289209222759E-3</v>
      </c>
      <c r="E3454" s="4">
        <v>-2.4779777903113809E-2</v>
      </c>
      <c r="F3454" s="2">
        <v>3</v>
      </c>
      <c r="G3454" s="4">
        <v>0.15732388910408929</v>
      </c>
      <c r="H3454" s="4">
        <v>-8.4761285305795298E-2</v>
      </c>
      <c r="I3454" s="4">
        <v>0.32203738822055811</v>
      </c>
    </row>
    <row r="3455" spans="1:9" x14ac:dyDescent="0.25">
      <c r="A3455" t="s">
        <v>3657</v>
      </c>
      <c r="B3455" s="3">
        <v>102.8453903198242</v>
      </c>
      <c r="C3455" s="3">
        <v>18.159999847412109</v>
      </c>
      <c r="D3455" s="4">
        <v>6.7185011354209401E-3</v>
      </c>
      <c r="E3455" s="4">
        <v>-6.5843654911584504E-2</v>
      </c>
      <c r="F3455" s="2">
        <v>3</v>
      </c>
      <c r="G3455" s="4">
        <v>0.14547516037747241</v>
      </c>
      <c r="H3455" s="4">
        <v>-9.1034627012125391E-2</v>
      </c>
      <c r="I3455" s="4">
        <v>0.31297571703937033</v>
      </c>
    </row>
    <row r="3456" spans="1:9" x14ac:dyDescent="0.25">
      <c r="A3456" t="s">
        <v>3658</v>
      </c>
      <c r="B3456" s="3">
        <v>102.15903472900391</v>
      </c>
      <c r="C3456" s="3">
        <v>19.440000534057621</v>
      </c>
      <c r="D3456" s="4">
        <v>-2.4374006642078339E-3</v>
      </c>
      <c r="E3456" s="4">
        <v>8.5427174744872048E-2</v>
      </c>
      <c r="F3456" s="2">
        <v>3</v>
      </c>
      <c r="G3456" s="4">
        <v>0.13860640964286519</v>
      </c>
      <c r="H3456" s="4">
        <v>-9.7100756604051708E-2</v>
      </c>
      <c r="I3456" s="4">
        <v>0.31040323151249227</v>
      </c>
    </row>
    <row r="3457" spans="1:9" x14ac:dyDescent="0.25">
      <c r="A3457" t="s">
        <v>3659</v>
      </c>
      <c r="B3457" s="3">
        <v>102.4086456298828</v>
      </c>
      <c r="C3457" s="3">
        <v>17.909999847412109</v>
      </c>
      <c r="D3457" s="4">
        <v>3.0557433283211481E-3</v>
      </c>
      <c r="E3457" s="4">
        <v>-5.0000084771050224E-3</v>
      </c>
      <c r="F3457" s="2">
        <v>3</v>
      </c>
      <c r="G3457" s="4">
        <v>0.14863322129310319</v>
      </c>
      <c r="H3457" s="4">
        <v>-9.4894652228214693E-2</v>
      </c>
      <c r="I3457" s="4">
        <v>0.31360501324428069</v>
      </c>
    </row>
    <row r="3458" spans="1:9" x14ac:dyDescent="0.25">
      <c r="A3458" t="s">
        <v>3660</v>
      </c>
      <c r="B3458" s="3">
        <v>102.09666442871089</v>
      </c>
      <c r="C3458" s="3">
        <v>18</v>
      </c>
      <c r="D3458" s="4">
        <v>9.5635335954131762E-3</v>
      </c>
      <c r="E3458" s="4">
        <v>-6.1032867586724437E-2</v>
      </c>
      <c r="F3458" s="2">
        <v>3</v>
      </c>
      <c r="G3458" s="4">
        <v>0.14444737497468571</v>
      </c>
      <c r="H3458" s="4">
        <v>-9.7651996120892148E-2</v>
      </c>
      <c r="I3458" s="4">
        <v>0.30960320199703029</v>
      </c>
    </row>
    <row r="3459" spans="1:9" x14ac:dyDescent="0.25">
      <c r="A3459" t="s">
        <v>3661</v>
      </c>
      <c r="B3459" s="3">
        <v>101.129508972168</v>
      </c>
      <c r="C3459" s="3">
        <v>19.170000076293949</v>
      </c>
      <c r="D3459" s="4">
        <v>2.862056719398653E-3</v>
      </c>
      <c r="E3459" s="4">
        <v>-5.1459626684384308E-2</v>
      </c>
      <c r="F3459" s="2">
        <v>3</v>
      </c>
      <c r="G3459" s="4">
        <v>0.13176234611883619</v>
      </c>
      <c r="H3459" s="4">
        <v>-0.1061998835620309</v>
      </c>
      <c r="I3459" s="4">
        <v>0.29719741097726621</v>
      </c>
    </row>
    <row r="3460" spans="1:9" x14ac:dyDescent="0.25">
      <c r="A3460" t="s">
        <v>3662</v>
      </c>
      <c r="B3460" s="3">
        <v>100.8408966064453</v>
      </c>
      <c r="C3460" s="3">
        <v>20.20999908447266</v>
      </c>
      <c r="D3460" s="4">
        <v>-3.468711890028398E-3</v>
      </c>
      <c r="E3460" s="4">
        <v>-1.9408127803645089E-2</v>
      </c>
      <c r="F3460" s="2">
        <v>4</v>
      </c>
      <c r="G3460" s="4">
        <v>0.1230534327795139</v>
      </c>
      <c r="H3460" s="4">
        <v>-0.1087506896394078</v>
      </c>
      <c r="I3460" s="4">
        <v>0.29349535390810272</v>
      </c>
    </row>
    <row r="3461" spans="1:9" x14ac:dyDescent="0.25">
      <c r="A3461" t="s">
        <v>3663</v>
      </c>
      <c r="B3461" s="3">
        <v>101.1919021606445</v>
      </c>
      <c r="C3461" s="3">
        <v>20.610000610351559</v>
      </c>
      <c r="D3461" s="4">
        <v>1.549804168974744E-2</v>
      </c>
      <c r="E3461" s="4">
        <v>-0.15671030441954681</v>
      </c>
      <c r="F3461" s="2">
        <v>4</v>
      </c>
      <c r="G3461" s="4">
        <v>0.13488860770238079</v>
      </c>
      <c r="H3461" s="4">
        <v>-0.1056484417554595</v>
      </c>
      <c r="I3461" s="4">
        <v>0.29799773408154118</v>
      </c>
    </row>
    <row r="3462" spans="1:9" x14ac:dyDescent="0.25">
      <c r="A3462" t="s">
        <v>3664</v>
      </c>
      <c r="B3462" s="3">
        <v>99.647560119628906</v>
      </c>
      <c r="C3462" s="3">
        <v>24.440000534057621</v>
      </c>
      <c r="D3462" s="4">
        <v>3.6370205677505041E-3</v>
      </c>
      <c r="E3462" s="4">
        <v>-7.318923942938671E-2</v>
      </c>
      <c r="F3462" s="2">
        <v>5</v>
      </c>
      <c r="G3462" s="4">
        <v>0.123543258893567</v>
      </c>
      <c r="H3462" s="4">
        <v>-0.11929760420180049</v>
      </c>
      <c r="I3462" s="4">
        <v>0.30207188957365921</v>
      </c>
    </row>
    <row r="3463" spans="1:9" x14ac:dyDescent="0.25">
      <c r="A3463" t="s">
        <v>3665</v>
      </c>
      <c r="B3463" s="3">
        <v>99.286453247070313</v>
      </c>
      <c r="C3463" s="3">
        <v>26.370000839233398</v>
      </c>
      <c r="D3463" s="4">
        <v>1.323514137608162E-2</v>
      </c>
      <c r="E3463" s="4">
        <v>-0.1030611843065169</v>
      </c>
      <c r="F3463" s="2">
        <v>5</v>
      </c>
      <c r="G3463" s="4">
        <v>0.1138052662894891</v>
      </c>
      <c r="H3463" s="4">
        <v>-0.12248912928700829</v>
      </c>
      <c r="I3463" s="4">
        <v>0.29735338861562322</v>
      </c>
    </row>
    <row r="3464" spans="1:9" x14ac:dyDescent="0.25">
      <c r="A3464" t="s">
        <v>3666</v>
      </c>
      <c r="B3464" s="3">
        <v>97.989547729492188</v>
      </c>
      <c r="C3464" s="3">
        <v>29.39999961853027</v>
      </c>
      <c r="D3464" s="4">
        <v>-1.8512840953621709E-2</v>
      </c>
      <c r="E3464" s="4">
        <v>0.20888157843140021</v>
      </c>
      <c r="F3464" s="2">
        <v>5</v>
      </c>
      <c r="G3464" s="4">
        <v>9.869365689072862E-2</v>
      </c>
      <c r="H3464" s="4">
        <v>-0.13395140488195251</v>
      </c>
      <c r="I3464" s="4">
        <v>0.28040702067802231</v>
      </c>
    </row>
    <row r="3465" spans="1:9" x14ac:dyDescent="0.25">
      <c r="A3465" t="s">
        <v>3667</v>
      </c>
      <c r="B3465" s="3">
        <v>99.83782958984375</v>
      </c>
      <c r="C3465" s="3">
        <v>24.319999694824219</v>
      </c>
      <c r="D3465" s="4">
        <v>-1.1457353486414299E-2</v>
      </c>
      <c r="E3465" s="4">
        <v>0.1509702158427291</v>
      </c>
      <c r="F3465" s="2">
        <v>5</v>
      </c>
      <c r="G3465" s="4">
        <v>0.1260524087307211</v>
      </c>
      <c r="H3465" s="4">
        <v>-0.117615969668408</v>
      </c>
      <c r="I3465" s="4">
        <v>0.32323172469220007</v>
      </c>
    </row>
    <row r="3466" spans="1:9" x14ac:dyDescent="0.25">
      <c r="A3466" t="s">
        <v>3668</v>
      </c>
      <c r="B3466" s="3">
        <v>100.9949645996094</v>
      </c>
      <c r="C3466" s="3">
        <v>21.129999160766602</v>
      </c>
      <c r="D3466" s="4">
        <v>-6.03783263943658E-3</v>
      </c>
      <c r="E3466" s="4">
        <v>5.2290798857072662E-2</v>
      </c>
      <c r="F3466" s="2">
        <v>4</v>
      </c>
      <c r="G3466" s="4">
        <v>0.1481773299887936</v>
      </c>
      <c r="H3466" s="4">
        <v>-0.1073890100304689</v>
      </c>
      <c r="I3466" s="4">
        <v>0.33856817342074552</v>
      </c>
    </row>
    <row r="3467" spans="1:9" x14ac:dyDescent="0.25">
      <c r="A3467" t="s">
        <v>3669</v>
      </c>
      <c r="B3467" s="3">
        <v>101.60845947265619</v>
      </c>
      <c r="C3467" s="3">
        <v>20.079999923706051</v>
      </c>
      <c r="D3467" s="4">
        <v>6.9261393260275916E-3</v>
      </c>
      <c r="E3467" s="4">
        <v>-8.2266878706657165E-2</v>
      </c>
      <c r="F3467" s="2">
        <v>4</v>
      </c>
      <c r="G3467" s="4">
        <v>0.1554522010812889</v>
      </c>
      <c r="H3467" s="4">
        <v>-0.1019668360820687</v>
      </c>
      <c r="I3467" s="4">
        <v>0.35967422599117049</v>
      </c>
    </row>
    <row r="3468" spans="1:9" x14ac:dyDescent="0.25">
      <c r="A3468" t="s">
        <v>3670</v>
      </c>
      <c r="B3468" s="3">
        <v>100.9095458984375</v>
      </c>
      <c r="C3468" s="3">
        <v>21.879999160766602</v>
      </c>
      <c r="D3468" s="4">
        <v>-1.8505698550623562E-2</v>
      </c>
      <c r="E3468" s="4">
        <v>8.2096928970504246E-2</v>
      </c>
      <c r="F3468" s="2">
        <v>4</v>
      </c>
      <c r="G3468" s="4">
        <v>0.14760379084316291</v>
      </c>
      <c r="H3468" s="4">
        <v>-0.10814395530637649</v>
      </c>
      <c r="I3468" s="4">
        <v>0.40210565773075913</v>
      </c>
    </row>
    <row r="3469" spans="1:9" x14ac:dyDescent="0.25">
      <c r="A3469" t="s">
        <v>3671</v>
      </c>
      <c r="B3469" s="3">
        <v>102.81215667724609</v>
      </c>
      <c r="C3469" s="3">
        <v>20.219999313354489</v>
      </c>
      <c r="D3469" s="4">
        <v>-1.433183037206853E-3</v>
      </c>
      <c r="E3469" s="4">
        <v>2.0181615776448721E-2</v>
      </c>
      <c r="F3469" s="2">
        <v>4</v>
      </c>
      <c r="G3469" s="4">
        <v>0.1741227119789435</v>
      </c>
      <c r="H3469" s="4">
        <v>-9.1328351701465693E-2</v>
      </c>
      <c r="I3469" s="4">
        <v>0.43132610408477962</v>
      </c>
    </row>
    <row r="3470" spans="1:9" x14ac:dyDescent="0.25">
      <c r="A3470" t="s">
        <v>3672</v>
      </c>
      <c r="B3470" s="3">
        <v>102.959716796875</v>
      </c>
      <c r="C3470" s="3">
        <v>19.819999694824219</v>
      </c>
      <c r="D3470" s="4">
        <v>8.7497601487089849E-3</v>
      </c>
      <c r="E3470" s="4">
        <v>-4.0658284549460411E-2</v>
      </c>
      <c r="F3470" s="2">
        <v>4</v>
      </c>
      <c r="G3470" s="4">
        <v>0.1810471454916398</v>
      </c>
      <c r="H3470" s="4">
        <v>-9.0024189806027111E-2</v>
      </c>
      <c r="I3470" s="4">
        <v>0.4842109372980814</v>
      </c>
    </row>
    <row r="3471" spans="1:9" x14ac:dyDescent="0.25">
      <c r="A3471" t="s">
        <v>3673</v>
      </c>
      <c r="B3471" s="3">
        <v>102.0666580200195</v>
      </c>
      <c r="C3471" s="3">
        <v>20.659999847412109</v>
      </c>
      <c r="D3471" s="4">
        <v>-7.850746888520721E-3</v>
      </c>
      <c r="E3471" s="4">
        <v>8.3945457833233927E-2</v>
      </c>
      <c r="F3471" s="2">
        <v>4</v>
      </c>
      <c r="G3471" s="4">
        <v>0.17274957792929871</v>
      </c>
      <c r="H3471" s="4">
        <v>-9.7917197958168334E-2</v>
      </c>
      <c r="I3471" s="4">
        <v>0.50696372303620829</v>
      </c>
    </row>
    <row r="3472" spans="1:9" x14ac:dyDescent="0.25">
      <c r="A3472" t="s">
        <v>3674</v>
      </c>
      <c r="B3472" s="3">
        <v>102.8742980957031</v>
      </c>
      <c r="C3472" s="3">
        <v>19.059999465942379</v>
      </c>
      <c r="D3472" s="4">
        <v>-7.4922011902638364E-3</v>
      </c>
      <c r="E3472" s="4">
        <v>2.473113306658492E-2</v>
      </c>
      <c r="F3472" s="2">
        <v>3</v>
      </c>
      <c r="G3472" s="4">
        <v>0.18223635503441679</v>
      </c>
      <c r="H3472" s="4">
        <v>-9.0779135081934803E-2</v>
      </c>
      <c r="I3472" s="4">
        <v>0.53314903778096734</v>
      </c>
    </row>
    <row r="3473" spans="1:9" x14ac:dyDescent="0.25">
      <c r="A3473" t="s">
        <v>3675</v>
      </c>
      <c r="B3473" s="3">
        <v>103.6508712768555</v>
      </c>
      <c r="C3473" s="3">
        <v>18.60000038146973</v>
      </c>
      <c r="D3473" s="4">
        <v>1.7224199490763811E-2</v>
      </c>
      <c r="E3473" s="4">
        <v>-0.1014492900516938</v>
      </c>
      <c r="F3473" s="2">
        <v>3</v>
      </c>
      <c r="G3473" s="4">
        <v>0.20818625331032869</v>
      </c>
      <c r="H3473" s="4">
        <v>-8.3915646800511445E-2</v>
      </c>
      <c r="I3473" s="4">
        <v>0.5447224088511895</v>
      </c>
    </row>
    <row r="3474" spans="1:9" x14ac:dyDescent="0.25">
      <c r="A3474" t="s">
        <v>3676</v>
      </c>
      <c r="B3474" s="3">
        <v>101.8957977294922</v>
      </c>
      <c r="C3474" s="3">
        <v>20.70000076293945</v>
      </c>
      <c r="D3474" s="4">
        <v>2.1387115341628959E-3</v>
      </c>
      <c r="E3474" s="4">
        <v>-1.475485304927482E-2</v>
      </c>
      <c r="F3474" s="2">
        <v>4</v>
      </c>
      <c r="G3474" s="4">
        <v>0.19132456980941659</v>
      </c>
      <c r="H3474" s="4">
        <v>-9.9427290799714685E-2</v>
      </c>
      <c r="I3474" s="4">
        <v>0.51856631962206401</v>
      </c>
    </row>
    <row r="3475" spans="1:9" x14ac:dyDescent="0.25">
      <c r="A3475" t="s">
        <v>3677</v>
      </c>
      <c r="B3475" s="3">
        <v>101.678337097168</v>
      </c>
      <c r="C3475" s="3">
        <v>21.010000228881839</v>
      </c>
      <c r="D3475" s="4">
        <v>-1.6672800541158269E-2</v>
      </c>
      <c r="E3475" s="4">
        <v>0.14495911673649009</v>
      </c>
      <c r="F3475" s="2">
        <v>4</v>
      </c>
      <c r="G3475" s="4">
        <v>0.18984185239592671</v>
      </c>
      <c r="H3475" s="4">
        <v>-0.1013492455334765</v>
      </c>
      <c r="I3475" s="4">
        <v>0.51532547554949559</v>
      </c>
    </row>
    <row r="3476" spans="1:9" x14ac:dyDescent="0.25">
      <c r="A3476" t="s">
        <v>3678</v>
      </c>
      <c r="B3476" s="3">
        <v>103.40234375</v>
      </c>
      <c r="C3476" s="3">
        <v>18.35000038146973</v>
      </c>
      <c r="D3476" s="4">
        <v>6.1959833682931897E-3</v>
      </c>
      <c r="E3476" s="4">
        <v>-4.5265294639228792E-2</v>
      </c>
      <c r="F3476" s="2">
        <v>3</v>
      </c>
      <c r="G3476" s="4">
        <v>0.21336855193119761</v>
      </c>
      <c r="H3476" s="4">
        <v>-8.6112176129083506E-2</v>
      </c>
      <c r="I3476" s="4">
        <v>0.54101857081084548</v>
      </c>
    </row>
    <row r="3477" spans="1:9" x14ac:dyDescent="0.25">
      <c r="A3477" t="s">
        <v>3679</v>
      </c>
      <c r="B3477" s="3">
        <v>102.76560974121089</v>
      </c>
      <c r="C3477" s="3">
        <v>19.219999313354489</v>
      </c>
      <c r="D3477" s="4">
        <v>1.0693257532368159E-2</v>
      </c>
      <c r="E3477" s="4">
        <v>-9.8499081216194218E-2</v>
      </c>
      <c r="F3477" s="2">
        <v>3</v>
      </c>
      <c r="G3477" s="4">
        <v>0.21841966745885341</v>
      </c>
      <c r="H3477" s="4">
        <v>-9.1739741584308865E-2</v>
      </c>
      <c r="I3477" s="4">
        <v>0.53152924110490463</v>
      </c>
    </row>
    <row r="3478" spans="1:9" x14ac:dyDescent="0.25">
      <c r="A3478" t="s">
        <v>3680</v>
      </c>
      <c r="B3478" s="3">
        <v>101.678337097168</v>
      </c>
      <c r="C3478" s="3">
        <v>21.319999694824219</v>
      </c>
      <c r="D3478" s="4">
        <v>-6.8706975658849867E-4</v>
      </c>
      <c r="E3478" s="4">
        <v>-3.6601875131491157E-2</v>
      </c>
      <c r="F3478" s="2">
        <v>4</v>
      </c>
      <c r="G3478" s="4">
        <v>0.2062913652827649</v>
      </c>
      <c r="H3478" s="4">
        <v>-0.1013492455334765</v>
      </c>
      <c r="I3478" s="4">
        <v>0.51532547554949559</v>
      </c>
    </row>
    <row r="3479" spans="1:9" x14ac:dyDescent="0.25">
      <c r="A3479" t="s">
        <v>3681</v>
      </c>
      <c r="B3479" s="3">
        <v>101.7482452392578</v>
      </c>
      <c r="C3479" s="3">
        <v>22.129999160766602</v>
      </c>
      <c r="D3479" s="4">
        <v>-6.1442923898904489E-3</v>
      </c>
      <c r="E3479" s="4">
        <v>6.3942306369719315E-2</v>
      </c>
      <c r="F3479" s="2">
        <v>4</v>
      </c>
      <c r="G3479" s="4">
        <v>0.20548721083203761</v>
      </c>
      <c r="H3479" s="4">
        <v>-0.1007313852652429</v>
      </c>
      <c r="I3479" s="4">
        <v>0.51636732567884835</v>
      </c>
    </row>
    <row r="3480" spans="1:9" x14ac:dyDescent="0.25">
      <c r="A3480" t="s">
        <v>3682</v>
      </c>
      <c r="B3480" s="3">
        <v>102.3772811889648</v>
      </c>
      <c r="C3480" s="3">
        <v>20.79999923706055</v>
      </c>
      <c r="D3480" s="4">
        <v>-2.0069636803881189E-2</v>
      </c>
      <c r="E3480" s="4">
        <v>0.26597680162599452</v>
      </c>
      <c r="F3480" s="2">
        <v>4</v>
      </c>
      <c r="G3480" s="4">
        <v>0.22409566829173411</v>
      </c>
      <c r="H3480" s="4">
        <v>-9.5171856589527315E-2</v>
      </c>
      <c r="I3480" s="4">
        <v>0.52574193020957183</v>
      </c>
    </row>
    <row r="3481" spans="1:9" x14ac:dyDescent="0.25">
      <c r="A3481" t="s">
        <v>3683</v>
      </c>
      <c r="B3481" s="3">
        <v>104.4740371704102</v>
      </c>
      <c r="C3481" s="3">
        <v>16.430000305175781</v>
      </c>
      <c r="D3481" s="4">
        <v>2.085455066888064E-3</v>
      </c>
      <c r="E3481" s="4">
        <v>-9.6443547884567105E-3</v>
      </c>
      <c r="F3481" s="2">
        <v>3</v>
      </c>
      <c r="G3481" s="4">
        <v>0.23399539640473321</v>
      </c>
      <c r="H3481" s="4">
        <v>-7.6640364056782984E-2</v>
      </c>
      <c r="I3481" s="4">
        <v>0.55699015717121592</v>
      </c>
    </row>
    <row r="3482" spans="1:9" x14ac:dyDescent="0.25">
      <c r="A3482" t="s">
        <v>3684</v>
      </c>
      <c r="B3482" s="3">
        <v>104.25661468505859</v>
      </c>
      <c r="C3482" s="3">
        <v>16.590000152587891</v>
      </c>
      <c r="D3482" s="4">
        <v>2.9884603417968951E-3</v>
      </c>
      <c r="E3482" s="4">
        <v>-7.7750697431410174E-3</v>
      </c>
      <c r="F3482" s="2">
        <v>3</v>
      </c>
      <c r="G3482" s="4">
        <v>0.23164862322932381</v>
      </c>
      <c r="H3482" s="4">
        <v>-7.856198164099315E-2</v>
      </c>
      <c r="I3482" s="4">
        <v>0.55374988160793981</v>
      </c>
    </row>
    <row r="3483" spans="1:9" x14ac:dyDescent="0.25">
      <c r="A3483" t="s">
        <v>3685</v>
      </c>
      <c r="B3483" s="3">
        <v>103.9459762573242</v>
      </c>
      <c r="C3483" s="3">
        <v>16.719999313354489</v>
      </c>
      <c r="D3483" s="4">
        <v>6.3152074473373787E-3</v>
      </c>
      <c r="E3483" s="4">
        <v>2.138047991312653E-2</v>
      </c>
      <c r="F3483" s="2">
        <v>3</v>
      </c>
      <c r="G3483" s="4">
        <v>0.23052519927247281</v>
      </c>
      <c r="H3483" s="4">
        <v>-8.1307457869454924E-2</v>
      </c>
      <c r="I3483" s="4">
        <v>0.54912039673762081</v>
      </c>
    </row>
    <row r="3484" spans="1:9" x14ac:dyDescent="0.25">
      <c r="A3484" t="s">
        <v>3686</v>
      </c>
      <c r="B3484" s="3">
        <v>103.2936553955078</v>
      </c>
      <c r="C3484" s="3">
        <v>16.370000839233398</v>
      </c>
      <c r="D3484" s="4">
        <v>-3.1475545506052249E-3</v>
      </c>
      <c r="E3484" s="4">
        <v>2.633235329095673E-2</v>
      </c>
      <c r="F3484" s="2">
        <v>3</v>
      </c>
      <c r="G3484" s="4">
        <v>0.2300116942318147</v>
      </c>
      <c r="H3484" s="4">
        <v>-8.7072782631457679E-2</v>
      </c>
      <c r="I3484" s="4">
        <v>0.53939877413478277</v>
      </c>
    </row>
    <row r="3485" spans="1:9" x14ac:dyDescent="0.25">
      <c r="A3485" t="s">
        <v>3687</v>
      </c>
      <c r="B3485" s="3">
        <v>103.6198043823242</v>
      </c>
      <c r="C3485" s="3">
        <v>15.94999980926514</v>
      </c>
      <c r="D3485" s="4">
        <v>2.4040003297640671E-3</v>
      </c>
      <c r="E3485" s="4">
        <v>1.6571079403144621E-2</v>
      </c>
      <c r="F3485" s="2">
        <v>2</v>
      </c>
      <c r="G3485" s="4">
        <v>0.2397424497885621</v>
      </c>
      <c r="H3485" s="4">
        <v>-8.4190221395321729E-2</v>
      </c>
      <c r="I3485" s="4">
        <v>0.54425941488341412</v>
      </c>
    </row>
    <row r="3486" spans="1:9" x14ac:dyDescent="0.25">
      <c r="A3486" t="s">
        <v>3688</v>
      </c>
      <c r="B3486" s="3">
        <v>103.3712997436523</v>
      </c>
      <c r="C3486" s="3">
        <v>15.689999580383301</v>
      </c>
      <c r="D3486" s="4">
        <v>5.9701501402551482E-3</v>
      </c>
      <c r="E3486" s="4">
        <v>-2.4860196918037539E-2</v>
      </c>
      <c r="F3486" s="2">
        <v>2</v>
      </c>
      <c r="G3486" s="4">
        <v>0.25622934904279521</v>
      </c>
      <c r="H3486" s="4">
        <v>-8.6386548434162824E-2</v>
      </c>
      <c r="I3486" s="4">
        <v>0.54055591794864566</v>
      </c>
    </row>
    <row r="3487" spans="1:9" x14ac:dyDescent="0.25">
      <c r="A3487" t="s">
        <v>3689</v>
      </c>
      <c r="B3487" s="3">
        <v>102.7578201293945</v>
      </c>
      <c r="C3487" s="3">
        <v>16.090000152587891</v>
      </c>
      <c r="D3487" s="4">
        <v>3.778339589466384E-4</v>
      </c>
      <c r="E3487" s="4">
        <v>1.386265082641858E-2</v>
      </c>
      <c r="F3487" s="2">
        <v>3</v>
      </c>
      <c r="G3487" s="4">
        <v>0.2477351191074488</v>
      </c>
      <c r="H3487" s="4">
        <v>-9.1808587522742457E-2</v>
      </c>
      <c r="I3487" s="4">
        <v>0.53141315150738544</v>
      </c>
    </row>
    <row r="3488" spans="1:9" x14ac:dyDescent="0.25">
      <c r="A3488" t="s">
        <v>3690</v>
      </c>
      <c r="B3488" s="3">
        <v>102.71900939941411</v>
      </c>
      <c r="C3488" s="3">
        <v>15.86999988555908</v>
      </c>
      <c r="D3488" s="4">
        <v>-2.262467582166972E-3</v>
      </c>
      <c r="E3488" s="4">
        <v>3.795032533201903E-3</v>
      </c>
      <c r="F3488" s="2">
        <v>2</v>
      </c>
      <c r="G3488" s="4">
        <v>0.26031783564646771</v>
      </c>
      <c r="H3488" s="4">
        <v>-9.2151603476524291E-2</v>
      </c>
      <c r="I3488" s="4">
        <v>0.53083475015324177</v>
      </c>
    </row>
    <row r="3489" spans="1:9" x14ac:dyDescent="0.25">
      <c r="A3489" t="s">
        <v>3691</v>
      </c>
      <c r="B3489" s="3">
        <v>102.9519348144531</v>
      </c>
      <c r="C3489" s="3">
        <v>15.810000419616699</v>
      </c>
      <c r="D3489" s="4">
        <v>4.5466249972734296E-3</v>
      </c>
      <c r="E3489" s="4">
        <v>-2.8869794054391499E-2</v>
      </c>
      <c r="F3489" s="2">
        <v>2</v>
      </c>
      <c r="G3489" s="4">
        <v>0.26070169488833489</v>
      </c>
      <c r="H3489" s="4">
        <v>-9.009296831455027E-2</v>
      </c>
      <c r="I3489" s="4">
        <v>0.53430606789297164</v>
      </c>
    </row>
    <row r="3490" spans="1:9" x14ac:dyDescent="0.25">
      <c r="A3490" t="s">
        <v>3692</v>
      </c>
      <c r="B3490" s="3">
        <v>102.485969543457</v>
      </c>
      <c r="C3490" s="3">
        <v>16.280000686645511</v>
      </c>
      <c r="D3490" s="4">
        <v>6.2522584986968166E-3</v>
      </c>
      <c r="E3490" s="4">
        <v>2.197114719175541E-2</v>
      </c>
      <c r="F3490" s="2">
        <v>3</v>
      </c>
      <c r="G3490" s="4">
        <v>0.27075876923041992</v>
      </c>
      <c r="H3490" s="4">
        <v>-9.4211250087153142E-2</v>
      </c>
      <c r="I3490" s="4">
        <v>0.52736172688563454</v>
      </c>
    </row>
    <row r="3491" spans="1:9" x14ac:dyDescent="0.25">
      <c r="A3491" t="s">
        <v>3693</v>
      </c>
      <c r="B3491" s="3">
        <v>101.84918212890619</v>
      </c>
      <c r="C3491" s="3">
        <v>15.930000305175779</v>
      </c>
      <c r="D3491" s="4">
        <v>2.8291196270409098E-3</v>
      </c>
      <c r="E3491" s="4">
        <v>-4.5536261507660207E-2</v>
      </c>
      <c r="F3491" s="2">
        <v>2</v>
      </c>
      <c r="G3491" s="4">
        <v>0.25374619050973202</v>
      </c>
      <c r="H3491" s="4">
        <v>-9.9839287551750755E-2</v>
      </c>
      <c r="I3491" s="4">
        <v>0.51787160126668419</v>
      </c>
    </row>
    <row r="3492" spans="1:9" x14ac:dyDescent="0.25">
      <c r="A3492" t="s">
        <v>3694</v>
      </c>
      <c r="B3492" s="3">
        <v>101.5618515014648</v>
      </c>
      <c r="C3492" s="3">
        <v>16.690000534057621</v>
      </c>
      <c r="D3492" s="4">
        <v>2.2223398382084092E-3</v>
      </c>
      <c r="E3492" s="4">
        <v>-3.5260042190994663E-2</v>
      </c>
      <c r="F3492" s="2">
        <v>3</v>
      </c>
      <c r="G3492" s="4">
        <v>0.2527929688051429</v>
      </c>
      <c r="H3492" s="4">
        <v>-0.1023787654041944</v>
      </c>
      <c r="I3492" s="4">
        <v>0.5135894755740551</v>
      </c>
    </row>
    <row r="3493" spans="1:9" x14ac:dyDescent="0.25">
      <c r="A3493" t="s">
        <v>3695</v>
      </c>
      <c r="B3493" s="3">
        <v>101.33664703369141</v>
      </c>
      <c r="C3493" s="3">
        <v>17.29999923706055</v>
      </c>
      <c r="D3493" s="4">
        <v>-1.9124055153324491E-3</v>
      </c>
      <c r="E3493" s="4">
        <v>-1.8718090721208221E-2</v>
      </c>
      <c r="F3493" s="2">
        <v>3</v>
      </c>
      <c r="G3493" s="4">
        <v>0.21143241718872899</v>
      </c>
      <c r="H3493" s="4">
        <v>-0.1043691614969279</v>
      </c>
      <c r="I3493" s="4">
        <v>0.51023322411511818</v>
      </c>
    </row>
    <row r="3494" spans="1:9" x14ac:dyDescent="0.25">
      <c r="A3494" t="s">
        <v>3696</v>
      </c>
      <c r="B3494" s="3">
        <v>101.5308151245117</v>
      </c>
      <c r="C3494" s="3">
        <v>17.629999160766602</v>
      </c>
      <c r="D3494" s="4">
        <v>1.6008812229441949E-2</v>
      </c>
      <c r="E3494" s="4">
        <v>-9.7286301028044253E-2</v>
      </c>
      <c r="F3494" s="2">
        <v>3</v>
      </c>
      <c r="G3494" s="4">
        <v>0.20770571935275381</v>
      </c>
      <c r="H3494" s="4">
        <v>-0.10265307027936341</v>
      </c>
      <c r="I3494" s="4">
        <v>0.51312693641371365</v>
      </c>
    </row>
    <row r="3495" spans="1:9" x14ac:dyDescent="0.25">
      <c r="A3495" t="s">
        <v>3697</v>
      </c>
      <c r="B3495" s="3">
        <v>99.931037902832031</v>
      </c>
      <c r="C3495" s="3">
        <v>19.530000686645511</v>
      </c>
      <c r="D3495" s="4">
        <v>7.5167455870723821E-3</v>
      </c>
      <c r="E3495" s="4">
        <v>-2.5449112055013878E-2</v>
      </c>
      <c r="F3495" s="2">
        <v>3</v>
      </c>
      <c r="G3495" s="4">
        <v>0.20306357687585549</v>
      </c>
      <c r="H3495" s="4">
        <v>-0.11679217845406691</v>
      </c>
      <c r="I3495" s="4">
        <v>0.48928524851417249</v>
      </c>
    </row>
    <row r="3496" spans="1:9" x14ac:dyDescent="0.25">
      <c r="A3496" t="s">
        <v>3698</v>
      </c>
      <c r="B3496" s="3">
        <v>99.18548583984375</v>
      </c>
      <c r="C3496" s="3">
        <v>20.04000091552734</v>
      </c>
      <c r="D3496" s="4">
        <v>-1.7463095462397549E-2</v>
      </c>
      <c r="E3496" s="4">
        <v>0.2408669590638095</v>
      </c>
      <c r="F3496" s="2">
        <v>4</v>
      </c>
      <c r="G3496" s="4">
        <v>0.21265713755627819</v>
      </c>
      <c r="H3496" s="4">
        <v>-0.1233814967201418</v>
      </c>
      <c r="I3496" s="4">
        <v>0.47817418920057458</v>
      </c>
    </row>
    <row r="3497" spans="1:9" x14ac:dyDescent="0.25">
      <c r="A3497" t="s">
        <v>3699</v>
      </c>
      <c r="B3497" s="3">
        <v>100.948356628418</v>
      </c>
      <c r="C3497" s="3">
        <v>16.14999961853027</v>
      </c>
      <c r="D3497" s="4">
        <v>2.4678515606946232E-3</v>
      </c>
      <c r="E3497" s="4">
        <v>-2.9447102709810661E-2</v>
      </c>
      <c r="F3497" s="2">
        <v>3</v>
      </c>
      <c r="G3497" s="4">
        <v>0.22079595896930759</v>
      </c>
      <c r="H3497" s="4">
        <v>-0.1078009393525946</v>
      </c>
      <c r="I3497" s="4">
        <v>0.50444648172907791</v>
      </c>
    </row>
    <row r="3498" spans="1:9" x14ac:dyDescent="0.25">
      <c r="A3498" t="s">
        <v>3700</v>
      </c>
      <c r="B3498" s="3">
        <v>100.69984436035161</v>
      </c>
      <c r="C3498" s="3">
        <v>16.639999389648441</v>
      </c>
      <c r="D3498" s="4">
        <v>3.8711496899308528E-3</v>
      </c>
      <c r="E3498" s="4">
        <v>-5.4008001972625667E-2</v>
      </c>
      <c r="F3498" s="2">
        <v>3</v>
      </c>
      <c r="G3498" s="4">
        <v>0.20381973782328819</v>
      </c>
      <c r="H3498" s="4">
        <v>-0.10999733382134599</v>
      </c>
      <c r="I3498" s="4">
        <v>0.50074287109245086</v>
      </c>
    </row>
    <row r="3499" spans="1:9" x14ac:dyDescent="0.25">
      <c r="A3499" t="s">
        <v>3701</v>
      </c>
      <c r="B3499" s="3">
        <v>100.3115234375</v>
      </c>
      <c r="C3499" s="3">
        <v>17.590000152587891</v>
      </c>
      <c r="D3499" s="4">
        <v>5.4197159861835154E-4</v>
      </c>
      <c r="E3499" s="4">
        <v>-3.3994032430114669E-3</v>
      </c>
      <c r="F3499" s="2">
        <v>3</v>
      </c>
      <c r="G3499" s="4">
        <v>0.20488194100986409</v>
      </c>
      <c r="H3499" s="4">
        <v>-0.11342938139665409</v>
      </c>
      <c r="I3499" s="4">
        <v>0.49495567389897671</v>
      </c>
    </row>
    <row r="3500" spans="1:9" x14ac:dyDescent="0.25">
      <c r="A3500" t="s">
        <v>3702</v>
      </c>
      <c r="B3500" s="3">
        <v>100.25718688964839</v>
      </c>
      <c r="C3500" s="3">
        <v>17.64999961853027</v>
      </c>
      <c r="D3500" s="4">
        <v>5.6865570141166888E-3</v>
      </c>
      <c r="E3500" s="4">
        <v>-4.4396303481794352E-2</v>
      </c>
      <c r="F3500" s="2">
        <v>3</v>
      </c>
      <c r="G3500" s="4">
        <v>0.19918278706005291</v>
      </c>
      <c r="H3500" s="4">
        <v>-0.1139096172179309</v>
      </c>
      <c r="I3500" s="4">
        <v>0.49414588926280367</v>
      </c>
    </row>
    <row r="3501" spans="1:9" x14ac:dyDescent="0.25">
      <c r="A3501" t="s">
        <v>3703</v>
      </c>
      <c r="B3501" s="3">
        <v>99.690292358398438</v>
      </c>
      <c r="C3501" s="3">
        <v>18.469999313354489</v>
      </c>
      <c r="D3501" s="4">
        <v>2.2642327998578789E-3</v>
      </c>
      <c r="E3501" s="4">
        <v>2.6681464610518679E-2</v>
      </c>
      <c r="F3501" s="2">
        <v>3</v>
      </c>
      <c r="G3501" s="4">
        <v>0.19851708504738119</v>
      </c>
      <c r="H3501" s="4">
        <v>-0.1189199292741157</v>
      </c>
      <c r="I3501" s="4">
        <v>0.48569738636948928</v>
      </c>
    </row>
    <row r="3502" spans="1:9" x14ac:dyDescent="0.25">
      <c r="A3502" t="s">
        <v>3704</v>
      </c>
      <c r="B3502" s="3">
        <v>99.465080261230469</v>
      </c>
      <c r="C3502" s="3">
        <v>17.989999771118161</v>
      </c>
      <c r="D3502" s="4">
        <v>-1.325760506385776E-3</v>
      </c>
      <c r="E3502" s="4">
        <v>3.9283669910775483E-2</v>
      </c>
      <c r="F3502" s="2">
        <v>3</v>
      </c>
      <c r="G3502" s="4">
        <v>0.16915172900038319</v>
      </c>
      <c r="H3502" s="4">
        <v>-0.1209103927967594</v>
      </c>
      <c r="I3502" s="4">
        <v>0.48234102120869399</v>
      </c>
    </row>
    <row r="3503" spans="1:9" x14ac:dyDescent="0.25">
      <c r="A3503" t="s">
        <v>3705</v>
      </c>
      <c r="B3503" s="3">
        <v>99.597122192382813</v>
      </c>
      <c r="C3503" s="3">
        <v>17.309999465942379</v>
      </c>
      <c r="D3503" s="4">
        <v>-9.8051664249280135E-3</v>
      </c>
      <c r="E3503" s="4">
        <v>9.0737214289058121E-2</v>
      </c>
      <c r="F3503" s="2">
        <v>3</v>
      </c>
      <c r="G3503" s="4">
        <v>0.14819278994687021</v>
      </c>
      <c r="H3503" s="4">
        <v>-0.1197433833389053</v>
      </c>
      <c r="I3503" s="4">
        <v>0.48430885927359762</v>
      </c>
    </row>
    <row r="3504" spans="1:9" x14ac:dyDescent="0.25">
      <c r="A3504" t="s">
        <v>3706</v>
      </c>
      <c r="B3504" s="3">
        <v>100.58335876464839</v>
      </c>
      <c r="C3504" s="3">
        <v>15.86999988555908</v>
      </c>
      <c r="D3504" s="4">
        <v>1.701127238983746E-3</v>
      </c>
      <c r="E3504" s="4">
        <v>2.6520041811154641E-2</v>
      </c>
      <c r="F3504" s="2">
        <v>2</v>
      </c>
      <c r="G3504" s="4">
        <v>0.1477712390788517</v>
      </c>
      <c r="H3504" s="4">
        <v>-0.111026853692064</v>
      </c>
      <c r="I3504" s="4">
        <v>0.49900687111701042</v>
      </c>
    </row>
    <row r="3505" spans="1:9" x14ac:dyDescent="0.25">
      <c r="A3505" t="s">
        <v>3707</v>
      </c>
      <c r="B3505" s="3">
        <v>100.4125442504883</v>
      </c>
      <c r="C3505" s="3">
        <v>15.460000038146971</v>
      </c>
      <c r="D3505" s="4">
        <v>7.2449571066885987E-3</v>
      </c>
      <c r="E3505" s="4">
        <v>-5.6741878348624653E-2</v>
      </c>
      <c r="F3505" s="2">
        <v>2</v>
      </c>
      <c r="G3505" s="4">
        <v>0.16013977803278021</v>
      </c>
      <c r="H3505" s="4">
        <v>-0.1125365419541484</v>
      </c>
      <c r="I3505" s="4">
        <v>0.4964612002072557</v>
      </c>
    </row>
    <row r="3506" spans="1:9" x14ac:dyDescent="0.25">
      <c r="A3506" t="s">
        <v>3708</v>
      </c>
      <c r="B3506" s="3">
        <v>99.690292358398438</v>
      </c>
      <c r="C3506" s="3">
        <v>16.389999389648441</v>
      </c>
      <c r="D3506" s="4">
        <v>-1.6329489551403229E-3</v>
      </c>
      <c r="E3506" s="4">
        <v>9.2364298426308444E-3</v>
      </c>
      <c r="F3506" s="2">
        <v>3</v>
      </c>
      <c r="G3506" s="4">
        <v>0.1388673946038701</v>
      </c>
      <c r="H3506" s="4">
        <v>-0.1189199292741157</v>
      </c>
      <c r="I3506" s="4">
        <v>0.48569738636948928</v>
      </c>
    </row>
    <row r="3507" spans="1:9" x14ac:dyDescent="0.25">
      <c r="A3507" t="s">
        <v>3709</v>
      </c>
      <c r="B3507" s="3">
        <v>99.853347778320313</v>
      </c>
      <c r="C3507" s="3">
        <v>16.239999771118161</v>
      </c>
      <c r="D3507" s="4">
        <v>9.0242600277157248E-3</v>
      </c>
      <c r="E3507" s="4">
        <v>-3.8484289047911117E-2</v>
      </c>
      <c r="F3507" s="2">
        <v>3</v>
      </c>
      <c r="G3507" s="4">
        <v>0.14381515957900051</v>
      </c>
      <c r="H3507" s="4">
        <v>-0.1174788172308235</v>
      </c>
      <c r="I3507" s="4">
        <v>0.48812742248915869</v>
      </c>
    </row>
    <row r="3508" spans="1:9" x14ac:dyDescent="0.25">
      <c r="A3508" t="s">
        <v>3710</v>
      </c>
      <c r="B3508" s="3">
        <v>98.960304260253906</v>
      </c>
      <c r="C3508" s="3">
        <v>16.889999389648441</v>
      </c>
      <c r="D3508" s="4">
        <v>3.5441848258848112E-3</v>
      </c>
      <c r="E3508" s="4">
        <v>-3.7058237853539122E-2</v>
      </c>
      <c r="F3508" s="2">
        <v>3</v>
      </c>
      <c r="G3508" s="4">
        <v>0.14316005426141801</v>
      </c>
      <c r="H3508" s="4">
        <v>-0.12537169052314409</v>
      </c>
      <c r="I3508" s="4">
        <v>0.47481827884721328</v>
      </c>
    </row>
    <row r="3509" spans="1:9" x14ac:dyDescent="0.25">
      <c r="A3509" t="s">
        <v>3711</v>
      </c>
      <c r="B3509" s="3">
        <v>98.610809326171875</v>
      </c>
      <c r="C3509" s="3">
        <v>17.54000091552734</v>
      </c>
      <c r="D3509" s="4">
        <v>-1.258827575703281E-3</v>
      </c>
      <c r="E3509" s="4">
        <v>2.3337312725955069E-2</v>
      </c>
      <c r="F3509" s="2">
        <v>3</v>
      </c>
      <c r="G3509" s="4">
        <v>0.12849875128477439</v>
      </c>
      <c r="H3509" s="4">
        <v>-0.12846058728484969</v>
      </c>
      <c r="I3509" s="4">
        <v>0.46960971041159949</v>
      </c>
    </row>
    <row r="3510" spans="1:9" x14ac:dyDescent="0.25">
      <c r="A3510" t="s">
        <v>3712</v>
      </c>
      <c r="B3510" s="3">
        <v>98.735099792480469</v>
      </c>
      <c r="C3510" s="3">
        <v>17.139999389648441</v>
      </c>
      <c r="D3510" s="4">
        <v>-1.962388252569891E-3</v>
      </c>
      <c r="E3510" s="4">
        <v>-1.4942542217354251E-2</v>
      </c>
      <c r="F3510" s="2">
        <v>3</v>
      </c>
      <c r="G3510" s="4">
        <v>0.1314994252188173</v>
      </c>
      <c r="H3510" s="4">
        <v>-0.12736208661587761</v>
      </c>
      <c r="I3510" s="4">
        <v>0.47146202738827642</v>
      </c>
    </row>
    <row r="3511" spans="1:9" x14ac:dyDescent="0.25">
      <c r="A3511" t="s">
        <v>3713</v>
      </c>
      <c r="B3511" s="3">
        <v>98.929237365722656</v>
      </c>
      <c r="C3511" s="3">
        <v>17.39999961853027</v>
      </c>
      <c r="D3511" s="4">
        <v>-1.9587752809316909E-3</v>
      </c>
      <c r="E3511" s="4">
        <v>2.2326624591438641E-2</v>
      </c>
      <c r="F3511" s="2">
        <v>3</v>
      </c>
      <c r="G3511" s="4">
        <v>0.1374969274865778</v>
      </c>
      <c r="H3511" s="4">
        <v>-0.12564626511795449</v>
      </c>
      <c r="I3511" s="4">
        <v>0.4743552848794379</v>
      </c>
    </row>
    <row r="3512" spans="1:9" x14ac:dyDescent="0.25">
      <c r="A3512" t="s">
        <v>3714</v>
      </c>
      <c r="B3512" s="3">
        <v>99.123397827148438</v>
      </c>
      <c r="C3512" s="3">
        <v>17.020000457763668</v>
      </c>
      <c r="D3512" s="4">
        <v>5.1980964813005404E-3</v>
      </c>
      <c r="E3512" s="4">
        <v>-2.071339012579387E-2</v>
      </c>
      <c r="F3512" s="2">
        <v>3</v>
      </c>
      <c r="G3512" s="4">
        <v>0.14454031195398409</v>
      </c>
      <c r="H3512" s="4">
        <v>-0.12393024133030039</v>
      </c>
      <c r="I3512" s="4">
        <v>0.477248883476175</v>
      </c>
    </row>
    <row r="3513" spans="1:9" x14ac:dyDescent="0.25">
      <c r="A3513" t="s">
        <v>3715</v>
      </c>
      <c r="B3513" s="3">
        <v>98.610809326171875</v>
      </c>
      <c r="C3513" s="3">
        <v>17.379999160766602</v>
      </c>
      <c r="D3513" s="4">
        <v>-5.5110316130002612E-4</v>
      </c>
      <c r="E3513" s="4">
        <v>-1.306084279461983E-2</v>
      </c>
      <c r="F3513" s="2">
        <v>3</v>
      </c>
      <c r="G3513" s="4">
        <v>0.13942365163093479</v>
      </c>
      <c r="H3513" s="4">
        <v>-0.12846058728484969</v>
      </c>
      <c r="I3513" s="4">
        <v>0.46960971041159949</v>
      </c>
    </row>
    <row r="3514" spans="1:9" x14ac:dyDescent="0.25">
      <c r="A3514" t="s">
        <v>3716</v>
      </c>
      <c r="B3514" s="3">
        <v>98.665184020996094</v>
      </c>
      <c r="C3514" s="3">
        <v>17.610000610351559</v>
      </c>
      <c r="D3514" s="4">
        <v>1.0337956852536131E-2</v>
      </c>
      <c r="E3514" s="4">
        <v>-7.8872895576584945E-3</v>
      </c>
      <c r="F3514" s="2">
        <v>3</v>
      </c>
      <c r="G3514" s="4">
        <v>0.1430693398359428</v>
      </c>
      <c r="H3514" s="4">
        <v>-0.1279800143140214</v>
      </c>
      <c r="I3514" s="4">
        <v>0.47042006355706478</v>
      </c>
    </row>
    <row r="3515" spans="1:9" x14ac:dyDescent="0.25">
      <c r="A3515" t="s">
        <v>3717</v>
      </c>
      <c r="B3515" s="3">
        <v>97.655624389648438</v>
      </c>
      <c r="C3515" s="3">
        <v>17.75</v>
      </c>
      <c r="D3515" s="4">
        <v>2.3865221979391121E-4</v>
      </c>
      <c r="E3515" s="4">
        <v>1.3127827410210459E-2</v>
      </c>
      <c r="F3515" s="2">
        <v>3</v>
      </c>
      <c r="G3515" s="4">
        <v>0.15056135618974081</v>
      </c>
      <c r="H3515" s="4">
        <v>-0.13690267719670121</v>
      </c>
      <c r="I3515" s="4">
        <v>0.45537446513224489</v>
      </c>
    </row>
    <row r="3516" spans="1:9" x14ac:dyDescent="0.25">
      <c r="A3516" t="s">
        <v>3718</v>
      </c>
      <c r="B3516" s="3">
        <v>97.63232421875</v>
      </c>
      <c r="C3516" s="3">
        <v>17.520000457763668</v>
      </c>
      <c r="D3516" s="4">
        <v>-1.588409595432605E-3</v>
      </c>
      <c r="E3516" s="4">
        <v>1.388887509151804E-2</v>
      </c>
      <c r="F3516" s="2">
        <v>3</v>
      </c>
      <c r="G3516" s="4">
        <v>0.13924606872690459</v>
      </c>
      <c r="H3516" s="4">
        <v>-0.13710860814280901</v>
      </c>
      <c r="I3516" s="4">
        <v>0.45502721965641341</v>
      </c>
    </row>
    <row r="3517" spans="1:9" x14ac:dyDescent="0.25">
      <c r="A3517" t="s">
        <v>3719</v>
      </c>
      <c r="B3517" s="3">
        <v>97.787651062011719</v>
      </c>
      <c r="C3517" s="3">
        <v>17.280000686645511</v>
      </c>
      <c r="D3517" s="4">
        <v>7.15174495940607E-4</v>
      </c>
      <c r="E3517" s="4">
        <v>-1.3698616715036249E-2</v>
      </c>
      <c r="F3517" s="2">
        <v>3</v>
      </c>
      <c r="G3517" s="4">
        <v>0.14065316097017469</v>
      </c>
      <c r="H3517" s="4">
        <v>-0.1357358025986678</v>
      </c>
      <c r="I3517" s="4">
        <v>0.45734207579343139</v>
      </c>
    </row>
    <row r="3518" spans="1:9" x14ac:dyDescent="0.25">
      <c r="A3518" t="s">
        <v>3720</v>
      </c>
      <c r="B3518" s="3">
        <v>97.717765808105469</v>
      </c>
      <c r="C3518" s="3">
        <v>17.520000457763668</v>
      </c>
      <c r="D3518" s="4">
        <v>1.4327110193570469E-3</v>
      </c>
      <c r="E3518" s="4">
        <v>-8.4889427211441992E-3</v>
      </c>
      <c r="F3518" s="2">
        <v>3</v>
      </c>
      <c r="G3518" s="4">
        <v>0.1382197985108482</v>
      </c>
      <c r="H3518" s="4">
        <v>-0.13635346057717029</v>
      </c>
      <c r="I3518" s="4">
        <v>0.45630056676965403</v>
      </c>
    </row>
    <row r="3519" spans="1:9" x14ac:dyDescent="0.25">
      <c r="A3519" t="s">
        <v>3721</v>
      </c>
      <c r="B3519" s="3">
        <v>97.577964782714844</v>
      </c>
      <c r="C3519" s="3">
        <v>17.670000076293949</v>
      </c>
      <c r="D3519" s="4">
        <v>3.9821198049416751E-4</v>
      </c>
      <c r="E3519" s="4">
        <v>7.2859794351445295E-2</v>
      </c>
      <c r="F3519" s="2">
        <v>3</v>
      </c>
      <c r="G3519" s="4">
        <v>0.1390166585698949</v>
      </c>
      <c r="H3519" s="4">
        <v>-0.13758904625381671</v>
      </c>
      <c r="I3519" s="4">
        <v>0.45421709391466519</v>
      </c>
    </row>
    <row r="3520" spans="1:9" x14ac:dyDescent="0.25">
      <c r="A3520" t="s">
        <v>3722</v>
      </c>
      <c r="B3520" s="3">
        <v>97.53912353515625</v>
      </c>
      <c r="C3520" s="3">
        <v>16.469999313354489</v>
      </c>
      <c r="D3520" s="4">
        <v>-1.4311521911594129E-3</v>
      </c>
      <c r="E3520" s="4">
        <v>6.6019386192980756E-2</v>
      </c>
      <c r="F3520" s="2">
        <v>3</v>
      </c>
      <c r="G3520" s="4">
        <v>0.1439534868322272</v>
      </c>
      <c r="H3520" s="4">
        <v>-0.13793233192723989</v>
      </c>
      <c r="I3520" s="4">
        <v>0.45363823775308759</v>
      </c>
    </row>
    <row r="3521" spans="1:9" x14ac:dyDescent="0.25">
      <c r="A3521" t="s">
        <v>3723</v>
      </c>
      <c r="B3521" s="3">
        <v>97.678916931152344</v>
      </c>
      <c r="C3521" s="3">
        <v>15.44999980926514</v>
      </c>
      <c r="D3521" s="4">
        <v>3.110016338280452E-3</v>
      </c>
      <c r="E3521" s="4">
        <v>-6.3068524941677806E-2</v>
      </c>
      <c r="F3521" s="2">
        <v>2</v>
      </c>
      <c r="G3521" s="4">
        <v>0.14784867764448689</v>
      </c>
      <c r="H3521" s="4">
        <v>-0.1366968136805039</v>
      </c>
      <c r="I3521" s="4">
        <v>0.45572159690621777</v>
      </c>
    </row>
    <row r="3522" spans="1:9" x14ac:dyDescent="0.25">
      <c r="A3522" t="s">
        <v>3724</v>
      </c>
      <c r="B3522" s="3">
        <v>97.376075744628906</v>
      </c>
      <c r="C3522" s="3">
        <v>16.489999771118161</v>
      </c>
      <c r="D3522" s="4">
        <v>6.3405252174568716E-3</v>
      </c>
      <c r="E3522" s="4">
        <v>4.8750715691610047E-3</v>
      </c>
      <c r="F3522" s="2">
        <v>3</v>
      </c>
      <c r="G3522" s="4">
        <v>0.14840120342420021</v>
      </c>
      <c r="H3522" s="4">
        <v>-0.13937337654062179</v>
      </c>
      <c r="I3522" s="4">
        <v>0.45120831533527661</v>
      </c>
    </row>
    <row r="3523" spans="1:9" x14ac:dyDescent="0.25">
      <c r="A3523" t="s">
        <v>3725</v>
      </c>
      <c r="B3523" s="3">
        <v>96.762550354003906</v>
      </c>
      <c r="C3523" s="3">
        <v>16.409999847412109</v>
      </c>
      <c r="D3523" s="4">
        <v>2.413390233542811E-3</v>
      </c>
      <c r="E3523" s="4">
        <v>1.8621925865588199E-2</v>
      </c>
      <c r="F3523" s="2">
        <v>3</v>
      </c>
      <c r="G3523" s="4">
        <v>0.15276267971042731</v>
      </c>
      <c r="H3523" s="4">
        <v>-0.14479582020866319</v>
      </c>
      <c r="I3523" s="4">
        <v>0.44206486668286549</v>
      </c>
    </row>
    <row r="3524" spans="1:9" x14ac:dyDescent="0.25">
      <c r="A3524" t="s">
        <v>3726</v>
      </c>
      <c r="B3524" s="3">
        <v>96.529586791992188</v>
      </c>
      <c r="C3524" s="3">
        <v>16.110000610351559</v>
      </c>
      <c r="D3524" s="4">
        <v>1.070988599383371E-3</v>
      </c>
      <c r="E3524" s="4">
        <v>-7.3605452801729587E-2</v>
      </c>
      <c r="F3524" s="2">
        <v>3</v>
      </c>
      <c r="G3524" s="4">
        <v>0.1564935273862165</v>
      </c>
      <c r="H3524" s="4">
        <v>-0.14685479252018879</v>
      </c>
      <c r="I3524" s="4">
        <v>0.43859298043384309</v>
      </c>
    </row>
    <row r="3525" spans="1:9" x14ac:dyDescent="0.25">
      <c r="A3525" t="s">
        <v>3727</v>
      </c>
      <c r="B3525" s="3">
        <v>96.426315307617188</v>
      </c>
      <c r="C3525" s="3">
        <v>17.389999389648441</v>
      </c>
      <c r="D3525" s="4">
        <v>5.8020598951986626E-3</v>
      </c>
      <c r="E3525" s="4">
        <v>-3.0657810927321231E-2</v>
      </c>
      <c r="F3525" s="2">
        <v>3</v>
      </c>
      <c r="G3525" s="4">
        <v>0.14137458135808759</v>
      </c>
      <c r="H3525" s="4">
        <v>-0.147767523786238</v>
      </c>
      <c r="I3525" s="4">
        <v>0.43705391207730909</v>
      </c>
    </row>
    <row r="3526" spans="1:9" x14ac:dyDescent="0.25">
      <c r="A3526" t="s">
        <v>3728</v>
      </c>
      <c r="B3526" s="3">
        <v>95.870071411132813</v>
      </c>
      <c r="C3526" s="3">
        <v>17.940000534057621</v>
      </c>
      <c r="D3526" s="4">
        <v>-4.5719932282375364E-3</v>
      </c>
      <c r="E3526" s="4">
        <v>1.8739347658629502E-2</v>
      </c>
      <c r="F3526" s="2">
        <v>3</v>
      </c>
      <c r="G3526" s="4">
        <v>0.1365233707613549</v>
      </c>
      <c r="H3526" s="4">
        <v>-0.15268370368762041</v>
      </c>
      <c r="I3526" s="4">
        <v>0.42876413697844812</v>
      </c>
    </row>
    <row r="3527" spans="1:9" x14ac:dyDescent="0.25">
      <c r="A3527" t="s">
        <v>3729</v>
      </c>
      <c r="B3527" s="3">
        <v>96.310401916503906</v>
      </c>
      <c r="C3527" s="3">
        <v>17.610000610351559</v>
      </c>
      <c r="D3527" s="4">
        <v>8.8301568448967416E-4</v>
      </c>
      <c r="E3527" s="4">
        <v>3.418881817630615E-3</v>
      </c>
      <c r="F3527" s="2">
        <v>3</v>
      </c>
      <c r="G3527" s="4">
        <v>0.13643610219140931</v>
      </c>
      <c r="H3527" s="4">
        <v>-0.14879198641368219</v>
      </c>
      <c r="I3527" s="4">
        <v>0.43532643974125551</v>
      </c>
    </row>
    <row r="3528" spans="1:9" x14ac:dyDescent="0.25">
      <c r="A3528" t="s">
        <v>3730</v>
      </c>
      <c r="B3528" s="3">
        <v>96.225433349609375</v>
      </c>
      <c r="C3528" s="3">
        <v>17.54999923706055</v>
      </c>
      <c r="D3528" s="4">
        <v>6.4239660504861185E-4</v>
      </c>
      <c r="E3528" s="4">
        <v>-3.4072328910508261E-3</v>
      </c>
      <c r="F3528" s="2">
        <v>3</v>
      </c>
      <c r="G3528" s="4">
        <v>0.14319986759233599</v>
      </c>
      <c r="H3528" s="4">
        <v>-0.14954295332488121</v>
      </c>
      <c r="I3528" s="4">
        <v>0.43406014214324129</v>
      </c>
    </row>
    <row r="3529" spans="1:9" x14ac:dyDescent="0.25">
      <c r="A3529" t="s">
        <v>3731</v>
      </c>
      <c r="B3529" s="3">
        <v>96.163658142089844</v>
      </c>
      <c r="C3529" s="3">
        <v>17.610000610351559</v>
      </c>
      <c r="D3529" s="4">
        <v>5.8180798493134844E-3</v>
      </c>
      <c r="E3529" s="4">
        <v>2.086960060009058E-2</v>
      </c>
      <c r="F3529" s="2">
        <v>3</v>
      </c>
      <c r="G3529" s="4">
        <v>0.1473193333578495</v>
      </c>
      <c r="H3529" s="4">
        <v>-0.15008893330871689</v>
      </c>
      <c r="I3529" s="4">
        <v>0.43313949819503977</v>
      </c>
    </row>
    <row r="3530" spans="1:9" x14ac:dyDescent="0.25">
      <c r="A3530" t="s">
        <v>3732</v>
      </c>
      <c r="B3530" s="3">
        <v>95.607406616210938</v>
      </c>
      <c r="C3530" s="3">
        <v>17.25</v>
      </c>
      <c r="D3530" s="4">
        <v>3.893259995409792E-3</v>
      </c>
      <c r="E3530" s="4">
        <v>-2.762118249380785E-2</v>
      </c>
      <c r="F3530" s="2">
        <v>3</v>
      </c>
      <c r="G3530" s="4">
        <v>0.147110728561473</v>
      </c>
      <c r="H3530" s="4">
        <v>-0.1550051806400097</v>
      </c>
      <c r="I3530" s="4">
        <v>0.42484960939432043</v>
      </c>
    </row>
    <row r="3531" spans="1:9" x14ac:dyDescent="0.25">
      <c r="A3531" t="s">
        <v>3733</v>
      </c>
      <c r="B3531" s="3">
        <v>95.236625671386719</v>
      </c>
      <c r="C3531" s="3">
        <v>17.739999771118161</v>
      </c>
      <c r="D3531" s="4">
        <v>3.6634987474362109E-3</v>
      </c>
      <c r="E3531" s="4">
        <v>-1.389660940415127E-2</v>
      </c>
      <c r="F3531" s="2">
        <v>3</v>
      </c>
      <c r="G3531" s="4">
        <v>0.14693614359075949</v>
      </c>
      <c r="H3531" s="4">
        <v>-0.1582822068514993</v>
      </c>
      <c r="I3531" s="4">
        <v>0.41932381277351682</v>
      </c>
    </row>
    <row r="3532" spans="1:9" x14ac:dyDescent="0.25">
      <c r="A3532" t="s">
        <v>3734</v>
      </c>
      <c r="B3532" s="3">
        <v>94.888999938964844</v>
      </c>
      <c r="C3532" s="3">
        <v>17.989999771118161</v>
      </c>
      <c r="D3532" s="4">
        <v>5.7030448901795872E-4</v>
      </c>
      <c r="E3532" s="4">
        <v>-1.664854932486026E-3</v>
      </c>
      <c r="F3532" s="2">
        <v>3</v>
      </c>
      <c r="G3532" s="4">
        <v>0.13006881292033581</v>
      </c>
      <c r="H3532" s="4">
        <v>-0.16135458328517721</v>
      </c>
      <c r="I3532" s="4">
        <v>0.41414310129323351</v>
      </c>
    </row>
    <row r="3533" spans="1:9" x14ac:dyDescent="0.25">
      <c r="A3533" t="s">
        <v>3735</v>
      </c>
      <c r="B3533" s="3">
        <v>94.834915161132813</v>
      </c>
      <c r="C3533" s="3">
        <v>18.020000457763668</v>
      </c>
      <c r="D3533" s="4">
        <v>-1.0577525498731699E-3</v>
      </c>
      <c r="E3533" s="4">
        <v>5.552597864935116E-4</v>
      </c>
      <c r="F3533" s="2">
        <v>3</v>
      </c>
      <c r="G3533" s="4">
        <v>0.12769479976031201</v>
      </c>
      <c r="H3533" s="4">
        <v>-0.1618325939194134</v>
      </c>
      <c r="I3533" s="4">
        <v>0.41333706881839111</v>
      </c>
    </row>
    <row r="3534" spans="1:9" x14ac:dyDescent="0.25">
      <c r="A3534" t="s">
        <v>3736</v>
      </c>
      <c r="B3534" s="3">
        <v>94.935333251953125</v>
      </c>
      <c r="C3534" s="3">
        <v>18.010000228881839</v>
      </c>
      <c r="D3534" s="4">
        <v>2.6930016767199309E-3</v>
      </c>
      <c r="E3534" s="4">
        <v>-7.117066550828921E-2</v>
      </c>
      <c r="F3534" s="2">
        <v>3</v>
      </c>
      <c r="G3534" s="4">
        <v>0.1353321394887588</v>
      </c>
      <c r="H3534" s="4">
        <v>-0.16094508143982281</v>
      </c>
      <c r="I3534" s="4">
        <v>0.41483361267984931</v>
      </c>
    </row>
    <row r="3535" spans="1:9" x14ac:dyDescent="0.25">
      <c r="A3535" t="s">
        <v>3737</v>
      </c>
      <c r="B3535" s="3">
        <v>94.68035888671875</v>
      </c>
      <c r="C3535" s="3">
        <v>19.389999389648441</v>
      </c>
      <c r="D3535" s="4">
        <v>1.280861829755975E-2</v>
      </c>
      <c r="E3535" s="4">
        <v>-9.2228518933113457E-2</v>
      </c>
      <c r="F3535" s="2">
        <v>3</v>
      </c>
      <c r="G3535" s="4">
        <v>0.12342830222874319</v>
      </c>
      <c r="H3535" s="4">
        <v>-0.16319858904261261</v>
      </c>
      <c r="I3535" s="4">
        <v>0.41103369656908062</v>
      </c>
    </row>
    <row r="3536" spans="1:9" x14ac:dyDescent="0.25">
      <c r="A3536" t="s">
        <v>3738</v>
      </c>
      <c r="B3536" s="3">
        <v>93.48297119140625</v>
      </c>
      <c r="C3536" s="3">
        <v>21.360000610351559</v>
      </c>
      <c r="D3536" s="4">
        <v>2.126758702715947E-2</v>
      </c>
      <c r="E3536" s="4">
        <v>-9.2608335615561477E-2</v>
      </c>
      <c r="F3536" s="2">
        <v>4</v>
      </c>
      <c r="G3536" s="4">
        <v>0.1087223867907396</v>
      </c>
      <c r="H3536" s="4">
        <v>-0.1737813088873835</v>
      </c>
      <c r="I3536" s="4">
        <v>0.39318887209007092</v>
      </c>
    </row>
    <row r="3537" spans="1:9" x14ac:dyDescent="0.25">
      <c r="A3537" t="s">
        <v>3739</v>
      </c>
      <c r="B3537" s="3">
        <v>91.536216735839844</v>
      </c>
      <c r="C3537" s="3">
        <v>23.54000091552734</v>
      </c>
      <c r="D3537" s="4">
        <v>-5.6225615226666026E-3</v>
      </c>
      <c r="E3537" s="4">
        <v>9.3358112623219025E-2</v>
      </c>
      <c r="F3537" s="2">
        <v>4</v>
      </c>
      <c r="G3537" s="4">
        <v>9.9063255083924551E-2</v>
      </c>
      <c r="H3537" s="4">
        <v>-0.19098706195338791</v>
      </c>
      <c r="I3537" s="4">
        <v>0.36417613736821819</v>
      </c>
    </row>
    <row r="3538" spans="1:9" x14ac:dyDescent="0.25">
      <c r="A3538" t="s">
        <v>3740</v>
      </c>
      <c r="B3538" s="3">
        <v>92.053794860839844</v>
      </c>
      <c r="C3538" s="3">
        <v>21.530000686645511</v>
      </c>
      <c r="D3538" s="4">
        <v>3.0297868633144538E-3</v>
      </c>
      <c r="E3538" s="4">
        <v>-3.1053044465860439E-2</v>
      </c>
      <c r="F3538" s="2">
        <v>4</v>
      </c>
      <c r="G3538" s="4">
        <v>0.1090098956936425</v>
      </c>
      <c r="H3538" s="4">
        <v>-0.1864126168374913</v>
      </c>
      <c r="I3538" s="4">
        <v>0.37188967144824669</v>
      </c>
    </row>
    <row r="3539" spans="1:9" x14ac:dyDescent="0.25">
      <c r="A3539" t="s">
        <v>3741</v>
      </c>
      <c r="B3539" s="3">
        <v>91.775733947753906</v>
      </c>
      <c r="C3539" s="3">
        <v>22.219999313354489</v>
      </c>
      <c r="D3539" s="4">
        <v>-1.164696297357715E-2</v>
      </c>
      <c r="E3539" s="4">
        <v>0.13599181595294341</v>
      </c>
      <c r="F3539" s="2">
        <v>4</v>
      </c>
      <c r="G3539" s="4">
        <v>8.7692535274511263E-2</v>
      </c>
      <c r="H3539" s="4">
        <v>-0.18887016734890011</v>
      </c>
      <c r="I3539" s="4">
        <v>0.36774569351368419</v>
      </c>
    </row>
    <row r="3540" spans="1:9" x14ac:dyDescent="0.25">
      <c r="A3540" t="s">
        <v>3742</v>
      </c>
      <c r="B3540" s="3">
        <v>92.85723876953125</v>
      </c>
      <c r="C3540" s="3">
        <v>19.559999465942379</v>
      </c>
      <c r="D3540" s="4">
        <v>1.4774319764304661E-2</v>
      </c>
      <c r="E3540" s="4">
        <v>-5.1866201568204873E-2</v>
      </c>
      <c r="F3540" s="2">
        <v>4</v>
      </c>
      <c r="G3540" s="4">
        <v>0.10437756387472889</v>
      </c>
      <c r="H3540" s="4">
        <v>-0.17931164041193201</v>
      </c>
      <c r="I3540" s="4">
        <v>0.38386350046407403</v>
      </c>
    </row>
    <row r="3541" spans="1:9" x14ac:dyDescent="0.25">
      <c r="A3541" t="s">
        <v>3743</v>
      </c>
      <c r="B3541" s="3">
        <v>91.50531005859375</v>
      </c>
      <c r="C3541" s="3">
        <v>20.629999160766602</v>
      </c>
      <c r="D3541" s="4">
        <v>-1.44773534008662E-2</v>
      </c>
      <c r="E3541" s="4">
        <v>0.12302657693441429</v>
      </c>
      <c r="F3541" s="2">
        <v>4</v>
      </c>
      <c r="G3541" s="4">
        <v>8.9968159161118333E-2</v>
      </c>
      <c r="H3541" s="4">
        <v>-0.19126022052008149</v>
      </c>
      <c r="I3541" s="4">
        <v>0.36371553113947108</v>
      </c>
    </row>
    <row r="3542" spans="1:9" x14ac:dyDescent="0.25">
      <c r="A3542" t="s">
        <v>3744</v>
      </c>
      <c r="B3542" s="3">
        <v>92.849525451660156</v>
      </c>
      <c r="C3542" s="3">
        <v>18.370000839233398</v>
      </c>
      <c r="D3542" s="4">
        <v>-8.3111003394387151E-4</v>
      </c>
      <c r="E3542" s="4">
        <v>1.8292677769324191E-2</v>
      </c>
      <c r="F3542" s="2">
        <v>3</v>
      </c>
      <c r="G3542" s="4">
        <v>0.120028069787935</v>
      </c>
      <c r="H3542" s="4">
        <v>-0.17937981205126241</v>
      </c>
      <c r="I3542" s="4">
        <v>0.38374854788513968</v>
      </c>
    </row>
    <row r="3543" spans="1:9" x14ac:dyDescent="0.25">
      <c r="A3543" t="s">
        <v>3745</v>
      </c>
      <c r="B3543" s="3">
        <v>92.9267578125</v>
      </c>
      <c r="C3543" s="3">
        <v>18.04000091552734</v>
      </c>
      <c r="D3543" s="4">
        <v>2.750544469495519E-3</v>
      </c>
      <c r="E3543" s="4">
        <v>-3.7866617838541623E-2</v>
      </c>
      <c r="F3543" s="2">
        <v>3</v>
      </c>
      <c r="G3543" s="4">
        <v>0.1169785546393083</v>
      </c>
      <c r="H3543" s="4">
        <v>-0.1786972190691247</v>
      </c>
      <c r="I3543" s="4">
        <v>0.38489955179864399</v>
      </c>
    </row>
    <row r="3544" spans="1:9" x14ac:dyDescent="0.25">
      <c r="A3544" t="s">
        <v>3746</v>
      </c>
      <c r="B3544" s="3">
        <v>92.671859741210938</v>
      </c>
      <c r="C3544" s="3">
        <v>18.75</v>
      </c>
      <c r="D3544" s="4">
        <v>1.4718518811832171E-2</v>
      </c>
      <c r="E3544" s="4">
        <v>-0.13832721494582939</v>
      </c>
      <c r="F3544" s="2">
        <v>3</v>
      </c>
      <c r="G3544" s="4">
        <v>9.9398632318901337E-2</v>
      </c>
      <c r="H3544" s="4">
        <v>-0.18095005237281139</v>
      </c>
      <c r="I3544" s="4">
        <v>0.38110077270646009</v>
      </c>
    </row>
    <row r="3545" spans="1:9" x14ac:dyDescent="0.25">
      <c r="A3545" t="s">
        <v>3747</v>
      </c>
      <c r="B3545" s="3">
        <v>91.327651977539063</v>
      </c>
      <c r="C3545" s="3">
        <v>21.760000228881839</v>
      </c>
      <c r="D3545" s="4">
        <v>5.0792261489296386E-4</v>
      </c>
      <c r="E3545" s="4">
        <v>-3.6315309902340893E-2</v>
      </c>
      <c r="F3545" s="2">
        <v>4</v>
      </c>
      <c r="G3545" s="4">
        <v>8.2770811920403586E-2</v>
      </c>
      <c r="H3545" s="4">
        <v>-0.19283039341172009</v>
      </c>
      <c r="I3545" s="4">
        <v>0.36106786966264992</v>
      </c>
    </row>
    <row r="3546" spans="1:9" x14ac:dyDescent="0.25">
      <c r="A3546" t="s">
        <v>3748</v>
      </c>
      <c r="B3546" s="3">
        <v>91.281288146972656</v>
      </c>
      <c r="C3546" s="3">
        <v>22.579999923706051</v>
      </c>
      <c r="D3546" s="4">
        <v>-1.557960771355593E-2</v>
      </c>
      <c r="E3546" s="4">
        <v>0.1178217361819678</v>
      </c>
      <c r="F3546" s="2">
        <v>4</v>
      </c>
      <c r="G3546" s="4">
        <v>8.3486272429432296E-2</v>
      </c>
      <c r="H3546" s="4">
        <v>-0.19324016497671581</v>
      </c>
      <c r="I3546" s="4">
        <v>0.36037690346860018</v>
      </c>
    </row>
    <row r="3547" spans="1:9" x14ac:dyDescent="0.25">
      <c r="A3547" t="s">
        <v>3749</v>
      </c>
      <c r="B3547" s="3">
        <v>92.725921630859375</v>
      </c>
      <c r="C3547" s="3">
        <v>20.20000076293945</v>
      </c>
      <c r="D3547" s="4">
        <v>-1.4141831095990649E-3</v>
      </c>
      <c r="E3547" s="4">
        <v>-1.9893247708405389E-2</v>
      </c>
      <c r="F3547" s="2">
        <v>4</v>
      </c>
      <c r="G3547" s="4">
        <v>0.1165978204527736</v>
      </c>
      <c r="H3547" s="4">
        <v>-0.180472244028306</v>
      </c>
      <c r="I3547" s="4">
        <v>0.38190646407572731</v>
      </c>
    </row>
    <row r="3548" spans="1:9" x14ac:dyDescent="0.25">
      <c r="A3548" t="s">
        <v>3750</v>
      </c>
      <c r="B3548" s="3">
        <v>92.85723876953125</v>
      </c>
      <c r="C3548" s="3">
        <v>20.610000610351559</v>
      </c>
      <c r="D3548" s="4">
        <v>-1.183814746567124E-2</v>
      </c>
      <c r="E3548" s="4">
        <v>0.10568676422796169</v>
      </c>
      <c r="F3548" s="2">
        <v>4</v>
      </c>
      <c r="G3548" s="4">
        <v>0.1242297178152911</v>
      </c>
      <c r="H3548" s="4">
        <v>-0.17931164041193201</v>
      </c>
      <c r="I3548" s="4">
        <v>0.38386350046407403</v>
      </c>
    </row>
    <row r="3549" spans="1:9" x14ac:dyDescent="0.25">
      <c r="A3549" t="s">
        <v>3751</v>
      </c>
      <c r="B3549" s="3">
        <v>93.96966552734375</v>
      </c>
      <c r="C3549" s="3">
        <v>18.639999389648441</v>
      </c>
      <c r="D3549" s="4">
        <v>-3.7674194010208768E-3</v>
      </c>
      <c r="E3549" s="4">
        <v>9.2041192535956551E-3</v>
      </c>
      <c r="F3549" s="2">
        <v>3</v>
      </c>
      <c r="G3549" s="4">
        <v>0.12613048101861629</v>
      </c>
      <c r="H3549" s="4">
        <v>-0.16947982004844969</v>
      </c>
      <c r="I3549" s="4">
        <v>0.4004421410469281</v>
      </c>
    </row>
    <row r="3550" spans="1:9" x14ac:dyDescent="0.25">
      <c r="A3550" t="s">
        <v>3752</v>
      </c>
      <c r="B3550" s="3">
        <v>94.325027465820313</v>
      </c>
      <c r="C3550" s="3">
        <v>18.469999313354489</v>
      </c>
      <c r="D3550" s="4">
        <v>4.0292339745269254E-3</v>
      </c>
      <c r="E3550" s="4">
        <v>-3.1970682012092848E-2</v>
      </c>
      <c r="F3550" s="2">
        <v>3</v>
      </c>
      <c r="G3550" s="4">
        <v>0.13616528352968049</v>
      </c>
      <c r="H3550" s="4">
        <v>-0.16633906968571049</v>
      </c>
      <c r="I3550" s="4">
        <v>0.40573814621172127</v>
      </c>
    </row>
    <row r="3551" spans="1:9" x14ac:dyDescent="0.25">
      <c r="A3551" t="s">
        <v>3753</v>
      </c>
      <c r="B3551" s="3">
        <v>93.946495056152344</v>
      </c>
      <c r="C3551" s="3">
        <v>19.079999923706051</v>
      </c>
      <c r="D3551" s="4">
        <v>-7.1843101361854789E-3</v>
      </c>
      <c r="E3551" s="4">
        <v>4.3192945250650087E-2</v>
      </c>
      <c r="F3551" s="2">
        <v>3</v>
      </c>
      <c r="G3551" s="4">
        <v>0.13181203274139811</v>
      </c>
      <c r="H3551" s="4">
        <v>-0.16968460468608201</v>
      </c>
      <c r="I3551" s="4">
        <v>0.4000968285026909</v>
      </c>
    </row>
    <row r="3552" spans="1:9" x14ac:dyDescent="0.25">
      <c r="A3552" t="s">
        <v>3754</v>
      </c>
      <c r="B3552" s="3">
        <v>94.626319885253906</v>
      </c>
      <c r="C3552" s="3">
        <v>18.29000091552734</v>
      </c>
      <c r="D3552" s="4">
        <v>-1.87435337987174E-3</v>
      </c>
      <c r="E3552" s="4">
        <v>1.6429729610876189E-3</v>
      </c>
      <c r="F3552" s="2">
        <v>3</v>
      </c>
      <c r="G3552" s="4">
        <v>0.16596734164363469</v>
      </c>
      <c r="H3552" s="4">
        <v>-0.16367619509738701</v>
      </c>
      <c r="I3552" s="4">
        <v>0.41022834630538879</v>
      </c>
    </row>
    <row r="3553" spans="1:9" x14ac:dyDescent="0.25">
      <c r="A3553" t="s">
        <v>3755</v>
      </c>
      <c r="B3553" s="3">
        <v>94.80401611328125</v>
      </c>
      <c r="C3553" s="3">
        <v>18.260000228881839</v>
      </c>
      <c r="D3553" s="4">
        <v>3.7625691936224999E-3</v>
      </c>
      <c r="E3553" s="4">
        <v>-1.4038888901476421E-2</v>
      </c>
      <c r="F3553" s="2">
        <v>3</v>
      </c>
      <c r="G3553" s="4">
        <v>0.1712182066122028</v>
      </c>
      <c r="H3553" s="4">
        <v>-0.16210568505619671</v>
      </c>
      <c r="I3553" s="4">
        <v>0.41287657629150248</v>
      </c>
    </row>
    <row r="3554" spans="1:9" x14ac:dyDescent="0.25">
      <c r="A3554" t="s">
        <v>3756</v>
      </c>
      <c r="B3554" s="3">
        <v>94.448646545410156</v>
      </c>
      <c r="C3554" s="3">
        <v>18.520000457763668</v>
      </c>
      <c r="D3554" s="4">
        <v>1.9258054989304441E-2</v>
      </c>
      <c r="E3554" s="4">
        <v>-5.3169684896441027E-2</v>
      </c>
      <c r="F3554" s="2">
        <v>3</v>
      </c>
      <c r="G3554" s="4">
        <v>0.18829158379294841</v>
      </c>
      <c r="H3554" s="4">
        <v>-0.16524650284884621</v>
      </c>
      <c r="I3554" s="4">
        <v>0.40758045742485072</v>
      </c>
    </row>
    <row r="3555" spans="1:9" x14ac:dyDescent="0.25">
      <c r="A3555" t="s">
        <v>3757</v>
      </c>
      <c r="B3555" s="3">
        <v>92.664115905761719</v>
      </c>
      <c r="C3555" s="3">
        <v>19.559999465942379</v>
      </c>
      <c r="D3555" s="4">
        <v>4.0177504168779077E-3</v>
      </c>
      <c r="E3555" s="4">
        <v>-9.3184991067206235E-2</v>
      </c>
      <c r="F3555" s="2">
        <v>4</v>
      </c>
      <c r="G3555" s="4">
        <v>0.1688472876879015</v>
      </c>
      <c r="H3555" s="4">
        <v>-0.18101849373178289</v>
      </c>
      <c r="I3555" s="4">
        <v>0.38098536532009192</v>
      </c>
    </row>
    <row r="3556" spans="1:9" x14ac:dyDescent="0.25">
      <c r="A3556" t="s">
        <v>3758</v>
      </c>
      <c r="B3556" s="3">
        <v>92.293304443359375</v>
      </c>
      <c r="C3556" s="3">
        <v>21.569999694824219</v>
      </c>
      <c r="D3556" s="4">
        <v>7.9306708904476331E-3</v>
      </c>
      <c r="E3556" s="4">
        <v>-1.1910225826409221E-2</v>
      </c>
      <c r="F3556" s="2">
        <v>4</v>
      </c>
      <c r="G3556" s="4">
        <v>0.16785248514078499</v>
      </c>
      <c r="H3556" s="4">
        <v>-0.18429578966291379</v>
      </c>
      <c r="I3556" s="4">
        <v>0.37545911389185438</v>
      </c>
    </row>
    <row r="3557" spans="1:9" x14ac:dyDescent="0.25">
      <c r="A3557" t="s">
        <v>3759</v>
      </c>
      <c r="B3557" s="3">
        <v>91.567115783691406</v>
      </c>
      <c r="C3557" s="3">
        <v>21.829999923706051</v>
      </c>
      <c r="D3557" s="4">
        <v>3.3756090161274338E-4</v>
      </c>
      <c r="E3557" s="4">
        <v>2.97169404761497E-2</v>
      </c>
      <c r="F3557" s="2">
        <v>4</v>
      </c>
      <c r="G3557" s="4">
        <v>0.16716689742146221</v>
      </c>
      <c r="H3557" s="4">
        <v>-0.1907139708166046</v>
      </c>
      <c r="I3557" s="4">
        <v>0.3646366298951067</v>
      </c>
    </row>
    <row r="3558" spans="1:9" x14ac:dyDescent="0.25">
      <c r="A3558" t="s">
        <v>3760</v>
      </c>
      <c r="B3558" s="3">
        <v>91.536216735839844</v>
      </c>
      <c r="C3558" s="3">
        <v>21.20000076293945</v>
      </c>
      <c r="D3558" s="4">
        <v>7.5988063784926396E-4</v>
      </c>
      <c r="E3558" s="4">
        <v>1.5325747846490991E-2</v>
      </c>
      <c r="F3558" s="2">
        <v>4</v>
      </c>
      <c r="G3558" s="4">
        <v>0.13296796077788131</v>
      </c>
      <c r="H3558" s="4">
        <v>-0.19098706195338791</v>
      </c>
      <c r="I3558" s="4">
        <v>0.36417613736821819</v>
      </c>
    </row>
    <row r="3559" spans="1:9" x14ac:dyDescent="0.25">
      <c r="A3559" t="s">
        <v>3761</v>
      </c>
      <c r="B3559" s="3">
        <v>91.466712951660156</v>
      </c>
      <c r="C3559" s="3">
        <v>20.879999160766602</v>
      </c>
      <c r="D3559" s="4">
        <v>1.692709984468799E-4</v>
      </c>
      <c r="E3559" s="4">
        <v>8.2085989284954586E-3</v>
      </c>
      <c r="F3559" s="2">
        <v>4</v>
      </c>
      <c r="G3559" s="4">
        <v>0.15639543592883129</v>
      </c>
      <c r="H3559" s="4">
        <v>-0.19160134843637461</v>
      </c>
      <c r="I3559" s="4">
        <v>0.36314031343736519</v>
      </c>
    </row>
    <row r="3560" spans="1:9" x14ac:dyDescent="0.25">
      <c r="A3560" t="s">
        <v>3762</v>
      </c>
      <c r="B3560" s="3">
        <v>91.45123291015625</v>
      </c>
      <c r="C3560" s="3">
        <v>20.70999908447266</v>
      </c>
      <c r="D3560" s="4">
        <v>-2.8638755297654139E-3</v>
      </c>
      <c r="E3560" s="4">
        <v>2.4233421748661499E-2</v>
      </c>
      <c r="F3560" s="2">
        <v>4</v>
      </c>
      <c r="G3560" s="4">
        <v>0.13436237035225651</v>
      </c>
      <c r="H3560" s="4">
        <v>-0.19173816372440741</v>
      </c>
      <c r="I3560" s="4">
        <v>0.362909612366487</v>
      </c>
    </row>
    <row r="3561" spans="1:9" x14ac:dyDescent="0.25">
      <c r="A3561" t="s">
        <v>3763</v>
      </c>
      <c r="B3561" s="3">
        <v>91.713890075683594</v>
      </c>
      <c r="C3561" s="3">
        <v>20.219999313354489</v>
      </c>
      <c r="D3561" s="4">
        <v>1.6848186111806379E-4</v>
      </c>
      <c r="E3561" s="4">
        <v>1.8639744321121698E-2</v>
      </c>
      <c r="F3561" s="2">
        <v>4</v>
      </c>
      <c r="G3561" s="4">
        <v>0.13240634781635549</v>
      </c>
      <c r="H3561" s="4">
        <v>-0.18941675420192861</v>
      </c>
      <c r="I3561" s="4">
        <v>0.36682402624875632</v>
      </c>
    </row>
    <row r="3562" spans="1:9" x14ac:dyDescent="0.25">
      <c r="A3562" t="s">
        <v>3764</v>
      </c>
      <c r="B3562" s="3">
        <v>91.698440551757813</v>
      </c>
      <c r="C3562" s="3">
        <v>19.85000038146973</v>
      </c>
      <c r="D3562" s="4">
        <v>2.957193378316791E-3</v>
      </c>
      <c r="E3562" s="4">
        <v>5.6975487524081769E-2</v>
      </c>
      <c r="F3562" s="2">
        <v>4</v>
      </c>
      <c r="G3562" s="4">
        <v>0.1199588286401487</v>
      </c>
      <c r="H3562" s="4">
        <v>-0.1895532997703202</v>
      </c>
      <c r="I3562" s="4">
        <v>0.36659377998531212</v>
      </c>
    </row>
    <row r="3563" spans="1:9" x14ac:dyDescent="0.25">
      <c r="A3563" t="s">
        <v>3765</v>
      </c>
      <c r="B3563" s="3">
        <v>91.428070068359375</v>
      </c>
      <c r="C3563" s="3">
        <v>18.780000686645511</v>
      </c>
      <c r="D3563" s="4">
        <v>1.862410057432262E-3</v>
      </c>
      <c r="E3563" s="4">
        <v>-2.5428114140015449E-2</v>
      </c>
      <c r="F3563" s="2">
        <v>3</v>
      </c>
      <c r="G3563" s="4">
        <v>0.1038900146520132</v>
      </c>
      <c r="H3563" s="4">
        <v>-0.19194288093212949</v>
      </c>
      <c r="I3563" s="4">
        <v>0.3625644135241084</v>
      </c>
    </row>
    <row r="3564" spans="1:9" x14ac:dyDescent="0.25">
      <c r="A3564" t="s">
        <v>3766</v>
      </c>
      <c r="B3564" s="3">
        <v>91.258110046386719</v>
      </c>
      <c r="C3564" s="3">
        <v>19.270000457763668</v>
      </c>
      <c r="D3564" s="4">
        <v>2.2057707809857159E-3</v>
      </c>
      <c r="E3564" s="4">
        <v>-2.6275918833115201E-2</v>
      </c>
      <c r="F3564" s="2">
        <v>3</v>
      </c>
      <c r="G3564" s="4">
        <v>0.11303592159326641</v>
      </c>
      <c r="H3564" s="4">
        <v>-0.1934450170442584</v>
      </c>
      <c r="I3564" s="4">
        <v>0.36003147722250461</v>
      </c>
    </row>
    <row r="3565" spans="1:9" x14ac:dyDescent="0.25">
      <c r="A3565" t="s">
        <v>3767</v>
      </c>
      <c r="B3565" s="3">
        <v>91.057258605957031</v>
      </c>
      <c r="C3565" s="3">
        <v>19.79000091552734</v>
      </c>
      <c r="D3565" s="4">
        <v>9.7660450508332275E-3</v>
      </c>
      <c r="E3565" s="4">
        <v>-4.0717318439679628E-2</v>
      </c>
      <c r="F3565" s="2">
        <v>4</v>
      </c>
      <c r="G3565" s="4">
        <v>0.1006208910772302</v>
      </c>
      <c r="H3565" s="4">
        <v>-0.19522017686326029</v>
      </c>
      <c r="I3565" s="4">
        <v>0.35703816209587091</v>
      </c>
    </row>
    <row r="3566" spans="1:9" x14ac:dyDescent="0.25">
      <c r="A3566" t="s">
        <v>3768</v>
      </c>
      <c r="B3566" s="3">
        <v>90.176589965820313</v>
      </c>
      <c r="C3566" s="3">
        <v>20.629999160766602</v>
      </c>
      <c r="D3566" s="4">
        <v>-1.310458232880285E-2</v>
      </c>
      <c r="E3566" s="4">
        <v>8.0670455519611162E-2</v>
      </c>
      <c r="F3566" s="2">
        <v>4</v>
      </c>
      <c r="G3566" s="4">
        <v>8.4217766249929937E-2</v>
      </c>
      <c r="H3566" s="4">
        <v>-0.20300367884104711</v>
      </c>
      <c r="I3566" s="4">
        <v>0.34391344286839759</v>
      </c>
    </row>
    <row r="3567" spans="1:9" x14ac:dyDescent="0.25">
      <c r="A3567" t="s">
        <v>3769</v>
      </c>
      <c r="B3567" s="3">
        <v>91.374008178710938</v>
      </c>
      <c r="C3567" s="3">
        <v>19.090000152587891</v>
      </c>
      <c r="D3567" s="4">
        <v>4.9277361026480726E-3</v>
      </c>
      <c r="E3567" s="4">
        <v>3.152888269966736E-3</v>
      </c>
      <c r="F3567" s="2">
        <v>3</v>
      </c>
      <c r="G3567" s="4">
        <v>0.10769505958015051</v>
      </c>
      <c r="H3567" s="4">
        <v>-0.1924206892766348</v>
      </c>
      <c r="I3567" s="4">
        <v>0.36175872215484128</v>
      </c>
    </row>
    <row r="3568" spans="1:9" x14ac:dyDescent="0.25">
      <c r="A3568" t="s">
        <v>3770</v>
      </c>
      <c r="B3568" s="3">
        <v>90.925949096679688</v>
      </c>
      <c r="C3568" s="3">
        <v>19.030000686645511</v>
      </c>
      <c r="D3568" s="4">
        <v>2.04363040776756E-3</v>
      </c>
      <c r="E3568" s="4">
        <v>-4.275646428590274E-2</v>
      </c>
      <c r="F3568" s="2">
        <v>3</v>
      </c>
      <c r="G3568" s="4">
        <v>9.4024637077559703E-2</v>
      </c>
      <c r="H3568" s="4">
        <v>-0.19638071304972399</v>
      </c>
      <c r="I3568" s="4">
        <v>0.35508123940938252</v>
      </c>
    </row>
    <row r="3569" spans="1:9" x14ac:dyDescent="0.25">
      <c r="A3569" t="s">
        <v>3771</v>
      </c>
      <c r="B3569" s="3">
        <v>90.740509033203125</v>
      </c>
      <c r="C3569" s="3">
        <v>19.879999160766602</v>
      </c>
      <c r="D3569" s="4">
        <v>-3.9013001709697899E-3</v>
      </c>
      <c r="E3569" s="4">
        <v>4.2475064441779953E-2</v>
      </c>
      <c r="F3569" s="2">
        <v>4</v>
      </c>
      <c r="G3569" s="4">
        <v>9.5788559723984035E-2</v>
      </c>
      <c r="H3569" s="4">
        <v>-0.19801966444988581</v>
      </c>
      <c r="I3569" s="4">
        <v>0.35231760203690049</v>
      </c>
    </row>
    <row r="3570" spans="1:9" x14ac:dyDescent="0.25">
      <c r="A3570" t="s">
        <v>3772</v>
      </c>
      <c r="B3570" s="3">
        <v>91.095901489257813</v>
      </c>
      <c r="C3570" s="3">
        <v>19.069999694824219</v>
      </c>
      <c r="D3570" s="4">
        <v>7.7771069648249203E-3</v>
      </c>
      <c r="E3570" s="4">
        <v>7.3956358896707366E-3</v>
      </c>
      <c r="F3570" s="2">
        <v>3</v>
      </c>
      <c r="G3570" s="4">
        <v>0.1190190146004249</v>
      </c>
      <c r="H3570" s="4">
        <v>-0.19487864436750549</v>
      </c>
      <c r="I3570" s="4">
        <v>0.35761406200912771</v>
      </c>
    </row>
    <row r="3571" spans="1:9" x14ac:dyDescent="0.25">
      <c r="A3571" t="s">
        <v>3773</v>
      </c>
      <c r="B3571" s="3">
        <v>90.392906188964844</v>
      </c>
      <c r="C3571" s="3">
        <v>18.930000305175781</v>
      </c>
      <c r="D3571" s="4">
        <v>3.0861378041975311E-3</v>
      </c>
      <c r="E3571" s="4">
        <v>-1.582214174337349E-3</v>
      </c>
      <c r="F3571" s="2">
        <v>3</v>
      </c>
      <c r="G3571" s="4">
        <v>0.10811480418936981</v>
      </c>
      <c r="H3571" s="4">
        <v>-0.20109183859383281</v>
      </c>
      <c r="I3571" s="4">
        <v>0.34713723166219279</v>
      </c>
    </row>
    <row r="3572" spans="1:9" x14ac:dyDescent="0.25">
      <c r="A3572" t="s">
        <v>3774</v>
      </c>
      <c r="B3572" s="3">
        <v>90.114799499511719</v>
      </c>
      <c r="C3572" s="3">
        <v>18.95999908447266</v>
      </c>
      <c r="D3572" s="4">
        <v>9.4386718946304349E-4</v>
      </c>
      <c r="E3572" s="4">
        <v>-8.4500245164765064E-2</v>
      </c>
      <c r="F3572" s="2">
        <v>3</v>
      </c>
      <c r="G3572" s="4">
        <v>0.1090312864132594</v>
      </c>
      <c r="H3572" s="4">
        <v>-0.20354979368470341</v>
      </c>
      <c r="I3572" s="4">
        <v>0.34299257151647922</v>
      </c>
    </row>
    <row r="3573" spans="1:9" x14ac:dyDescent="0.25">
      <c r="A3573" t="s">
        <v>3775</v>
      </c>
      <c r="B3573" s="3">
        <v>90.029823303222656</v>
      </c>
      <c r="C3573" s="3">
        <v>20.70999908447266</v>
      </c>
      <c r="D3573" s="4">
        <v>5.608725600837694E-3</v>
      </c>
      <c r="E3573" s="4">
        <v>-3.9424879523417673E-2</v>
      </c>
      <c r="F3573" s="2">
        <v>4</v>
      </c>
      <c r="G3573" s="4">
        <v>0.11474146927340061</v>
      </c>
      <c r="H3573" s="4">
        <v>-0.2043008280258127</v>
      </c>
      <c r="I3573" s="4">
        <v>0.34172616021660662</v>
      </c>
    </row>
    <row r="3574" spans="1:9" x14ac:dyDescent="0.25">
      <c r="A3574" t="s">
        <v>3776</v>
      </c>
      <c r="B3574" s="3">
        <v>89.527687072753906</v>
      </c>
      <c r="C3574" s="3">
        <v>21.559999465942379</v>
      </c>
      <c r="D3574" s="4">
        <v>-1.2066815618683171E-3</v>
      </c>
      <c r="E3574" s="4">
        <v>3.2573148240930831E-3</v>
      </c>
      <c r="F3574" s="2">
        <v>4</v>
      </c>
      <c r="G3574" s="4">
        <v>0.1170105140834117</v>
      </c>
      <c r="H3574" s="4">
        <v>-0.20873879500322789</v>
      </c>
      <c r="I3574" s="4">
        <v>0.33424275869816378</v>
      </c>
    </row>
    <row r="3575" spans="1:9" x14ac:dyDescent="0.25">
      <c r="A3575" t="s">
        <v>3777</v>
      </c>
      <c r="B3575" s="3">
        <v>89.635848999023438</v>
      </c>
      <c r="C3575" s="3">
        <v>21.489999771118161</v>
      </c>
      <c r="D3575" s="4">
        <v>-8.5618799232967113E-5</v>
      </c>
      <c r="E3575" s="4">
        <v>-1.240810914171331E-2</v>
      </c>
      <c r="F3575" s="2">
        <v>4</v>
      </c>
      <c r="G3575" s="4">
        <v>0.12143374761753491</v>
      </c>
      <c r="H3575" s="4">
        <v>-0.20778284116466561</v>
      </c>
      <c r="I3575" s="4">
        <v>0.33585470994599048</v>
      </c>
    </row>
    <row r="3576" spans="1:9" x14ac:dyDescent="0.25">
      <c r="A3576" t="s">
        <v>3778</v>
      </c>
      <c r="B3576" s="3">
        <v>89.643524169921875</v>
      </c>
      <c r="C3576" s="3">
        <v>21.760000228881839</v>
      </c>
      <c r="D3576" s="4">
        <v>2.0131564107744419E-2</v>
      </c>
      <c r="E3576" s="4">
        <v>-7.5223136681344838E-2</v>
      </c>
      <c r="F3576" s="2">
        <v>4</v>
      </c>
      <c r="G3576" s="4">
        <v>0.13759480355266129</v>
      </c>
      <c r="H3576" s="4">
        <v>-0.20771500667488679</v>
      </c>
      <c r="I3576" s="4">
        <v>0.33596909401563241</v>
      </c>
    </row>
    <row r="3577" spans="1:9" x14ac:dyDescent="0.25">
      <c r="A3577" t="s">
        <v>3779</v>
      </c>
      <c r="B3577" s="3">
        <v>87.874473571777344</v>
      </c>
      <c r="C3577" s="3">
        <v>23.530000686645511</v>
      </c>
      <c r="D3577" s="4">
        <v>-7.5034295680467267E-3</v>
      </c>
      <c r="E3577" s="4">
        <v>4.5777808295355937E-2</v>
      </c>
      <c r="F3577" s="2">
        <v>4</v>
      </c>
      <c r="G3577" s="4">
        <v>0.13179235850609361</v>
      </c>
      <c r="H3577" s="4">
        <v>-0.2233501822697905</v>
      </c>
      <c r="I3577" s="4">
        <v>0.30960470298175169</v>
      </c>
    </row>
    <row r="3578" spans="1:9" x14ac:dyDescent="0.25">
      <c r="A3578" t="s">
        <v>3780</v>
      </c>
      <c r="B3578" s="3">
        <v>88.538818359375</v>
      </c>
      <c r="C3578" s="3">
        <v>22.5</v>
      </c>
      <c r="D3578" s="4">
        <v>4.2058240504185829E-3</v>
      </c>
      <c r="E3578" s="4">
        <v>-5.0632941953990929E-2</v>
      </c>
      <c r="F3578" s="2">
        <v>4</v>
      </c>
      <c r="G3578" s="4">
        <v>0.13503323199014899</v>
      </c>
      <c r="H3578" s="4">
        <v>-0.21747858796912839</v>
      </c>
      <c r="I3578" s="4">
        <v>0.31950551971357138</v>
      </c>
    </row>
    <row r="3579" spans="1:9" x14ac:dyDescent="0.25">
      <c r="A3579" t="s">
        <v>3781</v>
      </c>
      <c r="B3579" s="3">
        <v>88.167999267578125</v>
      </c>
      <c r="C3579" s="3">
        <v>23.70000076293945</v>
      </c>
      <c r="D3579" s="4">
        <v>-2.970720975077668E-3</v>
      </c>
      <c r="E3579" s="4">
        <v>1.9354871524277509E-2</v>
      </c>
      <c r="F3579" s="2">
        <v>4</v>
      </c>
      <c r="G3579" s="4">
        <v>0.10223391017928769</v>
      </c>
      <c r="H3579" s="4">
        <v>-0.22075595133016959</v>
      </c>
      <c r="I3579" s="4">
        <v>0.31397915458347542</v>
      </c>
    </row>
    <row r="3580" spans="1:9" x14ac:dyDescent="0.25">
      <c r="A3580" t="s">
        <v>3782</v>
      </c>
      <c r="B3580" s="3">
        <v>88.430702209472656</v>
      </c>
      <c r="C3580" s="3">
        <v>23.25</v>
      </c>
      <c r="D3580" s="4">
        <v>-1.7436860710522419E-3</v>
      </c>
      <c r="E3580" s="4">
        <v>2.876104458224793E-2</v>
      </c>
      <c r="F3580" s="2">
        <v>4</v>
      </c>
      <c r="G3580" s="4">
        <v>0.1012421051351442</v>
      </c>
      <c r="H3580" s="4">
        <v>-0.2184341372282288</v>
      </c>
      <c r="I3580" s="4">
        <v>0.31789425067689558</v>
      </c>
    </row>
    <row r="3581" spans="1:9" x14ac:dyDescent="0.25">
      <c r="A3581" t="s">
        <v>3783</v>
      </c>
      <c r="B3581" s="3">
        <v>88.585166931152344</v>
      </c>
      <c r="C3581" s="3">
        <v>22.60000038146973</v>
      </c>
      <c r="D3581" s="4">
        <v>3.5000968407947748E-3</v>
      </c>
      <c r="E3581" s="4">
        <v>2.6619105370599971E-3</v>
      </c>
      <c r="F3581" s="2">
        <v>4</v>
      </c>
      <c r="G3581" s="4">
        <v>9.9845201824917185E-2</v>
      </c>
      <c r="H3581" s="4">
        <v>-0.2170689512639534</v>
      </c>
      <c r="I3581" s="4">
        <v>0.32019625850390421</v>
      </c>
    </row>
    <row r="3582" spans="1:9" x14ac:dyDescent="0.25">
      <c r="A3582" t="s">
        <v>3784</v>
      </c>
      <c r="B3582" s="3">
        <v>88.276191711425781</v>
      </c>
      <c r="C3582" s="3">
        <v>22.54000091552734</v>
      </c>
      <c r="D3582" s="4">
        <v>-4.7900320542511032E-3</v>
      </c>
      <c r="E3582" s="4">
        <v>3.8231315801773517E-2</v>
      </c>
      <c r="F3582" s="2">
        <v>4</v>
      </c>
      <c r="G3582" s="4">
        <v>0.11563099069412169</v>
      </c>
      <c r="H3582" s="4">
        <v>-0.2197997277719661</v>
      </c>
      <c r="I3582" s="4">
        <v>0.31559156063873611</v>
      </c>
    </row>
    <row r="3583" spans="1:9" x14ac:dyDescent="0.25">
      <c r="A3583" t="s">
        <v>3785</v>
      </c>
      <c r="B3583" s="3">
        <v>88.701072692871094</v>
      </c>
      <c r="C3583" s="3">
        <v>21.70999908447266</v>
      </c>
      <c r="D3583" s="4">
        <v>2.0622474500298971E-2</v>
      </c>
      <c r="E3583" s="4">
        <v>-9.0490225338010988E-2</v>
      </c>
      <c r="F3583" s="2">
        <v>4</v>
      </c>
      <c r="G3583" s="4">
        <v>0.11502292868586481</v>
      </c>
      <c r="H3583" s="4">
        <v>-0.21604455606641959</v>
      </c>
      <c r="I3583" s="4">
        <v>0.32192361713809919</v>
      </c>
    </row>
    <row r="3584" spans="1:9" x14ac:dyDescent="0.25">
      <c r="A3584" t="s">
        <v>3786</v>
      </c>
      <c r="B3584" s="3">
        <v>86.908798217773438</v>
      </c>
      <c r="C3584" s="3">
        <v>23.870000839233398</v>
      </c>
      <c r="D3584" s="4">
        <v>-8.1116513189813944E-3</v>
      </c>
      <c r="E3584" s="4">
        <v>6.0417618681611218E-2</v>
      </c>
      <c r="F3584" s="2">
        <v>4</v>
      </c>
      <c r="G3584" s="4">
        <v>8.0454539246246348E-2</v>
      </c>
      <c r="H3584" s="4">
        <v>-0.23188498830832779</v>
      </c>
      <c r="I3584" s="4">
        <v>0.29521311764697189</v>
      </c>
    </row>
    <row r="3585" spans="1:9" x14ac:dyDescent="0.25">
      <c r="A3585" t="s">
        <v>3787</v>
      </c>
      <c r="B3585" s="3">
        <v>87.619537353515625</v>
      </c>
      <c r="C3585" s="3">
        <v>22.510000228881839</v>
      </c>
      <c r="D3585" s="4">
        <v>-4.9132787455833382E-3</v>
      </c>
      <c r="E3585" s="4">
        <v>7.1588297396525391E-3</v>
      </c>
      <c r="F3585" s="2">
        <v>4</v>
      </c>
      <c r="G3585" s="4">
        <v>8.0236152348853507E-2</v>
      </c>
      <c r="H3585" s="4">
        <v>-0.22560335272302881</v>
      </c>
      <c r="I3585" s="4">
        <v>0.30580535538027531</v>
      </c>
    </row>
    <row r="3586" spans="1:9" x14ac:dyDescent="0.25">
      <c r="A3586" t="s">
        <v>3788</v>
      </c>
      <c r="B3586" s="3">
        <v>88.052162170410156</v>
      </c>
      <c r="C3586" s="3">
        <v>22.35000038146973</v>
      </c>
      <c r="D3586" s="4">
        <v>-2.013496871189346E-3</v>
      </c>
      <c r="E3586" s="4">
        <v>3.9534901463708312E-2</v>
      </c>
      <c r="F3586" s="2">
        <v>4</v>
      </c>
      <c r="G3586" s="4">
        <v>9.1892735185779895E-2</v>
      </c>
      <c r="H3586" s="4">
        <v>-0.22177973965851061</v>
      </c>
      <c r="I3586" s="4">
        <v>0.31225281926600679</v>
      </c>
    </row>
    <row r="3587" spans="1:9" x14ac:dyDescent="0.25">
      <c r="A3587" t="s">
        <v>3789</v>
      </c>
      <c r="B3587" s="3">
        <v>88.229812622070313</v>
      </c>
      <c r="C3587" s="3">
        <v>21.5</v>
      </c>
      <c r="D3587" s="4">
        <v>1.528993834315706E-2</v>
      </c>
      <c r="E3587" s="4">
        <v>-2.3171295937226111E-2</v>
      </c>
      <c r="F3587" s="2">
        <v>4</v>
      </c>
      <c r="G3587" s="4">
        <v>9.1327180218128357E-2</v>
      </c>
      <c r="H3587" s="4">
        <v>-0.2202096341967823</v>
      </c>
      <c r="I3587" s="4">
        <v>0.31490036704096941</v>
      </c>
    </row>
    <row r="3588" spans="1:9" x14ac:dyDescent="0.25">
      <c r="A3588" t="s">
        <v>3790</v>
      </c>
      <c r="B3588" s="3">
        <v>86.901100158691406</v>
      </c>
      <c r="C3588" s="3">
        <v>22.010000228881839</v>
      </c>
      <c r="D3588" s="4">
        <v>3.7352732045392578E-4</v>
      </c>
      <c r="E3588" s="4">
        <v>1.335179211304283E-2</v>
      </c>
      <c r="F3588" s="2">
        <v>4</v>
      </c>
      <c r="G3588" s="4">
        <v>7.5577888289409811E-2</v>
      </c>
      <c r="H3588" s="4">
        <v>-0.23195302508783749</v>
      </c>
      <c r="I3588" s="4">
        <v>0.29509839247175451</v>
      </c>
    </row>
    <row r="3589" spans="1:9" x14ac:dyDescent="0.25">
      <c r="A3589" t="s">
        <v>3791</v>
      </c>
      <c r="B3589" s="3">
        <v>86.86865234375</v>
      </c>
      <c r="C3589" s="3">
        <v>21.719999313354489</v>
      </c>
      <c r="D3589" s="4">
        <v>-2.6507878125570089E-4</v>
      </c>
      <c r="E3589" s="4">
        <v>-1.7194618169955159E-2</v>
      </c>
      <c r="F3589" s="2">
        <v>4</v>
      </c>
      <c r="G3589" s="4">
        <v>7.3573412603562982E-2</v>
      </c>
      <c r="H3589" s="4">
        <v>-0.23223980449641521</v>
      </c>
      <c r="I3589" s="4">
        <v>0.2946148184675923</v>
      </c>
    </row>
    <row r="3590" spans="1:9" x14ac:dyDescent="0.25">
      <c r="A3590" t="s">
        <v>3792</v>
      </c>
      <c r="B3590" s="3">
        <v>86.891685485839844</v>
      </c>
      <c r="C3590" s="3">
        <v>22.10000038146973</v>
      </c>
      <c r="D3590" s="4">
        <v>3.817020631495804E-3</v>
      </c>
      <c r="E3590" s="4">
        <v>2.5046425273820949E-2</v>
      </c>
      <c r="F3590" s="2">
        <v>4</v>
      </c>
      <c r="G3590" s="4">
        <v>9.0109997185007673E-2</v>
      </c>
      <c r="H3590" s="4">
        <v>-0.2320362335971686</v>
      </c>
      <c r="I3590" s="4">
        <v>0.29495808437837662</v>
      </c>
    </row>
    <row r="3591" spans="1:9" x14ac:dyDescent="0.25">
      <c r="A3591" t="s">
        <v>3793</v>
      </c>
      <c r="B3591" s="3">
        <v>86.561279296875</v>
      </c>
      <c r="C3591" s="3">
        <v>21.559999465942379</v>
      </c>
      <c r="D3591" s="4">
        <v>-6.2099163114681666E-4</v>
      </c>
      <c r="E3591" s="4">
        <v>1.6501668862680671E-2</v>
      </c>
      <c r="F3591" s="2">
        <v>4</v>
      </c>
      <c r="G3591" s="4">
        <v>9.0503308775825131E-2</v>
      </c>
      <c r="H3591" s="4">
        <v>-0.23495642072326131</v>
      </c>
      <c r="I3591" s="4">
        <v>0.29003399799270729</v>
      </c>
    </row>
    <row r="3592" spans="1:9" x14ac:dyDescent="0.25">
      <c r="A3592" t="s">
        <v>3794</v>
      </c>
      <c r="B3592" s="3">
        <v>86.615066528320313</v>
      </c>
      <c r="C3592" s="3">
        <v>21.20999908447266</v>
      </c>
      <c r="D3592" s="4">
        <v>1.112262407144482E-2</v>
      </c>
      <c r="E3592" s="4">
        <v>-3.5470700080223128E-2</v>
      </c>
      <c r="F3592" s="2">
        <v>4</v>
      </c>
      <c r="G3592" s="4">
        <v>9.6492469250998969E-2</v>
      </c>
      <c r="H3592" s="4">
        <v>-0.2344810398555274</v>
      </c>
      <c r="I3592" s="4">
        <v>0.29083559609506882</v>
      </c>
    </row>
    <row r="3593" spans="1:9" x14ac:dyDescent="0.25">
      <c r="A3593" t="s">
        <v>3795</v>
      </c>
      <c r="B3593" s="3">
        <v>85.662277221679688</v>
      </c>
      <c r="C3593" s="3">
        <v>21.989999771118161</v>
      </c>
      <c r="D3593" s="4">
        <v>5.0490891123142756E-3</v>
      </c>
      <c r="E3593" s="4">
        <v>-3.5949132574446541E-2</v>
      </c>
      <c r="F3593" s="2">
        <v>4</v>
      </c>
      <c r="G3593" s="4">
        <v>8.4224145023563679E-2</v>
      </c>
      <c r="H3593" s="4">
        <v>-0.2429019567755395</v>
      </c>
      <c r="I3593" s="4">
        <v>0.27663605319928042</v>
      </c>
    </row>
    <row r="3594" spans="1:9" x14ac:dyDescent="0.25">
      <c r="A3594" t="s">
        <v>3796</v>
      </c>
      <c r="B3594" s="3">
        <v>85.23193359375</v>
      </c>
      <c r="C3594" s="3">
        <v>22.809999465942379</v>
      </c>
      <c r="D3594" s="4">
        <v>4.6191806336495222E-3</v>
      </c>
      <c r="E3594" s="4">
        <v>-1.8924754153015751E-2</v>
      </c>
      <c r="F3594" s="2">
        <v>4</v>
      </c>
      <c r="G3594" s="4">
        <v>8.9800619960479944E-2</v>
      </c>
      <c r="H3594" s="4">
        <v>-0.24670540829687279</v>
      </c>
      <c r="I3594" s="4">
        <v>0.27022258616923778</v>
      </c>
    </row>
    <row r="3595" spans="1:9" x14ac:dyDescent="0.25">
      <c r="A3595" t="s">
        <v>3797</v>
      </c>
      <c r="B3595" s="3">
        <v>84.840042114257813</v>
      </c>
      <c r="C3595" s="3">
        <v>23.25</v>
      </c>
      <c r="D3595" s="4">
        <v>7.0231648343688216E-3</v>
      </c>
      <c r="E3595" s="4">
        <v>-2.3109212381994811E-2</v>
      </c>
      <c r="F3595" s="2">
        <v>4</v>
      </c>
      <c r="G3595" s="4">
        <v>9.3114896875572839E-2</v>
      </c>
      <c r="H3595" s="4">
        <v>-0.25016901307020922</v>
      </c>
      <c r="I3595" s="4">
        <v>0.26438217650598972</v>
      </c>
    </row>
    <row r="3596" spans="1:9" x14ac:dyDescent="0.25">
      <c r="A3596" t="s">
        <v>3798</v>
      </c>
      <c r="B3596" s="3">
        <v>84.24835205078125</v>
      </c>
      <c r="C3596" s="3">
        <v>23.79999923706055</v>
      </c>
      <c r="D3596" s="4">
        <v>-1.127268758317479E-2</v>
      </c>
      <c r="E3596" s="4">
        <v>0.1168465431028132</v>
      </c>
      <c r="F3596" s="2">
        <v>4</v>
      </c>
      <c r="G3596" s="4">
        <v>9.4850851779804346E-2</v>
      </c>
      <c r="H3596" s="4">
        <v>-0.25539847233492391</v>
      </c>
      <c r="I3596" s="4">
        <v>0.25556414257257959</v>
      </c>
    </row>
    <row r="3597" spans="1:9" x14ac:dyDescent="0.25">
      <c r="A3597" t="s">
        <v>3799</v>
      </c>
      <c r="B3597" s="3">
        <v>85.208885192871094</v>
      </c>
      <c r="C3597" s="3">
        <v>21.309999465942379</v>
      </c>
      <c r="D3597" s="4">
        <v>1.297149639353634E-2</v>
      </c>
      <c r="E3597" s="4">
        <v>-8.1069470669230981E-2</v>
      </c>
      <c r="F3597" s="2">
        <v>4</v>
      </c>
      <c r="G3597" s="4">
        <v>0.12284634864027839</v>
      </c>
      <c r="H3597" s="4">
        <v>-0.2469091140559401</v>
      </c>
      <c r="I3597" s="4">
        <v>0.26987909285473649</v>
      </c>
    </row>
    <row r="3598" spans="1:9" x14ac:dyDescent="0.25">
      <c r="A3598" t="s">
        <v>3800</v>
      </c>
      <c r="B3598" s="3">
        <v>84.117752075195313</v>
      </c>
      <c r="C3598" s="3">
        <v>23.190000534057621</v>
      </c>
      <c r="D3598" s="4">
        <v>9.3124571175386972E-3</v>
      </c>
      <c r="E3598" s="4">
        <v>-2.9300915591238149E-2</v>
      </c>
      <c r="F3598" s="2">
        <v>4</v>
      </c>
      <c r="G3598" s="4">
        <v>0.1176846681554284</v>
      </c>
      <c r="H3598" s="4">
        <v>-0.25655273753972813</v>
      </c>
      <c r="I3598" s="4">
        <v>0.25361779415893082</v>
      </c>
    </row>
    <row r="3599" spans="1:9" x14ac:dyDescent="0.25">
      <c r="A3599" t="s">
        <v>3801</v>
      </c>
      <c r="B3599" s="3">
        <v>83.341636657714844</v>
      </c>
      <c r="C3599" s="3">
        <v>23.889999389648441</v>
      </c>
      <c r="D3599" s="4">
        <v>2.9911763507948441E-2</v>
      </c>
      <c r="E3599" s="4">
        <v>-8.2917462981693446E-2</v>
      </c>
      <c r="F3599" s="2">
        <v>4</v>
      </c>
      <c r="G3599" s="4">
        <v>0.1031728038173625</v>
      </c>
      <c r="H3599" s="4">
        <v>-0.26341218002653233</v>
      </c>
      <c r="I3599" s="4">
        <v>0.24205124520021809</v>
      </c>
    </row>
    <row r="3600" spans="1:9" x14ac:dyDescent="0.25">
      <c r="A3600" t="s">
        <v>3802</v>
      </c>
      <c r="B3600" s="3">
        <v>80.921142578125</v>
      </c>
      <c r="C3600" s="3">
        <v>26.04999923706055</v>
      </c>
      <c r="D3600" s="4">
        <v>0</v>
      </c>
      <c r="E3600" s="4">
        <v>-4.2631381346648463E-2</v>
      </c>
      <c r="F3600" s="2">
        <v>5</v>
      </c>
      <c r="G3600" s="4">
        <v>4.7506535499092888E-2</v>
      </c>
      <c r="H3600" s="4">
        <v>-0.2848049259437524</v>
      </c>
      <c r="I3600" s="4">
        <v>0.20597830727722591</v>
      </c>
    </row>
    <row r="3601" spans="1:9" x14ac:dyDescent="0.25">
      <c r="A3601" t="s">
        <v>3803</v>
      </c>
      <c r="B3601" s="3">
        <v>80.921142578125</v>
      </c>
      <c r="C3601" s="3">
        <v>27.20999908447266</v>
      </c>
      <c r="D3601" s="4">
        <v>-1.450503446748219E-2</v>
      </c>
      <c r="E3601" s="4">
        <v>0.11288336341145321</v>
      </c>
      <c r="F3601" s="2">
        <v>5</v>
      </c>
      <c r="G3601" s="4">
        <v>3.8184634156869679E-2</v>
      </c>
      <c r="H3601" s="4">
        <v>-0.2848049259437524</v>
      </c>
      <c r="I3601" s="4">
        <v>0.20597830727722591</v>
      </c>
    </row>
    <row r="3602" spans="1:9" x14ac:dyDescent="0.25">
      <c r="A3602" t="s">
        <v>3804</v>
      </c>
      <c r="B3602" s="3">
        <v>82.1121826171875</v>
      </c>
      <c r="C3602" s="3">
        <v>24.45000076293945</v>
      </c>
      <c r="D3602" s="4">
        <v>1.5489922619736699E-2</v>
      </c>
      <c r="E3602" s="4">
        <v>-0.1066861522381938</v>
      </c>
      <c r="F3602" s="2">
        <v>5</v>
      </c>
      <c r="G3602" s="4">
        <v>5.3261466636094212E-2</v>
      </c>
      <c r="H3602" s="4">
        <v>-0.27427830778436513</v>
      </c>
      <c r="I3602" s="4">
        <v>0.2237285318099711</v>
      </c>
    </row>
    <row r="3603" spans="1:9" x14ac:dyDescent="0.25">
      <c r="A3603" t="s">
        <v>3805</v>
      </c>
      <c r="B3603" s="3">
        <v>80.859672546386719</v>
      </c>
      <c r="C3603" s="3">
        <v>27.370000839233398</v>
      </c>
      <c r="D3603" s="4">
        <v>-6.7021863549326932E-3</v>
      </c>
      <c r="E3603" s="4">
        <v>2.5093635099214359E-2</v>
      </c>
      <c r="F3603" s="2">
        <v>5</v>
      </c>
      <c r="G3603" s="4">
        <v>3.9507902943917823E-2</v>
      </c>
      <c r="H3603" s="4">
        <v>-0.28534820873117539</v>
      </c>
      <c r="I3603" s="4">
        <v>0.205062211403364</v>
      </c>
    </row>
    <row r="3604" spans="1:9" x14ac:dyDescent="0.25">
      <c r="A3604" t="s">
        <v>3806</v>
      </c>
      <c r="B3604" s="3">
        <v>81.405265808105469</v>
      </c>
      <c r="C3604" s="3">
        <v>26.70000076293945</v>
      </c>
      <c r="D3604" s="4">
        <v>3.8849679907879691E-3</v>
      </c>
      <c r="E3604" s="4">
        <v>-2.7676560337649311E-2</v>
      </c>
      <c r="F3604" s="2">
        <v>5</v>
      </c>
      <c r="G3604" s="4">
        <v>4.6623207244902432E-2</v>
      </c>
      <c r="H3604" s="4">
        <v>-0.28052616098459537</v>
      </c>
      <c r="I3604" s="4">
        <v>0.21319325870777159</v>
      </c>
    </row>
    <row r="3605" spans="1:9" x14ac:dyDescent="0.25">
      <c r="A3605" t="s">
        <v>3807</v>
      </c>
      <c r="B3605" s="3">
        <v>81.090232849121094</v>
      </c>
      <c r="C3605" s="3">
        <v>27.45999908447266</v>
      </c>
      <c r="D3605" s="4">
        <v>-1.4842989445440489E-2</v>
      </c>
      <c r="E3605" s="4">
        <v>7.0148061097595082E-2</v>
      </c>
      <c r="F3605" s="2">
        <v>5</v>
      </c>
      <c r="G3605" s="4">
        <v>4.4598073353009797E-2</v>
      </c>
      <c r="H3605" s="4">
        <v>-0.28331047684139948</v>
      </c>
      <c r="I3605" s="4">
        <v>0.2084982815669616</v>
      </c>
    </row>
    <row r="3606" spans="1:9" x14ac:dyDescent="0.25">
      <c r="A3606" t="s">
        <v>3808</v>
      </c>
      <c r="B3606" s="3">
        <v>82.311988830566406</v>
      </c>
      <c r="C3606" s="3">
        <v>25.659999847412109</v>
      </c>
      <c r="D3606" s="4">
        <v>-3.8125270831157469E-3</v>
      </c>
      <c r="E3606" s="4">
        <v>6.6692851243790319E-3</v>
      </c>
      <c r="F3606" s="2">
        <v>5</v>
      </c>
      <c r="G3606" s="4">
        <v>6.0233792386810148E-2</v>
      </c>
      <c r="H3606" s="4">
        <v>-0.27251238586307658</v>
      </c>
      <c r="I3606" s="4">
        <v>0.22670626978199149</v>
      </c>
    </row>
    <row r="3607" spans="1:9" x14ac:dyDescent="0.25">
      <c r="A3607" t="s">
        <v>3809</v>
      </c>
      <c r="B3607" s="3">
        <v>82.627006530761719</v>
      </c>
      <c r="C3607" s="3">
        <v>25.489999771118161</v>
      </c>
      <c r="D3607" s="4">
        <v>-3.2442620049428772E-3</v>
      </c>
      <c r="E3607" s="4">
        <v>-3.5930436601759867E-2</v>
      </c>
      <c r="F3607" s="2">
        <v>5</v>
      </c>
      <c r="G3607" s="4">
        <v>8.5157637669877717E-2</v>
      </c>
      <c r="H3607" s="4">
        <v>-0.26972820486609289</v>
      </c>
      <c r="I3607" s="4">
        <v>0.23140101951908429</v>
      </c>
    </row>
    <row r="3608" spans="1:9" x14ac:dyDescent="0.25">
      <c r="A3608" t="s">
        <v>3810</v>
      </c>
      <c r="B3608" s="3">
        <v>82.895942687988281</v>
      </c>
      <c r="C3608" s="3">
        <v>26.440000534057621</v>
      </c>
      <c r="D3608" s="4">
        <v>-1.7397538044481849E-2</v>
      </c>
      <c r="E3608" s="4">
        <v>7.5233849938590946E-2</v>
      </c>
      <c r="F3608" s="2">
        <v>5</v>
      </c>
      <c r="G3608" s="4">
        <v>9.9907586332981246E-2</v>
      </c>
      <c r="H3608" s="4">
        <v>-0.26735130052742329</v>
      </c>
      <c r="I3608" s="4">
        <v>0.23540901003089171</v>
      </c>
    </row>
    <row r="3609" spans="1:9" x14ac:dyDescent="0.25">
      <c r="A3609" t="s">
        <v>3811</v>
      </c>
      <c r="B3609" s="3">
        <v>84.363662719726563</v>
      </c>
      <c r="C3609" s="3">
        <v>24.590000152587891</v>
      </c>
      <c r="D3609" s="4">
        <v>1.82522091823123E-3</v>
      </c>
      <c r="E3609" s="4">
        <v>1.068640483753169E-2</v>
      </c>
      <c r="F3609" s="2">
        <v>5</v>
      </c>
      <c r="G3609" s="4">
        <v>0.1292101900733138</v>
      </c>
      <c r="H3609" s="4">
        <v>-0.2543793366703947</v>
      </c>
      <c r="I3609" s="4">
        <v>0.25728263246181249</v>
      </c>
    </row>
    <row r="3610" spans="1:9" x14ac:dyDescent="0.25">
      <c r="A3610" t="s">
        <v>3812</v>
      </c>
      <c r="B3610" s="3">
        <v>84.2099609375</v>
      </c>
      <c r="C3610" s="3">
        <v>24.329999923706051</v>
      </c>
      <c r="D3610" s="4">
        <v>1.22851916543274E-2</v>
      </c>
      <c r="E3610" s="4">
        <v>-6.7816108501681183E-2</v>
      </c>
      <c r="F3610" s="2">
        <v>5</v>
      </c>
      <c r="G3610" s="4">
        <v>0.13609541516401921</v>
      </c>
      <c r="H3610" s="4">
        <v>-0.25573777964363831</v>
      </c>
      <c r="I3610" s="4">
        <v>0.25499199482065288</v>
      </c>
    </row>
    <row r="3611" spans="1:9" x14ac:dyDescent="0.25">
      <c r="A3611" t="s">
        <v>3813</v>
      </c>
      <c r="B3611" s="3">
        <v>83.187980651855469</v>
      </c>
      <c r="C3611" s="3">
        <v>26.10000038146973</v>
      </c>
      <c r="D3611" s="4">
        <v>-4.6165194944824961E-4</v>
      </c>
      <c r="E3611" s="4">
        <v>-5.3353426398475854E-3</v>
      </c>
      <c r="F3611" s="2">
        <v>5</v>
      </c>
      <c r="G3611" s="4">
        <v>9.469265147556305E-2</v>
      </c>
      <c r="H3611" s="4">
        <v>-0.26477021842031412</v>
      </c>
      <c r="I3611" s="4">
        <v>0.23976128977020969</v>
      </c>
    </row>
    <row r="3612" spans="1:9" x14ac:dyDescent="0.25">
      <c r="A3612" t="s">
        <v>3814</v>
      </c>
      <c r="B3612" s="3">
        <v>83.226402282714844</v>
      </c>
      <c r="C3612" s="3">
        <v>26.239999771118161</v>
      </c>
      <c r="D3612" s="4">
        <v>-2.945558848202134E-3</v>
      </c>
      <c r="E3612" s="4">
        <v>1.9821229613496971E-2</v>
      </c>
      <c r="F3612" s="2">
        <v>5</v>
      </c>
      <c r="G3612" s="4">
        <v>8.6787906490012112E-2</v>
      </c>
      <c r="H3612" s="4">
        <v>-0.26443064139195838</v>
      </c>
      <c r="I3612" s="4">
        <v>0.24033389232957039</v>
      </c>
    </row>
    <row r="3613" spans="1:9" x14ac:dyDescent="0.25">
      <c r="A3613" t="s">
        <v>3815</v>
      </c>
      <c r="B3613" s="3">
        <v>83.472274780273438</v>
      </c>
      <c r="C3613" s="3">
        <v>25.729999542236332</v>
      </c>
      <c r="D3613" s="4">
        <v>-6.1298878543012414E-3</v>
      </c>
      <c r="E3613" s="4">
        <v>1.339110518949083E-2</v>
      </c>
      <c r="F3613" s="2">
        <v>5</v>
      </c>
      <c r="G3613" s="4">
        <v>9.8325138383885013E-2</v>
      </c>
      <c r="H3613" s="4">
        <v>-0.2622575776721765</v>
      </c>
      <c r="I3613" s="4">
        <v>0.24399816212315931</v>
      </c>
    </row>
    <row r="3614" spans="1:9" x14ac:dyDescent="0.25">
      <c r="A3614" t="s">
        <v>3816</v>
      </c>
      <c r="B3614" s="3">
        <v>83.987106323242188</v>
      </c>
      <c r="C3614" s="3">
        <v>25.389999389648441</v>
      </c>
      <c r="D3614" s="4">
        <v>-2.7406747658691329E-2</v>
      </c>
      <c r="E3614" s="4">
        <v>0.1350021652711986</v>
      </c>
      <c r="F3614" s="2">
        <v>5</v>
      </c>
      <c r="G3614" s="4">
        <v>0.1169555913995186</v>
      </c>
      <c r="H3614" s="4">
        <v>-0.25770740732399411</v>
      </c>
      <c r="I3614" s="4">
        <v>0.25167076353413109</v>
      </c>
    </row>
    <row r="3615" spans="1:9" x14ac:dyDescent="0.25">
      <c r="A3615" t="s">
        <v>3817</v>
      </c>
      <c r="B3615" s="3">
        <v>86.353782653808594</v>
      </c>
      <c r="C3615" s="3">
        <v>22.370000839233398</v>
      </c>
      <c r="D3615" s="4">
        <v>-5.3988566961588047E-3</v>
      </c>
      <c r="E3615" s="4">
        <v>1.038850297766936E-2</v>
      </c>
      <c r="F3615" s="2">
        <v>4</v>
      </c>
      <c r="G3615" s="4">
        <v>0.13410216251242349</v>
      </c>
      <c r="H3615" s="4">
        <v>-0.23679031199414921</v>
      </c>
      <c r="I3615" s="4">
        <v>0.28694164854732801</v>
      </c>
    </row>
    <row r="3616" spans="1:9" x14ac:dyDescent="0.25">
      <c r="A3616" t="s">
        <v>3818</v>
      </c>
      <c r="B3616" s="3">
        <v>86.822525024414063</v>
      </c>
      <c r="C3616" s="3">
        <v>22.139999389648441</v>
      </c>
      <c r="D3616" s="4">
        <v>5.3382746260350888E-3</v>
      </c>
      <c r="E3616" s="4">
        <v>1.839924667624326E-2</v>
      </c>
      <c r="F3616" s="2">
        <v>4</v>
      </c>
      <c r="G3616" s="4">
        <v>0.1378918726937195</v>
      </c>
      <c r="H3616" s="4">
        <v>-0.232647485734191</v>
      </c>
      <c r="I3616" s="4">
        <v>0.29392737703115568</v>
      </c>
    </row>
    <row r="3617" spans="1:9" x14ac:dyDescent="0.25">
      <c r="A3617" t="s">
        <v>3819</v>
      </c>
      <c r="B3617" s="3">
        <v>86.361503601074219</v>
      </c>
      <c r="C3617" s="3">
        <v>21.739999771118161</v>
      </c>
      <c r="D3617" s="4">
        <v>-4.0762262221970547E-3</v>
      </c>
      <c r="E3617" s="4">
        <v>-1.6289620096722409E-2</v>
      </c>
      <c r="F3617" s="2">
        <v>4</v>
      </c>
      <c r="G3617" s="4">
        <v>0.1466931955791089</v>
      </c>
      <c r="H3617" s="4">
        <v>-0.23672207292490849</v>
      </c>
      <c r="I3617" s="4">
        <v>0.2870567148281209</v>
      </c>
    </row>
    <row r="3618" spans="1:9" x14ac:dyDescent="0.25">
      <c r="A3618" t="s">
        <v>3820</v>
      </c>
      <c r="B3618" s="3">
        <v>86.714973449707031</v>
      </c>
      <c r="C3618" s="3">
        <v>22.10000038146973</v>
      </c>
      <c r="D3618" s="4">
        <v>-1.062226187382276E-3</v>
      </c>
      <c r="E3618" s="4">
        <v>-4.9526658053683503E-3</v>
      </c>
      <c r="F3618" s="2">
        <v>4</v>
      </c>
      <c r="G3618" s="4">
        <v>0.1454236636671016</v>
      </c>
      <c r="H3618" s="4">
        <v>-0.23359804517992799</v>
      </c>
      <c r="I3618" s="4">
        <v>0.29232452193200831</v>
      </c>
    </row>
    <row r="3619" spans="1:9" x14ac:dyDescent="0.25">
      <c r="A3619" t="s">
        <v>3821</v>
      </c>
      <c r="B3619" s="3">
        <v>86.807182312011719</v>
      </c>
      <c r="C3619" s="3">
        <v>22.20999908447266</v>
      </c>
      <c r="D3619" s="4">
        <v>6.6832388789195294E-3</v>
      </c>
      <c r="E3619" s="4">
        <v>-1.855943843878238E-2</v>
      </c>
      <c r="F3619" s="2">
        <v>4</v>
      </c>
      <c r="G3619" s="4">
        <v>0.1433401838670936</v>
      </c>
      <c r="H3619" s="4">
        <v>-0.2327830872838382</v>
      </c>
      <c r="I3619" s="4">
        <v>0.29369872259373042</v>
      </c>
    </row>
    <row r="3620" spans="1:9" x14ac:dyDescent="0.25">
      <c r="A3620" t="s">
        <v>3822</v>
      </c>
      <c r="B3620" s="3">
        <v>86.230880737304688</v>
      </c>
      <c r="C3620" s="3">
        <v>22.629999160766602</v>
      </c>
      <c r="D3620" s="4">
        <v>-4.788744473704365E-3</v>
      </c>
      <c r="E3620" s="4">
        <v>2.8168965262944209E-2</v>
      </c>
      <c r="F3620" s="2">
        <v>4</v>
      </c>
      <c r="G3620" s="4">
        <v>0.1386899244799433</v>
      </c>
      <c r="H3620" s="4">
        <v>-0.2378765404194437</v>
      </c>
      <c r="I3620" s="4">
        <v>0.28511002530889668</v>
      </c>
    </row>
    <row r="3621" spans="1:9" x14ac:dyDescent="0.25">
      <c r="A3621" t="s">
        <v>3823</v>
      </c>
      <c r="B3621" s="3">
        <v>86.645805358886719</v>
      </c>
      <c r="C3621" s="3">
        <v>22.010000228881839</v>
      </c>
      <c r="D3621" s="4">
        <v>2.2581111631748248E-2</v>
      </c>
      <c r="E3621" s="4">
        <v>-6.340424557949631E-2</v>
      </c>
      <c r="F3621" s="2">
        <v>4</v>
      </c>
      <c r="G3621" s="4">
        <v>0.16304356953853841</v>
      </c>
      <c r="H3621" s="4">
        <v>-0.23420936474686069</v>
      </c>
      <c r="I3621" s="4">
        <v>0.29129370088292911</v>
      </c>
    </row>
    <row r="3622" spans="1:9" x14ac:dyDescent="0.25">
      <c r="A3622" t="s">
        <v>3824</v>
      </c>
      <c r="B3622" s="3">
        <v>84.732452392578125</v>
      </c>
      <c r="C3622" s="3">
        <v>23.5</v>
      </c>
      <c r="D3622" s="4">
        <v>-1.812196813756328E-4</v>
      </c>
      <c r="E3622" s="4">
        <v>-2.6108544661324621E-2</v>
      </c>
      <c r="F3622" s="2">
        <v>4</v>
      </c>
      <c r="G3622" s="4">
        <v>0.13897408307682779</v>
      </c>
      <c r="H3622" s="4">
        <v>-0.2511199096654978</v>
      </c>
      <c r="I3622" s="4">
        <v>0.26277875289754982</v>
      </c>
    </row>
    <row r="3623" spans="1:9" x14ac:dyDescent="0.25">
      <c r="A3623" t="s">
        <v>3825</v>
      </c>
      <c r="B3623" s="3">
        <v>84.747810363769531</v>
      </c>
      <c r="C3623" s="3">
        <v>24.129999160766602</v>
      </c>
      <c r="D3623" s="4">
        <v>-4.8725840328135428E-3</v>
      </c>
      <c r="E3623" s="4">
        <v>-4.9484882158102872E-3</v>
      </c>
      <c r="F3623" s="2">
        <v>4</v>
      </c>
      <c r="G3623" s="4">
        <v>0.15107966972869891</v>
      </c>
      <c r="H3623" s="4">
        <v>-0.25098417325602979</v>
      </c>
      <c r="I3623" s="4">
        <v>0.26300763473869199</v>
      </c>
    </row>
    <row r="3624" spans="1:9" x14ac:dyDescent="0.25">
      <c r="A3624" t="s">
        <v>3826</v>
      </c>
      <c r="B3624" s="3">
        <v>85.162773132324219</v>
      </c>
      <c r="C3624" s="3">
        <v>24.25</v>
      </c>
      <c r="D3624" s="4">
        <v>-6.4547545904423131E-3</v>
      </c>
      <c r="E3624" s="4">
        <v>4.5709333399351681E-2</v>
      </c>
      <c r="F3624" s="2">
        <v>4</v>
      </c>
      <c r="G3624" s="4">
        <v>0.1538801074195644</v>
      </c>
      <c r="H3624" s="4">
        <v>-0.2473166604338953</v>
      </c>
      <c r="I3624" s="4">
        <v>0.26919187882201689</v>
      </c>
    </row>
    <row r="3625" spans="1:9" x14ac:dyDescent="0.25">
      <c r="A3625" t="s">
        <v>3827</v>
      </c>
      <c r="B3625" s="3">
        <v>85.716049194335938</v>
      </c>
      <c r="C3625" s="3">
        <v>23.190000534057621</v>
      </c>
      <c r="D3625" s="4">
        <v>-8.9355817535441417E-5</v>
      </c>
      <c r="E3625" s="4">
        <v>2.0237615533890582E-2</v>
      </c>
      <c r="F3625" s="2">
        <v>4</v>
      </c>
      <c r="G3625" s="4">
        <v>0.1559444128863974</v>
      </c>
      <c r="H3625" s="4">
        <v>-0.24242671076762609</v>
      </c>
      <c r="I3625" s="4">
        <v>0.27743742389792492</v>
      </c>
    </row>
    <row r="3626" spans="1:9" x14ac:dyDescent="0.25">
      <c r="A3626" t="s">
        <v>3828</v>
      </c>
      <c r="B3626" s="3">
        <v>85.723709106445313</v>
      </c>
      <c r="C3626" s="3">
        <v>22.729999542236332</v>
      </c>
      <c r="D3626" s="4">
        <v>1.041568309215868E-2</v>
      </c>
      <c r="E3626" s="4">
        <v>-3.152960344132183E-2</v>
      </c>
      <c r="F3626" s="2">
        <v>4</v>
      </c>
      <c r="G3626" s="4">
        <v>0.15946659478977859</v>
      </c>
      <c r="H3626" s="4">
        <v>-0.242359011137668</v>
      </c>
      <c r="I3626" s="4">
        <v>0.27755158056384982</v>
      </c>
    </row>
    <row r="3627" spans="1:9" x14ac:dyDescent="0.25">
      <c r="A3627" t="s">
        <v>3829</v>
      </c>
      <c r="B3627" s="3">
        <v>84.840042114257813</v>
      </c>
      <c r="C3627" s="3">
        <v>23.469999313354489</v>
      </c>
      <c r="D3627" s="4">
        <v>8.6789636112312163E-3</v>
      </c>
      <c r="E3627" s="4">
        <v>-4.709703154435696E-2</v>
      </c>
      <c r="F3627" s="2">
        <v>4</v>
      </c>
      <c r="G3627" s="4">
        <v>0.15221455264128059</v>
      </c>
      <c r="H3627" s="4">
        <v>-0.25016901307020922</v>
      </c>
      <c r="I3627" s="4">
        <v>0.26438217650598972</v>
      </c>
    </row>
    <row r="3628" spans="1:9" x14ac:dyDescent="0.25">
      <c r="A3628" t="s">
        <v>3830</v>
      </c>
      <c r="B3628" s="3">
        <v>84.110054016113281</v>
      </c>
      <c r="C3628" s="3">
        <v>24.629999160766602</v>
      </c>
      <c r="D3628" s="4">
        <v>2.2321711321309889E-2</v>
      </c>
      <c r="E3628" s="4">
        <v>-3.9391585527478568E-2</v>
      </c>
      <c r="F3628" s="2">
        <v>5</v>
      </c>
      <c r="G3628" s="4">
        <v>0.16752552290434511</v>
      </c>
      <c r="H3628" s="4">
        <v>-0.25662077431923769</v>
      </c>
      <c r="I3628" s="4">
        <v>0.25350306898371339</v>
      </c>
    </row>
    <row r="3629" spans="1:9" x14ac:dyDescent="0.25">
      <c r="A3629" t="s">
        <v>3831</v>
      </c>
      <c r="B3629" s="3">
        <v>82.273567199707031</v>
      </c>
      <c r="C3629" s="3">
        <v>25.639999389648441</v>
      </c>
      <c r="D3629" s="4">
        <v>-1.299761938975463E-2</v>
      </c>
      <c r="E3629" s="4">
        <v>7.1458381222953893E-2</v>
      </c>
      <c r="F3629" s="2">
        <v>5</v>
      </c>
      <c r="G3629" s="4">
        <v>0.141794567292197</v>
      </c>
      <c r="H3629" s="4">
        <v>-0.27285196289143232</v>
      </c>
      <c r="I3629" s="4">
        <v>0.22613366722263081</v>
      </c>
    </row>
    <row r="3630" spans="1:9" x14ac:dyDescent="0.25">
      <c r="A3630" t="s">
        <v>3832</v>
      </c>
      <c r="B3630" s="3">
        <v>83.357009887695313</v>
      </c>
      <c r="C3630" s="3">
        <v>23.930000305175781</v>
      </c>
      <c r="D3630" s="4">
        <v>1.1091142632927211E-2</v>
      </c>
      <c r="E3630" s="4">
        <v>-7.8552139473091476E-2</v>
      </c>
      <c r="F3630" s="2">
        <v>4</v>
      </c>
      <c r="G3630" s="4">
        <v>0.16218107026088791</v>
      </c>
      <c r="H3630" s="4">
        <v>-0.26327630875724378</v>
      </c>
      <c r="I3630" s="4">
        <v>0.24228035444507759</v>
      </c>
    </row>
    <row r="3631" spans="1:9" x14ac:dyDescent="0.25">
      <c r="A3631" t="s">
        <v>3833</v>
      </c>
      <c r="B3631" s="3">
        <v>82.442626953125</v>
      </c>
      <c r="C3631" s="3">
        <v>25.969999313354489</v>
      </c>
      <c r="D3631" s="4">
        <v>5.9067437675164314E-3</v>
      </c>
      <c r="E3631" s="4">
        <v>-1.066669282459076E-2</v>
      </c>
      <c r="F3631" s="2">
        <v>5</v>
      </c>
      <c r="G3631" s="4">
        <v>0.16164396520632349</v>
      </c>
      <c r="H3631" s="4">
        <v>-0.27135778350872081</v>
      </c>
      <c r="I3631" s="4">
        <v>0.22865318670493259</v>
      </c>
    </row>
    <row r="3632" spans="1:9" x14ac:dyDescent="0.25">
      <c r="A3632" t="s">
        <v>3834</v>
      </c>
      <c r="B3632" s="3">
        <v>81.958518981933594</v>
      </c>
      <c r="C3632" s="3">
        <v>26.25</v>
      </c>
      <c r="D3632" s="4">
        <v>-2.7534636801515581E-2</v>
      </c>
      <c r="E3632" s="4">
        <v>4.4152769980122297E-2</v>
      </c>
      <c r="F3632" s="2">
        <v>5</v>
      </c>
      <c r="G3632" s="4">
        <v>0.1674734221699021</v>
      </c>
      <c r="H3632" s="4">
        <v>-0.27563641360805707</v>
      </c>
      <c r="I3632" s="4">
        <v>0.2214384626781041</v>
      </c>
    </row>
    <row r="3633" spans="1:9" x14ac:dyDescent="0.25">
      <c r="A3633" t="s">
        <v>3835</v>
      </c>
      <c r="B3633" s="3">
        <v>84.27911376953125</v>
      </c>
      <c r="C3633" s="3">
        <v>25.139999389648441</v>
      </c>
      <c r="D3633" s="4">
        <v>2.7382355476590631E-4</v>
      </c>
      <c r="E3633" s="4">
        <v>1.004419470190809E-2</v>
      </c>
      <c r="F3633" s="2">
        <v>5</v>
      </c>
      <c r="G3633" s="4">
        <v>0.19859804819594509</v>
      </c>
      <c r="H3633" s="4">
        <v>-0.25512659493652617</v>
      </c>
      <c r="I3633" s="4">
        <v>0.25602258846601522</v>
      </c>
    </row>
    <row r="3634" spans="1:9" x14ac:dyDescent="0.25">
      <c r="A3634" t="s">
        <v>3836</v>
      </c>
      <c r="B3634" s="3">
        <v>84.25604248046875</v>
      </c>
      <c r="C3634" s="3">
        <v>24.889999389648441</v>
      </c>
      <c r="D3634" s="4">
        <v>-9.1266187977945279E-5</v>
      </c>
      <c r="E3634" s="4">
        <v>1.343647927043601E-2</v>
      </c>
      <c r="F3634" s="2">
        <v>5</v>
      </c>
      <c r="G3634" s="4">
        <v>0.23331566977370349</v>
      </c>
      <c r="H3634" s="4">
        <v>-0.25533050298532439</v>
      </c>
      <c r="I3634" s="4">
        <v>0.25567875404593837</v>
      </c>
    </row>
    <row r="3635" spans="1:9" x14ac:dyDescent="0.25">
      <c r="A3635" t="s">
        <v>3837</v>
      </c>
      <c r="B3635" s="3">
        <v>84.26373291015625</v>
      </c>
      <c r="C3635" s="3">
        <v>24.559999465942379</v>
      </c>
      <c r="D3635" s="4">
        <v>1.508825600855257E-2</v>
      </c>
      <c r="E3635" s="4">
        <v>5.3212918191842817E-3</v>
      </c>
      <c r="F3635" s="2">
        <v>5</v>
      </c>
      <c r="G3635" s="4">
        <v>0.24040934819360579</v>
      </c>
      <c r="H3635" s="4">
        <v>-0.25526253363572499</v>
      </c>
      <c r="I3635" s="4">
        <v>0.25579336551929738</v>
      </c>
    </row>
    <row r="3636" spans="1:9" x14ac:dyDescent="0.25">
      <c r="A3636" t="s">
        <v>3838</v>
      </c>
      <c r="B3636" s="3">
        <v>83.011238098144531</v>
      </c>
      <c r="C3636" s="3">
        <v>24.430000305175781</v>
      </c>
      <c r="D3636" s="4">
        <v>6.4864739590086984E-4</v>
      </c>
      <c r="E3636" s="4">
        <v>-2.2017583952738121E-2</v>
      </c>
      <c r="F3636" s="2">
        <v>5</v>
      </c>
      <c r="G3636" s="4">
        <v>0.25170163425453079</v>
      </c>
      <c r="H3636" s="4">
        <v>-0.26633229972271483</v>
      </c>
      <c r="I3636" s="4">
        <v>0.2371272725164075</v>
      </c>
    </row>
    <row r="3637" spans="1:9" x14ac:dyDescent="0.25">
      <c r="A3637" t="s">
        <v>3839</v>
      </c>
      <c r="B3637" s="3">
        <v>82.957427978515625</v>
      </c>
      <c r="C3637" s="3">
        <v>24.979999542236332</v>
      </c>
      <c r="D3637" s="4">
        <v>7.4648639388246174E-3</v>
      </c>
      <c r="E3637" s="4">
        <v>-2.8393604365283931E-2</v>
      </c>
      <c r="F3637" s="2">
        <v>5</v>
      </c>
      <c r="G3637" s="4">
        <v>0.24791106171523511</v>
      </c>
      <c r="H3637" s="4">
        <v>-0.26680788288017959</v>
      </c>
      <c r="I3637" s="4">
        <v>0.2363253333084705</v>
      </c>
    </row>
    <row r="3638" spans="1:9" x14ac:dyDescent="0.25">
      <c r="A3638" t="s">
        <v>3840</v>
      </c>
      <c r="B3638" s="3">
        <v>82.342750549316406</v>
      </c>
      <c r="C3638" s="3">
        <v>25.70999908447266</v>
      </c>
      <c r="D3638" s="4">
        <v>9.8957881073507004E-3</v>
      </c>
      <c r="E3638" s="4">
        <v>-4.2101380837968438E-2</v>
      </c>
      <c r="F3638" s="2">
        <v>5</v>
      </c>
      <c r="G3638" s="4">
        <v>0.24105775718808409</v>
      </c>
      <c r="H3638" s="4">
        <v>-0.27224050846467901</v>
      </c>
      <c r="I3638" s="4">
        <v>0.22716471567542709</v>
      </c>
    </row>
    <row r="3639" spans="1:9" x14ac:dyDescent="0.25">
      <c r="A3639" t="s">
        <v>3841</v>
      </c>
      <c r="B3639" s="3">
        <v>81.535888671875</v>
      </c>
      <c r="C3639" s="3">
        <v>26.840000152587891</v>
      </c>
      <c r="D3639" s="4">
        <v>3.1495783317658788E-2</v>
      </c>
      <c r="E3639" s="4">
        <v>-9.4772327220747243E-2</v>
      </c>
      <c r="F3639" s="2">
        <v>5</v>
      </c>
      <c r="G3639" s="4">
        <v>0.22805917626477629</v>
      </c>
      <c r="H3639" s="4">
        <v>-0.27937169349006019</v>
      </c>
      <c r="I3639" s="4">
        <v>0.21513994822699581</v>
      </c>
    </row>
    <row r="3640" spans="1:9" x14ac:dyDescent="0.25">
      <c r="A3640" t="s">
        <v>3842</v>
      </c>
      <c r="B3640" s="3">
        <v>79.0462646484375</v>
      </c>
      <c r="C3640" s="3">
        <v>29.64999961853027</v>
      </c>
      <c r="D3640" s="4">
        <v>6.5562274834607406E-3</v>
      </c>
      <c r="E3640" s="4">
        <v>-1.560428976120465E-2</v>
      </c>
      <c r="F3640" s="2">
        <v>5</v>
      </c>
      <c r="G3640" s="4">
        <v>0.16749260397536189</v>
      </c>
      <c r="H3640" s="4">
        <v>-0.30137542182466148</v>
      </c>
      <c r="I3640" s="4">
        <v>0.17803675776421679</v>
      </c>
    </row>
    <row r="3641" spans="1:9" x14ac:dyDescent="0.25">
      <c r="A3641" t="s">
        <v>3843</v>
      </c>
      <c r="B3641" s="3">
        <v>78.531394958496094</v>
      </c>
      <c r="C3641" s="3">
        <v>30.120000839233398</v>
      </c>
      <c r="D3641" s="4">
        <v>-5.4497389771848148E-3</v>
      </c>
      <c r="E3641" s="4">
        <v>-8.3384045046396293E-2</v>
      </c>
      <c r="F3641" s="2">
        <v>5</v>
      </c>
      <c r="G3641" s="4">
        <v>0.15975938743578141</v>
      </c>
      <c r="H3641" s="4">
        <v>-0.30592592932239548</v>
      </c>
      <c r="I3641" s="4">
        <v>0.17036358784395239</v>
      </c>
    </row>
    <row r="3642" spans="1:9" x14ac:dyDescent="0.25">
      <c r="A3642" t="s">
        <v>3844</v>
      </c>
      <c r="B3642" s="3">
        <v>78.961715698242188</v>
      </c>
      <c r="C3642" s="3">
        <v>32.860000610351563</v>
      </c>
      <c r="D3642" s="4">
        <v>-4.4562344525493902E-3</v>
      </c>
      <c r="E3642" s="4">
        <v>-4.8639266376525818E-2</v>
      </c>
      <c r="F3642" s="2">
        <v>5</v>
      </c>
      <c r="G3642" s="4">
        <v>0.1342869830993523</v>
      </c>
      <c r="H3642" s="4">
        <v>-0.30212268009079302</v>
      </c>
      <c r="I3642" s="4">
        <v>0.1767767137684195</v>
      </c>
    </row>
    <row r="3643" spans="1:9" x14ac:dyDescent="0.25">
      <c r="A3643" t="s">
        <v>3845</v>
      </c>
      <c r="B3643" s="3">
        <v>79.315162658691406</v>
      </c>
      <c r="C3643" s="3">
        <v>34.540000915527337</v>
      </c>
      <c r="D3643" s="4">
        <v>-9.5002633933544134E-3</v>
      </c>
      <c r="E3643" s="4">
        <v>1.201288703723891E-2</v>
      </c>
      <c r="F3643" s="2">
        <v>5</v>
      </c>
      <c r="G3643" s="4">
        <v>0.14407288965757159</v>
      </c>
      <c r="H3643" s="4">
        <v>-0.29899885463554332</v>
      </c>
      <c r="I3643" s="4">
        <v>0.1820441797667316</v>
      </c>
    </row>
    <row r="3644" spans="1:9" x14ac:dyDescent="0.25">
      <c r="A3644" t="s">
        <v>3846</v>
      </c>
      <c r="B3644" s="3">
        <v>80.075904846191406</v>
      </c>
      <c r="C3644" s="3">
        <v>34.130001068115227</v>
      </c>
      <c r="D3644" s="4">
        <v>-3.0874913562559558E-2</v>
      </c>
      <c r="E3644" s="4">
        <v>0.1768965885556977</v>
      </c>
      <c r="F3644" s="2">
        <v>5</v>
      </c>
      <c r="G3644" s="4">
        <v>0.14570093712988269</v>
      </c>
      <c r="H3644" s="4">
        <v>-0.29227528341802761</v>
      </c>
      <c r="I3644" s="4">
        <v>0.19338161948058491</v>
      </c>
    </row>
    <row r="3645" spans="1:9" x14ac:dyDescent="0.25">
      <c r="A3645" t="s">
        <v>3847</v>
      </c>
      <c r="B3645" s="3">
        <v>82.627006530761719</v>
      </c>
      <c r="C3645" s="3">
        <v>29</v>
      </c>
      <c r="D3645" s="4">
        <v>-3.1523328395157701E-3</v>
      </c>
      <c r="E3645" s="4">
        <v>1.6473862672372611E-2</v>
      </c>
      <c r="F3645" s="2">
        <v>5</v>
      </c>
      <c r="G3645" s="4">
        <v>0.19327126022095281</v>
      </c>
      <c r="H3645" s="4">
        <v>-0.26972820486609289</v>
      </c>
      <c r="I3645" s="4">
        <v>0.23140101951908429</v>
      </c>
    </row>
    <row r="3646" spans="1:9" x14ac:dyDescent="0.25">
      <c r="A3646" t="s">
        <v>3848</v>
      </c>
      <c r="B3646" s="3">
        <v>82.888298034667969</v>
      </c>
      <c r="C3646" s="3">
        <v>28.530000686645511</v>
      </c>
      <c r="D3646" s="4">
        <v>4.1892923484410094E-3</v>
      </c>
      <c r="E3646" s="4">
        <v>-4.0685914384160138E-2</v>
      </c>
      <c r="F3646" s="2">
        <v>5</v>
      </c>
      <c r="G3646" s="4">
        <v>0.19392534482267901</v>
      </c>
      <c r="H3646" s="4">
        <v>-0.26741886529756081</v>
      </c>
      <c r="I3646" s="4">
        <v>0.2352950807686838</v>
      </c>
    </row>
    <row r="3647" spans="1:9" x14ac:dyDescent="0.25">
      <c r="A3647" t="s">
        <v>3849</v>
      </c>
      <c r="B3647" s="3">
        <v>82.542503356933594</v>
      </c>
      <c r="C3647" s="3">
        <v>29.739999771118161</v>
      </c>
      <c r="D3647" s="4">
        <v>-1.6570662948321661E-2</v>
      </c>
      <c r="E3647" s="4">
        <v>0.1051653637960988</v>
      </c>
      <c r="F3647" s="2">
        <v>5</v>
      </c>
      <c r="G3647" s="4">
        <v>0.21480256587060631</v>
      </c>
      <c r="H3647" s="4">
        <v>-0.27047505855276271</v>
      </c>
      <c r="I3647" s="4">
        <v>0.2301416577344382</v>
      </c>
    </row>
    <row r="3648" spans="1:9" x14ac:dyDescent="0.25">
      <c r="A3648" t="s">
        <v>3850</v>
      </c>
      <c r="B3648" s="3">
        <v>83.933334350585938</v>
      </c>
      <c r="C3648" s="3">
        <v>26.909999847412109</v>
      </c>
      <c r="D3648" s="4">
        <v>-3.1025192405488289E-3</v>
      </c>
      <c r="E3648" s="4">
        <v>-5.1755783215190476E-3</v>
      </c>
      <c r="F3648" s="2">
        <v>5</v>
      </c>
      <c r="G3648" s="4">
        <v>0.24591699330342731</v>
      </c>
      <c r="H3648" s="4">
        <v>-0.25818265333190737</v>
      </c>
      <c r="I3648" s="4">
        <v>0.25086939283548682</v>
      </c>
    </row>
    <row r="3649" spans="1:9" x14ac:dyDescent="0.25">
      <c r="A3649" t="s">
        <v>3851</v>
      </c>
      <c r="B3649" s="3">
        <v>84.194549560546875</v>
      </c>
      <c r="C3649" s="3">
        <v>27.04999923706055</v>
      </c>
      <c r="D3649" s="4">
        <v>-1.651609460333436E-2</v>
      </c>
      <c r="E3649" s="4">
        <v>8.7218655526155597E-2</v>
      </c>
      <c r="F3649" s="2">
        <v>5</v>
      </c>
      <c r="G3649" s="4">
        <v>0.2507743138282299</v>
      </c>
      <c r="H3649" s="4">
        <v>-0.25587398806247841</v>
      </c>
      <c r="I3649" s="4">
        <v>0.25476231706650121</v>
      </c>
    </row>
    <row r="3650" spans="1:9" x14ac:dyDescent="0.25">
      <c r="A3650" t="s">
        <v>3852</v>
      </c>
      <c r="B3650" s="3">
        <v>85.608467102050781</v>
      </c>
      <c r="C3650" s="3">
        <v>24.879999160766602</v>
      </c>
      <c r="D3650" s="4">
        <v>-2.8637444671907319E-3</v>
      </c>
      <c r="E3650" s="4">
        <v>3.8830829570003278E-2</v>
      </c>
      <c r="F3650" s="2">
        <v>5</v>
      </c>
      <c r="G3650" s="4">
        <v>0.23364210099510441</v>
      </c>
      <c r="H3650" s="4">
        <v>-0.2433775399330044</v>
      </c>
      <c r="I3650" s="4">
        <v>0.27583411399134339</v>
      </c>
    </row>
    <row r="3651" spans="1:9" x14ac:dyDescent="0.25">
      <c r="A3651" t="s">
        <v>3853</v>
      </c>
      <c r="B3651" s="3">
        <v>85.854331970214844</v>
      </c>
      <c r="C3651" s="3">
        <v>23.95000076293945</v>
      </c>
      <c r="D3651" s="4">
        <v>1.083986586855934E-3</v>
      </c>
      <c r="E3651" s="4">
        <v>-4.3912116072789553E-2</v>
      </c>
      <c r="F3651" s="2">
        <v>4</v>
      </c>
      <c r="G3651" s="4">
        <v>0.24174552154011719</v>
      </c>
      <c r="H3651" s="4">
        <v>-0.24120454364313279</v>
      </c>
      <c r="I3651" s="4">
        <v>0.27949827008307387</v>
      </c>
    </row>
    <row r="3652" spans="1:9" x14ac:dyDescent="0.25">
      <c r="A3652" t="s">
        <v>3854</v>
      </c>
      <c r="B3652" s="3">
        <v>85.761367797851563</v>
      </c>
      <c r="C3652" s="3">
        <v>25.04999923706055</v>
      </c>
      <c r="D3652" s="4">
        <v>1.6075206411050309E-3</v>
      </c>
      <c r="E3652" s="4">
        <v>-3.3564847093850443E-2</v>
      </c>
      <c r="F3652" s="2">
        <v>5</v>
      </c>
      <c r="G3652" s="4">
        <v>0.24947885184453211</v>
      </c>
      <c r="H3652" s="4">
        <v>-0.24202617710034391</v>
      </c>
      <c r="I3652" s="4">
        <v>0.27811281293736129</v>
      </c>
    </row>
    <row r="3653" spans="1:9" x14ac:dyDescent="0.25">
      <c r="A3653" t="s">
        <v>3855</v>
      </c>
      <c r="B3653" s="3">
        <v>85.623725891113281</v>
      </c>
      <c r="C3653" s="3">
        <v>25.920000076293949</v>
      </c>
      <c r="D3653" s="4">
        <v>-3.5682222993582702E-4</v>
      </c>
      <c r="E3653" s="4">
        <v>1.932711072228477E-3</v>
      </c>
      <c r="F3653" s="2">
        <v>5</v>
      </c>
      <c r="G3653" s="4">
        <v>0.24624852517815851</v>
      </c>
      <c r="H3653" s="4">
        <v>-0.2432426801123706</v>
      </c>
      <c r="I3653" s="4">
        <v>0.27606151770832538</v>
      </c>
    </row>
    <row r="3654" spans="1:9" x14ac:dyDescent="0.25">
      <c r="A3654" t="s">
        <v>3856</v>
      </c>
      <c r="B3654" s="3">
        <v>85.654289245605469</v>
      </c>
      <c r="C3654" s="3">
        <v>25.870000839233398</v>
      </c>
      <c r="D3654" s="4">
        <v>2.2737316194304968E-2</v>
      </c>
      <c r="E3654" s="4">
        <v>-9.4821521753217786E-2</v>
      </c>
      <c r="F3654" s="2">
        <v>5</v>
      </c>
      <c r="G3654" s="4">
        <v>0.22978414410285469</v>
      </c>
      <c r="H3654" s="4">
        <v>-0.24297255589164121</v>
      </c>
      <c r="I3654" s="4">
        <v>0.2765170073534402</v>
      </c>
    </row>
    <row r="3655" spans="1:9" x14ac:dyDescent="0.25">
      <c r="A3655" t="s">
        <v>3857</v>
      </c>
      <c r="B3655" s="3">
        <v>83.750038146972656</v>
      </c>
      <c r="C3655" s="3">
        <v>28.579999923706051</v>
      </c>
      <c r="D3655" s="4">
        <v>-1.5499813267316751E-3</v>
      </c>
      <c r="E3655" s="4">
        <v>-7.294233593026056E-3</v>
      </c>
      <c r="F3655" s="2">
        <v>5</v>
      </c>
      <c r="G3655" s="4">
        <v>0.1748735146696441</v>
      </c>
      <c r="H3655" s="4">
        <v>-0.25980265692727023</v>
      </c>
      <c r="I3655" s="4">
        <v>0.24813770568524071</v>
      </c>
    </row>
    <row r="3656" spans="1:9" x14ac:dyDescent="0.25">
      <c r="A3656" t="s">
        <v>3858</v>
      </c>
      <c r="B3656" s="3">
        <v>83.880050659179688</v>
      </c>
      <c r="C3656" s="3">
        <v>28.79000091552734</v>
      </c>
      <c r="D3656" s="4">
        <v>4.8561427573625693E-3</v>
      </c>
      <c r="E3656" s="4">
        <v>-5.8226980604067391E-2</v>
      </c>
      <c r="F3656" s="2">
        <v>5</v>
      </c>
      <c r="G3656" s="4">
        <v>0.17992495667977201</v>
      </c>
      <c r="H3656" s="4">
        <v>-0.25865358382556047</v>
      </c>
      <c r="I3656" s="4">
        <v>0.25007529905578568</v>
      </c>
    </row>
    <row r="3657" spans="1:9" x14ac:dyDescent="0.25">
      <c r="A3657" t="s">
        <v>3859</v>
      </c>
      <c r="B3657" s="3">
        <v>83.474685668945313</v>
      </c>
      <c r="C3657" s="3">
        <v>30.569999694824219</v>
      </c>
      <c r="D3657" s="4">
        <v>2.9231500077607331E-2</v>
      </c>
      <c r="E3657" s="4">
        <v>-9.3685143501267887E-2</v>
      </c>
      <c r="F3657" s="2">
        <v>5</v>
      </c>
      <c r="G3657" s="4">
        <v>0.17944658083517909</v>
      </c>
      <c r="H3657" s="4">
        <v>-0.2622362698205164</v>
      </c>
      <c r="I3657" s="4">
        <v>0.24403409191044251</v>
      </c>
    </row>
    <row r="3658" spans="1:9" x14ac:dyDescent="0.25">
      <c r="A3658" t="s">
        <v>3860</v>
      </c>
      <c r="B3658" s="3">
        <v>81.103897094726563</v>
      </c>
      <c r="C3658" s="3">
        <v>33.729999542236328</v>
      </c>
      <c r="D3658" s="4">
        <v>-5.3463877263255632E-3</v>
      </c>
      <c r="E3658" s="4">
        <v>8.9017147233616534E-4</v>
      </c>
      <c r="F3658" s="2">
        <v>5</v>
      </c>
      <c r="G3658" s="4">
        <v>0.1430427930439275</v>
      </c>
      <c r="H3658" s="4">
        <v>-0.28318970987202208</v>
      </c>
      <c r="I3658" s="4">
        <v>0.20870192159551901</v>
      </c>
    </row>
    <row r="3659" spans="1:9" x14ac:dyDescent="0.25">
      <c r="A3659" t="s">
        <v>3861</v>
      </c>
      <c r="B3659" s="3">
        <v>81.539840698242188</v>
      </c>
      <c r="C3659" s="3">
        <v>33.700000762939453</v>
      </c>
      <c r="D3659" s="4">
        <v>1.071208665297241E-2</v>
      </c>
      <c r="E3659" s="4">
        <v>-7.8479599557966573E-2</v>
      </c>
      <c r="F3659" s="2">
        <v>5</v>
      </c>
      <c r="G3659" s="4">
        <v>0.15504514607915329</v>
      </c>
      <c r="H3659" s="4">
        <v>-0.27933676479651598</v>
      </c>
      <c r="I3659" s="4">
        <v>0.21519884578969409</v>
      </c>
    </row>
    <row r="3660" spans="1:9" x14ac:dyDescent="0.25">
      <c r="A3660" t="s">
        <v>3862</v>
      </c>
      <c r="B3660" s="3">
        <v>80.675636291503906</v>
      </c>
      <c r="C3660" s="3">
        <v>36.569999694824219</v>
      </c>
      <c r="D3660" s="4">
        <v>-1.245083415237502E-2</v>
      </c>
      <c r="E3660" s="4">
        <v>3.0721537955216819E-2</v>
      </c>
      <c r="F3660" s="2">
        <v>5</v>
      </c>
      <c r="G3660" s="4">
        <v>0.138088976215579</v>
      </c>
      <c r="H3660" s="4">
        <v>-0.28697475302783892</v>
      </c>
      <c r="I3660" s="4">
        <v>0.20231949517284439</v>
      </c>
    </row>
    <row r="3661" spans="1:9" x14ac:dyDescent="0.25">
      <c r="A3661" t="s">
        <v>3863</v>
      </c>
      <c r="B3661" s="3">
        <v>81.692779541015625</v>
      </c>
      <c r="C3661" s="3">
        <v>35.479999542236328</v>
      </c>
      <c r="D3661" s="4">
        <v>-3.5137229091691591E-2</v>
      </c>
      <c r="E3661" s="4">
        <v>0.20434489629487479</v>
      </c>
      <c r="F3661" s="2">
        <v>5</v>
      </c>
      <c r="G3661" s="4">
        <v>0.1526819389656342</v>
      </c>
      <c r="H3661" s="4">
        <v>-0.27798506481430407</v>
      </c>
      <c r="I3661" s="4">
        <v>0.2174781132450043</v>
      </c>
    </row>
    <row r="3662" spans="1:9" x14ac:dyDescent="0.25">
      <c r="A3662" t="s">
        <v>3864</v>
      </c>
      <c r="B3662" s="3">
        <v>84.667770385742188</v>
      </c>
      <c r="C3662" s="3">
        <v>29.45999908447266</v>
      </c>
      <c r="D3662" s="4">
        <v>3.444737938331111E-3</v>
      </c>
      <c r="E3662" s="4">
        <v>-2.3533344051237529E-2</v>
      </c>
      <c r="F3662" s="2">
        <v>5</v>
      </c>
      <c r="G3662" s="4">
        <v>0.2058851366072123</v>
      </c>
      <c r="H3662" s="4">
        <v>-0.25169158044516421</v>
      </c>
      <c r="I3662" s="4">
        <v>0.26181478854126322</v>
      </c>
    </row>
    <row r="3663" spans="1:9" x14ac:dyDescent="0.25">
      <c r="A3663" t="s">
        <v>3865</v>
      </c>
      <c r="B3663" s="3">
        <v>84.377113342285156</v>
      </c>
      <c r="C3663" s="3">
        <v>30.170000076293949</v>
      </c>
      <c r="D3663" s="4">
        <v>2.6039250176619792E-2</v>
      </c>
      <c r="E3663" s="4">
        <v>-0.15109737481428309</v>
      </c>
      <c r="F3663" s="2">
        <v>5</v>
      </c>
      <c r="G3663" s="4">
        <v>0.18654100610346511</v>
      </c>
      <c r="H3663" s="4">
        <v>-0.25426045773850597</v>
      </c>
      <c r="I3663" s="4">
        <v>0.25748308883833187</v>
      </c>
    </row>
    <row r="3664" spans="1:9" x14ac:dyDescent="0.25">
      <c r="A3664" t="s">
        <v>3866</v>
      </c>
      <c r="B3664" s="3">
        <v>82.235755920410156</v>
      </c>
      <c r="C3664" s="3">
        <v>35.540000915527337</v>
      </c>
      <c r="D3664" s="4">
        <v>-1.682339643266173E-2</v>
      </c>
      <c r="E3664" s="4">
        <v>0.10820084981987541</v>
      </c>
      <c r="F3664" s="2">
        <v>5</v>
      </c>
      <c r="G3664" s="4">
        <v>0.15740411647739891</v>
      </c>
      <c r="H3664" s="4">
        <v>-0.27318614552696269</v>
      </c>
      <c r="I3664" s="4">
        <v>0.22557016081194961</v>
      </c>
    </row>
    <row r="3665" spans="1:9" x14ac:dyDescent="0.25">
      <c r="A3665" t="s">
        <v>3867</v>
      </c>
      <c r="B3665" s="3">
        <v>83.642913818359375</v>
      </c>
      <c r="C3665" s="3">
        <v>32.069999694824219</v>
      </c>
      <c r="D3665" s="4">
        <v>-1.2550231549700469E-2</v>
      </c>
      <c r="E3665" s="4">
        <v>8.0525585076616446E-2</v>
      </c>
      <c r="F3665" s="2">
        <v>5</v>
      </c>
      <c r="G3665" s="4">
        <v>0.20570817474604031</v>
      </c>
      <c r="H3665" s="4">
        <v>-0.26074944029802938</v>
      </c>
      <c r="I3665" s="4">
        <v>0.2465412178901687</v>
      </c>
    </row>
    <row r="3666" spans="1:9" x14ac:dyDescent="0.25">
      <c r="A3666" t="s">
        <v>3868</v>
      </c>
      <c r="B3666" s="3">
        <v>84.70599365234375</v>
      </c>
      <c r="C3666" s="3">
        <v>29.680000305175781</v>
      </c>
      <c r="D3666" s="4">
        <v>3.3498406362634459E-2</v>
      </c>
      <c r="E3666" s="4">
        <v>-0.15248429705271621</v>
      </c>
      <c r="F3666" s="2">
        <v>5</v>
      </c>
      <c r="G3666" s="4">
        <v>0.24265440388799869</v>
      </c>
      <c r="H3666" s="4">
        <v>-0.25135375659447667</v>
      </c>
      <c r="I3666" s="4">
        <v>0.26238443485230301</v>
      </c>
    </row>
    <row r="3667" spans="1:9" x14ac:dyDescent="0.25">
      <c r="A3667" t="s">
        <v>3869</v>
      </c>
      <c r="B3667" s="3">
        <v>81.96044921875</v>
      </c>
      <c r="C3667" s="3">
        <v>35.020000457763672</v>
      </c>
      <c r="D3667" s="4">
        <v>-6.0283826402861562E-3</v>
      </c>
      <c r="E3667" s="4">
        <v>1.1846282582540059E-2</v>
      </c>
      <c r="F3667" s="2">
        <v>5</v>
      </c>
      <c r="G3667" s="4">
        <v>0.21913774992805049</v>
      </c>
      <c r="H3667" s="4">
        <v>-0.27561935384074698</v>
      </c>
      <c r="I3667" s="4">
        <v>0.2214672292483022</v>
      </c>
    </row>
    <row r="3668" spans="1:9" x14ac:dyDescent="0.25">
      <c r="A3668" t="s">
        <v>3870</v>
      </c>
      <c r="B3668" s="3">
        <v>82.457534790039063</v>
      </c>
      <c r="C3668" s="3">
        <v>34.610000610351563</v>
      </c>
      <c r="D3668" s="4">
        <v>1.0210385436493219E-3</v>
      </c>
      <c r="E3668" s="4">
        <v>-9.6816260804244103E-2</v>
      </c>
      <c r="F3668" s="2">
        <v>5</v>
      </c>
      <c r="G3668" s="4">
        <v>0.2046337477263778</v>
      </c>
      <c r="H3668" s="4">
        <v>-0.27122602546396157</v>
      </c>
      <c r="I3668" s="4">
        <v>0.22887536013642401</v>
      </c>
    </row>
    <row r="3669" spans="1:9" x14ac:dyDescent="0.25">
      <c r="A3669" t="s">
        <v>3871</v>
      </c>
      <c r="B3669" s="3">
        <v>82.373428344726563</v>
      </c>
      <c r="C3669" s="3">
        <v>38.319999694824219</v>
      </c>
      <c r="D3669" s="4">
        <v>-1.2831178620243079E-2</v>
      </c>
      <c r="E3669" s="4">
        <v>-4.4388998679030227E-2</v>
      </c>
      <c r="F3669" s="2">
        <v>5</v>
      </c>
      <c r="G3669" s="4">
        <v>0.23422700672987151</v>
      </c>
      <c r="H3669" s="4">
        <v>-0.27196937279529482</v>
      </c>
      <c r="I3669" s="4">
        <v>0.2276219108484194</v>
      </c>
    </row>
    <row r="3670" spans="1:9" x14ac:dyDescent="0.25">
      <c r="A3670" t="s">
        <v>3872</v>
      </c>
      <c r="B3670" s="3">
        <v>83.444114685058594</v>
      </c>
      <c r="C3670" s="3">
        <v>40.099998474121087</v>
      </c>
      <c r="D3670" s="4">
        <v>1.4599425147460821E-2</v>
      </c>
      <c r="E3670" s="4">
        <v>-0.12426299033937729</v>
      </c>
      <c r="F3670" s="2">
        <v>5</v>
      </c>
      <c r="G3670" s="4">
        <v>0.24760689316973991</v>
      </c>
      <c r="H3670" s="4">
        <v>-0.26250646147115608</v>
      </c>
      <c r="I3670" s="4">
        <v>0.24357848856346909</v>
      </c>
    </row>
    <row r="3671" spans="1:9" x14ac:dyDescent="0.25">
      <c r="A3671" t="s">
        <v>3873</v>
      </c>
      <c r="B3671" s="3">
        <v>82.243408203125</v>
      </c>
      <c r="C3671" s="3">
        <v>45.790000915527337</v>
      </c>
      <c r="D3671" s="4">
        <v>-3.7759764859289002E-2</v>
      </c>
      <c r="E3671" s="4">
        <v>0.29643265320405421</v>
      </c>
      <c r="F3671" s="2">
        <v>5</v>
      </c>
      <c r="G3671" s="4">
        <v>0.21199291724807939</v>
      </c>
      <c r="H3671" s="4">
        <v>-0.27311851332691489</v>
      </c>
      <c r="I3671" s="4">
        <v>0.22568420377601611</v>
      </c>
    </row>
    <row r="3672" spans="1:9" x14ac:dyDescent="0.25">
      <c r="A3672" t="s">
        <v>3874</v>
      </c>
      <c r="B3672" s="3">
        <v>85.47076416015625</v>
      </c>
      <c r="C3672" s="3">
        <v>35.319999694824219</v>
      </c>
      <c r="D3672" s="4">
        <v>-5.6938081700005361E-3</v>
      </c>
      <c r="E3672" s="4">
        <v>5.2757093830525743E-2</v>
      </c>
      <c r="F3672" s="2">
        <v>5</v>
      </c>
      <c r="G3672" s="4">
        <v>0.25112170524212929</v>
      </c>
      <c r="H3672" s="4">
        <v>-0.2445945823843135</v>
      </c>
      <c r="I3672" s="4">
        <v>0.27378190914743961</v>
      </c>
    </row>
    <row r="3673" spans="1:9" x14ac:dyDescent="0.25">
      <c r="A3673" t="s">
        <v>3875</v>
      </c>
      <c r="B3673" s="3">
        <v>85.960205078125</v>
      </c>
      <c r="C3673" s="3">
        <v>33.549999237060547</v>
      </c>
      <c r="D3673" s="4">
        <v>-1.360237086125993E-2</v>
      </c>
      <c r="E3673" s="4">
        <v>8.7872862226469506E-2</v>
      </c>
      <c r="F3673" s="2">
        <v>5</v>
      </c>
      <c r="G3673" s="4">
        <v>0.25676904926061073</v>
      </c>
      <c r="H3673" s="4">
        <v>-0.2402688187776657</v>
      </c>
      <c r="I3673" s="4">
        <v>0.28107611077335348</v>
      </c>
    </row>
    <row r="3674" spans="1:9" x14ac:dyDescent="0.25">
      <c r="A3674" t="s">
        <v>3876</v>
      </c>
      <c r="B3674" s="3">
        <v>87.145591735839844</v>
      </c>
      <c r="C3674" s="3">
        <v>30.840000152587891</v>
      </c>
      <c r="D3674" s="4">
        <v>5.270520386149169E-4</v>
      </c>
      <c r="E3674" s="4">
        <v>-1.2804085194010771E-2</v>
      </c>
      <c r="F3674" s="2">
        <v>5</v>
      </c>
      <c r="G3674" s="4">
        <v>0.31029301285853728</v>
      </c>
      <c r="H3674" s="4">
        <v>-0.22979216618182319</v>
      </c>
      <c r="I3674" s="4">
        <v>0.2987420822289566</v>
      </c>
    </row>
    <row r="3675" spans="1:9" x14ac:dyDescent="0.25">
      <c r="A3675" t="s">
        <v>3877</v>
      </c>
      <c r="B3675" s="3">
        <v>87.099685668945313</v>
      </c>
      <c r="C3675" s="3">
        <v>31.239999771118161</v>
      </c>
      <c r="D3675" s="4">
        <v>-1.810543691195865E-2</v>
      </c>
      <c r="E3675" s="4">
        <v>0.17091452075649971</v>
      </c>
      <c r="F3675" s="2">
        <v>5</v>
      </c>
      <c r="G3675" s="4">
        <v>0.29891409096732402</v>
      </c>
      <c r="H3675" s="4">
        <v>-0.23019789195219981</v>
      </c>
      <c r="I3675" s="4">
        <v>0.29805793814641629</v>
      </c>
    </row>
    <row r="3676" spans="1:9" x14ac:dyDescent="0.25">
      <c r="A3676" t="s">
        <v>3878</v>
      </c>
      <c r="B3676" s="3">
        <v>88.705741882324219</v>
      </c>
      <c r="C3676" s="3">
        <v>26.680000305175781</v>
      </c>
      <c r="D3676" s="4">
        <v>-1.243103824349423E-2</v>
      </c>
      <c r="E3676" s="4">
        <v>4.5454538660057768E-2</v>
      </c>
      <c r="F3676" s="2">
        <v>5</v>
      </c>
      <c r="G3676" s="4">
        <v>0.33420196703131771</v>
      </c>
      <c r="H3676" s="4">
        <v>-0.21600328896130561</v>
      </c>
      <c r="I3676" s="4">
        <v>0.32199320267549569</v>
      </c>
    </row>
    <row r="3677" spans="1:9" x14ac:dyDescent="0.25">
      <c r="A3677" t="s">
        <v>3879</v>
      </c>
      <c r="B3677" s="3">
        <v>89.82232666015625</v>
      </c>
      <c r="C3677" s="3">
        <v>25.520000457763668</v>
      </c>
      <c r="D3677" s="4">
        <v>1.3986463290464711E-2</v>
      </c>
      <c r="E3677" s="4">
        <v>-9.8870030622644323E-2</v>
      </c>
      <c r="F3677" s="2">
        <v>5</v>
      </c>
      <c r="G3677" s="4">
        <v>0.31698772356573118</v>
      </c>
      <c r="H3677" s="4">
        <v>-0.20613471929670071</v>
      </c>
      <c r="I3677" s="4">
        <v>0.33863381077122717</v>
      </c>
    </row>
    <row r="3678" spans="1:9" x14ac:dyDescent="0.25">
      <c r="A3678" t="s">
        <v>3880</v>
      </c>
      <c r="B3678" s="3">
        <v>88.583358764648438</v>
      </c>
      <c r="C3678" s="3">
        <v>28.319999694824219</v>
      </c>
      <c r="D3678" s="4">
        <v>-2.8408922560758661E-3</v>
      </c>
      <c r="E3678" s="4">
        <v>-1.8030528953274279E-2</v>
      </c>
      <c r="F3678" s="2">
        <v>5</v>
      </c>
      <c r="G3678" s="4">
        <v>0.29497749448110938</v>
      </c>
      <c r="H3678" s="4">
        <v>-0.2170849321526985</v>
      </c>
      <c r="I3678" s="4">
        <v>0.32016931116344183</v>
      </c>
    </row>
    <row r="3679" spans="1:9" x14ac:dyDescent="0.25">
      <c r="A3679" t="s">
        <v>3881</v>
      </c>
      <c r="B3679" s="3">
        <v>88.835731506347656</v>
      </c>
      <c r="C3679" s="3">
        <v>28.840000152587891</v>
      </c>
      <c r="D3679" s="4">
        <v>4.4040990608463337E-2</v>
      </c>
      <c r="E3679" s="4">
        <v>-0.29572650512161519</v>
      </c>
      <c r="F3679" s="2">
        <v>5</v>
      </c>
      <c r="G3679" s="4">
        <v>0.27436418197683721</v>
      </c>
      <c r="H3679" s="4">
        <v>-0.21485441814932679</v>
      </c>
      <c r="I3679" s="4">
        <v>0.32393045494046507</v>
      </c>
    </row>
    <row r="3680" spans="1:9" x14ac:dyDescent="0.25">
      <c r="A3680" t="s">
        <v>3882</v>
      </c>
      <c r="B3680" s="3">
        <v>85.088356018066406</v>
      </c>
      <c r="C3680" s="3">
        <v>40.950000762939453</v>
      </c>
      <c r="D3680" s="4">
        <v>-1.487505236901387E-2</v>
      </c>
      <c r="E3680" s="4">
        <v>0.2484756620564266</v>
      </c>
      <c r="F3680" s="2">
        <v>5</v>
      </c>
      <c r="G3680" s="4">
        <v>0.24908746299424589</v>
      </c>
      <c r="H3680" s="4">
        <v>-0.2479743717791261</v>
      </c>
      <c r="I3680" s="4">
        <v>0.26808283089429569</v>
      </c>
    </row>
    <row r="3681" spans="1:9" x14ac:dyDescent="0.25">
      <c r="A3681" t="s">
        <v>3883</v>
      </c>
      <c r="B3681" s="3">
        <v>86.373161315917969</v>
      </c>
      <c r="C3681" s="3">
        <v>32.799999237060547</v>
      </c>
      <c r="D3681" s="4">
        <v>-3.3213729384458768E-2</v>
      </c>
      <c r="E3681" s="4">
        <v>0.31674024239177689</v>
      </c>
      <c r="F3681" s="2">
        <v>5</v>
      </c>
      <c r="G3681" s="4">
        <v>0.25033386846532268</v>
      </c>
      <c r="H3681" s="4">
        <v>-0.23661904002194431</v>
      </c>
      <c r="I3681" s="4">
        <v>0.28723045126789509</v>
      </c>
    </row>
    <row r="3682" spans="1:9" x14ac:dyDescent="0.25">
      <c r="A3682" t="s">
        <v>3884</v>
      </c>
      <c r="B3682" s="3">
        <v>89.340492248535156</v>
      </c>
      <c r="C3682" s="3">
        <v>24.909999847412109</v>
      </c>
      <c r="D3682" s="4">
        <v>-5.95660161149969E-3</v>
      </c>
      <c r="E3682" s="4">
        <v>4.488253724730229E-2</v>
      </c>
      <c r="F3682" s="2">
        <v>5</v>
      </c>
      <c r="G3682" s="4">
        <v>0.31570773673029812</v>
      </c>
      <c r="H3682" s="4">
        <v>-0.21039325528276259</v>
      </c>
      <c r="I3682" s="4">
        <v>0.33145296989822892</v>
      </c>
    </row>
    <row r="3683" spans="1:9" x14ac:dyDescent="0.25">
      <c r="A3683" t="s">
        <v>3885</v>
      </c>
      <c r="B3683" s="3">
        <v>89.875846862792969</v>
      </c>
      <c r="C3683" s="3">
        <v>23.840000152587891</v>
      </c>
      <c r="D3683" s="4">
        <v>-2.3514566287275329E-2</v>
      </c>
      <c r="E3683" s="4">
        <v>0.18078254195056859</v>
      </c>
      <c r="F3683" s="2">
        <v>4</v>
      </c>
      <c r="G3683" s="4">
        <v>0.31907698929662848</v>
      </c>
      <c r="H3683" s="4">
        <v>-0.2056616984758278</v>
      </c>
      <c r="I3683" s="4">
        <v>0.33943142930854142</v>
      </c>
    </row>
    <row r="3684" spans="1:9" x14ac:dyDescent="0.25">
      <c r="A3684" t="s">
        <v>3886</v>
      </c>
      <c r="B3684" s="3">
        <v>92.040130615234375</v>
      </c>
      <c r="C3684" s="3">
        <v>20.190000534057621</v>
      </c>
      <c r="D3684" s="4">
        <v>1.296207602796828E-2</v>
      </c>
      <c r="E3684" s="4">
        <v>-8.4353685594543482E-2</v>
      </c>
      <c r="F3684" s="2">
        <v>4</v>
      </c>
      <c r="G3684" s="4">
        <v>0.39679696925488778</v>
      </c>
      <c r="H3684" s="4">
        <v>-0.1865333838068689</v>
      </c>
      <c r="I3684" s="4">
        <v>0.37168603141968931</v>
      </c>
    </row>
    <row r="3685" spans="1:9" x14ac:dyDescent="0.25">
      <c r="A3685" t="s">
        <v>3887</v>
      </c>
      <c r="B3685" s="3">
        <v>90.86236572265625</v>
      </c>
      <c r="C3685" s="3">
        <v>22.04999923706055</v>
      </c>
      <c r="D3685" s="4">
        <v>-1.6962183024379129E-2</v>
      </c>
      <c r="E3685" s="4">
        <v>0.19576998906998239</v>
      </c>
      <c r="F3685" s="2">
        <v>4</v>
      </c>
      <c r="G3685" s="4">
        <v>0.38633695561200199</v>
      </c>
      <c r="H3685" s="4">
        <v>-0.1969426739223048</v>
      </c>
      <c r="I3685" s="4">
        <v>0.35413364812071868</v>
      </c>
    </row>
    <row r="3686" spans="1:9" x14ac:dyDescent="0.25">
      <c r="A3686" t="s">
        <v>3888</v>
      </c>
      <c r="B3686" s="3">
        <v>92.430183410644531</v>
      </c>
      <c r="C3686" s="3">
        <v>18.440000534057621</v>
      </c>
      <c r="D3686" s="4">
        <v>1.239770528928319E-2</v>
      </c>
      <c r="E3686" s="4">
        <v>-0.1252371631500605</v>
      </c>
      <c r="F3686" s="2">
        <v>3</v>
      </c>
      <c r="G3686" s="4">
        <v>0.41074196238660798</v>
      </c>
      <c r="H3686" s="4">
        <v>-0.18308602964191889</v>
      </c>
      <c r="I3686" s="4">
        <v>0.377499038935041</v>
      </c>
    </row>
    <row r="3687" spans="1:9" x14ac:dyDescent="0.25">
      <c r="A3687" t="s">
        <v>3889</v>
      </c>
      <c r="B3687" s="3">
        <v>91.298294067382813</v>
      </c>
      <c r="C3687" s="3">
        <v>21.079999923706051</v>
      </c>
      <c r="D3687" s="4">
        <v>7.5962195386258813E-3</v>
      </c>
      <c r="E3687" s="4">
        <v>-7.5843909808914756E-2</v>
      </c>
      <c r="F3687" s="2">
        <v>4</v>
      </c>
      <c r="G3687" s="4">
        <v>0.42310438960926211</v>
      </c>
      <c r="H3687" s="4">
        <v>-0.19308986370661951</v>
      </c>
      <c r="I3687" s="4">
        <v>0.36063034491117668</v>
      </c>
    </row>
    <row r="3688" spans="1:9" x14ac:dyDescent="0.25">
      <c r="A3688" t="s">
        <v>3890</v>
      </c>
      <c r="B3688" s="3">
        <v>90.610000610351563</v>
      </c>
      <c r="C3688" s="3">
        <v>22.809999465942379</v>
      </c>
      <c r="D3688" s="4">
        <v>-2.3650936890086679E-2</v>
      </c>
      <c r="E3688" s="4">
        <v>0.30566687821824151</v>
      </c>
      <c r="F3688" s="2">
        <v>4</v>
      </c>
      <c r="G3688" s="4">
        <v>0.40793295468165058</v>
      </c>
      <c r="H3688" s="4">
        <v>-0.1991731204957663</v>
      </c>
      <c r="I3688" s="4">
        <v>0.35037261804555381</v>
      </c>
    </row>
    <row r="3689" spans="1:9" x14ac:dyDescent="0.25">
      <c r="A3689" t="s">
        <v>3891</v>
      </c>
      <c r="B3689" s="3">
        <v>92.804924011230469</v>
      </c>
      <c r="C3689" s="3">
        <v>17.469999313354489</v>
      </c>
      <c r="D3689" s="4">
        <v>-3.776013119487609E-3</v>
      </c>
      <c r="E3689" s="4">
        <v>5.1143106570402663E-2</v>
      </c>
      <c r="F3689" s="2">
        <v>3</v>
      </c>
      <c r="G3689" s="4">
        <v>0.42839342645271522</v>
      </c>
      <c r="H3689" s="4">
        <v>-0.17977400730697479</v>
      </c>
      <c r="I3689" s="4">
        <v>0.38308384682040142</v>
      </c>
    </row>
    <row r="3690" spans="1:9" x14ac:dyDescent="0.25">
      <c r="A3690" t="s">
        <v>3892</v>
      </c>
      <c r="B3690" s="3">
        <v>93.156684875488281</v>
      </c>
      <c r="C3690" s="3">
        <v>16.620000839233398</v>
      </c>
      <c r="D3690" s="4">
        <v>6.5277146362905381E-3</v>
      </c>
      <c r="E3690" s="4">
        <v>9.107561149518606E-3</v>
      </c>
      <c r="F3690" s="2">
        <v>3</v>
      </c>
      <c r="G3690" s="4">
        <v>0.45547360874993542</v>
      </c>
      <c r="H3690" s="4">
        <v>-0.17666508386190519</v>
      </c>
      <c r="I3690" s="4">
        <v>0.38832618470798691</v>
      </c>
    </row>
    <row r="3691" spans="1:9" x14ac:dyDescent="0.25">
      <c r="A3691" t="s">
        <v>3893</v>
      </c>
      <c r="B3691" s="3">
        <v>92.552528381347656</v>
      </c>
      <c r="C3691" s="3">
        <v>16.469999313354489</v>
      </c>
      <c r="D3691" s="4">
        <v>2.983722885496753E-3</v>
      </c>
      <c r="E3691" s="4">
        <v>9.1911532680877261E-3</v>
      </c>
      <c r="F3691" s="2">
        <v>3</v>
      </c>
      <c r="G3691" s="4">
        <v>0.46023091327830201</v>
      </c>
      <c r="H3691" s="4">
        <v>-0.18200472360007749</v>
      </c>
      <c r="I3691" s="4">
        <v>0.37932236193780261</v>
      </c>
    </row>
    <row r="3692" spans="1:9" x14ac:dyDescent="0.25">
      <c r="A3692" t="s">
        <v>3894</v>
      </c>
      <c r="B3692" s="3">
        <v>92.277198791503906</v>
      </c>
      <c r="C3692" s="3">
        <v>16.319999694824219</v>
      </c>
      <c r="D3692" s="4">
        <v>-1.8203329632201499E-3</v>
      </c>
      <c r="E3692" s="4">
        <v>3.7507957390824583E-2</v>
      </c>
      <c r="F3692" s="2">
        <v>3</v>
      </c>
      <c r="G3692" s="4">
        <v>0.44698673959649332</v>
      </c>
      <c r="H3692" s="4">
        <v>-0.18443813420359281</v>
      </c>
      <c r="I3692" s="4">
        <v>0.37521908926857978</v>
      </c>
    </row>
    <row r="3693" spans="1:9" x14ac:dyDescent="0.25">
      <c r="A3693" t="s">
        <v>3895</v>
      </c>
      <c r="B3693" s="3">
        <v>92.445480346679688</v>
      </c>
      <c r="C3693" s="3">
        <v>15.72999954223633</v>
      </c>
      <c r="D3693" s="4">
        <v>8.931157868109274E-3</v>
      </c>
      <c r="E3693" s="4">
        <v>-9.284893864959276E-2</v>
      </c>
      <c r="F3693" s="2">
        <v>2</v>
      </c>
      <c r="G3693" s="4">
        <v>0.47794696973346912</v>
      </c>
      <c r="H3693" s="4">
        <v>-0.18295083267173351</v>
      </c>
      <c r="I3693" s="4">
        <v>0.37772701116131557</v>
      </c>
    </row>
    <row r="3694" spans="1:9" x14ac:dyDescent="0.25">
      <c r="A3694" t="s">
        <v>3896</v>
      </c>
      <c r="B3694" s="3">
        <v>91.627143859863281</v>
      </c>
      <c r="C3694" s="3">
        <v>17.340000152587891</v>
      </c>
      <c r="D3694" s="4">
        <v>3.7701915744421388E-3</v>
      </c>
      <c r="E3694" s="4">
        <v>-5.5555578641352847E-2</v>
      </c>
      <c r="F3694" s="2">
        <v>3</v>
      </c>
      <c r="G3694" s="4">
        <v>0.40346383400315727</v>
      </c>
      <c r="H3694" s="4">
        <v>-0.19018343228223139</v>
      </c>
      <c r="I3694" s="4">
        <v>0.36553123611771371</v>
      </c>
    </row>
    <row r="3695" spans="1:9" x14ac:dyDescent="0.25">
      <c r="A3695" t="s">
        <v>3897</v>
      </c>
      <c r="B3695" s="3">
        <v>91.282989501953125</v>
      </c>
      <c r="C3695" s="3">
        <v>18.360000610351559</v>
      </c>
      <c r="D3695" s="4">
        <v>-1.5912668019508299E-2</v>
      </c>
      <c r="E3695" s="4">
        <v>0.15544368871374781</v>
      </c>
      <c r="F3695" s="2">
        <v>3</v>
      </c>
      <c r="G3695" s="4">
        <v>0.40756775172801302</v>
      </c>
      <c r="H3695" s="4">
        <v>-0.1932251281067151</v>
      </c>
      <c r="I3695" s="4">
        <v>0.36040225898304379</v>
      </c>
    </row>
    <row r="3696" spans="1:9" x14ac:dyDescent="0.25">
      <c r="A3696" t="s">
        <v>3898</v>
      </c>
      <c r="B3696" s="3">
        <v>92.759033203125</v>
      </c>
      <c r="C3696" s="3">
        <v>15.89000034332275</v>
      </c>
      <c r="D3696" s="4">
        <v>8.2490327081030657E-4</v>
      </c>
      <c r="E3696" s="4">
        <v>1.924311660029487E-2</v>
      </c>
      <c r="F3696" s="2">
        <v>2</v>
      </c>
      <c r="G3696" s="4">
        <v>0.45129975062058358</v>
      </c>
      <c r="H3696" s="4">
        <v>-0.1801795982175308</v>
      </c>
      <c r="I3696" s="4">
        <v>0.38239993014157808</v>
      </c>
    </row>
    <row r="3697" spans="1:9" x14ac:dyDescent="0.25">
      <c r="A3697" t="s">
        <v>3899</v>
      </c>
      <c r="B3697" s="3">
        <v>92.682579040527344</v>
      </c>
      <c r="C3697" s="3">
        <v>15.590000152587891</v>
      </c>
      <c r="D3697" s="4">
        <v>1.1349625475429731E-2</v>
      </c>
      <c r="E3697" s="4">
        <v>-3.7654356890343688E-2</v>
      </c>
      <c r="F3697" s="2">
        <v>2</v>
      </c>
      <c r="G3697" s="4">
        <v>0.4655765808697121</v>
      </c>
      <c r="H3697" s="4">
        <v>-0.1808553133488161</v>
      </c>
      <c r="I3697" s="4">
        <v>0.38126052381763992</v>
      </c>
    </row>
    <row r="3698" spans="1:9" x14ac:dyDescent="0.25">
      <c r="A3698" t="s">
        <v>3900</v>
      </c>
      <c r="B3698" s="3">
        <v>91.642471313476563</v>
      </c>
      <c r="C3698" s="3">
        <v>16.20000076293945</v>
      </c>
      <c r="D3698" s="4">
        <v>7.5224534278994781E-4</v>
      </c>
      <c r="E3698" s="4">
        <v>3.9794662533343413E-2</v>
      </c>
      <c r="F3698" s="2">
        <v>3</v>
      </c>
      <c r="G3698" s="4">
        <v>0.42414217801797971</v>
      </c>
      <c r="H3698" s="4">
        <v>-0.19004796559240481</v>
      </c>
      <c r="I3698" s="4">
        <v>0.36575966315142222</v>
      </c>
    </row>
    <row r="3699" spans="1:9" x14ac:dyDescent="0.25">
      <c r="A3699" t="s">
        <v>3901</v>
      </c>
      <c r="B3699" s="3">
        <v>91.573585510253906</v>
      </c>
      <c r="C3699" s="3">
        <v>15.579999923706049</v>
      </c>
      <c r="D3699" s="4">
        <v>1.588658589859016E-3</v>
      </c>
      <c r="E3699" s="4">
        <v>-3.4696374666627561E-2</v>
      </c>
      <c r="F3699" s="2">
        <v>2</v>
      </c>
      <c r="G3699" s="4">
        <v>0.42340312745332898</v>
      </c>
      <c r="H3699" s="4">
        <v>-0.19065679025265581</v>
      </c>
      <c r="I3699" s="4">
        <v>0.36473304907110687</v>
      </c>
    </row>
    <row r="3700" spans="1:9" x14ac:dyDescent="0.25">
      <c r="A3700" t="s">
        <v>3902</v>
      </c>
      <c r="B3700" s="3">
        <v>91.428337097167969</v>
      </c>
      <c r="C3700" s="3">
        <v>16.139999389648441</v>
      </c>
      <c r="D3700" s="4">
        <v>6.5678036927800942E-3</v>
      </c>
      <c r="E3700" s="4">
        <v>-2.0631077793206831E-2</v>
      </c>
      <c r="F3700" s="2">
        <v>3</v>
      </c>
      <c r="G3700" s="4">
        <v>0.47762650202417412</v>
      </c>
      <c r="H3700" s="4">
        <v>-0.19194052088526839</v>
      </c>
      <c r="I3700" s="4">
        <v>0.36256839308915539</v>
      </c>
    </row>
    <row r="3701" spans="1:9" x14ac:dyDescent="0.25">
      <c r="A3701" t="s">
        <v>3903</v>
      </c>
      <c r="B3701" s="3">
        <v>90.831771850585938</v>
      </c>
      <c r="C3701" s="3">
        <v>16.479999542236332</v>
      </c>
      <c r="D3701" s="4">
        <v>3.4638905195836229E-3</v>
      </c>
      <c r="E3701" s="4">
        <v>-8.4236636538899123E-3</v>
      </c>
      <c r="F3701" s="2">
        <v>3</v>
      </c>
      <c r="G3701" s="4">
        <v>0.48380616313813829</v>
      </c>
      <c r="H3701" s="4">
        <v>-0.19721306786267551</v>
      </c>
      <c r="I3701" s="4">
        <v>0.35367770366816981</v>
      </c>
    </row>
    <row r="3702" spans="1:9" x14ac:dyDescent="0.25">
      <c r="A3702" t="s">
        <v>3904</v>
      </c>
      <c r="B3702" s="3">
        <v>90.518226623535156</v>
      </c>
      <c r="C3702" s="3">
        <v>16.620000839233398</v>
      </c>
      <c r="D3702" s="4">
        <v>-5.7122662709541139E-3</v>
      </c>
      <c r="E3702" s="4">
        <v>2.4029655452678659E-2</v>
      </c>
      <c r="F3702" s="2">
        <v>3</v>
      </c>
      <c r="G3702" s="4">
        <v>0.44419307583939788</v>
      </c>
      <c r="H3702" s="4">
        <v>-0.1999842348869679</v>
      </c>
      <c r="I3702" s="4">
        <v>0.34900489838976562</v>
      </c>
    </row>
    <row r="3703" spans="1:9" x14ac:dyDescent="0.25">
      <c r="A3703" t="s">
        <v>3905</v>
      </c>
      <c r="B3703" s="3">
        <v>91.038261413574219</v>
      </c>
      <c r="C3703" s="3">
        <v>16.229999542236332</v>
      </c>
      <c r="D3703" s="4">
        <v>2.3576798689570739E-3</v>
      </c>
      <c r="E3703" s="4">
        <v>-4.6416033741467078E-2</v>
      </c>
      <c r="F3703" s="2">
        <v>3</v>
      </c>
      <c r="G3703" s="4">
        <v>0.44111300520947488</v>
      </c>
      <c r="H3703" s="4">
        <v>-0.19538807733994931</v>
      </c>
      <c r="I3703" s="4">
        <v>0.35675504446822842</v>
      </c>
    </row>
    <row r="3704" spans="1:9" x14ac:dyDescent="0.25">
      <c r="A3704" t="s">
        <v>3906</v>
      </c>
      <c r="B3704" s="3">
        <v>90.824127197265625</v>
      </c>
      <c r="C3704" s="3">
        <v>17.020000457763668</v>
      </c>
      <c r="D3704" s="4">
        <v>8.149458654778341E-3</v>
      </c>
      <c r="E3704" s="4">
        <v>-2.5758378550526321E-2</v>
      </c>
      <c r="F3704" s="2">
        <v>3</v>
      </c>
      <c r="G3704" s="4">
        <v>0.45202602730277303</v>
      </c>
      <c r="H3704" s="4">
        <v>-0.19728063263281301</v>
      </c>
      <c r="I3704" s="4">
        <v>0.35356377440596187</v>
      </c>
    </row>
    <row r="3705" spans="1:9" x14ac:dyDescent="0.25">
      <c r="A3705" t="s">
        <v>3907</v>
      </c>
      <c r="B3705" s="3">
        <v>90.089942932128906</v>
      </c>
      <c r="C3705" s="3">
        <v>17.469999313354489</v>
      </c>
      <c r="D3705" s="4">
        <v>6.8374368897072824E-3</v>
      </c>
      <c r="E3705" s="4">
        <v>-6.8221056391374324E-3</v>
      </c>
      <c r="F3705" s="2">
        <v>3</v>
      </c>
      <c r="G3705" s="4">
        <v>0.48239960480287541</v>
      </c>
      <c r="H3705" s="4">
        <v>-0.20376948033251571</v>
      </c>
      <c r="I3705" s="4">
        <v>0.34262213086151561</v>
      </c>
    </row>
    <row r="3706" spans="1:9" x14ac:dyDescent="0.25">
      <c r="A3706" t="s">
        <v>3908</v>
      </c>
      <c r="B3706" s="3">
        <v>89.478141784667969</v>
      </c>
      <c r="C3706" s="3">
        <v>17.590000152587891</v>
      </c>
      <c r="D3706" s="4">
        <v>-3.4070706296490672E-3</v>
      </c>
      <c r="E3706" s="4">
        <v>2.6853532653687621E-2</v>
      </c>
      <c r="F3706" s="2">
        <v>3</v>
      </c>
      <c r="G3706" s="4">
        <v>0.50084562765202412</v>
      </c>
      <c r="H3706" s="4">
        <v>-0.20917668484082561</v>
      </c>
      <c r="I3706" s="4">
        <v>0.3335043788291232</v>
      </c>
    </row>
    <row r="3707" spans="1:9" x14ac:dyDescent="0.25">
      <c r="A3707" t="s">
        <v>3909</v>
      </c>
      <c r="B3707" s="3">
        <v>89.784042358398438</v>
      </c>
      <c r="C3707" s="3">
        <v>17.129999160766602</v>
      </c>
      <c r="D3707" s="4">
        <v>6.8179367688658843E-4</v>
      </c>
      <c r="E3707" s="4">
        <v>-2.615127844405463E-2</v>
      </c>
      <c r="F3707" s="2">
        <v>3</v>
      </c>
      <c r="G3707" s="4">
        <v>0.51992927422125446</v>
      </c>
      <c r="H3707" s="4">
        <v>-0.20647308258667069</v>
      </c>
      <c r="I3707" s="4">
        <v>0.33806325484531952</v>
      </c>
    </row>
    <row r="3708" spans="1:9" x14ac:dyDescent="0.25">
      <c r="A3708" t="s">
        <v>3910</v>
      </c>
      <c r="B3708" s="3">
        <v>89.722869873046875</v>
      </c>
      <c r="C3708" s="3">
        <v>17.590000152587891</v>
      </c>
      <c r="D3708" s="4">
        <v>6.3473490158849621E-3</v>
      </c>
      <c r="E3708" s="4">
        <v>-1.012944853904829E-2</v>
      </c>
      <c r="F3708" s="2">
        <v>3</v>
      </c>
      <c r="G3708" s="4">
        <v>0.46640929197374148</v>
      </c>
      <c r="H3708" s="4">
        <v>-0.2070137356075914</v>
      </c>
      <c r="I3708" s="4">
        <v>0.33715159334393863</v>
      </c>
    </row>
    <row r="3709" spans="1:9" x14ac:dyDescent="0.25">
      <c r="A3709" t="s">
        <v>3911</v>
      </c>
      <c r="B3709" s="3">
        <v>89.156959533691406</v>
      </c>
      <c r="C3709" s="3">
        <v>17.770000457763668</v>
      </c>
      <c r="D3709" s="4">
        <v>-5.9958990821173952E-4</v>
      </c>
      <c r="E3709" s="4">
        <v>-3.4239085534118252E-2</v>
      </c>
      <c r="F3709" s="2">
        <v>3</v>
      </c>
      <c r="G3709" s="4">
        <v>0.43086122656082398</v>
      </c>
      <c r="H3709" s="4">
        <v>-0.21201534920534529</v>
      </c>
      <c r="I3709" s="4">
        <v>0.32871775799036967</v>
      </c>
    </row>
    <row r="3710" spans="1:9" x14ac:dyDescent="0.25">
      <c r="A3710" t="s">
        <v>3912</v>
      </c>
      <c r="B3710" s="3">
        <v>89.21044921875</v>
      </c>
      <c r="C3710" s="3">
        <v>18.39999961853027</v>
      </c>
      <c r="D3710" s="4">
        <v>-1.626445809060906E-3</v>
      </c>
      <c r="E3710" s="4">
        <v>4.843307227471394E-2</v>
      </c>
      <c r="F3710" s="2">
        <v>3</v>
      </c>
      <c r="G3710" s="4">
        <v>0.46089839003090161</v>
      </c>
      <c r="H3710" s="4">
        <v>-0.21154259810411369</v>
      </c>
      <c r="I3710" s="4">
        <v>0.32951492172024999</v>
      </c>
    </row>
    <row r="3711" spans="1:9" x14ac:dyDescent="0.25">
      <c r="A3711" t="s">
        <v>3913</v>
      </c>
      <c r="B3711" s="3">
        <v>89.355781555175781</v>
      </c>
      <c r="C3711" s="3">
        <v>17.54999923706055</v>
      </c>
      <c r="D3711" s="4">
        <v>-4.8549686554203442E-3</v>
      </c>
      <c r="E3711" s="4">
        <v>7.3394423705998246E-2</v>
      </c>
      <c r="F3711" s="2">
        <v>3</v>
      </c>
      <c r="G3711" s="4">
        <v>0.47871025151558738</v>
      </c>
      <c r="H3711" s="4">
        <v>-0.21025812574248759</v>
      </c>
      <c r="I3711" s="4">
        <v>0.3316808284226449</v>
      </c>
    </row>
    <row r="3712" spans="1:9" x14ac:dyDescent="0.25">
      <c r="A3712" t="s">
        <v>3914</v>
      </c>
      <c r="B3712" s="3">
        <v>89.791717529296875</v>
      </c>
      <c r="C3712" s="3">
        <v>16.35000038146973</v>
      </c>
      <c r="D3712" s="4">
        <v>7.0331233447398223E-3</v>
      </c>
      <c r="E3712" s="4">
        <v>-3.08239734377691E-2</v>
      </c>
      <c r="F3712" s="2">
        <v>3</v>
      </c>
      <c r="G3712" s="4">
        <v>0.45664712412203667</v>
      </c>
      <c r="H3712" s="4">
        <v>-0.20640524809689201</v>
      </c>
      <c r="I3712" s="4">
        <v>0.33817763891496128</v>
      </c>
    </row>
    <row r="3713" spans="1:9" x14ac:dyDescent="0.25">
      <c r="A3713" t="s">
        <v>3915</v>
      </c>
      <c r="B3713" s="3">
        <v>89.16461181640625</v>
      </c>
      <c r="C3713" s="3">
        <v>16.870000839233398</v>
      </c>
      <c r="D3713" s="4">
        <v>5.3462264195578424E-3</v>
      </c>
      <c r="E3713" s="4">
        <v>-5.8926622373166593E-3</v>
      </c>
      <c r="F3713" s="2">
        <v>3</v>
      </c>
      <c r="G3713" s="4">
        <v>0.5503728255765834</v>
      </c>
      <c r="H3713" s="4">
        <v>-0.21194771700529749</v>
      </c>
      <c r="I3713" s="4">
        <v>0.3288318009544362</v>
      </c>
    </row>
    <row r="3714" spans="1:9" x14ac:dyDescent="0.25">
      <c r="A3714" t="s">
        <v>3916</v>
      </c>
      <c r="B3714" s="3">
        <v>88.690452575683594</v>
      </c>
      <c r="C3714" s="3">
        <v>16.969999313354489</v>
      </c>
      <c r="D3714" s="4">
        <v>-5.0617187163000121E-3</v>
      </c>
      <c r="E3714" s="4">
        <v>2.105887222910852E-2</v>
      </c>
      <c r="F3714" s="2">
        <v>3</v>
      </c>
      <c r="G3714" s="4">
        <v>0.50928956569495165</v>
      </c>
      <c r="H3714" s="4">
        <v>-0.21613841850158069</v>
      </c>
      <c r="I3714" s="4">
        <v>0.32176534415107971</v>
      </c>
    </row>
    <row r="3715" spans="1:9" x14ac:dyDescent="0.25">
      <c r="A3715" t="s">
        <v>3917</v>
      </c>
      <c r="B3715" s="3">
        <v>89.14166259765625</v>
      </c>
      <c r="C3715" s="3">
        <v>16.620000839233398</v>
      </c>
      <c r="D3715" s="4">
        <v>-5.1197775595657191E-4</v>
      </c>
      <c r="E3715" s="4">
        <v>-1.7149557113869011E-2</v>
      </c>
      <c r="F3715" s="2">
        <v>3</v>
      </c>
      <c r="G3715" s="4">
        <v>0.4981794914783173</v>
      </c>
      <c r="H3715" s="4">
        <v>-0.2121505461755305</v>
      </c>
      <c r="I3715" s="4">
        <v>0.32848978576409521</v>
      </c>
    </row>
    <row r="3716" spans="1:9" x14ac:dyDescent="0.25">
      <c r="A3716" t="s">
        <v>3918</v>
      </c>
      <c r="B3716" s="3">
        <v>89.187324523925781</v>
      </c>
      <c r="C3716" s="3">
        <v>16.909999847412109</v>
      </c>
      <c r="D3716" s="4">
        <v>5.9273325652462461E-3</v>
      </c>
      <c r="E3716" s="4">
        <v>-4.4092745228798247E-2</v>
      </c>
      <c r="F3716" s="2">
        <v>3</v>
      </c>
      <c r="G3716" s="4">
        <v>0.53249955378419522</v>
      </c>
      <c r="H3716" s="4">
        <v>-0.21174697816228399</v>
      </c>
      <c r="I3716" s="4">
        <v>0.32917029138716392</v>
      </c>
    </row>
    <row r="3717" spans="1:9" x14ac:dyDescent="0.25">
      <c r="A3717" t="s">
        <v>3919</v>
      </c>
      <c r="B3717" s="3">
        <v>88.661796569824219</v>
      </c>
      <c r="C3717" s="3">
        <v>17.690000534057621</v>
      </c>
      <c r="D3717" s="4">
        <v>7.9657462243825083E-3</v>
      </c>
      <c r="E3717" s="4">
        <v>-1.7222192552354579E-2</v>
      </c>
      <c r="F3717" s="2">
        <v>3</v>
      </c>
      <c r="G3717" s="4">
        <v>0.57006058965973305</v>
      </c>
      <c r="H3717" s="4">
        <v>-0.21639168524473071</v>
      </c>
      <c r="I3717" s="4">
        <v>0.3213382799705875</v>
      </c>
    </row>
    <row r="3718" spans="1:9" x14ac:dyDescent="0.25">
      <c r="A3718" t="s">
        <v>3920</v>
      </c>
      <c r="B3718" s="3">
        <v>87.96112060546875</v>
      </c>
      <c r="C3718" s="3">
        <v>18</v>
      </c>
      <c r="D3718" s="4">
        <v>2.599285595550338E-4</v>
      </c>
      <c r="E3718" s="4">
        <v>2.3890789426431521E-2</v>
      </c>
      <c r="F3718" s="2">
        <v>3</v>
      </c>
      <c r="G3718" s="4">
        <v>0.55294490359388337</v>
      </c>
      <c r="H3718" s="4">
        <v>-0.22258438077832191</v>
      </c>
      <c r="I3718" s="4">
        <v>0.31089601498863367</v>
      </c>
    </row>
    <row r="3719" spans="1:9" x14ac:dyDescent="0.25">
      <c r="A3719" t="s">
        <v>3921</v>
      </c>
      <c r="B3719" s="3">
        <v>87.938262939453125</v>
      </c>
      <c r="C3719" s="3">
        <v>17.579999923706051</v>
      </c>
      <c r="D3719" s="4">
        <v>8.6592511778116332E-5</v>
      </c>
      <c r="E3719" s="4">
        <v>-2.6578048528822621E-2</v>
      </c>
      <c r="F3719" s="2">
        <v>3</v>
      </c>
      <c r="G3719" s="4">
        <v>0.56467371148603118</v>
      </c>
      <c r="H3719" s="4">
        <v>-0.22278640078963119</v>
      </c>
      <c r="I3719" s="4">
        <v>0.31055536422059471</v>
      </c>
    </row>
    <row r="3720" spans="1:9" x14ac:dyDescent="0.25">
      <c r="A3720" t="s">
        <v>3922</v>
      </c>
      <c r="B3720" s="3">
        <v>87.930648803710938</v>
      </c>
      <c r="C3720" s="3">
        <v>18.059999465942379</v>
      </c>
      <c r="D3720" s="4">
        <v>4.1747510810659083E-3</v>
      </c>
      <c r="E3720" s="4">
        <v>-2.7463663826768011E-2</v>
      </c>
      <c r="F3720" s="2">
        <v>3</v>
      </c>
      <c r="G3720" s="4">
        <v>0.62613734591972037</v>
      </c>
      <c r="H3720" s="4">
        <v>-0.22285369584012751</v>
      </c>
      <c r="I3720" s="4">
        <v>0.31044188976582082</v>
      </c>
    </row>
    <row r="3721" spans="1:9" x14ac:dyDescent="0.25">
      <c r="A3721" t="s">
        <v>3923</v>
      </c>
      <c r="B3721" s="3">
        <v>87.565086364746094</v>
      </c>
      <c r="C3721" s="3">
        <v>18.569999694824219</v>
      </c>
      <c r="D3721" s="4">
        <v>4.455902883283791E-3</v>
      </c>
      <c r="E3721" s="4">
        <v>3.6272299986769951E-2</v>
      </c>
      <c r="F3721" s="2">
        <v>3</v>
      </c>
      <c r="G3721" s="4">
        <v>0.62992323236110237</v>
      </c>
      <c r="H3721" s="4">
        <v>-0.22608459999296029</v>
      </c>
      <c r="I3721" s="4">
        <v>0.30499386521622518</v>
      </c>
    </row>
    <row r="3722" spans="1:9" x14ac:dyDescent="0.25">
      <c r="A3722" t="s">
        <v>3924</v>
      </c>
      <c r="B3722" s="3">
        <v>87.1766357421875</v>
      </c>
      <c r="C3722" s="3">
        <v>17.920000076293949</v>
      </c>
      <c r="D3722" s="4">
        <v>1.6626854961174779E-3</v>
      </c>
      <c r="E3722" s="4">
        <v>7.3074285596654853E-3</v>
      </c>
      <c r="F3722" s="2">
        <v>3</v>
      </c>
      <c r="G3722" s="4">
        <v>0.71942091662744834</v>
      </c>
      <c r="H3722" s="4">
        <v>-0.22951779387674379</v>
      </c>
      <c r="I3722" s="4">
        <v>0.29920473509115642</v>
      </c>
    </row>
    <row r="3723" spans="1:9" x14ac:dyDescent="0.25">
      <c r="A3723" t="s">
        <v>3925</v>
      </c>
      <c r="B3723" s="3">
        <v>87.031929016113281</v>
      </c>
      <c r="C3723" s="3">
        <v>17.79000091552734</v>
      </c>
      <c r="D3723" s="4">
        <v>1.750917017580012E-4</v>
      </c>
      <c r="E3723" s="4">
        <v>2.1240002159179872E-2</v>
      </c>
      <c r="F3723" s="2">
        <v>3</v>
      </c>
      <c r="G3723" s="4">
        <v>0.69639224124790777</v>
      </c>
      <c r="H3723" s="4">
        <v>-0.23079673698572389</v>
      </c>
      <c r="I3723" s="4">
        <v>0.29704815194115791</v>
      </c>
    </row>
    <row r="3724" spans="1:9" x14ac:dyDescent="0.25">
      <c r="A3724" t="s">
        <v>3926</v>
      </c>
      <c r="B3724" s="3">
        <v>87.016693115234375</v>
      </c>
      <c r="C3724" s="3">
        <v>17.420000076293949</v>
      </c>
      <c r="D3724" s="4">
        <v>1.429318572283966E-2</v>
      </c>
      <c r="E3724" s="4">
        <v>-6.9444406236337408E-2</v>
      </c>
      <c r="F3724" s="2">
        <v>3</v>
      </c>
      <c r="G3724" s="4">
        <v>0.69905296261829397</v>
      </c>
      <c r="H3724" s="4">
        <v>-0.2309313945166267</v>
      </c>
      <c r="I3724" s="4">
        <v>0.29682108932975138</v>
      </c>
    </row>
    <row r="3725" spans="1:9" x14ac:dyDescent="0.25">
      <c r="A3725" t="s">
        <v>3927</v>
      </c>
      <c r="B3725" s="3">
        <v>85.790473937988281</v>
      </c>
      <c r="C3725" s="3">
        <v>18.719999313354489</v>
      </c>
      <c r="D3725" s="4">
        <v>3.027619738025455E-3</v>
      </c>
      <c r="E3725" s="4">
        <v>-5.8417743386752763E-3</v>
      </c>
      <c r="F3725" s="2">
        <v>3</v>
      </c>
      <c r="G3725" s="4">
        <v>0.60668640554799547</v>
      </c>
      <c r="H3725" s="4">
        <v>-0.24176893199248509</v>
      </c>
      <c r="I3725" s="4">
        <v>0.27854658552750439</v>
      </c>
    </row>
    <row r="3726" spans="1:9" x14ac:dyDescent="0.25">
      <c r="A3726" t="s">
        <v>3928</v>
      </c>
      <c r="B3726" s="3">
        <v>85.531517028808594</v>
      </c>
      <c r="C3726" s="3">
        <v>18.829999923706051</v>
      </c>
      <c r="D3726" s="4">
        <v>8.9145402266721518E-4</v>
      </c>
      <c r="E3726" s="4">
        <v>-1.206713266951065E-2</v>
      </c>
      <c r="F3726" s="2">
        <v>3</v>
      </c>
      <c r="G3726" s="4">
        <v>0.63978512278107935</v>
      </c>
      <c r="H3726" s="4">
        <v>-0.24405763800846031</v>
      </c>
      <c r="I3726" s="4">
        <v>0.27468731704660332</v>
      </c>
    </row>
    <row r="3727" spans="1:9" x14ac:dyDescent="0.25">
      <c r="A3727" t="s">
        <v>3929</v>
      </c>
      <c r="B3727" s="3">
        <v>85.455337524414063</v>
      </c>
      <c r="C3727" s="3">
        <v>19.059999465942379</v>
      </c>
      <c r="D3727" s="4">
        <v>2.7704922964091332E-3</v>
      </c>
      <c r="E3727" s="4">
        <v>-1.0384255480928689E-2</v>
      </c>
      <c r="F3727" s="2">
        <v>3</v>
      </c>
      <c r="G3727" s="4">
        <v>0.62602552038527071</v>
      </c>
      <c r="H3727" s="4">
        <v>-0.2447309256629743</v>
      </c>
      <c r="I3727" s="4">
        <v>0.27355200398957091</v>
      </c>
    </row>
    <row r="3728" spans="1:9" x14ac:dyDescent="0.25">
      <c r="A3728" t="s">
        <v>3930</v>
      </c>
      <c r="B3728" s="3">
        <v>85.21923828125</v>
      </c>
      <c r="C3728" s="3">
        <v>19.260000228881839</v>
      </c>
      <c r="D3728" s="4">
        <v>1.0384663013375039E-2</v>
      </c>
      <c r="E3728" s="4">
        <v>-1.230768057016229E-2</v>
      </c>
      <c r="F3728" s="2">
        <v>3</v>
      </c>
      <c r="G3728" s="4">
        <v>0.54849546199722021</v>
      </c>
      <c r="H3728" s="4">
        <v>-0.24681761166764021</v>
      </c>
      <c r="I3728" s="4">
        <v>0.27003338627670881</v>
      </c>
    </row>
    <row r="3729" spans="1:9" x14ac:dyDescent="0.25">
      <c r="A3729" t="s">
        <v>3931</v>
      </c>
      <c r="B3729" s="3">
        <v>84.343360900878906</v>
      </c>
      <c r="C3729" s="3">
        <v>19.5</v>
      </c>
      <c r="D3729" s="4">
        <v>6.3269009237187923E-4</v>
      </c>
      <c r="E3729" s="4">
        <v>-2.9850764680724558E-2</v>
      </c>
      <c r="F3729" s="2">
        <v>3</v>
      </c>
      <c r="G3729" s="4">
        <v>0.49832853477454098</v>
      </c>
      <c r="H3729" s="4">
        <v>-0.25455876766174779</v>
      </c>
      <c r="I3729" s="4">
        <v>0.25698007181636789</v>
      </c>
    </row>
    <row r="3730" spans="1:9" x14ac:dyDescent="0.25">
      <c r="A3730" t="s">
        <v>3932</v>
      </c>
      <c r="B3730" s="3">
        <v>84.290031433105469</v>
      </c>
      <c r="C3730" s="3">
        <v>20.10000038146973</v>
      </c>
      <c r="D3730" s="4">
        <v>-1.3532454117016761E-3</v>
      </c>
      <c r="E3730" s="4">
        <v>-8.3867820648634295E-3</v>
      </c>
      <c r="F3730" s="2">
        <v>4</v>
      </c>
      <c r="G3730" s="4">
        <v>0.47303254512719728</v>
      </c>
      <c r="H3730" s="4">
        <v>-0.25503010273486271</v>
      </c>
      <c r="I3730" s="4">
        <v>0.25618529582551569</v>
      </c>
    </row>
    <row r="3731" spans="1:9" x14ac:dyDescent="0.25">
      <c r="A3731" t="s">
        <v>3933</v>
      </c>
      <c r="B3731" s="3">
        <v>84.404251098632813</v>
      </c>
      <c r="C3731" s="3">
        <v>20.270000457763668</v>
      </c>
      <c r="D3731" s="4">
        <v>9.1973234231670364E-3</v>
      </c>
      <c r="E3731" s="4">
        <v>-5.1474044841880673E-2</v>
      </c>
      <c r="F3731" s="2">
        <v>4</v>
      </c>
      <c r="G3731" s="4">
        <v>0.46341519552862742</v>
      </c>
      <c r="H3731" s="4">
        <v>-0.25402060954750888</v>
      </c>
      <c r="I3731" s="4">
        <v>0.25788752634898437</v>
      </c>
    </row>
    <row r="3732" spans="1:9" x14ac:dyDescent="0.25">
      <c r="A3732" t="s">
        <v>3934</v>
      </c>
      <c r="B3732" s="3">
        <v>83.635032653808594</v>
      </c>
      <c r="C3732" s="3">
        <v>21.370000839233398</v>
      </c>
      <c r="D3732" s="4">
        <v>-1.2144566552752759E-2</v>
      </c>
      <c r="E3732" s="4">
        <v>7.1715158820248481E-2</v>
      </c>
      <c r="F3732" s="2">
        <v>4</v>
      </c>
      <c r="G3732" s="4">
        <v>0.50505189047738686</v>
      </c>
      <c r="H3732" s="4">
        <v>-0.26081909539538672</v>
      </c>
      <c r="I3732" s="4">
        <v>0.2464237638703477</v>
      </c>
    </row>
    <row r="3733" spans="1:9" x14ac:dyDescent="0.25">
      <c r="A3733" t="s">
        <v>3935</v>
      </c>
      <c r="B3733" s="3">
        <v>84.663230895996094</v>
      </c>
      <c r="C3733" s="3">
        <v>19.940000534057621</v>
      </c>
      <c r="D3733" s="4">
        <v>1.7972083783801551E-4</v>
      </c>
      <c r="E3733" s="4">
        <v>-3.9960000937477869E-3</v>
      </c>
      <c r="F3733" s="2">
        <v>4</v>
      </c>
      <c r="G3733" s="4">
        <v>0.46904310465512272</v>
      </c>
      <c r="H3733" s="4">
        <v>-0.25173170124180272</v>
      </c>
      <c r="I3733" s="4">
        <v>0.26174713593546112</v>
      </c>
    </row>
    <row r="3734" spans="1:9" x14ac:dyDescent="0.25">
      <c r="A3734" t="s">
        <v>3936</v>
      </c>
      <c r="B3734" s="3">
        <v>84.648017883300781</v>
      </c>
      <c r="C3734" s="3">
        <v>20.020000457763668</v>
      </c>
      <c r="D3734" s="4">
        <v>2.0736042346720658E-3</v>
      </c>
      <c r="E3734" s="4">
        <v>-2.956852776625429E-2</v>
      </c>
      <c r="F3734" s="2">
        <v>4</v>
      </c>
      <c r="G3734" s="4">
        <v>0.45450096555004232</v>
      </c>
      <c r="H3734" s="4">
        <v>-0.2518661564829745</v>
      </c>
      <c r="I3734" s="4">
        <v>0.26152041442962992</v>
      </c>
    </row>
    <row r="3735" spans="1:9" x14ac:dyDescent="0.25">
      <c r="A3735" t="s">
        <v>3937</v>
      </c>
      <c r="B3735" s="3">
        <v>84.472854614257813</v>
      </c>
      <c r="C3735" s="3">
        <v>20.629999160766602</v>
      </c>
      <c r="D3735" s="4">
        <v>5.8952664889395656E-3</v>
      </c>
      <c r="E3735" s="4">
        <v>-5.0184170674338217E-2</v>
      </c>
      <c r="F3735" s="2">
        <v>4</v>
      </c>
      <c r="G3735" s="4">
        <v>0.43588053688733691</v>
      </c>
      <c r="H3735" s="4">
        <v>-0.2534142797939396</v>
      </c>
      <c r="I3735" s="4">
        <v>0.25890993346053542</v>
      </c>
    </row>
    <row r="3736" spans="1:9" x14ac:dyDescent="0.25">
      <c r="A3736" t="s">
        <v>3938</v>
      </c>
      <c r="B3736" s="3">
        <v>83.977783203125</v>
      </c>
      <c r="C3736" s="3">
        <v>21.719999313354489</v>
      </c>
      <c r="D3736" s="4">
        <v>4.7386529694557478E-3</v>
      </c>
      <c r="E3736" s="4">
        <v>-2.382025557957335E-2</v>
      </c>
      <c r="F3736" s="2">
        <v>4</v>
      </c>
      <c r="G3736" s="4">
        <v>0.42404096095120147</v>
      </c>
      <c r="H3736" s="4">
        <v>-0.25778980667440132</v>
      </c>
      <c r="I3736" s="4">
        <v>0.25153181986305517</v>
      </c>
    </row>
    <row r="3737" spans="1:9" x14ac:dyDescent="0.25">
      <c r="A3737" t="s">
        <v>3939</v>
      </c>
      <c r="B3737" s="3">
        <v>83.581718444824219</v>
      </c>
      <c r="C3737" s="3">
        <v>22.25</v>
      </c>
      <c r="D3737" s="4">
        <v>1.5734618933890721E-2</v>
      </c>
      <c r="E3737" s="4">
        <v>-2.1117446190194841E-2</v>
      </c>
      <c r="F3737" s="2">
        <v>4</v>
      </c>
      <c r="G3737" s="4">
        <v>0.35670059608161142</v>
      </c>
      <c r="H3737" s="4">
        <v>-0.261290295608681</v>
      </c>
      <c r="I3737" s="4">
        <v>0.24562921528321249</v>
      </c>
    </row>
    <row r="3738" spans="1:9" x14ac:dyDescent="0.25">
      <c r="A3738" t="s">
        <v>3940</v>
      </c>
      <c r="B3738" s="3">
        <v>82.286964416503906</v>
      </c>
      <c r="C3738" s="3">
        <v>22.729999542236332</v>
      </c>
      <c r="D3738" s="4">
        <v>-8.3190536807786764E-4</v>
      </c>
      <c r="E3738" s="4">
        <v>-5.1335542121678679E-2</v>
      </c>
      <c r="F3738" s="2">
        <v>4</v>
      </c>
      <c r="G3738" s="4">
        <v>0.32131417721753142</v>
      </c>
      <c r="H3738" s="4">
        <v>-0.27273355596891591</v>
      </c>
      <c r="I3738" s="4">
        <v>0.22633332768614101</v>
      </c>
    </row>
    <row r="3739" spans="1:9" x14ac:dyDescent="0.25">
      <c r="A3739" t="s">
        <v>3941</v>
      </c>
      <c r="B3739" s="3">
        <v>82.355476379394531</v>
      </c>
      <c r="C3739" s="3">
        <v>23.95999908447266</v>
      </c>
      <c r="D3739" s="4">
        <v>1.046608948999839E-2</v>
      </c>
      <c r="E3739" s="4">
        <v>-5.6692935263159661E-2</v>
      </c>
      <c r="F3739" s="2">
        <v>4</v>
      </c>
      <c r="G3739" s="4">
        <v>0.32336344907020043</v>
      </c>
      <c r="H3739" s="4">
        <v>-0.27212803537427038</v>
      </c>
      <c r="I3739" s="4">
        <v>0.22735437037539019</v>
      </c>
    </row>
    <row r="3740" spans="1:9" x14ac:dyDescent="0.25">
      <c r="A3740" t="s">
        <v>3942</v>
      </c>
      <c r="B3740" s="3">
        <v>81.502464294433594</v>
      </c>
      <c r="C3740" s="3">
        <v>25.39999961853027</v>
      </c>
      <c r="D3740" s="4">
        <v>-1.958583306356565E-3</v>
      </c>
      <c r="E3740" s="4">
        <v>-2.307693774883568E-2</v>
      </c>
      <c r="F3740" s="2">
        <v>5</v>
      </c>
      <c r="G3740" s="4">
        <v>0.31737755482819341</v>
      </c>
      <c r="H3740" s="4">
        <v>-0.27966710392715838</v>
      </c>
      <c r="I3740" s="4">
        <v>0.2146418203849467</v>
      </c>
    </row>
    <row r="3741" spans="1:9" x14ac:dyDescent="0.25">
      <c r="A3741" t="s">
        <v>3943</v>
      </c>
      <c r="B3741" s="3">
        <v>81.662406921386719</v>
      </c>
      <c r="C3741" s="3">
        <v>26</v>
      </c>
      <c r="D3741" s="4">
        <v>1.256025750736778E-2</v>
      </c>
      <c r="E3741" s="4">
        <v>-1.9238031855096201E-2</v>
      </c>
      <c r="F3741" s="2">
        <v>5</v>
      </c>
      <c r="G3741" s="4">
        <v>0.25949668636027262</v>
      </c>
      <c r="H3741" s="4">
        <v>-0.27825350328727561</v>
      </c>
      <c r="I3741" s="4">
        <v>0.21702546614635179</v>
      </c>
    </row>
    <row r="3742" spans="1:9" x14ac:dyDescent="0.25">
      <c r="A3742" t="s">
        <v>3944</v>
      </c>
      <c r="B3742" s="3">
        <v>80.649429321289063</v>
      </c>
      <c r="C3742" s="3">
        <v>26.510000228881839</v>
      </c>
      <c r="D3742" s="4">
        <v>-7.2191777605596918E-3</v>
      </c>
      <c r="E3742" s="4">
        <v>1.5319785874370769E-2</v>
      </c>
      <c r="F3742" s="2">
        <v>5</v>
      </c>
      <c r="G3742" s="4">
        <v>0.2455894846612032</v>
      </c>
      <c r="H3742" s="4">
        <v>-0.28720637476977739</v>
      </c>
      <c r="I3742" s="4">
        <v>0.20192892928892789</v>
      </c>
    </row>
    <row r="3743" spans="1:9" x14ac:dyDescent="0.25">
      <c r="A3743" t="s">
        <v>3945</v>
      </c>
      <c r="B3743" s="3">
        <v>81.235885620117188</v>
      </c>
      <c r="C3743" s="3">
        <v>26.110000610351559</v>
      </c>
      <c r="D3743" s="4">
        <v>2.066669866428672E-3</v>
      </c>
      <c r="E3743" s="4">
        <v>1.1503330802635769E-3</v>
      </c>
      <c r="F3743" s="2">
        <v>5</v>
      </c>
      <c r="G3743" s="4">
        <v>0.29040057225906901</v>
      </c>
      <c r="H3743" s="4">
        <v>-0.28202317242354019</v>
      </c>
      <c r="I3743" s="4">
        <v>0.21066896374741309</v>
      </c>
    </row>
    <row r="3744" spans="1:9" x14ac:dyDescent="0.25">
      <c r="A3744" t="s">
        <v>3946</v>
      </c>
      <c r="B3744" s="3">
        <v>81.068344116210938</v>
      </c>
      <c r="C3744" s="3">
        <v>26.079999923706051</v>
      </c>
      <c r="D3744" s="4">
        <v>-3.0865704116521678E-2</v>
      </c>
      <c r="E3744" s="4">
        <v>0.20740738255169869</v>
      </c>
      <c r="F3744" s="2">
        <v>5</v>
      </c>
      <c r="G3744" s="4">
        <v>0.30690164958698829</v>
      </c>
      <c r="H3744" s="4">
        <v>-0.28350393325409867</v>
      </c>
      <c r="I3744" s="4">
        <v>0.20817207093495099</v>
      </c>
    </row>
    <row r="3745" spans="1:9" x14ac:dyDescent="0.25">
      <c r="A3745" t="s">
        <v>3947</v>
      </c>
      <c r="B3745" s="3">
        <v>83.6502685546875</v>
      </c>
      <c r="C3745" s="3">
        <v>21.60000038146973</v>
      </c>
      <c r="D3745" s="4">
        <v>-4.9827962574849893E-3</v>
      </c>
      <c r="E3745" s="4">
        <v>5.5866313682846336E-3</v>
      </c>
      <c r="F3745" s="2">
        <v>4</v>
      </c>
      <c r="G3745" s="4">
        <v>0.34192184555058969</v>
      </c>
      <c r="H3745" s="4">
        <v>-0.26068443786448392</v>
      </c>
      <c r="I3745" s="4">
        <v>0.24665082648175421</v>
      </c>
    </row>
    <row r="3746" spans="1:9" x14ac:dyDescent="0.25">
      <c r="A3746" t="s">
        <v>3948</v>
      </c>
      <c r="B3746" s="3">
        <v>84.069168090820313</v>
      </c>
      <c r="C3746" s="3">
        <v>21.479999542236332</v>
      </c>
      <c r="D3746" s="4">
        <v>1.210350848816222E-2</v>
      </c>
      <c r="E3746" s="4">
        <v>-4.9136812875337783E-2</v>
      </c>
      <c r="F3746" s="2">
        <v>4</v>
      </c>
      <c r="G3746" s="4">
        <v>0.36758647561693247</v>
      </c>
      <c r="H3746" s="4">
        <v>-0.2569821312086259</v>
      </c>
      <c r="I3746" s="4">
        <v>0.25289374072406029</v>
      </c>
    </row>
    <row r="3747" spans="1:9" x14ac:dyDescent="0.25">
      <c r="A3747" t="s">
        <v>3949</v>
      </c>
      <c r="B3747" s="3">
        <v>83.063804626464844</v>
      </c>
      <c r="C3747" s="3">
        <v>22.590000152587891</v>
      </c>
      <c r="D3747" s="4">
        <v>1.5550961917045299E-2</v>
      </c>
      <c r="E3747" s="4">
        <v>-8.2453315087243406E-2</v>
      </c>
      <c r="F3747" s="2">
        <v>4</v>
      </c>
      <c r="G3747" s="4">
        <v>0.3471536743038468</v>
      </c>
      <c r="H3747" s="4">
        <v>-0.2658677076406315</v>
      </c>
      <c r="I3747" s="4">
        <v>0.23791067832141041</v>
      </c>
    </row>
    <row r="3748" spans="1:9" x14ac:dyDescent="0.25">
      <c r="A3748" t="s">
        <v>3950</v>
      </c>
      <c r="B3748" s="3">
        <v>81.791862487792969</v>
      </c>
      <c r="C3748" s="3">
        <v>24.620000839233398</v>
      </c>
      <c r="D3748" s="4">
        <v>-1.0868739852652021E-2</v>
      </c>
      <c r="E3748" s="4">
        <v>3.7505322973689248E-2</v>
      </c>
      <c r="F3748" s="2">
        <v>5</v>
      </c>
      <c r="G3748" s="4">
        <v>0.29953876327949608</v>
      </c>
      <c r="H3748" s="4">
        <v>-0.27710935256901892</v>
      </c>
      <c r="I3748" s="4">
        <v>0.2189547592812269</v>
      </c>
    </row>
    <row r="3749" spans="1:9" x14ac:dyDescent="0.25">
      <c r="A3749" t="s">
        <v>3951</v>
      </c>
      <c r="B3749" s="3">
        <v>82.690605163574219</v>
      </c>
      <c r="C3749" s="3">
        <v>23.729999542236332</v>
      </c>
      <c r="D3749" s="4">
        <v>-1.1472328872272451E-2</v>
      </c>
      <c r="E3749" s="4">
        <v>2.5496982201815621E-2</v>
      </c>
      <c r="F3749" s="2">
        <v>4</v>
      </c>
      <c r="G3749" s="4">
        <v>0.27112219947395572</v>
      </c>
      <c r="H3749" s="4">
        <v>-0.26916610913369149</v>
      </c>
      <c r="I3749" s="4">
        <v>0.2323488382114651</v>
      </c>
    </row>
    <row r="3750" spans="1:9" x14ac:dyDescent="0.25">
      <c r="A3750" t="s">
        <v>3952</v>
      </c>
      <c r="B3750" s="3">
        <v>83.6502685546875</v>
      </c>
      <c r="C3750" s="3">
        <v>23.139999389648441</v>
      </c>
      <c r="D3750" s="4">
        <v>4.7569261069551061E-3</v>
      </c>
      <c r="E3750" s="4">
        <v>-5.7433804123447008E-2</v>
      </c>
      <c r="F3750" s="2">
        <v>4</v>
      </c>
      <c r="G3750" s="4">
        <v>0.3293801876398359</v>
      </c>
      <c r="H3750" s="4">
        <v>-0.26068443786448392</v>
      </c>
      <c r="I3750" s="4">
        <v>0.24665082648175421</v>
      </c>
    </row>
    <row r="3751" spans="1:9" x14ac:dyDescent="0.25">
      <c r="A3751" t="s">
        <v>3953</v>
      </c>
      <c r="B3751" s="3">
        <v>83.254234313964844</v>
      </c>
      <c r="C3751" s="3">
        <v>24.54999923706055</v>
      </c>
      <c r="D3751" s="4">
        <v>-4.1906437185379453E-3</v>
      </c>
      <c r="E3751" s="4">
        <v>-3.3844967159224471E-2</v>
      </c>
      <c r="F3751" s="2">
        <v>5</v>
      </c>
      <c r="G3751" s="4">
        <v>0.33652607174065202</v>
      </c>
      <c r="H3751" s="4">
        <v>-0.26418465707912242</v>
      </c>
      <c r="I3751" s="4">
        <v>0.24074867670934541</v>
      </c>
    </row>
    <row r="3752" spans="1:9" x14ac:dyDescent="0.25">
      <c r="A3752" t="s">
        <v>3954</v>
      </c>
      <c r="B3752" s="3">
        <v>83.604591369628906</v>
      </c>
      <c r="C3752" s="3">
        <v>25.409999847412109</v>
      </c>
      <c r="D3752" s="4">
        <v>5.1282705107200677E-3</v>
      </c>
      <c r="E3752" s="4">
        <v>-6.9571572892182409E-2</v>
      </c>
      <c r="F3752" s="2">
        <v>5</v>
      </c>
      <c r="G3752" s="4">
        <v>0.35135560751939382</v>
      </c>
      <c r="H3752" s="4">
        <v>-0.26108814073755099</v>
      </c>
      <c r="I3752" s="4">
        <v>0.24597009345496851</v>
      </c>
    </row>
    <row r="3753" spans="1:9" x14ac:dyDescent="0.25">
      <c r="A3753" t="s">
        <v>3955</v>
      </c>
      <c r="B3753" s="3">
        <v>83.178031921386719</v>
      </c>
      <c r="C3753" s="3">
        <v>27.309999465942379</v>
      </c>
      <c r="D3753" s="4">
        <v>-2.2292652051037361E-2</v>
      </c>
      <c r="E3753" s="4">
        <v>0.22631337694569689</v>
      </c>
      <c r="F3753" s="2">
        <v>5</v>
      </c>
      <c r="G3753" s="4">
        <v>0.35031031975754062</v>
      </c>
      <c r="H3753" s="4">
        <v>-0.2648581470233673</v>
      </c>
      <c r="I3753" s="4">
        <v>0.23961302254673739</v>
      </c>
    </row>
    <row r="3754" spans="1:9" x14ac:dyDescent="0.25">
      <c r="A3754" t="s">
        <v>3956</v>
      </c>
      <c r="B3754" s="3">
        <v>85.074569702148438</v>
      </c>
      <c r="C3754" s="3">
        <v>22.270000457763668</v>
      </c>
      <c r="D3754" s="4">
        <v>-1.9228614345344949E-2</v>
      </c>
      <c r="E3754" s="4">
        <v>0.1921841592043865</v>
      </c>
      <c r="F3754" s="2">
        <v>4</v>
      </c>
      <c r="G3754" s="4">
        <v>0.35973710767717959</v>
      </c>
      <c r="H3754" s="4">
        <v>-0.24809621762706871</v>
      </c>
      <c r="I3754" s="4">
        <v>0.26787737163600261</v>
      </c>
    </row>
    <row r="3755" spans="1:9" x14ac:dyDescent="0.25">
      <c r="A3755" t="s">
        <v>3957</v>
      </c>
      <c r="B3755" s="3">
        <v>86.742507934570313</v>
      </c>
      <c r="C3755" s="3">
        <v>18.680000305175781</v>
      </c>
      <c r="D3755" s="4">
        <v>-1.016870945990944E-2</v>
      </c>
      <c r="E3755" s="4">
        <v>6.2571125497356439E-2</v>
      </c>
      <c r="F3755" s="2">
        <v>3</v>
      </c>
      <c r="G3755" s="4">
        <v>0.44627727961551028</v>
      </c>
      <c r="H3755" s="4">
        <v>-0.2333546906335944</v>
      </c>
      <c r="I3755" s="4">
        <v>0.29273487193930242</v>
      </c>
    </row>
    <row r="3756" spans="1:9" x14ac:dyDescent="0.25">
      <c r="A3756" t="s">
        <v>3958</v>
      </c>
      <c r="B3756" s="3">
        <v>87.633628845214844</v>
      </c>
      <c r="C3756" s="3">
        <v>17.579999923706051</v>
      </c>
      <c r="D3756" s="4">
        <v>1.249559480413431E-2</v>
      </c>
      <c r="E3756" s="4">
        <v>-1.842545653364358E-2</v>
      </c>
      <c r="F3756" s="2">
        <v>3</v>
      </c>
      <c r="G3756" s="4">
        <v>0.38400767918844392</v>
      </c>
      <c r="H3756" s="4">
        <v>-0.22547880967867351</v>
      </c>
      <c r="I3756" s="4">
        <v>0.30601536271290808</v>
      </c>
    </row>
    <row r="3757" spans="1:9" x14ac:dyDescent="0.25">
      <c r="A3757" t="s">
        <v>3959</v>
      </c>
      <c r="B3757" s="3">
        <v>86.552108764648438</v>
      </c>
      <c r="C3757" s="3">
        <v>17.909999847412109</v>
      </c>
      <c r="D3757" s="4">
        <v>-1.122393891784201E-2</v>
      </c>
      <c r="E3757" s="4">
        <v>1.58820589888975E-2</v>
      </c>
      <c r="F3757" s="2">
        <v>3</v>
      </c>
      <c r="G3757" s="4">
        <v>0.37761622184747662</v>
      </c>
      <c r="H3757" s="4">
        <v>-0.2350374714754622</v>
      </c>
      <c r="I3757" s="4">
        <v>0.28989732835880128</v>
      </c>
    </row>
    <row r="3758" spans="1:9" x14ac:dyDescent="0.25">
      <c r="A3758" t="s">
        <v>3960</v>
      </c>
      <c r="B3758" s="3">
        <v>87.534591674804688</v>
      </c>
      <c r="C3758" s="3">
        <v>17.629999160766602</v>
      </c>
      <c r="D3758" s="4">
        <v>2.7044177575155088E-3</v>
      </c>
      <c r="E3758" s="4">
        <v>-1.2324998095322731E-2</v>
      </c>
      <c r="F3758" s="2">
        <v>3</v>
      </c>
      <c r="G3758" s="4">
        <v>0.3937488182543345</v>
      </c>
      <c r="H3758" s="4">
        <v>-0.22635411734449681</v>
      </c>
      <c r="I3758" s="4">
        <v>0.30453939888783671</v>
      </c>
    </row>
    <row r="3759" spans="1:9" x14ac:dyDescent="0.25">
      <c r="A3759" t="s">
        <v>3961</v>
      </c>
      <c r="B3759" s="3">
        <v>87.298500061035156</v>
      </c>
      <c r="C3759" s="3">
        <v>17.85000038146973</v>
      </c>
      <c r="D3759" s="4">
        <v>8.4463544519957079E-3</v>
      </c>
      <c r="E3759" s="4">
        <v>-2.1917787316727329E-2</v>
      </c>
      <c r="F3759" s="2">
        <v>3</v>
      </c>
      <c r="G3759" s="4">
        <v>0.34626842070152047</v>
      </c>
      <c r="H3759" s="4">
        <v>-0.2284407359192524</v>
      </c>
      <c r="I3759" s="4">
        <v>0.30102089487683292</v>
      </c>
    </row>
    <row r="3760" spans="1:9" x14ac:dyDescent="0.25">
      <c r="A3760" t="s">
        <v>3962</v>
      </c>
      <c r="B3760" s="3">
        <v>86.56732177734375</v>
      </c>
      <c r="C3760" s="3">
        <v>18.25</v>
      </c>
      <c r="D3760" s="4">
        <v>-9.3265110047940913E-3</v>
      </c>
      <c r="E3760" s="4">
        <v>3.9886085092314623E-2</v>
      </c>
      <c r="F3760" s="2">
        <v>3</v>
      </c>
      <c r="G3760" s="4">
        <v>0.33744960791388401</v>
      </c>
      <c r="H3760" s="4">
        <v>-0.2349030162342903</v>
      </c>
      <c r="I3760" s="4">
        <v>0.29012404986463219</v>
      </c>
    </row>
    <row r="3761" spans="1:9" x14ac:dyDescent="0.25">
      <c r="A3761" t="s">
        <v>3963</v>
      </c>
      <c r="B3761" s="3">
        <v>87.382293701171875</v>
      </c>
      <c r="C3761" s="3">
        <v>17.54999923706055</v>
      </c>
      <c r="D3761" s="4">
        <v>1.3968214443218501E-3</v>
      </c>
      <c r="E3761" s="4">
        <v>-3.1991172121021212E-2</v>
      </c>
      <c r="F3761" s="2">
        <v>3</v>
      </c>
      <c r="G3761" s="4">
        <v>0.31761192924079679</v>
      </c>
      <c r="H3761" s="4">
        <v>-0.2277001532142422</v>
      </c>
      <c r="I3761" s="4">
        <v>0.30226968238863949</v>
      </c>
    </row>
    <row r="3762" spans="1:9" x14ac:dyDescent="0.25">
      <c r="A3762" t="s">
        <v>3964</v>
      </c>
      <c r="B3762" s="3">
        <v>87.260406494140625</v>
      </c>
      <c r="C3762" s="3">
        <v>18.129999160766602</v>
      </c>
      <c r="D3762" s="4">
        <v>3.3277009037795402E-3</v>
      </c>
      <c r="E3762" s="4">
        <v>-4.879330174366292E-2</v>
      </c>
      <c r="F3762" s="2">
        <v>3</v>
      </c>
      <c r="G3762" s="4">
        <v>0.28759093289076948</v>
      </c>
      <c r="H3762" s="4">
        <v>-0.22877741346146449</v>
      </c>
      <c r="I3762" s="4">
        <v>0.30045318149738742</v>
      </c>
    </row>
    <row r="3763" spans="1:9" x14ac:dyDescent="0.25">
      <c r="A3763" t="s">
        <v>3965</v>
      </c>
      <c r="B3763" s="3">
        <v>86.970993041992188</v>
      </c>
      <c r="C3763" s="3">
        <v>19.059999465942379</v>
      </c>
      <c r="D3763" s="4">
        <v>4.2210990467730358E-3</v>
      </c>
      <c r="E3763" s="4">
        <v>-5.2192266318432656E-3</v>
      </c>
      <c r="F3763" s="2">
        <v>3</v>
      </c>
      <c r="G3763" s="4">
        <v>0.28855746531045229</v>
      </c>
      <c r="H3763" s="4">
        <v>-0.23133529967942471</v>
      </c>
      <c r="I3763" s="4">
        <v>0.2961400151973903</v>
      </c>
    </row>
    <row r="3764" spans="1:9" x14ac:dyDescent="0.25">
      <c r="A3764" t="s">
        <v>3966</v>
      </c>
      <c r="B3764" s="3">
        <v>86.605422973632813</v>
      </c>
      <c r="C3764" s="3">
        <v>19.159999847412109</v>
      </c>
      <c r="D3764" s="4">
        <v>7.0436466307399748E-4</v>
      </c>
      <c r="E3764" s="4">
        <v>-9.8191488533286853E-3</v>
      </c>
      <c r="F3764" s="2">
        <v>3</v>
      </c>
      <c r="G3764" s="4">
        <v>0.24470302963316509</v>
      </c>
      <c r="H3764" s="4">
        <v>-0.23456627126216789</v>
      </c>
      <c r="I3764" s="4">
        <v>0.29069187694593629</v>
      </c>
    </row>
    <row r="3765" spans="1:9" x14ac:dyDescent="0.25">
      <c r="A3765" t="s">
        <v>3967</v>
      </c>
      <c r="B3765" s="3">
        <v>86.544464111328125</v>
      </c>
      <c r="C3765" s="3">
        <v>19.35000038146973</v>
      </c>
      <c r="D3765" s="4">
        <v>2.6467232569049588E-3</v>
      </c>
      <c r="E3765" s="4">
        <v>-3.4431162801144999E-2</v>
      </c>
      <c r="F3765" s="2">
        <v>3</v>
      </c>
      <c r="G3765" s="4">
        <v>0.25213256655608901</v>
      </c>
      <c r="H3765" s="4">
        <v>-0.23510503624559961</v>
      </c>
      <c r="I3765" s="4">
        <v>0.28978339909659317</v>
      </c>
    </row>
    <row r="3766" spans="1:9" x14ac:dyDescent="0.25">
      <c r="A3766" t="s">
        <v>3968</v>
      </c>
      <c r="B3766" s="3">
        <v>86.316009521484375</v>
      </c>
      <c r="C3766" s="3">
        <v>20.04000091552734</v>
      </c>
      <c r="D3766" s="4">
        <v>1.6960012253556919E-2</v>
      </c>
      <c r="E3766" s="4">
        <v>-7.5645727239999738E-2</v>
      </c>
      <c r="F3766" s="2">
        <v>4</v>
      </c>
      <c r="G3766" s="4">
        <v>0.2473496219069182</v>
      </c>
      <c r="H3766" s="4">
        <v>-0.23712415748012811</v>
      </c>
      <c r="I3766" s="4">
        <v>0.28637871064593923</v>
      </c>
    </row>
    <row r="3767" spans="1:9" x14ac:dyDescent="0.25">
      <c r="A3767" t="s">
        <v>3969</v>
      </c>
      <c r="B3767" s="3">
        <v>84.876502990722656</v>
      </c>
      <c r="C3767" s="3">
        <v>21.680000305175781</v>
      </c>
      <c r="D3767" s="4">
        <v>-9.5982746163272292E-3</v>
      </c>
      <c r="E3767" s="4">
        <v>8.6172409799414984E-2</v>
      </c>
      <c r="F3767" s="2">
        <v>4</v>
      </c>
      <c r="G3767" s="4">
        <v>0.26351764750109918</v>
      </c>
      <c r="H3767" s="4">
        <v>-0.24984676552880489</v>
      </c>
      <c r="I3767" s="4">
        <v>0.26492555768771808</v>
      </c>
    </row>
    <row r="3768" spans="1:9" x14ac:dyDescent="0.25">
      <c r="A3768" t="s">
        <v>3970</v>
      </c>
      <c r="B3768" s="3">
        <v>85.699066162109375</v>
      </c>
      <c r="C3768" s="3">
        <v>19.95999908447266</v>
      </c>
      <c r="D3768" s="4">
        <v>-3.5526318131418039E-4</v>
      </c>
      <c r="E3768" s="4">
        <v>-2.498807787968405E-3</v>
      </c>
      <c r="F3768" s="2">
        <v>4</v>
      </c>
      <c r="G3768" s="4">
        <v>0.29397344812435883</v>
      </c>
      <c r="H3768" s="4">
        <v>-0.24257680974799151</v>
      </c>
      <c r="I3768" s="4">
        <v>0.27718432356092387</v>
      </c>
    </row>
    <row r="3769" spans="1:9" x14ac:dyDescent="0.25">
      <c r="A3769" t="s">
        <v>3971</v>
      </c>
      <c r="B3769" s="3">
        <v>85.729522705078125</v>
      </c>
      <c r="C3769" s="3">
        <v>20.010000228881839</v>
      </c>
      <c r="D3769" s="4">
        <v>-1.4196573893500151E-3</v>
      </c>
      <c r="E3769" s="4">
        <v>4.0140452825421216E-3</v>
      </c>
      <c r="F3769" s="2">
        <v>4</v>
      </c>
      <c r="G3769" s="4">
        <v>0.32511398519946583</v>
      </c>
      <c r="H3769" s="4">
        <v>-0.2423076295460066</v>
      </c>
      <c r="I3769" s="4">
        <v>0.27763822138001992</v>
      </c>
    </row>
    <row r="3770" spans="1:9" x14ac:dyDescent="0.25">
      <c r="A3770" t="s">
        <v>3972</v>
      </c>
      <c r="B3770" s="3">
        <v>85.851402282714844</v>
      </c>
      <c r="C3770" s="3">
        <v>19.930000305175781</v>
      </c>
      <c r="D3770" s="4">
        <v>2.1338073544217022E-3</v>
      </c>
      <c r="E3770" s="4">
        <v>2.3626143196922241E-2</v>
      </c>
      <c r="F3770" s="2">
        <v>4</v>
      </c>
      <c r="G3770" s="4">
        <v>0.32319283122461401</v>
      </c>
      <c r="H3770" s="4">
        <v>-0.2412304367286946</v>
      </c>
      <c r="I3770" s="4">
        <v>0.2794546085694134</v>
      </c>
    </row>
    <row r="3771" spans="1:9" x14ac:dyDescent="0.25">
      <c r="A3771" t="s">
        <v>3973</v>
      </c>
      <c r="B3771" s="3">
        <v>85.668601989746094</v>
      </c>
      <c r="C3771" s="3">
        <v>19.469999313354489</v>
      </c>
      <c r="D3771" s="4">
        <v>4.7342277264736943E-3</v>
      </c>
      <c r="E3771" s="4">
        <v>-1.2176549074892301E-2</v>
      </c>
      <c r="F3771" s="2">
        <v>3</v>
      </c>
      <c r="G3771" s="4">
        <v>0.32799290113232532</v>
      </c>
      <c r="H3771" s="4">
        <v>-0.24284605737988671</v>
      </c>
      <c r="I3771" s="4">
        <v>0.27673031203996928</v>
      </c>
    </row>
    <row r="3772" spans="1:9" x14ac:dyDescent="0.25">
      <c r="A3772" t="s">
        <v>3974</v>
      </c>
      <c r="B3772" s="3">
        <v>85.264938354492188</v>
      </c>
      <c r="C3772" s="3">
        <v>19.70999908447266</v>
      </c>
      <c r="D3772" s="4">
        <v>1.9690002155303699E-3</v>
      </c>
      <c r="E3772" s="4">
        <v>8.7000082384962596E-3</v>
      </c>
      <c r="F3772" s="2">
        <v>4</v>
      </c>
      <c r="G3772" s="4">
        <v>0.32940620187958453</v>
      </c>
      <c r="H3772" s="4">
        <v>-0.24641370650484209</v>
      </c>
      <c r="I3772" s="4">
        <v>0.27071446040906971</v>
      </c>
    </row>
    <row r="3773" spans="1:9" x14ac:dyDescent="0.25">
      <c r="A3773" t="s">
        <v>3975</v>
      </c>
      <c r="B3773" s="3">
        <v>85.097381591796875</v>
      </c>
      <c r="C3773" s="3">
        <v>19.54000091552734</v>
      </c>
      <c r="D3773" s="4">
        <v>3.592871051371294E-3</v>
      </c>
      <c r="E3773" s="4">
        <v>-4.6364024704866003E-2</v>
      </c>
      <c r="F3773" s="2">
        <v>3</v>
      </c>
      <c r="G3773" s="4">
        <v>0.31307823750905728</v>
      </c>
      <c r="H3773" s="4">
        <v>-0.24789460219522119</v>
      </c>
      <c r="I3773" s="4">
        <v>0.26821734019289067</v>
      </c>
    </row>
    <row r="3774" spans="1:9" x14ac:dyDescent="0.25">
      <c r="A3774" t="s">
        <v>3976</v>
      </c>
      <c r="B3774" s="3">
        <v>84.792732238769531</v>
      </c>
      <c r="C3774" s="3">
        <v>20.489999771118161</v>
      </c>
      <c r="D3774" s="4">
        <v>1.0162473786927251E-2</v>
      </c>
      <c r="E3774" s="4">
        <v>-5.4889322754000269E-2</v>
      </c>
      <c r="F3774" s="2">
        <v>4</v>
      </c>
      <c r="G3774" s="4">
        <v>0.29161213260545332</v>
      </c>
      <c r="H3774" s="4">
        <v>-0.25058714594408421</v>
      </c>
      <c r="I3774" s="4">
        <v>0.26367711128148708</v>
      </c>
    </row>
    <row r="3775" spans="1:9" x14ac:dyDescent="0.25">
      <c r="A3775" t="s">
        <v>3977</v>
      </c>
      <c r="B3775" s="3">
        <v>83.939697265625</v>
      </c>
      <c r="C3775" s="3">
        <v>21.680000305175781</v>
      </c>
      <c r="D3775" s="4">
        <v>5.6576413989883889E-3</v>
      </c>
      <c r="E3775" s="4">
        <v>-3.6872497346361999E-2</v>
      </c>
      <c r="F3775" s="2">
        <v>4</v>
      </c>
      <c r="G3775" s="4">
        <v>0.27311809641596829</v>
      </c>
      <c r="H3775" s="4">
        <v>-0.25812641678670312</v>
      </c>
      <c r="I3775" s="4">
        <v>0.25096422018546832</v>
      </c>
    </row>
    <row r="3776" spans="1:9" x14ac:dyDescent="0.25">
      <c r="A3776" t="s">
        <v>3978</v>
      </c>
      <c r="B3776" s="3">
        <v>83.46746826171875</v>
      </c>
      <c r="C3776" s="3">
        <v>22.510000228881839</v>
      </c>
      <c r="D3776" s="4">
        <v>-1.201610431428524E-2</v>
      </c>
      <c r="E3776" s="4">
        <v>9.5910380990550825E-2</v>
      </c>
      <c r="F3776" s="2">
        <v>4</v>
      </c>
      <c r="G3776" s="4">
        <v>0.24230382406287959</v>
      </c>
      <c r="H3776" s="4">
        <v>-0.26230005851567623</v>
      </c>
      <c r="I3776" s="4">
        <v>0.24392652995231009</v>
      </c>
    </row>
    <row r="3777" spans="1:9" x14ac:dyDescent="0.25">
      <c r="A3777" t="s">
        <v>3979</v>
      </c>
      <c r="B3777" s="3">
        <v>84.482620239257813</v>
      </c>
      <c r="C3777" s="3">
        <v>20.54000091552734</v>
      </c>
      <c r="D3777" s="4">
        <v>1.5270763000905241E-3</v>
      </c>
      <c r="E3777" s="4">
        <v>-4.4206554942247463E-2</v>
      </c>
      <c r="F3777" s="2">
        <v>4</v>
      </c>
      <c r="G3777" s="4">
        <v>0.24523292397980431</v>
      </c>
      <c r="H3777" s="4">
        <v>-0.25332796950873399</v>
      </c>
      <c r="I3777" s="4">
        <v>0.25905547183940381</v>
      </c>
    </row>
    <row r="3778" spans="1:9" x14ac:dyDescent="0.25">
      <c r="A3778" t="s">
        <v>3980</v>
      </c>
      <c r="B3778" s="3">
        <v>84.353805541992188</v>
      </c>
      <c r="C3778" s="3">
        <v>21.489999771118161</v>
      </c>
      <c r="D3778" s="4">
        <v>-4.6484277133255203E-3</v>
      </c>
      <c r="E3778" s="4">
        <v>1.6075657622707681E-2</v>
      </c>
      <c r="F3778" s="2">
        <v>4</v>
      </c>
      <c r="G3778" s="4">
        <v>0.30185199510976363</v>
      </c>
      <c r="H3778" s="4">
        <v>-0.25446645611452401</v>
      </c>
      <c r="I3778" s="4">
        <v>0.25713572966064202</v>
      </c>
    </row>
    <row r="3779" spans="1:9" x14ac:dyDescent="0.25">
      <c r="A3779" t="s">
        <v>3981</v>
      </c>
      <c r="B3779" s="3">
        <v>84.747749328613281</v>
      </c>
      <c r="C3779" s="3">
        <v>21.14999961853027</v>
      </c>
      <c r="D3779" s="4">
        <v>6.840005170134944E-3</v>
      </c>
      <c r="E3779" s="4">
        <v>-2.0379830057799971E-2</v>
      </c>
      <c r="F3779" s="2">
        <v>4</v>
      </c>
      <c r="G3779" s="4">
        <v>0.28970747197501412</v>
      </c>
      <c r="H3779" s="4">
        <v>-0.25098471269531242</v>
      </c>
      <c r="I3779" s="4">
        <v>0.26300672512382423</v>
      </c>
    </row>
    <row r="3780" spans="1:9" x14ac:dyDescent="0.25">
      <c r="A3780" t="s">
        <v>3982</v>
      </c>
      <c r="B3780" s="3">
        <v>84.172012329101563</v>
      </c>
      <c r="C3780" s="3">
        <v>21.590000152587891</v>
      </c>
      <c r="D3780" s="4">
        <v>4.248163377063241E-3</v>
      </c>
      <c r="E3780" s="4">
        <v>-3.2706073128020978E-2</v>
      </c>
      <c r="F3780" s="2">
        <v>4</v>
      </c>
      <c r="G3780" s="4">
        <v>0.2962404354249828</v>
      </c>
      <c r="H3780" s="4">
        <v>-0.25607317601755442</v>
      </c>
      <c r="I3780" s="4">
        <v>0.25442644177651869</v>
      </c>
    </row>
    <row r="3781" spans="1:9" x14ac:dyDescent="0.25">
      <c r="A3781" t="s">
        <v>3983</v>
      </c>
      <c r="B3781" s="3">
        <v>83.815948486328125</v>
      </c>
      <c r="C3781" s="3">
        <v>22.319999694824219</v>
      </c>
      <c r="D3781" s="4">
        <v>5.6352027115906811E-3</v>
      </c>
      <c r="E3781" s="4">
        <v>-1.500441989750145E-2</v>
      </c>
      <c r="F3781" s="2">
        <v>4</v>
      </c>
      <c r="G3781" s="4">
        <v>0.2596726640082565</v>
      </c>
      <c r="H3781" s="4">
        <v>-0.2592201299320428</v>
      </c>
      <c r="I3781" s="4">
        <v>0.24911997604074429</v>
      </c>
    </row>
    <row r="3782" spans="1:9" x14ac:dyDescent="0.25">
      <c r="A3782" t="s">
        <v>3984</v>
      </c>
      <c r="B3782" s="3">
        <v>83.346275329589844</v>
      </c>
      <c r="C3782" s="3">
        <v>22.659999847412109</v>
      </c>
      <c r="D3782" s="4">
        <v>3.7404720639293561E-3</v>
      </c>
      <c r="E3782" s="4">
        <v>-4.3478288874022608E-2</v>
      </c>
      <c r="F3782" s="2">
        <v>4</v>
      </c>
      <c r="G3782" s="4">
        <v>0.26115180061995708</v>
      </c>
      <c r="H3782" s="4">
        <v>-0.26337118264105958</v>
      </c>
      <c r="I3782" s="4">
        <v>0.24212037593018071</v>
      </c>
    </row>
    <row r="3783" spans="1:9" x14ac:dyDescent="0.25">
      <c r="A3783" t="s">
        <v>3985</v>
      </c>
      <c r="B3783" s="3">
        <v>83.035682678222656</v>
      </c>
      <c r="C3783" s="3">
        <v>23.690000534057621</v>
      </c>
      <c r="D3783" s="4">
        <v>-1.1096803480207029E-2</v>
      </c>
      <c r="E3783" s="4">
        <v>7.1945707020035332E-2</v>
      </c>
      <c r="F3783" s="2">
        <v>4</v>
      </c>
      <c r="G3783" s="4">
        <v>0.235741289017811</v>
      </c>
      <c r="H3783" s="4">
        <v>-0.26611625429005947</v>
      </c>
      <c r="I3783" s="4">
        <v>0.23749157327101261</v>
      </c>
    </row>
    <row r="3784" spans="1:9" x14ac:dyDescent="0.25">
      <c r="A3784" t="s">
        <v>3986</v>
      </c>
      <c r="B3784" s="3">
        <v>83.967453002929688</v>
      </c>
      <c r="C3784" s="3">
        <v>22.10000038146973</v>
      </c>
      <c r="D3784" s="4">
        <v>-1.5316622613497091E-3</v>
      </c>
      <c r="E3784" s="4">
        <v>4.0000017951516531E-2</v>
      </c>
      <c r="F3784" s="2">
        <v>4</v>
      </c>
      <c r="G3784" s="4">
        <v>0.2932364134927441</v>
      </c>
      <c r="H3784" s="4">
        <v>-0.25788110677297038</v>
      </c>
      <c r="I3784" s="4">
        <v>0.25137786754665847</v>
      </c>
    </row>
    <row r="3785" spans="1:9" x14ac:dyDescent="0.25">
      <c r="A3785" t="s">
        <v>3987</v>
      </c>
      <c r="B3785" s="3">
        <v>84.096260070800781</v>
      </c>
      <c r="C3785" s="3">
        <v>21.25</v>
      </c>
      <c r="D3785" s="4">
        <v>5.7076074699622392E-3</v>
      </c>
      <c r="E3785" s="4">
        <v>-5.3873514416532993E-2</v>
      </c>
      <c r="F3785" s="2">
        <v>4</v>
      </c>
      <c r="G3785" s="4">
        <v>0.3351554647013375</v>
      </c>
      <c r="H3785" s="4">
        <v>-0.25674268759709062</v>
      </c>
      <c r="I3785" s="4">
        <v>0.25329749602356172</v>
      </c>
    </row>
    <row r="3786" spans="1:9" x14ac:dyDescent="0.25">
      <c r="A3786" t="s">
        <v>3988</v>
      </c>
      <c r="B3786" s="3">
        <v>83.618995666503906</v>
      </c>
      <c r="C3786" s="3">
        <v>22.45999908447266</v>
      </c>
      <c r="D3786" s="4">
        <v>-7.8201282687521134E-3</v>
      </c>
      <c r="E3786" s="4">
        <v>6.3446884090554656E-2</v>
      </c>
      <c r="F3786" s="2">
        <v>4</v>
      </c>
      <c r="G3786" s="4">
        <v>0.29686677263950711</v>
      </c>
      <c r="H3786" s="4">
        <v>-0.26096083306687279</v>
      </c>
      <c r="I3786" s="4">
        <v>0.24618476256379959</v>
      </c>
    </row>
    <row r="3787" spans="1:9" x14ac:dyDescent="0.25">
      <c r="A3787" t="s">
        <v>3989</v>
      </c>
      <c r="B3787" s="3">
        <v>84.278060913085938</v>
      </c>
      <c r="C3787" s="3">
        <v>21.120000839233398</v>
      </c>
      <c r="D3787" s="4">
        <v>-4.492619481283322E-4</v>
      </c>
      <c r="E3787" s="4">
        <v>-3.6496315432303812E-2</v>
      </c>
      <c r="F3787" s="2">
        <v>4</v>
      </c>
      <c r="G3787" s="4">
        <v>0.33851273965770701</v>
      </c>
      <c r="H3787" s="4">
        <v>-0.2551359002641499</v>
      </c>
      <c r="I3787" s="4">
        <v>0.25600689760954348</v>
      </c>
    </row>
    <row r="3788" spans="1:9" x14ac:dyDescent="0.25">
      <c r="A3788" t="s">
        <v>3990</v>
      </c>
      <c r="B3788" s="3">
        <v>84.315940856933594</v>
      </c>
      <c r="C3788" s="3">
        <v>21.920000076293949</v>
      </c>
      <c r="D3788" s="4">
        <v>1.237035698245004E-2</v>
      </c>
      <c r="E3788" s="4">
        <v>-0.1056711598695097</v>
      </c>
      <c r="F3788" s="2">
        <v>4</v>
      </c>
      <c r="G3788" s="4">
        <v>0.39065073799515648</v>
      </c>
      <c r="H3788" s="4">
        <v>-0.25480111075942669</v>
      </c>
      <c r="I3788" s="4">
        <v>0.25657142733695132</v>
      </c>
    </row>
    <row r="3789" spans="1:9" x14ac:dyDescent="0.25">
      <c r="A3789" t="s">
        <v>3991</v>
      </c>
      <c r="B3789" s="3">
        <v>83.285667419433594</v>
      </c>
      <c r="C3789" s="3">
        <v>24.510000228881839</v>
      </c>
      <c r="D3789" s="4">
        <v>3.3766611928547352E-3</v>
      </c>
      <c r="E3789" s="4">
        <v>-9.2966671125370715E-3</v>
      </c>
      <c r="F3789" s="2">
        <v>5</v>
      </c>
      <c r="G3789" s="4">
        <v>0.25198111870243028</v>
      </c>
      <c r="H3789" s="4">
        <v>-0.2639068458486169</v>
      </c>
      <c r="I3789" s="4">
        <v>0.24121712836632819</v>
      </c>
    </row>
    <row r="3790" spans="1:9" x14ac:dyDescent="0.25">
      <c r="A3790" t="s">
        <v>3992</v>
      </c>
      <c r="B3790" s="3">
        <v>83.005386352539063</v>
      </c>
      <c r="C3790" s="3">
        <v>24.739999771118161</v>
      </c>
      <c r="D3790" s="4">
        <v>-1.625042656013409E-2</v>
      </c>
      <c r="E3790" s="4">
        <v>0.20800782832520831</v>
      </c>
      <c r="F3790" s="2">
        <v>5</v>
      </c>
      <c r="G3790" s="4">
        <v>0.26347556984645992</v>
      </c>
      <c r="H3790" s="4">
        <v>-0.26638401846392779</v>
      </c>
      <c r="I3790" s="4">
        <v>0.23704006319094481</v>
      </c>
    </row>
    <row r="3791" spans="1:9" x14ac:dyDescent="0.25">
      <c r="A3791" t="s">
        <v>3993</v>
      </c>
      <c r="B3791" s="3">
        <v>84.376541137695313</v>
      </c>
      <c r="C3791" s="3">
        <v>20.479999542236332</v>
      </c>
      <c r="D3791" s="4">
        <v>3.5142136963868249E-3</v>
      </c>
      <c r="E3791" s="4">
        <v>4.8853098276913087E-4</v>
      </c>
      <c r="F3791" s="2">
        <v>4</v>
      </c>
      <c r="G3791" s="4">
        <v>0.33397526825690899</v>
      </c>
      <c r="H3791" s="4">
        <v>-0.25426551498177968</v>
      </c>
      <c r="I3791" s="4">
        <v>0.25747456119894507</v>
      </c>
    </row>
    <row r="3792" spans="1:9" x14ac:dyDescent="0.25">
      <c r="A3792" t="s">
        <v>3994</v>
      </c>
      <c r="B3792" s="3">
        <v>84.081062316894531</v>
      </c>
      <c r="C3792" s="3">
        <v>20.469999313354489</v>
      </c>
      <c r="D3792" s="4">
        <v>1.534016497765744E-3</v>
      </c>
      <c r="E3792" s="4">
        <v>-3.2608721126338058E-2</v>
      </c>
      <c r="F3792" s="2">
        <v>4</v>
      </c>
      <c r="G3792" s="4">
        <v>0.3391532718000414</v>
      </c>
      <c r="H3792" s="4">
        <v>-0.25687700797844182</v>
      </c>
      <c r="I3792" s="4">
        <v>0.25307100192144771</v>
      </c>
    </row>
    <row r="3793" spans="1:9" x14ac:dyDescent="0.25">
      <c r="A3793" t="s">
        <v>3995</v>
      </c>
      <c r="B3793" s="3">
        <v>83.952278137207031</v>
      </c>
      <c r="C3793" s="3">
        <v>21.159999847412109</v>
      </c>
      <c r="D3793" s="4">
        <v>1.270208521711513E-2</v>
      </c>
      <c r="E3793" s="4">
        <v>-4.6417334919151683E-2</v>
      </c>
      <c r="F3793" s="2">
        <v>4</v>
      </c>
      <c r="G3793" s="4">
        <v>0.4297511420910789</v>
      </c>
      <c r="H3793" s="4">
        <v>-0.25801522486459061</v>
      </c>
      <c r="I3793" s="4">
        <v>0.25115171455011992</v>
      </c>
    </row>
    <row r="3794" spans="1:9" x14ac:dyDescent="0.25">
      <c r="A3794" t="s">
        <v>3996</v>
      </c>
      <c r="B3794" s="3">
        <v>82.899284362792969</v>
      </c>
      <c r="C3794" s="3">
        <v>22.190000534057621</v>
      </c>
      <c r="D3794" s="4">
        <v>-3.5515603049492972E-3</v>
      </c>
      <c r="E3794" s="4">
        <v>-1.944315700514054E-2</v>
      </c>
      <c r="F3794" s="2">
        <v>4</v>
      </c>
      <c r="G3794" s="4">
        <v>0.48797547542150088</v>
      </c>
      <c r="H3794" s="4">
        <v>-0.26732176622670439</v>
      </c>
      <c r="I3794" s="4">
        <v>0.23545881144491079</v>
      </c>
    </row>
    <row r="3795" spans="1:9" x14ac:dyDescent="0.25">
      <c r="A3795" t="s">
        <v>3997</v>
      </c>
      <c r="B3795" s="3">
        <v>83.194755554199219</v>
      </c>
      <c r="C3795" s="3">
        <v>22.629999160766602</v>
      </c>
      <c r="D3795" s="4">
        <v>-1.3031563974127859E-2</v>
      </c>
      <c r="E3795" s="4">
        <v>4.6232086860818811E-2</v>
      </c>
      <c r="F3795" s="2">
        <v>4</v>
      </c>
      <c r="G3795" s="4">
        <v>0.38242810063723898</v>
      </c>
      <c r="H3795" s="4">
        <v>-0.26471034065995269</v>
      </c>
      <c r="I3795" s="4">
        <v>0.23986225702054981</v>
      </c>
    </row>
    <row r="3796" spans="1:9" x14ac:dyDescent="0.25">
      <c r="A3796" t="s">
        <v>3998</v>
      </c>
      <c r="B3796" s="3">
        <v>84.293228149414063</v>
      </c>
      <c r="C3796" s="3">
        <v>21.629999160766602</v>
      </c>
      <c r="D3796" s="4">
        <v>-6.285598453827923E-4</v>
      </c>
      <c r="E3796" s="4">
        <v>-3.4805921104706372E-2</v>
      </c>
      <c r="F3796" s="2">
        <v>4</v>
      </c>
      <c r="G3796" s="4">
        <v>0.3109269681319109</v>
      </c>
      <c r="H3796" s="4">
        <v>-0.25500184960243999</v>
      </c>
      <c r="I3796" s="4">
        <v>0.25623293690422361</v>
      </c>
    </row>
    <row r="3797" spans="1:9" x14ac:dyDescent="0.25">
      <c r="A3797" t="s">
        <v>3999</v>
      </c>
      <c r="B3797" s="3">
        <v>84.346244812011719</v>
      </c>
      <c r="C3797" s="3">
        <v>22.409999847412109</v>
      </c>
      <c r="D3797" s="4">
        <v>1.169026423492703E-3</v>
      </c>
      <c r="E3797" s="4">
        <v>-2.096983639297945E-2</v>
      </c>
      <c r="F3797" s="2">
        <v>4</v>
      </c>
      <c r="G3797" s="4">
        <v>0.33646096930563202</v>
      </c>
      <c r="H3797" s="4">
        <v>-0.25453327915564811</v>
      </c>
      <c r="I3797" s="4">
        <v>0.25702305111887741</v>
      </c>
    </row>
    <row r="3798" spans="1:9" x14ac:dyDescent="0.25">
      <c r="A3798" t="s">
        <v>4000</v>
      </c>
      <c r="B3798" s="3">
        <v>84.247756958007813</v>
      </c>
      <c r="C3798" s="3">
        <v>22.889999389648441</v>
      </c>
      <c r="D3798" s="4">
        <v>1.450446803690264E-2</v>
      </c>
      <c r="E3798" s="4">
        <v>-2.011991474413111E-2</v>
      </c>
      <c r="F3798" s="2">
        <v>4</v>
      </c>
      <c r="G3798" s="4">
        <v>0.31717757766844218</v>
      </c>
      <c r="H3798" s="4">
        <v>-0.25540373186792847</v>
      </c>
      <c r="I3798" s="4">
        <v>0.25555527382761722</v>
      </c>
    </row>
    <row r="3799" spans="1:9" x14ac:dyDescent="0.25">
      <c r="A3799" t="s">
        <v>4001</v>
      </c>
      <c r="B3799" s="3">
        <v>83.043258666992188</v>
      </c>
      <c r="C3799" s="3">
        <v>23.360000610351559</v>
      </c>
      <c r="D3799" s="4">
        <v>5.411107359876377E-3</v>
      </c>
      <c r="E3799" s="4">
        <v>-3.6303596083986589E-2</v>
      </c>
      <c r="F3799" s="2">
        <v>4</v>
      </c>
      <c r="G3799" s="4">
        <v>0.23354923319133941</v>
      </c>
      <c r="H3799" s="4">
        <v>-0.26604929638911479</v>
      </c>
      <c r="I3799" s="4">
        <v>0.23760447921649419</v>
      </c>
    </row>
    <row r="3800" spans="1:9" x14ac:dyDescent="0.25">
      <c r="A3800" t="s">
        <v>4002</v>
      </c>
      <c r="B3800" s="3">
        <v>82.596321105957031</v>
      </c>
      <c r="C3800" s="3">
        <v>24.239999771118161</v>
      </c>
      <c r="D3800" s="4">
        <v>-1.016743759342487E-2</v>
      </c>
      <c r="E3800" s="4">
        <v>5.2083281593192421E-2</v>
      </c>
      <c r="F3800" s="2">
        <v>4</v>
      </c>
      <c r="G3800" s="4">
        <v>0.30339597867552959</v>
      </c>
      <c r="H3800" s="4">
        <v>-0.26999940796538752</v>
      </c>
      <c r="I3800" s="4">
        <v>0.23094371064423361</v>
      </c>
    </row>
    <row r="3801" spans="1:9" x14ac:dyDescent="0.25">
      <c r="A3801" t="s">
        <v>4003</v>
      </c>
      <c r="B3801" s="3">
        <v>83.444740295410156</v>
      </c>
      <c r="C3801" s="3">
        <v>23.04000091552734</v>
      </c>
      <c r="D3801" s="4">
        <v>5.1098797840221089E-3</v>
      </c>
      <c r="E3801" s="4">
        <v>8.7566007707224891E-3</v>
      </c>
      <c r="F3801" s="2">
        <v>4</v>
      </c>
      <c r="G3801" s="4">
        <v>0.25884377289345673</v>
      </c>
      <c r="H3801" s="4">
        <v>-0.26250093221851012</v>
      </c>
      <c r="I3801" s="4">
        <v>0.24358781211586539</v>
      </c>
    </row>
    <row r="3802" spans="1:9" x14ac:dyDescent="0.25">
      <c r="A3802" t="s">
        <v>4004</v>
      </c>
      <c r="B3802" s="3">
        <v>83.020515441894531</v>
      </c>
      <c r="C3802" s="3">
        <v>22.840000152587891</v>
      </c>
      <c r="D3802" s="4">
        <v>1.8226635668217031E-4</v>
      </c>
      <c r="E3802" s="4">
        <v>-1.3390905876916159E-2</v>
      </c>
      <c r="F3802" s="2">
        <v>4</v>
      </c>
      <c r="G3802" s="4">
        <v>0.2137740265108812</v>
      </c>
      <c r="H3802" s="4">
        <v>-0.26625030495176938</v>
      </c>
      <c r="I3802" s="4">
        <v>0.23726553397633249</v>
      </c>
    </row>
    <row r="3803" spans="1:9" x14ac:dyDescent="0.25">
      <c r="A3803" t="s">
        <v>4005</v>
      </c>
      <c r="B3803" s="3">
        <v>83.005386352539063</v>
      </c>
      <c r="C3803" s="3">
        <v>23.14999961853027</v>
      </c>
      <c r="D3803" s="4">
        <v>2.2776430330719851E-2</v>
      </c>
      <c r="E3803" s="4">
        <v>-4.2993009200768872E-2</v>
      </c>
      <c r="F3803" s="2">
        <v>4</v>
      </c>
      <c r="G3803" s="4">
        <v>0.19764993958736229</v>
      </c>
      <c r="H3803" s="4">
        <v>-0.26638401846392779</v>
      </c>
      <c r="I3803" s="4">
        <v>0.23704006319094481</v>
      </c>
    </row>
    <row r="3804" spans="1:9" x14ac:dyDescent="0.25">
      <c r="A3804" t="s">
        <v>4006</v>
      </c>
      <c r="B3804" s="3">
        <v>81.15692138671875</v>
      </c>
      <c r="C3804" s="3">
        <v>24.190000534057621</v>
      </c>
      <c r="D3804" s="4">
        <v>2.6206464412028558E-3</v>
      </c>
      <c r="E3804" s="4">
        <v>-4.8761295959001028E-2</v>
      </c>
      <c r="F3804" s="2">
        <v>4</v>
      </c>
      <c r="G3804" s="4">
        <v>0.2096424791996396</v>
      </c>
      <c r="H3804" s="4">
        <v>-0.28272107199531982</v>
      </c>
      <c r="I3804" s="4">
        <v>0.20949214951203141</v>
      </c>
    </row>
    <row r="3805" spans="1:9" x14ac:dyDescent="0.25">
      <c r="A3805" t="s">
        <v>4007</v>
      </c>
      <c r="B3805" s="3">
        <v>80.944793701171875</v>
      </c>
      <c r="C3805" s="3">
        <v>25.430000305175781</v>
      </c>
      <c r="D3805" s="4">
        <v>1.8394869858865851E-2</v>
      </c>
      <c r="E3805" s="4">
        <v>-8.2611798878201026E-2</v>
      </c>
      <c r="F3805" s="2">
        <v>5</v>
      </c>
      <c r="G3805" s="4">
        <v>0.139628129800101</v>
      </c>
      <c r="H3805" s="4">
        <v>-0.28459589322177009</v>
      </c>
      <c r="I3805" s="4">
        <v>0.2063307830385479</v>
      </c>
    </row>
    <row r="3806" spans="1:9" x14ac:dyDescent="0.25">
      <c r="A3806" t="s">
        <v>4008</v>
      </c>
      <c r="B3806" s="3">
        <v>79.482719421386719</v>
      </c>
      <c r="C3806" s="3">
        <v>27.719999313354489</v>
      </c>
      <c r="D3806" s="4">
        <v>2.579694476637862E-3</v>
      </c>
      <c r="E3806" s="4">
        <v>-3.7834091384709279E-2</v>
      </c>
      <c r="F3806" s="2">
        <v>5</v>
      </c>
      <c r="G3806" s="4">
        <v>7.2012722612272206E-2</v>
      </c>
      <c r="H3806" s="4">
        <v>-0.2975179589451642</v>
      </c>
      <c r="I3806" s="4">
        <v>0.18454129998291061</v>
      </c>
    </row>
    <row r="3807" spans="1:9" x14ac:dyDescent="0.25">
      <c r="A3807" t="s">
        <v>4009</v>
      </c>
      <c r="B3807" s="3">
        <v>79.278205871582031</v>
      </c>
      <c r="C3807" s="3">
        <v>28.809999465942379</v>
      </c>
      <c r="D3807" s="4">
        <v>3.1632338123686039E-3</v>
      </c>
      <c r="E3807" s="4">
        <v>-3.2572236344444061E-2</v>
      </c>
      <c r="F3807" s="2">
        <v>5</v>
      </c>
      <c r="G3807" s="4">
        <v>0.1055900046176403</v>
      </c>
      <c r="H3807" s="4">
        <v>-0.29932548512111817</v>
      </c>
      <c r="I3807" s="4">
        <v>0.18149340796420119</v>
      </c>
    </row>
    <row r="3808" spans="1:9" x14ac:dyDescent="0.25">
      <c r="A3808" t="s">
        <v>4010</v>
      </c>
      <c r="B3808" s="3">
        <v>79.028221130371094</v>
      </c>
      <c r="C3808" s="3">
        <v>29.780000686645511</v>
      </c>
      <c r="D3808" s="4">
        <v>7.3389652609410216E-3</v>
      </c>
      <c r="E3808" s="4">
        <v>-2.9651346744104971E-2</v>
      </c>
      <c r="F3808" s="2">
        <v>5</v>
      </c>
      <c r="G3808" s="4">
        <v>0.10529110335792979</v>
      </c>
      <c r="H3808" s="4">
        <v>-0.30153489356256091</v>
      </c>
      <c r="I3808" s="4">
        <v>0.1777678528688855</v>
      </c>
    </row>
    <row r="3809" spans="1:9" x14ac:dyDescent="0.25">
      <c r="A3809" t="s">
        <v>4011</v>
      </c>
      <c r="B3809" s="3">
        <v>78.452461242675781</v>
      </c>
      <c r="C3809" s="3">
        <v>30.690000534057621</v>
      </c>
      <c r="D3809" s="4">
        <v>-2.8973140886663921E-2</v>
      </c>
      <c r="E3809" s="4">
        <v>0.2394992023569775</v>
      </c>
      <c r="F3809" s="2">
        <v>5</v>
      </c>
      <c r="G3809" s="4">
        <v>0.1032772187973359</v>
      </c>
      <c r="H3809" s="4">
        <v>-0.30662355917453388</v>
      </c>
      <c r="I3809" s="4">
        <v>0.1691872284160045</v>
      </c>
    </row>
    <row r="3810" spans="1:9" x14ac:dyDescent="0.25">
      <c r="A3810" t="s">
        <v>4012</v>
      </c>
      <c r="B3810" s="3">
        <v>80.793296813964844</v>
      </c>
      <c r="C3810" s="3">
        <v>24.760000228881839</v>
      </c>
      <c r="D3810" s="4">
        <v>2.14535613484792E-2</v>
      </c>
      <c r="E3810" s="4">
        <v>-0.1128627601487554</v>
      </c>
      <c r="F3810" s="2">
        <v>5</v>
      </c>
      <c r="G3810" s="4">
        <v>0.17550187063699349</v>
      </c>
      <c r="H3810" s="4">
        <v>-0.28593484895093219</v>
      </c>
      <c r="I3810" s="4">
        <v>0.20407300523449259</v>
      </c>
    </row>
    <row r="3811" spans="1:9" x14ac:dyDescent="0.25">
      <c r="A3811" t="s">
        <v>4013</v>
      </c>
      <c r="B3811" s="3">
        <v>79.096397399902344</v>
      </c>
      <c r="C3811" s="3">
        <v>27.909999847412109</v>
      </c>
      <c r="D3811" s="4">
        <v>-1.8887181881690581E-2</v>
      </c>
      <c r="E3811" s="4">
        <v>0.1240434930797352</v>
      </c>
      <c r="F3811" s="2">
        <v>5</v>
      </c>
      <c r="G3811" s="4">
        <v>0.1424659215909525</v>
      </c>
      <c r="H3811" s="4">
        <v>-0.30093233988396928</v>
      </c>
      <c r="I3811" s="4">
        <v>0.17878389267636099</v>
      </c>
    </row>
    <row r="3812" spans="1:9" x14ac:dyDescent="0.25">
      <c r="A3812" t="s">
        <v>4014</v>
      </c>
      <c r="B3812" s="3">
        <v>80.619064331054688</v>
      </c>
      <c r="C3812" s="3">
        <v>24.829999923706051</v>
      </c>
      <c r="D3812" s="4">
        <v>-4.5832738294631081E-3</v>
      </c>
      <c r="E3812" s="4">
        <v>2.139039363173079E-2</v>
      </c>
      <c r="F3812" s="2">
        <v>5</v>
      </c>
      <c r="G3812" s="4">
        <v>0.30053194058900351</v>
      </c>
      <c r="H3812" s="4">
        <v>-0.28747474581283861</v>
      </c>
      <c r="I3812" s="4">
        <v>0.2014763958921337</v>
      </c>
    </row>
    <row r="3813" spans="1:9" x14ac:dyDescent="0.25">
      <c r="A3813" t="s">
        <v>4015</v>
      </c>
      <c r="B3813" s="3">
        <v>80.990264892578125</v>
      </c>
      <c r="C3813" s="3">
        <v>24.309999465942379</v>
      </c>
      <c r="D3813" s="4">
        <v>-1.0825466010519039E-2</v>
      </c>
      <c r="E3813" s="4">
        <v>9.1603007015993887E-2</v>
      </c>
      <c r="F3813" s="2">
        <v>4</v>
      </c>
      <c r="G3813" s="4">
        <v>0.26013841922223557</v>
      </c>
      <c r="H3813" s="4">
        <v>-0.2841940109562815</v>
      </c>
      <c r="I3813" s="4">
        <v>0.2070084461151542</v>
      </c>
    </row>
    <row r="3814" spans="1:9" x14ac:dyDescent="0.25">
      <c r="A3814" t="s">
        <v>4016</v>
      </c>
      <c r="B3814" s="3">
        <v>81.876617431640625</v>
      </c>
      <c r="C3814" s="3">
        <v>22.270000457763668</v>
      </c>
      <c r="D3814" s="4">
        <v>-1.1432918263578951E-2</v>
      </c>
      <c r="E3814" s="4">
        <v>7.6365388251451893E-2</v>
      </c>
      <c r="F3814" s="2">
        <v>4</v>
      </c>
      <c r="G3814" s="4">
        <v>0.2093222003497566</v>
      </c>
      <c r="H3814" s="4">
        <v>-0.2763602736953088</v>
      </c>
      <c r="I3814" s="4">
        <v>0.22021787322720329</v>
      </c>
    </row>
    <row r="3815" spans="1:9" x14ac:dyDescent="0.25">
      <c r="A3815" t="s">
        <v>4017</v>
      </c>
      <c r="B3815" s="3">
        <v>82.823532104492188</v>
      </c>
      <c r="C3815" s="3">
        <v>20.690000534057621</v>
      </c>
      <c r="D3815" s="4">
        <v>1.016300182717789E-2</v>
      </c>
      <c r="E3815" s="4">
        <v>-6.8856832879257923E-2</v>
      </c>
      <c r="F3815" s="2">
        <v>4</v>
      </c>
      <c r="G3815" s="4">
        <v>0.2374798006142802</v>
      </c>
      <c r="H3815" s="4">
        <v>-0.26799127780624071</v>
      </c>
      <c r="I3815" s="4">
        <v>0.23432986569195369</v>
      </c>
    </row>
    <row r="3816" spans="1:9" x14ac:dyDescent="0.25">
      <c r="A3816" t="s">
        <v>4018</v>
      </c>
      <c r="B3816" s="3">
        <v>81.990264892578125</v>
      </c>
      <c r="C3816" s="3">
        <v>22.219999313354489</v>
      </c>
      <c r="D3816" s="4">
        <v>-8.9730375451485545E-3</v>
      </c>
      <c r="E3816" s="4">
        <v>6.3157881287896567E-2</v>
      </c>
      <c r="F3816" s="2">
        <v>4</v>
      </c>
      <c r="G3816" s="4">
        <v>0.1583215300160308</v>
      </c>
      <c r="H3816" s="4">
        <v>-0.27535583775122863</v>
      </c>
      <c r="I3816" s="4">
        <v>0.22191157611128509</v>
      </c>
    </row>
    <row r="3817" spans="1:9" x14ac:dyDescent="0.25">
      <c r="A3817" t="s">
        <v>4019</v>
      </c>
      <c r="B3817" s="3">
        <v>82.732627868652344</v>
      </c>
      <c r="C3817" s="3">
        <v>20.89999961853027</v>
      </c>
      <c r="D3817" s="4">
        <v>-5.2830228140579027E-3</v>
      </c>
      <c r="E3817" s="4">
        <v>-2.7454637453315889E-2</v>
      </c>
      <c r="F3817" s="2">
        <v>4</v>
      </c>
      <c r="G3817" s="4">
        <v>0.13391431300918749</v>
      </c>
      <c r="H3817" s="4">
        <v>-0.26879470518766618</v>
      </c>
      <c r="I3817" s="4">
        <v>0.23297510804803359</v>
      </c>
    </row>
    <row r="3818" spans="1:9" x14ac:dyDescent="0.25">
      <c r="A3818" t="s">
        <v>4020</v>
      </c>
      <c r="B3818" s="3">
        <v>83.172027587890625</v>
      </c>
      <c r="C3818" s="3">
        <v>21.489999771118161</v>
      </c>
      <c r="D3818" s="4">
        <v>8.2653250165229952E-3</v>
      </c>
      <c r="E3818" s="4">
        <v>2.7997883848789322E-3</v>
      </c>
      <c r="F3818" s="2">
        <v>4</v>
      </c>
      <c r="G3818" s="4">
        <v>0.20842306098213759</v>
      </c>
      <c r="H3818" s="4">
        <v>-0.26491121436278658</v>
      </c>
      <c r="I3818" s="4">
        <v>0.2395235391841051</v>
      </c>
    </row>
    <row r="3819" spans="1:9" x14ac:dyDescent="0.25">
      <c r="A3819" t="s">
        <v>4021</v>
      </c>
      <c r="B3819" s="3">
        <v>82.490219116210938</v>
      </c>
      <c r="C3819" s="3">
        <v>21.430000305175781</v>
      </c>
      <c r="D3819" s="4">
        <v>-7.4744016682851688E-3</v>
      </c>
      <c r="E3819" s="4">
        <v>-1.335170429772559E-2</v>
      </c>
      <c r="F3819" s="2">
        <v>4</v>
      </c>
      <c r="G3819" s="4">
        <v>0.19135896128062829</v>
      </c>
      <c r="H3819" s="4">
        <v>-0.27093715572816413</v>
      </c>
      <c r="I3819" s="4">
        <v>0.22936245889819951</v>
      </c>
    </row>
    <row r="3820" spans="1:9" x14ac:dyDescent="0.25">
      <c r="A3820" t="s">
        <v>4022</v>
      </c>
      <c r="B3820" s="3">
        <v>83.111427307128906</v>
      </c>
      <c r="C3820" s="3">
        <v>21.719999313354489</v>
      </c>
      <c r="D3820" s="4">
        <v>3.6592498302907561E-3</v>
      </c>
      <c r="E3820" s="4">
        <v>-4.9868821809254449E-2</v>
      </c>
      <c r="F3820" s="2">
        <v>4</v>
      </c>
      <c r="G3820" s="4">
        <v>0.25033397275672981</v>
      </c>
      <c r="H3820" s="4">
        <v>-0.26544681014043359</v>
      </c>
      <c r="I3820" s="4">
        <v>0.23862040532211101</v>
      </c>
    </row>
    <row r="3821" spans="1:9" x14ac:dyDescent="0.25">
      <c r="A3821" t="s">
        <v>4023</v>
      </c>
      <c r="B3821" s="3">
        <v>82.80841064453125</v>
      </c>
      <c r="C3821" s="3">
        <v>22.860000610351559</v>
      </c>
      <c r="D3821" s="4">
        <v>1.7215753564915341E-2</v>
      </c>
      <c r="E3821" s="4">
        <v>-5.6545960009063423E-3</v>
      </c>
      <c r="F3821" s="2">
        <v>4</v>
      </c>
      <c r="G3821" s="4">
        <v>0.12313124719834551</v>
      </c>
      <c r="H3821" s="4">
        <v>-0.26812492388848869</v>
      </c>
      <c r="I3821" s="4">
        <v>0.23410450860842461</v>
      </c>
    </row>
    <row r="3822" spans="1:9" x14ac:dyDescent="0.25">
      <c r="A3822" t="s">
        <v>4024</v>
      </c>
      <c r="B3822" s="3">
        <v>81.406929016113281</v>
      </c>
      <c r="C3822" s="3">
        <v>22.989999771118161</v>
      </c>
      <c r="D3822" s="4">
        <v>-2.043113673438901E-3</v>
      </c>
      <c r="E3822" s="4">
        <v>-8.6920719533789548E-4</v>
      </c>
      <c r="F3822" s="2">
        <v>4</v>
      </c>
      <c r="G3822" s="4">
        <v>8.7781894926826753E-2</v>
      </c>
      <c r="H3822" s="4">
        <v>-0.28051146126414628</v>
      </c>
      <c r="I3822" s="4">
        <v>0.21321804571292269</v>
      </c>
    </row>
    <row r="3823" spans="1:9" x14ac:dyDescent="0.25">
      <c r="A3823" t="s">
        <v>4025</v>
      </c>
      <c r="B3823" s="3">
        <v>81.573593139648438</v>
      </c>
      <c r="C3823" s="3">
        <v>23.010000228881839</v>
      </c>
      <c r="D3823" s="4">
        <v>3.9157545648906833E-3</v>
      </c>
      <c r="E3823" s="4">
        <v>-4.7578116937131432E-3</v>
      </c>
      <c r="F3823" s="2">
        <v>4</v>
      </c>
      <c r="G3823" s="4">
        <v>0.24827521794002161</v>
      </c>
      <c r="H3823" s="4">
        <v>-0.27903845487327428</v>
      </c>
      <c r="I3823" s="4">
        <v>0.21570186281165829</v>
      </c>
    </row>
    <row r="3824" spans="1:9" x14ac:dyDescent="0.25">
      <c r="A3824" t="s">
        <v>4026</v>
      </c>
      <c r="B3824" s="3">
        <v>81.255416870117188</v>
      </c>
      <c r="C3824" s="3">
        <v>23.120000839233398</v>
      </c>
      <c r="D3824" s="4">
        <v>6.0975292947706983E-3</v>
      </c>
      <c r="E3824" s="4">
        <v>-4.3837859907532202E-2</v>
      </c>
      <c r="F3824" s="2">
        <v>4</v>
      </c>
      <c r="G3824" s="4">
        <v>0.2132466732092744</v>
      </c>
      <c r="H3824" s="4">
        <v>-0.28185055185312902</v>
      </c>
      <c r="I3824" s="4">
        <v>0.21096004050515019</v>
      </c>
    </row>
    <row r="3825" spans="1:9" x14ac:dyDescent="0.25">
      <c r="A3825" t="s">
        <v>4027</v>
      </c>
      <c r="B3825" s="3">
        <v>80.762962341308594</v>
      </c>
      <c r="C3825" s="3">
        <v>24.180000305175781</v>
      </c>
      <c r="D3825" s="4">
        <v>7.655631832121923E-3</v>
      </c>
      <c r="E3825" s="4">
        <v>-2.025931903635925E-2</v>
      </c>
      <c r="F3825" s="2">
        <v>4</v>
      </c>
      <c r="G3825" s="4">
        <v>0.1216756000425963</v>
      </c>
      <c r="H3825" s="4">
        <v>-0.28620295027435211</v>
      </c>
      <c r="I3825" s="4">
        <v>0.20362092664513229</v>
      </c>
    </row>
    <row r="3826" spans="1:9" x14ac:dyDescent="0.25">
      <c r="A3826" t="s">
        <v>4028</v>
      </c>
      <c r="B3826" s="3">
        <v>80.149368286132813</v>
      </c>
      <c r="C3826" s="3">
        <v>24.680000305175781</v>
      </c>
      <c r="D3826" s="4">
        <v>2.7484254349525732E-3</v>
      </c>
      <c r="E3826" s="4">
        <v>-3.9688732586909407E-2</v>
      </c>
      <c r="F3826" s="2">
        <v>5</v>
      </c>
      <c r="G3826" s="4">
        <v>8.5110409143183796E-2</v>
      </c>
      <c r="H3826" s="4">
        <v>-0.29162600081158641</v>
      </c>
      <c r="I3826" s="4">
        <v>0.1944764546759947</v>
      </c>
    </row>
    <row r="3827" spans="1:9" x14ac:dyDescent="0.25">
      <c r="A3827" t="s">
        <v>4029</v>
      </c>
      <c r="B3827" s="3">
        <v>79.9296875</v>
      </c>
      <c r="C3827" s="3">
        <v>25.70000076293945</v>
      </c>
      <c r="D3827" s="4">
        <v>1.4324213506289979E-2</v>
      </c>
      <c r="E3827" s="4">
        <v>-4.2473896541260658E-2</v>
      </c>
      <c r="F3827" s="2">
        <v>5</v>
      </c>
      <c r="G3827" s="4">
        <v>3.3671511988723653E-2</v>
      </c>
      <c r="H3827" s="4">
        <v>-0.29356757764925029</v>
      </c>
      <c r="I3827" s="4">
        <v>0.1912025233626051</v>
      </c>
    </row>
    <row r="3828" spans="1:9" x14ac:dyDescent="0.25">
      <c r="A3828" t="s">
        <v>4030</v>
      </c>
      <c r="B3828" s="3">
        <v>78.800926208496094</v>
      </c>
      <c r="C3828" s="3">
        <v>26.840000152587891</v>
      </c>
      <c r="D3828" s="4">
        <v>1.4928255053836329E-2</v>
      </c>
      <c r="E3828" s="4">
        <v>-6.4156211053311374E-2</v>
      </c>
      <c r="F3828" s="2">
        <v>5</v>
      </c>
      <c r="G3828" s="4">
        <v>-3.2830733310478921E-2</v>
      </c>
      <c r="H3828" s="4">
        <v>-0.30354376545072098</v>
      </c>
      <c r="I3828" s="4">
        <v>0.17438044710072201</v>
      </c>
    </row>
    <row r="3829" spans="1:9" x14ac:dyDescent="0.25">
      <c r="A3829" t="s">
        <v>4031</v>
      </c>
      <c r="B3829" s="3">
        <v>77.641868591308594</v>
      </c>
      <c r="C3829" s="3">
        <v>28.680000305175781</v>
      </c>
      <c r="D3829" s="4">
        <v>-4.6614278581442736E-3</v>
      </c>
      <c r="E3829" s="4">
        <v>1.4503001088544741E-2</v>
      </c>
      <c r="F3829" s="2">
        <v>5</v>
      </c>
      <c r="G3829" s="4">
        <v>-5.9921155377816282E-2</v>
      </c>
      <c r="H3829" s="4">
        <v>-0.31378771742605999</v>
      </c>
      <c r="I3829" s="4">
        <v>0.15710686075877109</v>
      </c>
    </row>
    <row r="3830" spans="1:9" x14ac:dyDescent="0.25">
      <c r="A3830" t="s">
        <v>4032</v>
      </c>
      <c r="B3830" s="3">
        <v>78.005485534667969</v>
      </c>
      <c r="C3830" s="3">
        <v>28.270000457763668</v>
      </c>
      <c r="D3830" s="4">
        <v>-2.4812947434905249E-2</v>
      </c>
      <c r="E3830" s="4">
        <v>0.10386566903621761</v>
      </c>
      <c r="F3830" s="2">
        <v>5</v>
      </c>
      <c r="G3830" s="4">
        <v>-8.9779081023922291E-2</v>
      </c>
      <c r="H3830" s="4">
        <v>-0.31057400790035811</v>
      </c>
      <c r="I3830" s="4">
        <v>0.16252589133445161</v>
      </c>
    </row>
    <row r="3831" spans="1:9" x14ac:dyDescent="0.25">
      <c r="A3831" t="s">
        <v>4033</v>
      </c>
      <c r="B3831" s="3">
        <v>79.990280151367188</v>
      </c>
      <c r="C3831" s="3">
        <v>25.610000610351559</v>
      </c>
      <c r="D3831" s="4">
        <v>-3.8678614631024728E-3</v>
      </c>
      <c r="E3831" s="4">
        <v>1.6673285724075001E-2</v>
      </c>
      <c r="F3831" s="2">
        <v>5</v>
      </c>
      <c r="G3831" s="4">
        <v>-6.6055765038931846E-2</v>
      </c>
      <c r="H3831" s="4">
        <v>-0.29303204930151378</v>
      </c>
      <c r="I3831" s="4">
        <v>0.19210554352274059</v>
      </c>
    </row>
    <row r="3832" spans="1:9" x14ac:dyDescent="0.25">
      <c r="A3832" t="s">
        <v>4034</v>
      </c>
      <c r="B3832" s="3">
        <v>80.300872802734375</v>
      </c>
      <c r="C3832" s="3">
        <v>25.190000534057621</v>
      </c>
      <c r="D3832" s="4">
        <v>-3.009953990595005E-3</v>
      </c>
      <c r="E3832" s="4">
        <v>1.245986269082588E-2</v>
      </c>
      <c r="F3832" s="2">
        <v>5</v>
      </c>
      <c r="G3832" s="4">
        <v>-2.362387333859128E-2</v>
      </c>
      <c r="H3832" s="4">
        <v>-0.29028697765251399</v>
      </c>
      <c r="I3832" s="4">
        <v>0.19673434618190869</v>
      </c>
    </row>
    <row r="3833" spans="1:9" x14ac:dyDescent="0.25">
      <c r="A3833" t="s">
        <v>4035</v>
      </c>
      <c r="B3833" s="3">
        <v>80.543304443359375</v>
      </c>
      <c r="C3833" s="3">
        <v>24.879999160766602</v>
      </c>
      <c r="D3833" s="4">
        <v>1.7903069761593841E-2</v>
      </c>
      <c r="E3833" s="4">
        <v>-2.850454635639077E-2</v>
      </c>
      <c r="F3833" s="2">
        <v>5</v>
      </c>
      <c r="G3833" s="4">
        <v>-9.7417214506032357E-2</v>
      </c>
      <c r="H3833" s="4">
        <v>-0.28814432482228508</v>
      </c>
      <c r="I3833" s="4">
        <v>0.20034733643731831</v>
      </c>
    </row>
    <row r="3834" spans="1:9" x14ac:dyDescent="0.25">
      <c r="A3834" t="s">
        <v>4036</v>
      </c>
      <c r="B3834" s="3">
        <v>79.126693725585938</v>
      </c>
      <c r="C3834" s="3">
        <v>25.610000610351559</v>
      </c>
      <c r="D3834" s="4">
        <v>-5.332459950925017E-3</v>
      </c>
      <c r="E3834" s="4">
        <v>2.6452898886979881E-2</v>
      </c>
      <c r="F3834" s="2">
        <v>5</v>
      </c>
      <c r="G3834" s="4">
        <v>-0.112851636233804</v>
      </c>
      <c r="H3834" s="4">
        <v>-0.30066457571010102</v>
      </c>
      <c r="I3834" s="4">
        <v>0.17923540275642871</v>
      </c>
    </row>
    <row r="3835" spans="1:9" x14ac:dyDescent="0.25">
      <c r="A3835" t="s">
        <v>4037</v>
      </c>
      <c r="B3835" s="3">
        <v>79.550895690917969</v>
      </c>
      <c r="C3835" s="3">
        <v>24.95000076293945</v>
      </c>
      <c r="D3835" s="4">
        <v>-1.101927407875047E-2</v>
      </c>
      <c r="E3835" s="4">
        <v>6.2154150959865762E-2</v>
      </c>
      <c r="F3835" s="2">
        <v>5</v>
      </c>
      <c r="G3835" s="4">
        <v>-9.4146941844204024E-2</v>
      </c>
      <c r="H3835" s="4">
        <v>-0.29691540526657267</v>
      </c>
      <c r="I3835" s="4">
        <v>0.18555733979038599</v>
      </c>
    </row>
    <row r="3836" spans="1:9" x14ac:dyDescent="0.25">
      <c r="A3836" t="s">
        <v>4038</v>
      </c>
      <c r="B3836" s="3">
        <v>80.437255859375</v>
      </c>
      <c r="C3836" s="3">
        <v>23.489999771118161</v>
      </c>
      <c r="D3836" s="4">
        <v>-8.3121367731677775E-3</v>
      </c>
      <c r="E3836" s="4">
        <v>1.776429154104919E-2</v>
      </c>
      <c r="F3836" s="2">
        <v>4</v>
      </c>
      <c r="G3836" s="4">
        <v>-8.1117917049822075E-2</v>
      </c>
      <c r="H3836" s="4">
        <v>-0.28908160057568971</v>
      </c>
      <c r="I3836" s="4">
        <v>0.19876688060429351</v>
      </c>
    </row>
    <row r="3837" spans="1:9" x14ac:dyDescent="0.25">
      <c r="A3837" t="s">
        <v>4039</v>
      </c>
      <c r="B3837" s="3">
        <v>81.111465454101563</v>
      </c>
      <c r="C3837" s="3">
        <v>23.079999923706051</v>
      </c>
      <c r="D3837" s="4">
        <v>5.8244759305641214E-3</v>
      </c>
      <c r="E3837" s="4">
        <v>-4.0731486450095167E-2</v>
      </c>
      <c r="F3837" s="2">
        <v>4</v>
      </c>
      <c r="G3837" s="4">
        <v>-9.4497146136514276E-2</v>
      </c>
      <c r="H3837" s="4">
        <v>-0.28312281940098771</v>
      </c>
      <c r="I3837" s="4">
        <v>0.2088147138391421</v>
      </c>
    </row>
    <row r="3838" spans="1:9" x14ac:dyDescent="0.25">
      <c r="A3838" t="s">
        <v>4040</v>
      </c>
      <c r="B3838" s="3">
        <v>80.641769409179688</v>
      </c>
      <c r="C3838" s="3">
        <v>24.059999465942379</v>
      </c>
      <c r="D3838" s="4">
        <v>-2.5304123211281619E-3</v>
      </c>
      <c r="E3838" s="4">
        <v>5.8528172743270712E-3</v>
      </c>
      <c r="F3838" s="2">
        <v>4</v>
      </c>
      <c r="G3838" s="4">
        <v>-0.1201220422294683</v>
      </c>
      <c r="H3838" s="4">
        <v>-0.28727407439973551</v>
      </c>
      <c r="I3838" s="4">
        <v>0.20181477262300279</v>
      </c>
    </row>
    <row r="3839" spans="1:9" x14ac:dyDescent="0.25">
      <c r="A3839" t="s">
        <v>4041</v>
      </c>
      <c r="B3839" s="3">
        <v>80.846343994140625</v>
      </c>
      <c r="C3839" s="3">
        <v>23.920000076293949</v>
      </c>
      <c r="D3839" s="4">
        <v>6.3796419543993288E-4</v>
      </c>
      <c r="E3839" s="4">
        <v>1.1416510026161619E-2</v>
      </c>
      <c r="F3839" s="2">
        <v>4</v>
      </c>
      <c r="G3839" s="4">
        <v>-8.285765523238986E-2</v>
      </c>
      <c r="H3839" s="4">
        <v>-0.28546600878449901</v>
      </c>
      <c r="I3839" s="4">
        <v>0.20486357425658031</v>
      </c>
    </row>
    <row r="3840" spans="1:9" x14ac:dyDescent="0.25">
      <c r="A3840" t="s">
        <v>4042</v>
      </c>
      <c r="B3840" s="3">
        <v>80.7947998046875</v>
      </c>
      <c r="C3840" s="3">
        <v>23.64999961853027</v>
      </c>
      <c r="D3840" s="4">
        <v>-1.490795509264897E-3</v>
      </c>
      <c r="E3840" s="4">
        <v>-1.6885147583612929E-3</v>
      </c>
      <c r="F3840" s="2">
        <v>4</v>
      </c>
      <c r="G3840" s="4">
        <v>-5.6246783956561797E-2</v>
      </c>
      <c r="H3840" s="4">
        <v>-0.2859215652585998</v>
      </c>
      <c r="I3840" s="4">
        <v>0.20409540450061511</v>
      </c>
    </row>
    <row r="3841" spans="1:9" x14ac:dyDescent="0.25">
      <c r="A3841" t="s">
        <v>4043</v>
      </c>
      <c r="B3841" s="3">
        <v>80.915428161621094</v>
      </c>
      <c r="C3841" s="3">
        <v>23.690000534057621</v>
      </c>
      <c r="D3841" s="4">
        <v>1.513414859311157E-2</v>
      </c>
      <c r="E3841" s="4">
        <v>1.1528627535615231E-2</v>
      </c>
      <c r="F3841" s="2">
        <v>4</v>
      </c>
      <c r="G3841" s="4">
        <v>-9.7335296785122871E-2</v>
      </c>
      <c r="H3841" s="4">
        <v>-0.28485543094657972</v>
      </c>
      <c r="I3841" s="4">
        <v>0.2058931445852161</v>
      </c>
    </row>
    <row r="3842" spans="1:9" x14ac:dyDescent="0.25">
      <c r="A3842" t="s">
        <v>4044</v>
      </c>
      <c r="B3842" s="3">
        <v>79.709098815917969</v>
      </c>
      <c r="C3842" s="3">
        <v>23.420000076293949</v>
      </c>
      <c r="D3842" s="4">
        <v>4.1791977239851166E-3</v>
      </c>
      <c r="E3842" s="4">
        <v>-1.8440927192043929E-2</v>
      </c>
      <c r="F3842" s="2">
        <v>4</v>
      </c>
      <c r="G3842" s="4">
        <v>-9.590980793375814E-2</v>
      </c>
      <c r="H3842" s="4">
        <v>-0.29551717864624211</v>
      </c>
      <c r="I3842" s="4">
        <v>0.18791506152805509</v>
      </c>
    </row>
    <row r="3843" spans="1:9" x14ac:dyDescent="0.25">
      <c r="A3843" t="s">
        <v>4045</v>
      </c>
      <c r="B3843" s="3">
        <v>79.377365112304688</v>
      </c>
      <c r="C3843" s="3">
        <v>23.860000610351559</v>
      </c>
      <c r="D3843" s="4">
        <v>4.8677044676852521E-3</v>
      </c>
      <c r="E3843" s="4">
        <v>-1.200824069397477E-2</v>
      </c>
      <c r="F3843" s="2">
        <v>4</v>
      </c>
      <c r="G3843" s="4">
        <v>-0.1425148036453969</v>
      </c>
      <c r="H3843" s="4">
        <v>-0.29844909857673002</v>
      </c>
      <c r="I3843" s="4">
        <v>0.18297119101900861</v>
      </c>
    </row>
    <row r="3844" spans="1:9" x14ac:dyDescent="0.25">
      <c r="A3844" t="s">
        <v>4046</v>
      </c>
      <c r="B3844" s="3">
        <v>78.992851257324219</v>
      </c>
      <c r="C3844" s="3">
        <v>24.14999961853027</v>
      </c>
      <c r="D3844" s="4">
        <v>-1.9052265201346949E-4</v>
      </c>
      <c r="E3844" s="4">
        <v>2.547772403005033E-2</v>
      </c>
      <c r="F3844" s="2">
        <v>4</v>
      </c>
      <c r="G3844" s="4">
        <v>-0.14272491364737089</v>
      </c>
      <c r="H3844" s="4">
        <v>-0.30184749862678978</v>
      </c>
      <c r="I3844" s="4">
        <v>0.1772407310529214</v>
      </c>
    </row>
    <row r="3845" spans="1:9" x14ac:dyDescent="0.25">
      <c r="A3845" t="s">
        <v>4047</v>
      </c>
      <c r="B3845" s="3">
        <v>79.007904052734375</v>
      </c>
      <c r="C3845" s="3">
        <v>23.54999923706055</v>
      </c>
      <c r="D3845" s="4">
        <v>1.021834408743127E-2</v>
      </c>
      <c r="E3845" s="4">
        <v>-3.1661203430341511E-2</v>
      </c>
      <c r="F3845" s="2">
        <v>4</v>
      </c>
      <c r="G3845" s="4">
        <v>-0.1301559436098231</v>
      </c>
      <c r="H3845" s="4">
        <v>-0.30171445941373459</v>
      </c>
      <c r="I3845" s="4">
        <v>0.17746506481972399</v>
      </c>
    </row>
    <row r="3846" spans="1:9" x14ac:dyDescent="0.25">
      <c r="A3846" t="s">
        <v>4048</v>
      </c>
      <c r="B3846" s="3">
        <v>78.208740234375</v>
      </c>
      <c r="C3846" s="3">
        <v>24.319999694824219</v>
      </c>
      <c r="D3846" s="4">
        <v>7.6744056884439082E-3</v>
      </c>
      <c r="E3846" s="4">
        <v>-5.0741651125101088E-2</v>
      </c>
      <c r="F3846" s="2">
        <v>5</v>
      </c>
      <c r="G3846" s="4">
        <v>-0.13546023040279159</v>
      </c>
      <c r="H3846" s="4">
        <v>-0.30877760765960632</v>
      </c>
      <c r="I3846" s="4">
        <v>0.16555502254651011</v>
      </c>
    </row>
    <row r="3847" spans="1:9" x14ac:dyDescent="0.25">
      <c r="A3847" t="s">
        <v>4049</v>
      </c>
      <c r="B3847" s="3">
        <v>77.613105773925781</v>
      </c>
      <c r="C3847" s="3">
        <v>25.620000839233398</v>
      </c>
      <c r="D3847" s="4">
        <v>8.6223991021163737E-3</v>
      </c>
      <c r="E3847" s="4">
        <v>1.4251805506317661E-2</v>
      </c>
      <c r="F3847" s="2">
        <v>5</v>
      </c>
      <c r="G3847" s="4">
        <v>-0.16751514411541549</v>
      </c>
      <c r="H3847" s="4">
        <v>-0.31404192818795462</v>
      </c>
      <c r="I3847" s="4">
        <v>0.1566782047522601</v>
      </c>
    </row>
    <row r="3848" spans="1:9" x14ac:dyDescent="0.25">
      <c r="A3848" t="s">
        <v>4050</v>
      </c>
      <c r="B3848" s="3">
        <v>76.949615478515625</v>
      </c>
      <c r="C3848" s="3">
        <v>25.260000228881839</v>
      </c>
      <c r="D3848" s="4">
        <v>1.400921481077555E-2</v>
      </c>
      <c r="E3848" s="4">
        <v>-6.7896683641600064E-2</v>
      </c>
      <c r="F3848" s="2">
        <v>5</v>
      </c>
      <c r="G3848" s="4">
        <v>-0.1575832367588561</v>
      </c>
      <c r="H3848" s="4">
        <v>-0.31990597033866131</v>
      </c>
      <c r="I3848" s="4">
        <v>0.14679012262859151</v>
      </c>
    </row>
    <row r="3849" spans="1:9" x14ac:dyDescent="0.25">
      <c r="A3849" t="s">
        <v>4051</v>
      </c>
      <c r="B3849" s="3">
        <v>75.886505126953125</v>
      </c>
      <c r="C3849" s="3">
        <v>27.10000038146973</v>
      </c>
      <c r="D3849" s="4">
        <v>8.3149062812957197E-3</v>
      </c>
      <c r="E3849" s="4">
        <v>-6.2283711447055252E-2</v>
      </c>
      <c r="F3849" s="2">
        <v>5</v>
      </c>
      <c r="G3849" s="4">
        <v>-0.16660960806522071</v>
      </c>
      <c r="H3849" s="4">
        <v>-0.32930192376185541</v>
      </c>
      <c r="I3849" s="4">
        <v>0.13094645085902321</v>
      </c>
    </row>
    <row r="3850" spans="1:9" x14ac:dyDescent="0.25">
      <c r="A3850" t="s">
        <v>4052</v>
      </c>
      <c r="B3850" s="3">
        <v>75.260719299316406</v>
      </c>
      <c r="C3850" s="3">
        <v>28.89999961853027</v>
      </c>
      <c r="D3850" s="4">
        <v>-3.79231730562879E-3</v>
      </c>
      <c r="E3850" s="4">
        <v>-8.5763294432799064E-3</v>
      </c>
      <c r="F3850" s="2">
        <v>5</v>
      </c>
      <c r="G3850" s="4">
        <v>-0.19836501641899151</v>
      </c>
      <c r="H3850" s="4">
        <v>-0.33483272729577612</v>
      </c>
      <c r="I3850" s="4">
        <v>0.1216202833200168</v>
      </c>
    </row>
    <row r="3851" spans="1:9" x14ac:dyDescent="0.25">
      <c r="A3851" t="s">
        <v>4053</v>
      </c>
      <c r="B3851" s="3">
        <v>75.547218322753906</v>
      </c>
      <c r="C3851" s="3">
        <v>29.14999961853027</v>
      </c>
      <c r="D3851" s="4">
        <v>-2.2057741517183871E-2</v>
      </c>
      <c r="E3851" s="4">
        <v>0.12072277439512449</v>
      </c>
      <c r="F3851" s="2">
        <v>5</v>
      </c>
      <c r="G3851" s="4">
        <v>-0.19600529613255169</v>
      </c>
      <c r="H3851" s="4">
        <v>-0.33230059930355688</v>
      </c>
      <c r="I3851" s="4">
        <v>0.12589001551007059</v>
      </c>
    </row>
    <row r="3852" spans="1:9" x14ac:dyDescent="0.25">
      <c r="A3852" t="s">
        <v>4054</v>
      </c>
      <c r="B3852" s="3">
        <v>77.251205444335938</v>
      </c>
      <c r="C3852" s="3">
        <v>26.010000228881839</v>
      </c>
      <c r="D3852" s="4">
        <v>-8.8991343025670577E-3</v>
      </c>
      <c r="E3852" s="4">
        <v>5.0484652198908631E-2</v>
      </c>
      <c r="F3852" s="2">
        <v>5</v>
      </c>
      <c r="G3852" s="4">
        <v>-0.1829777091161254</v>
      </c>
      <c r="H3852" s="4">
        <v>-0.31724046598383548</v>
      </c>
      <c r="I3852" s="4">
        <v>0.15128475709474021</v>
      </c>
    </row>
    <row r="3853" spans="1:9" x14ac:dyDescent="0.25">
      <c r="A3853" t="s">
        <v>4055</v>
      </c>
      <c r="B3853" s="3">
        <v>77.944847106933594</v>
      </c>
      <c r="C3853" s="3">
        <v>24.760000228881839</v>
      </c>
      <c r="D3853" s="4">
        <v>-1.9337735408309081E-4</v>
      </c>
      <c r="E3853" s="4">
        <v>3.241487954490641E-3</v>
      </c>
      <c r="F3853" s="2">
        <v>5</v>
      </c>
      <c r="G3853" s="4">
        <v>-0.18450654656952961</v>
      </c>
      <c r="H3853" s="4">
        <v>-0.3111099408275565</v>
      </c>
      <c r="I3853" s="4">
        <v>0.1616221889631653</v>
      </c>
    </row>
    <row r="3854" spans="1:9" x14ac:dyDescent="0.25">
      <c r="A3854" t="s">
        <v>4056</v>
      </c>
      <c r="B3854" s="3">
        <v>77.959922790527344</v>
      </c>
      <c r="C3854" s="3">
        <v>24.680000305175781</v>
      </c>
      <c r="D3854" s="4">
        <v>2.2295824554654509E-3</v>
      </c>
      <c r="E3854" s="4">
        <v>-1.082166130290174E-2</v>
      </c>
      <c r="F3854" s="2">
        <v>5</v>
      </c>
      <c r="G3854" s="4">
        <v>-0.17445655067431121</v>
      </c>
      <c r="H3854" s="4">
        <v>-0.31097669932477029</v>
      </c>
      <c r="I3854" s="4">
        <v>0.1618468638355435</v>
      </c>
    </row>
    <row r="3855" spans="1:9" x14ac:dyDescent="0.25">
      <c r="A3855" t="s">
        <v>4057</v>
      </c>
      <c r="B3855" s="3">
        <v>77.786491394042969</v>
      </c>
      <c r="C3855" s="3">
        <v>24.95000076293945</v>
      </c>
      <c r="D3855" s="4">
        <v>9.6815543534356507E-5</v>
      </c>
      <c r="E3855" s="4">
        <v>1.2038798777551649E-3</v>
      </c>
      <c r="F3855" s="2">
        <v>5</v>
      </c>
      <c r="G3855" s="4">
        <v>-0.16827520743090929</v>
      </c>
      <c r="H3855" s="4">
        <v>-0.31250951604609339</v>
      </c>
      <c r="I3855" s="4">
        <v>0.15926219318832621</v>
      </c>
    </row>
    <row r="3856" spans="1:9" x14ac:dyDescent="0.25">
      <c r="A3856" t="s">
        <v>4058</v>
      </c>
      <c r="B3856" s="3">
        <v>77.778961181640625</v>
      </c>
      <c r="C3856" s="3">
        <v>24.920000076293949</v>
      </c>
      <c r="D3856" s="4">
        <v>1.9425292428538741E-3</v>
      </c>
      <c r="E3856" s="4">
        <v>-8.7509673307739622E-3</v>
      </c>
      <c r="F3856" s="2">
        <v>5</v>
      </c>
      <c r="G3856" s="4">
        <v>-0.16593355706784521</v>
      </c>
      <c r="H3856" s="4">
        <v>-0.3125760693675762</v>
      </c>
      <c r="I3856" s="4">
        <v>0.1591499694539957</v>
      </c>
    </row>
    <row r="3857" spans="1:9" x14ac:dyDescent="0.25">
      <c r="A3857" t="s">
        <v>4059</v>
      </c>
      <c r="B3857" s="3">
        <v>77.628166198730469</v>
      </c>
      <c r="C3857" s="3">
        <v>25.139999389648441</v>
      </c>
      <c r="D3857" s="4">
        <v>-9.6994201771116728E-5</v>
      </c>
      <c r="E3857" s="4">
        <v>5.1978872281848174E-3</v>
      </c>
      <c r="F3857" s="2">
        <v>5</v>
      </c>
      <c r="G3857" s="4">
        <v>-0.18443688283981899</v>
      </c>
      <c r="H3857" s="4">
        <v>-0.31390882154498911</v>
      </c>
      <c r="I3857" s="4">
        <v>0.1569026522209214</v>
      </c>
    </row>
    <row r="3858" spans="1:9" x14ac:dyDescent="0.25">
      <c r="A3858" t="s">
        <v>4060</v>
      </c>
      <c r="B3858" s="3">
        <v>77.635696411132813</v>
      </c>
      <c r="C3858" s="3">
        <v>25.010000228881839</v>
      </c>
      <c r="D3858" s="4">
        <v>1.960572521764847E-2</v>
      </c>
      <c r="E3858" s="4">
        <v>-3.188518263034124E-3</v>
      </c>
      <c r="F3858" s="2">
        <v>5</v>
      </c>
      <c r="G3858" s="4">
        <v>-0.1725507329600818</v>
      </c>
      <c r="H3858" s="4">
        <v>-0.31384226822350653</v>
      </c>
      <c r="I3858" s="4">
        <v>0.1570148759552519</v>
      </c>
    </row>
    <row r="3859" spans="1:9" x14ac:dyDescent="0.25">
      <c r="A3859" t="s">
        <v>4061</v>
      </c>
      <c r="B3859" s="3">
        <v>76.142860412597656</v>
      </c>
      <c r="C3859" s="3">
        <v>25.090000152587891</v>
      </c>
      <c r="D3859" s="4">
        <v>1.0304088441772439E-2</v>
      </c>
      <c r="E3859" s="4">
        <v>-4.4554457962537652E-2</v>
      </c>
      <c r="F3859" s="2">
        <v>5</v>
      </c>
      <c r="G3859" s="4">
        <v>-0.18706217890404461</v>
      </c>
      <c r="H3859" s="4">
        <v>-0.32703621134529809</v>
      </c>
      <c r="I3859" s="4">
        <v>0.134766947006179</v>
      </c>
    </row>
    <row r="3860" spans="1:9" x14ac:dyDescent="0.25">
      <c r="A3860" t="s">
        <v>4062</v>
      </c>
      <c r="B3860" s="3">
        <v>75.366279602050781</v>
      </c>
      <c r="C3860" s="3">
        <v>26.260000228881839</v>
      </c>
      <c r="D3860" s="4">
        <v>8.7799435319029229E-3</v>
      </c>
      <c r="E3860" s="4">
        <v>3.0557648118223479E-3</v>
      </c>
      <c r="F3860" s="2">
        <v>5</v>
      </c>
      <c r="G3860" s="4">
        <v>-0.19161479511172241</v>
      </c>
      <c r="H3860" s="4">
        <v>-0.33389976705663182</v>
      </c>
      <c r="I3860" s="4">
        <v>0.1231934622340982</v>
      </c>
    </row>
    <row r="3861" spans="1:9" x14ac:dyDescent="0.25">
      <c r="A3861" t="s">
        <v>4063</v>
      </c>
      <c r="B3861" s="3">
        <v>74.7103271484375</v>
      </c>
      <c r="C3861" s="3">
        <v>26.180000305175781</v>
      </c>
      <c r="D3861" s="4">
        <v>7.9337312807883364E-3</v>
      </c>
      <c r="E3861" s="4">
        <v>-6.1312266830214963E-2</v>
      </c>
      <c r="F3861" s="2">
        <v>5</v>
      </c>
      <c r="G3861" s="4">
        <v>-0.2073888946581971</v>
      </c>
      <c r="H3861" s="4">
        <v>-0.33969718845594538</v>
      </c>
      <c r="I3861" s="4">
        <v>0.1134177175466187</v>
      </c>
    </row>
    <row r="3862" spans="1:9" x14ac:dyDescent="0.25">
      <c r="A3862" t="s">
        <v>4064</v>
      </c>
      <c r="B3862" s="3">
        <v>74.122261047363281</v>
      </c>
      <c r="C3862" s="3">
        <v>27.889999389648441</v>
      </c>
      <c r="D3862" s="4">
        <v>-2.4605551865957701E-2</v>
      </c>
      <c r="E3862" s="4">
        <v>0.14915528898256669</v>
      </c>
      <c r="F3862" s="2">
        <v>5</v>
      </c>
      <c r="G3862" s="4">
        <v>-0.2243808904294794</v>
      </c>
      <c r="H3862" s="4">
        <v>-0.34489461851325948</v>
      </c>
      <c r="I3862" s="4">
        <v>0.1046536919959917</v>
      </c>
    </row>
    <row r="3863" spans="1:9" x14ac:dyDescent="0.25">
      <c r="A3863" t="s">
        <v>4065</v>
      </c>
      <c r="B3863" s="3">
        <v>75.992088317871094</v>
      </c>
      <c r="C3863" s="3">
        <v>24.270000457763668</v>
      </c>
      <c r="D3863" s="4">
        <v>-7.679290374231984E-3</v>
      </c>
      <c r="E3863" s="4">
        <v>-1.7806501133602711E-2</v>
      </c>
      <c r="F3863" s="2">
        <v>4</v>
      </c>
      <c r="G3863" s="4">
        <v>-0.20094779817785549</v>
      </c>
      <c r="H3863" s="4">
        <v>-0.3283687612329802</v>
      </c>
      <c r="I3863" s="4">
        <v>0.13251997087867989</v>
      </c>
    </row>
    <row r="3864" spans="1:9" x14ac:dyDescent="0.25">
      <c r="A3864" t="s">
        <v>4066</v>
      </c>
      <c r="B3864" s="3">
        <v>76.580169677734375</v>
      </c>
      <c r="C3864" s="3">
        <v>24.70999908447266</v>
      </c>
      <c r="D3864" s="4">
        <v>7.6390715379934804E-3</v>
      </c>
      <c r="E3864" s="4">
        <v>-2.9076685905031319E-2</v>
      </c>
      <c r="F3864" s="2">
        <v>5</v>
      </c>
      <c r="G3864" s="4">
        <v>-0.18868914440728249</v>
      </c>
      <c r="H3864" s="4">
        <v>-0.32317119631584551</v>
      </c>
      <c r="I3864" s="4">
        <v>0.14128422383302389</v>
      </c>
    </row>
    <row r="3865" spans="1:9" x14ac:dyDescent="0.25">
      <c r="A3865" t="s">
        <v>4067</v>
      </c>
      <c r="B3865" s="3">
        <v>75.999603271484375</v>
      </c>
      <c r="C3865" s="3">
        <v>25.45000076293945</v>
      </c>
      <c r="D3865" s="4">
        <v>1.072873604573843E-2</v>
      </c>
      <c r="E3865" s="4">
        <v>-2.077718402978956E-2</v>
      </c>
      <c r="F3865" s="2">
        <v>5</v>
      </c>
      <c r="G3865" s="4">
        <v>-0.19969477046163481</v>
      </c>
      <c r="H3865" s="4">
        <v>-0.32830234277131809</v>
      </c>
      <c r="I3865" s="4">
        <v>0.13263196720929371</v>
      </c>
    </row>
    <row r="3866" spans="1:9" x14ac:dyDescent="0.25">
      <c r="A3866" t="s">
        <v>4068</v>
      </c>
      <c r="B3866" s="3">
        <v>75.192878723144531</v>
      </c>
      <c r="C3866" s="3">
        <v>25.989999771118161</v>
      </c>
      <c r="D3866" s="4">
        <v>-1.247630683041623E-2</v>
      </c>
      <c r="E3866" s="4">
        <v>4.0016006769065138E-2</v>
      </c>
      <c r="F3866" s="2">
        <v>5</v>
      </c>
      <c r="G3866" s="4">
        <v>-0.2164285492240873</v>
      </c>
      <c r="H3866" s="4">
        <v>-0.33543231405831359</v>
      </c>
      <c r="I3866" s="4">
        <v>0.1206092463943151</v>
      </c>
    </row>
    <row r="3867" spans="1:9" x14ac:dyDescent="0.25">
      <c r="A3867" t="s">
        <v>4069</v>
      </c>
      <c r="B3867" s="3">
        <v>76.142860412597656</v>
      </c>
      <c r="C3867" s="3">
        <v>24.989999771118161</v>
      </c>
      <c r="D3867" s="4">
        <v>-2.0753024312085699E-3</v>
      </c>
      <c r="E3867" s="4">
        <v>9.2891575165674478E-3</v>
      </c>
      <c r="F3867" s="2">
        <v>5</v>
      </c>
      <c r="G3867" s="4">
        <v>-0.19831039619874891</v>
      </c>
      <c r="H3867" s="4">
        <v>-0.32703621134529809</v>
      </c>
      <c r="I3867" s="4">
        <v>0.134766947006179</v>
      </c>
    </row>
    <row r="3868" spans="1:9" x14ac:dyDescent="0.25">
      <c r="A3868" t="s">
        <v>4070</v>
      </c>
      <c r="B3868" s="3">
        <v>76.30120849609375</v>
      </c>
      <c r="C3868" s="3">
        <v>24.760000228881839</v>
      </c>
      <c r="D3868" s="4">
        <v>1.3114326970162789E-2</v>
      </c>
      <c r="E3868" s="4">
        <v>-3.5449935516458697E-2</v>
      </c>
      <c r="F3868" s="2">
        <v>5</v>
      </c>
      <c r="G3868" s="4">
        <v>-0.18171583909057351</v>
      </c>
      <c r="H3868" s="4">
        <v>-0.32563670355667151</v>
      </c>
      <c r="I3868" s="4">
        <v>0.13712682907915941</v>
      </c>
    </row>
    <row r="3869" spans="1:9" x14ac:dyDescent="0.25">
      <c r="A3869" t="s">
        <v>4071</v>
      </c>
      <c r="B3869" s="3">
        <v>75.313522338867188</v>
      </c>
      <c r="C3869" s="3">
        <v>25.670000076293949</v>
      </c>
      <c r="D3869" s="4">
        <v>-5.1788376422456928E-3</v>
      </c>
      <c r="E3869" s="4">
        <v>3.0923713636953121E-2</v>
      </c>
      <c r="F3869" s="2">
        <v>5</v>
      </c>
      <c r="G3869" s="4">
        <v>-0.20433610688106421</v>
      </c>
      <c r="H3869" s="4">
        <v>-0.33436604488647298</v>
      </c>
      <c r="I3869" s="4">
        <v>0.12240721388263311</v>
      </c>
    </row>
    <row r="3870" spans="1:9" x14ac:dyDescent="0.25">
      <c r="A3870" t="s">
        <v>4072</v>
      </c>
      <c r="B3870" s="3">
        <v>75.705589294433594</v>
      </c>
      <c r="C3870" s="3">
        <v>24.89999961853027</v>
      </c>
      <c r="D3870" s="4">
        <v>-2.8792540166663332E-3</v>
      </c>
      <c r="E3870" s="4">
        <v>4.01776983811164E-4</v>
      </c>
      <c r="F3870" s="2">
        <v>5</v>
      </c>
      <c r="G3870" s="4">
        <v>-0.19664211388839439</v>
      </c>
      <c r="H3870" s="4">
        <v>-0.33090088922519928</v>
      </c>
      <c r="I3870" s="4">
        <v>0.12825023868862639</v>
      </c>
    </row>
    <row r="3871" spans="1:9" x14ac:dyDescent="0.25">
      <c r="A3871" t="s">
        <v>4073</v>
      </c>
      <c r="B3871" s="3">
        <v>75.9241943359375</v>
      </c>
      <c r="C3871" s="3">
        <v>24.889999389648441</v>
      </c>
      <c r="D3871" s="4">
        <v>2.588798529897796E-3</v>
      </c>
      <c r="E3871" s="4">
        <v>-2.6212836083455041E-2</v>
      </c>
      <c r="F3871" s="2">
        <v>5</v>
      </c>
      <c r="G3871" s="4">
        <v>-0.17259952881203969</v>
      </c>
      <c r="H3871" s="4">
        <v>-0.32896882000488997</v>
      </c>
      <c r="I3871" s="4">
        <v>0.13150813803996869</v>
      </c>
    </row>
    <row r="3872" spans="1:9" x14ac:dyDescent="0.25">
      <c r="A3872" t="s">
        <v>4074</v>
      </c>
      <c r="B3872" s="3">
        <v>75.7281494140625</v>
      </c>
      <c r="C3872" s="3">
        <v>25.559999465942379</v>
      </c>
      <c r="D3872" s="4">
        <v>1.6496261351279799E-2</v>
      </c>
      <c r="E3872" s="4">
        <v>-1.38889123955217E-2</v>
      </c>
      <c r="F3872" s="2">
        <v>5</v>
      </c>
      <c r="G3872" s="4">
        <v>-0.1823898801200817</v>
      </c>
      <c r="H3872" s="4">
        <v>-0.33070149898039242</v>
      </c>
      <c r="I3872" s="4">
        <v>0.1285864550841842</v>
      </c>
    </row>
    <row r="3873" spans="1:9" x14ac:dyDescent="0.25">
      <c r="A3873" t="s">
        <v>4075</v>
      </c>
      <c r="B3873" s="3">
        <v>74.499191284179688</v>
      </c>
      <c r="C3873" s="3">
        <v>25.920000076293949</v>
      </c>
      <c r="D3873" s="4">
        <v>1.418531942504853E-3</v>
      </c>
      <c r="E3873" s="4">
        <v>2.0472459274539109E-2</v>
      </c>
      <c r="F3873" s="2">
        <v>5</v>
      </c>
      <c r="G3873" s="4">
        <v>-0.19990714923826239</v>
      </c>
      <c r="H3873" s="4">
        <v>-0.34156324379405439</v>
      </c>
      <c r="I3873" s="4">
        <v>0.11027113231473901</v>
      </c>
    </row>
    <row r="3874" spans="1:9" x14ac:dyDescent="0.25">
      <c r="A3874" t="s">
        <v>4076</v>
      </c>
      <c r="B3874" s="3">
        <v>74.393661499023438</v>
      </c>
      <c r="C3874" s="3">
        <v>25.39999961853027</v>
      </c>
      <c r="D3874" s="4">
        <v>1.0445354760616031E-2</v>
      </c>
      <c r="E3874" s="4">
        <v>-8.1999604379707769E-3</v>
      </c>
      <c r="F3874" s="2">
        <v>5</v>
      </c>
      <c r="G3874" s="4">
        <v>-0.21160819726713559</v>
      </c>
      <c r="H3874" s="4">
        <v>-0.3424959343135574</v>
      </c>
      <c r="I3874" s="4">
        <v>0.10869840820809171</v>
      </c>
    </row>
    <row r="3875" spans="1:9" x14ac:dyDescent="0.25">
      <c r="A3875" t="s">
        <v>4077</v>
      </c>
      <c r="B3875" s="3">
        <v>73.624626159667969</v>
      </c>
      <c r="C3875" s="3">
        <v>25.610000610351559</v>
      </c>
      <c r="D3875" s="4">
        <v>-2.451559323425001E-3</v>
      </c>
      <c r="E3875" s="4">
        <v>2.3990418871601579E-2</v>
      </c>
      <c r="F3875" s="2">
        <v>5</v>
      </c>
      <c r="G3875" s="4">
        <v>-0.20585596572897999</v>
      </c>
      <c r="H3875" s="4">
        <v>-0.34929280184358769</v>
      </c>
      <c r="I3875" s="4">
        <v>9.7237374574058677E-2</v>
      </c>
    </row>
    <row r="3876" spans="1:9" x14ac:dyDescent="0.25">
      <c r="A3876" t="s">
        <v>4078</v>
      </c>
      <c r="B3876" s="3">
        <v>73.805564880371094</v>
      </c>
      <c r="C3876" s="3">
        <v>25.010000228881839</v>
      </c>
      <c r="D3876" s="4">
        <v>-4.6772901307841064E-3</v>
      </c>
      <c r="E3876" s="4">
        <v>3.0065878154519329E-2</v>
      </c>
      <c r="F3876" s="2">
        <v>5</v>
      </c>
      <c r="G3876" s="4">
        <v>-0.1869057082768022</v>
      </c>
      <c r="H3876" s="4">
        <v>-0.34769363409051279</v>
      </c>
      <c r="I3876" s="4">
        <v>9.9933927850030857E-2</v>
      </c>
    </row>
    <row r="3877" spans="1:9" x14ac:dyDescent="0.25">
      <c r="A3877" t="s">
        <v>4079</v>
      </c>
      <c r="B3877" s="3">
        <v>74.152397155761719</v>
      </c>
      <c r="C3877" s="3">
        <v>24.280000686645511</v>
      </c>
      <c r="D3877" s="4">
        <v>2.95738859047967E-3</v>
      </c>
      <c r="E3877" s="4">
        <v>5.1537484893617203E-2</v>
      </c>
      <c r="F3877" s="2">
        <v>4</v>
      </c>
      <c r="G3877" s="4">
        <v>-0.19506398043898329</v>
      </c>
      <c r="H3877" s="4">
        <v>-0.34462827036750793</v>
      </c>
      <c r="I3877" s="4">
        <v>0.1051028143370312</v>
      </c>
    </row>
    <row r="3878" spans="1:9" x14ac:dyDescent="0.25">
      <c r="A3878" t="s">
        <v>4080</v>
      </c>
      <c r="B3878" s="3">
        <v>73.933746337890625</v>
      </c>
      <c r="C3878" s="3">
        <v>23.090000152587891</v>
      </c>
      <c r="D3878" s="4">
        <v>4.0959002245750664E-3</v>
      </c>
      <c r="E3878" s="4">
        <v>-1.451131660944893E-2</v>
      </c>
      <c r="F3878" s="2">
        <v>4</v>
      </c>
      <c r="G3878" s="4">
        <v>-0.19762918077587671</v>
      </c>
      <c r="H3878" s="4">
        <v>-0.346560744167279</v>
      </c>
      <c r="I3878" s="4">
        <v>0.1018442327745379</v>
      </c>
    </row>
    <row r="3879" spans="1:9" x14ac:dyDescent="0.25">
      <c r="A3879" t="s">
        <v>4081</v>
      </c>
      <c r="B3879" s="3">
        <v>73.632156372070313</v>
      </c>
      <c r="C3879" s="3">
        <v>23.430000305175781</v>
      </c>
      <c r="D3879" s="4">
        <v>2.208259020267422E-2</v>
      </c>
      <c r="E3879" s="4">
        <v>-1.704261156750486E-3</v>
      </c>
      <c r="F3879" s="2">
        <v>4</v>
      </c>
      <c r="G3879" s="4">
        <v>-0.21748654880860871</v>
      </c>
      <c r="H3879" s="4">
        <v>-0.34922624852210488</v>
      </c>
      <c r="I3879" s="4">
        <v>9.7349598308389185E-2</v>
      </c>
    </row>
    <row r="3880" spans="1:9" x14ac:dyDescent="0.25">
      <c r="A3880" t="s">
        <v>4082</v>
      </c>
      <c r="B3880" s="3">
        <v>72.041297912597656</v>
      </c>
      <c r="C3880" s="3">
        <v>23.469999313354489</v>
      </c>
      <c r="D3880" s="4">
        <v>-2.0911482277863319E-4</v>
      </c>
      <c r="E3880" s="4">
        <v>-1.6757499447652039E-2</v>
      </c>
      <c r="F3880" s="2">
        <v>4</v>
      </c>
      <c r="G3880" s="4">
        <v>-0.2302493844096308</v>
      </c>
      <c r="H3880" s="4">
        <v>-0.36328653113164788</v>
      </c>
      <c r="I3880" s="4">
        <v>7.3640827881424009E-2</v>
      </c>
    </row>
    <row r="3881" spans="1:9" x14ac:dyDescent="0.25">
      <c r="A3881" t="s">
        <v>4083</v>
      </c>
      <c r="B3881" s="3">
        <v>72.056365966796875</v>
      </c>
      <c r="C3881" s="3">
        <v>23.870000839233398</v>
      </c>
      <c r="D3881" s="4">
        <v>4.6251014908802457E-3</v>
      </c>
      <c r="E3881" s="4">
        <v>-2.172126178618361E-2</v>
      </c>
      <c r="F3881" s="2">
        <v>4</v>
      </c>
      <c r="G3881" s="4">
        <v>-0.2213537319045166</v>
      </c>
      <c r="H3881" s="4">
        <v>-0.36315335705877211</v>
      </c>
      <c r="I3881" s="4">
        <v>7.386538905194362E-2</v>
      </c>
    </row>
    <row r="3882" spans="1:9" x14ac:dyDescent="0.25">
      <c r="A3882" t="s">
        <v>4084</v>
      </c>
      <c r="B3882" s="3">
        <v>71.724632263183594</v>
      </c>
      <c r="C3882" s="3">
        <v>24.39999961853027</v>
      </c>
      <c r="D3882" s="4">
        <v>1.0623864187915499E-2</v>
      </c>
      <c r="E3882" s="4">
        <v>2.465056103789776E-3</v>
      </c>
      <c r="F3882" s="2">
        <v>5</v>
      </c>
      <c r="G3882" s="4">
        <v>-0.2245078712390316</v>
      </c>
      <c r="H3882" s="4">
        <v>-0.36608527698925991</v>
      </c>
      <c r="I3882" s="4">
        <v>6.8921518542897076E-2</v>
      </c>
    </row>
    <row r="3883" spans="1:9" x14ac:dyDescent="0.25">
      <c r="A3883" t="s">
        <v>4085</v>
      </c>
      <c r="B3883" s="3">
        <v>70.970649719238281</v>
      </c>
      <c r="C3883" s="3">
        <v>24.340000152587891</v>
      </c>
      <c r="D3883" s="4">
        <v>1.0954667441036131E-2</v>
      </c>
      <c r="E3883" s="4">
        <v>-4.2486228185075192E-2</v>
      </c>
      <c r="F3883" s="2">
        <v>5</v>
      </c>
      <c r="G3883" s="4">
        <v>-0.2278793998912986</v>
      </c>
      <c r="H3883" s="4">
        <v>-0.37274910530623501</v>
      </c>
      <c r="I3883" s="4">
        <v>5.768481867566666E-2</v>
      </c>
    </row>
    <row r="3884" spans="1:9" x14ac:dyDescent="0.25">
      <c r="A3884" t="s">
        <v>4086</v>
      </c>
      <c r="B3884" s="3">
        <v>70.201614379882813</v>
      </c>
      <c r="C3884" s="3">
        <v>25.420000076293949</v>
      </c>
      <c r="D3884" s="4">
        <v>-1.6088896469665941E-3</v>
      </c>
      <c r="E3884" s="4">
        <v>-1.8153701214161159E-2</v>
      </c>
      <c r="F3884" s="2">
        <v>5</v>
      </c>
      <c r="G3884" s="4">
        <v>-0.22860607349106279</v>
      </c>
      <c r="H3884" s="4">
        <v>-0.37954597283626518</v>
      </c>
      <c r="I3884" s="4">
        <v>4.6223785041633603E-2</v>
      </c>
    </row>
    <row r="3885" spans="1:9" x14ac:dyDescent="0.25">
      <c r="A3885" t="s">
        <v>4087</v>
      </c>
      <c r="B3885" s="3">
        <v>70.314743041992188</v>
      </c>
      <c r="C3885" s="3">
        <v>25.889999389648441</v>
      </c>
      <c r="D3885" s="4">
        <v>2.9246946056158851E-2</v>
      </c>
      <c r="E3885" s="4">
        <v>3.477213892755171E-2</v>
      </c>
      <c r="F3885" s="2">
        <v>5</v>
      </c>
      <c r="G3885" s="4">
        <v>-0.20839667131798961</v>
      </c>
      <c r="H3885" s="4">
        <v>-0.37854612212608663</v>
      </c>
      <c r="I3885" s="4">
        <v>4.7909756199338023E-2</v>
      </c>
    </row>
    <row r="3886" spans="1:9" x14ac:dyDescent="0.25">
      <c r="A3886" t="s">
        <v>4088</v>
      </c>
      <c r="B3886" s="3">
        <v>68.316688537597656</v>
      </c>
      <c r="C3886" s="3">
        <v>25.020000457763668</v>
      </c>
      <c r="D3886" s="4">
        <v>5.6599224012463534E-3</v>
      </c>
      <c r="E3886" s="4">
        <v>-4.9030750070845897E-2</v>
      </c>
      <c r="F3886" s="2">
        <v>5</v>
      </c>
      <c r="G3886" s="4">
        <v>-0.2417329640455925</v>
      </c>
      <c r="H3886" s="4">
        <v>-0.39620527390906157</v>
      </c>
      <c r="I3886" s="4">
        <v>1.813249018099183E-2</v>
      </c>
    </row>
    <row r="3887" spans="1:9" x14ac:dyDescent="0.25">
      <c r="A3887" t="s">
        <v>4089</v>
      </c>
      <c r="B3887" s="3">
        <v>67.932197570800781</v>
      </c>
      <c r="C3887" s="3">
        <v>26.309999465942379</v>
      </c>
      <c r="D3887" s="4">
        <v>2.432929162363151E-2</v>
      </c>
      <c r="E3887" s="4">
        <v>-9.3383905895021657E-2</v>
      </c>
      <c r="F3887" s="2">
        <v>5</v>
      </c>
      <c r="G3887" s="4">
        <v>-0.25281954603294909</v>
      </c>
      <c r="H3887" s="4">
        <v>-0.39960347166939059</v>
      </c>
      <c r="I3887" s="4">
        <v>1.240237132047994E-2</v>
      </c>
    </row>
    <row r="3888" spans="1:9" x14ac:dyDescent="0.25">
      <c r="A3888" t="s">
        <v>4090</v>
      </c>
      <c r="B3888" s="3">
        <v>66.318710327148438</v>
      </c>
      <c r="C3888" s="3">
        <v>29.020000457763668</v>
      </c>
      <c r="D3888" s="4">
        <v>-2.381652461909245E-3</v>
      </c>
      <c r="E3888" s="4">
        <v>-2.552049064332795E-2</v>
      </c>
      <c r="F3888" s="2">
        <v>5</v>
      </c>
      <c r="G3888" s="4">
        <v>-0.27906559550413629</v>
      </c>
      <c r="H3888" s="4">
        <v>-0.41386375139293341</v>
      </c>
      <c r="I3888" s="4">
        <v>-1.1643638818769619E-2</v>
      </c>
    </row>
    <row r="3889" spans="1:9" x14ac:dyDescent="0.25">
      <c r="A3889" t="s">
        <v>4091</v>
      </c>
      <c r="B3889" s="3">
        <v>66.477035522460938</v>
      </c>
      <c r="C3889" s="3">
        <v>29.780000686645511</v>
      </c>
      <c r="D3889" s="4">
        <v>1.9320469578711921E-3</v>
      </c>
      <c r="E3889" s="4">
        <v>-4.8562255190578218E-2</v>
      </c>
      <c r="F3889" s="2">
        <v>5</v>
      </c>
      <c r="G3889" s="4">
        <v>-0.27439108631256109</v>
      </c>
      <c r="H3889" s="4">
        <v>-0.41246444589403758</v>
      </c>
      <c r="I3889" s="4">
        <v>-9.2840978513646366E-3</v>
      </c>
    </row>
    <row r="3890" spans="1:9" x14ac:dyDescent="0.25">
      <c r="A3890" t="s">
        <v>4092</v>
      </c>
      <c r="B3890" s="3">
        <v>66.348846435546875</v>
      </c>
      <c r="C3890" s="3">
        <v>31.29999923706055</v>
      </c>
      <c r="D3890" s="4">
        <v>-6.816504121618383E-4</v>
      </c>
      <c r="E3890" s="4">
        <v>1.458667261025748E-2</v>
      </c>
      <c r="F3890" s="2">
        <v>5</v>
      </c>
      <c r="G3890" s="4">
        <v>-0.2897347791372481</v>
      </c>
      <c r="H3890" s="4">
        <v>-0.41359740324718169</v>
      </c>
      <c r="I3890" s="4">
        <v>-1.119451647773018E-2</v>
      </c>
    </row>
    <row r="3891" spans="1:9" x14ac:dyDescent="0.25">
      <c r="A3891" t="s">
        <v>4093</v>
      </c>
      <c r="B3891" s="3">
        <v>66.39410400390625</v>
      </c>
      <c r="C3891" s="3">
        <v>30.85000038146973</v>
      </c>
      <c r="D3891" s="4">
        <v>-1.9376491515671779E-2</v>
      </c>
      <c r="E3891" s="4">
        <v>6.3793116602404387E-2</v>
      </c>
      <c r="F3891" s="2">
        <v>5</v>
      </c>
      <c r="G3891" s="4">
        <v>-0.27662952092626308</v>
      </c>
      <c r="H3891" s="4">
        <v>-0.413197409019182</v>
      </c>
      <c r="I3891" s="4">
        <v>-1.052003705316162E-2</v>
      </c>
    </row>
    <row r="3892" spans="1:9" x14ac:dyDescent="0.25">
      <c r="A3892" t="s">
        <v>4094</v>
      </c>
      <c r="B3892" s="3">
        <v>67.706008911132813</v>
      </c>
      <c r="C3892" s="3">
        <v>29</v>
      </c>
      <c r="D3892" s="4">
        <v>-1.109815762696531E-4</v>
      </c>
      <c r="E3892" s="4">
        <v>3.7567055756678291E-2</v>
      </c>
      <c r="F3892" s="2">
        <v>5</v>
      </c>
      <c r="G3892" s="4">
        <v>-0.26986983332007353</v>
      </c>
      <c r="H3892" s="4">
        <v>-0.4016025662205549</v>
      </c>
      <c r="I3892" s="4">
        <v>9.0314523217975839E-3</v>
      </c>
    </row>
    <row r="3893" spans="1:9" x14ac:dyDescent="0.25">
      <c r="A3893" t="s">
        <v>4095</v>
      </c>
      <c r="B3893" s="3">
        <v>67.713523864746094</v>
      </c>
      <c r="C3893" s="3">
        <v>27.95000076293945</v>
      </c>
      <c r="D3893" s="4">
        <v>-2.7293568530215251E-2</v>
      </c>
      <c r="E3893" s="4">
        <v>6.5980224824179423E-2</v>
      </c>
      <c r="F3893" s="2">
        <v>5</v>
      </c>
      <c r="G3893" s="4">
        <v>-0.26903669061744168</v>
      </c>
      <c r="H3893" s="4">
        <v>-0.40153614775889279</v>
      </c>
      <c r="I3893" s="4">
        <v>9.1434486524113456E-3</v>
      </c>
    </row>
    <row r="3894" spans="1:9" x14ac:dyDescent="0.25">
      <c r="A3894" t="s">
        <v>4096</v>
      </c>
      <c r="B3894" s="3">
        <v>69.613525390625</v>
      </c>
      <c r="C3894" s="3">
        <v>26.219999313354489</v>
      </c>
      <c r="D3894" s="4">
        <v>4.1326838806621247E-3</v>
      </c>
      <c r="E3894" s="4">
        <v>-4.9336268020191421E-3</v>
      </c>
      <c r="F3894" s="2">
        <v>5</v>
      </c>
      <c r="G3894" s="4">
        <v>-0.2614037449398694</v>
      </c>
      <c r="H3894" s="4">
        <v>-0.38474360518331019</v>
      </c>
      <c r="I3894" s="4">
        <v>3.745941838543132E-2</v>
      </c>
    </row>
    <row r="3895" spans="1:9" x14ac:dyDescent="0.25">
      <c r="A3895" t="s">
        <v>4097</v>
      </c>
      <c r="B3895" s="3">
        <v>69.327018737792969</v>
      </c>
      <c r="C3895" s="3">
        <v>26.35000038146973</v>
      </c>
      <c r="D3895" s="4">
        <v>-8.0907547797990365E-3</v>
      </c>
      <c r="E3895" s="4">
        <v>3.9447731161810003E-2</v>
      </c>
      <c r="F3895" s="2">
        <v>5</v>
      </c>
      <c r="G3895" s="4">
        <v>-0.26214495292726919</v>
      </c>
      <c r="H3895" s="4">
        <v>-0.38727580060543959</v>
      </c>
      <c r="I3895" s="4">
        <v>3.318957249351917E-2</v>
      </c>
    </row>
    <row r="3896" spans="1:9" x14ac:dyDescent="0.25">
      <c r="A3896" t="s">
        <v>4098</v>
      </c>
      <c r="B3896" s="3">
        <v>69.892501831054688</v>
      </c>
      <c r="C3896" s="3">
        <v>25.35000038146973</v>
      </c>
      <c r="D3896" s="4">
        <v>9.3638538010949457E-3</v>
      </c>
      <c r="E3896" s="4">
        <v>-2.236791040801811E-2</v>
      </c>
      <c r="F3896" s="2">
        <v>5</v>
      </c>
      <c r="G3896" s="4">
        <v>-0.25350147691150832</v>
      </c>
      <c r="H3896" s="4">
        <v>-0.38227796308266349</v>
      </c>
      <c r="I3896" s="4">
        <v>4.161704054301274E-2</v>
      </c>
    </row>
    <row r="3897" spans="1:9" x14ac:dyDescent="0.25">
      <c r="A3897" t="s">
        <v>4099</v>
      </c>
      <c r="B3897" s="3">
        <v>69.244110107421875</v>
      </c>
      <c r="C3897" s="3">
        <v>25.930000305175781</v>
      </c>
      <c r="D3897" s="4">
        <v>-2.6059166715477482E-3</v>
      </c>
      <c r="E3897" s="4">
        <v>-1.631260604018803E-2</v>
      </c>
      <c r="F3897" s="2">
        <v>5</v>
      </c>
      <c r="G3897" s="4">
        <v>-0.26446400478732418</v>
      </c>
      <c r="H3897" s="4">
        <v>-0.38800856144085322</v>
      </c>
      <c r="I3897" s="4">
        <v>3.1953974397297642E-2</v>
      </c>
    </row>
    <row r="3898" spans="1:9" x14ac:dyDescent="0.25">
      <c r="A3898" t="s">
        <v>4100</v>
      </c>
      <c r="B3898" s="3">
        <v>69.425025939941406</v>
      </c>
      <c r="C3898" s="3">
        <v>26.360000610351559</v>
      </c>
      <c r="D3898" s="4">
        <v>2.1748750250253131E-2</v>
      </c>
      <c r="E3898" s="4">
        <v>-9.2598922456328947E-2</v>
      </c>
      <c r="F3898" s="2">
        <v>5</v>
      </c>
      <c r="G3898" s="4">
        <v>-0.28257191801666193</v>
      </c>
      <c r="H3898" s="4">
        <v>-0.38640959597750912</v>
      </c>
      <c r="I3898" s="4">
        <v>3.4650186567694467E-2</v>
      </c>
    </row>
    <row r="3899" spans="1:9" x14ac:dyDescent="0.25">
      <c r="A3899" t="s">
        <v>4101</v>
      </c>
      <c r="B3899" s="3">
        <v>67.947257995605469</v>
      </c>
      <c r="C3899" s="3">
        <v>29.04999923706055</v>
      </c>
      <c r="D3899" s="4">
        <v>8.6176611486665777E-3</v>
      </c>
      <c r="E3899" s="4">
        <v>-5.0032723690735859E-2</v>
      </c>
      <c r="F3899" s="2">
        <v>5</v>
      </c>
      <c r="G3899" s="4">
        <v>-0.29452458621364058</v>
      </c>
      <c r="H3899" s="4">
        <v>-0.39947036502642508</v>
      </c>
      <c r="I3899" s="4">
        <v>1.2626818789141179E-2</v>
      </c>
    </row>
    <row r="3900" spans="1:9" x14ac:dyDescent="0.25">
      <c r="A3900" t="s">
        <v>4102</v>
      </c>
      <c r="B3900" s="3">
        <v>67.366714477539063</v>
      </c>
      <c r="C3900" s="3">
        <v>30.579999923706051</v>
      </c>
      <c r="D3900" s="4">
        <v>7.839761041998905E-4</v>
      </c>
      <c r="E3900" s="4">
        <v>-1.8928461698548671E-2</v>
      </c>
      <c r="F3900" s="2">
        <v>5</v>
      </c>
      <c r="G3900" s="4">
        <v>-0.30193553630359898</v>
      </c>
      <c r="H3900" s="4">
        <v>-0.40460130919216669</v>
      </c>
      <c r="I3900" s="4">
        <v>3.9749032709863741E-3</v>
      </c>
    </row>
    <row r="3901" spans="1:9" x14ac:dyDescent="0.25">
      <c r="A3901" t="s">
        <v>4103</v>
      </c>
      <c r="B3901" s="3">
        <v>67.313941955566406</v>
      </c>
      <c r="C3901" s="3">
        <v>31.170000076293949</v>
      </c>
      <c r="D3901" s="4">
        <v>-2.9987154409190749E-2</v>
      </c>
      <c r="E3901" s="4">
        <v>0.11361201611931079</v>
      </c>
      <c r="F3901" s="2">
        <v>5</v>
      </c>
      <c r="G3901" s="4">
        <v>-0.30317148375961273</v>
      </c>
      <c r="H3901" s="4">
        <v>-0.40506772188182849</v>
      </c>
      <c r="I3901" s="4">
        <v>3.1884275158042819E-3</v>
      </c>
    </row>
    <row r="3902" spans="1:9" x14ac:dyDescent="0.25">
      <c r="A3902" t="s">
        <v>4104</v>
      </c>
      <c r="B3902" s="3">
        <v>69.3948974609375</v>
      </c>
      <c r="C3902" s="3">
        <v>27.989999771118161</v>
      </c>
      <c r="D3902" s="4">
        <v>3.6861409596633532E-3</v>
      </c>
      <c r="E3902" s="4">
        <v>-6.7932096865869984E-2</v>
      </c>
      <c r="F3902" s="2">
        <v>5</v>
      </c>
      <c r="G3902" s="4">
        <v>-0.29329000124625848</v>
      </c>
      <c r="H3902" s="4">
        <v>-0.38667587669335052</v>
      </c>
      <c r="I3902" s="4">
        <v>3.4201177928513633E-2</v>
      </c>
    </row>
    <row r="3903" spans="1:9" x14ac:dyDescent="0.25">
      <c r="A3903" t="s">
        <v>4105</v>
      </c>
      <c r="B3903" s="3">
        <v>69.140037536621094</v>
      </c>
      <c r="C3903" s="3">
        <v>30.030000686645511</v>
      </c>
      <c r="D3903" s="4">
        <v>7.3185273977094401E-3</v>
      </c>
      <c r="E3903" s="4">
        <v>-4.7875719246997628E-2</v>
      </c>
      <c r="F3903" s="2">
        <v>5</v>
      </c>
      <c r="G3903" s="4">
        <v>-0.29499370013514598</v>
      </c>
      <c r="H3903" s="4">
        <v>-0.38892837284748549</v>
      </c>
      <c r="I3903" s="4">
        <v>3.0402967345622089E-2</v>
      </c>
    </row>
    <row r="3904" spans="1:9" x14ac:dyDescent="0.25">
      <c r="A3904" t="s">
        <v>4106</v>
      </c>
      <c r="B3904" s="3">
        <v>68.637710571289063</v>
      </c>
      <c r="C3904" s="3">
        <v>31.54000091552734</v>
      </c>
      <c r="D3904" s="4">
        <v>-9.8197455394444244E-4</v>
      </c>
      <c r="E3904" s="4">
        <v>-3.4883701927869493E-2</v>
      </c>
      <c r="F3904" s="2">
        <v>5</v>
      </c>
      <c r="G3904" s="4">
        <v>-0.30693046271853902</v>
      </c>
      <c r="H3904" s="4">
        <v>-0.3933680255726586</v>
      </c>
      <c r="I3904" s="4">
        <v>2.2916723280717029E-2</v>
      </c>
    </row>
    <row r="3905" spans="1:9" x14ac:dyDescent="0.25">
      <c r="A3905" t="s">
        <v>4107</v>
      </c>
      <c r="B3905" s="3">
        <v>68.705177307128906</v>
      </c>
      <c r="C3905" s="3">
        <v>32.680000305175781</v>
      </c>
      <c r="D3905" s="4">
        <v>-1.356326210578729E-2</v>
      </c>
      <c r="E3905" s="4">
        <v>6.0694607972989763E-2</v>
      </c>
      <c r="F3905" s="2">
        <v>5</v>
      </c>
      <c r="G3905" s="4">
        <v>-0.30961031457864102</v>
      </c>
      <c r="H3905" s="4">
        <v>-0.39277174287572658</v>
      </c>
      <c r="I3905" s="4">
        <v>2.3922188815352911E-2</v>
      </c>
    </row>
    <row r="3906" spans="1:9" x14ac:dyDescent="0.25">
      <c r="A3906" t="s">
        <v>4108</v>
      </c>
      <c r="B3906" s="3">
        <v>69.649856567382813</v>
      </c>
      <c r="C3906" s="3">
        <v>30.809999465942379</v>
      </c>
      <c r="D3906" s="4">
        <v>-2.2928543173259871E-2</v>
      </c>
      <c r="E3906" s="4">
        <v>9.4493779163716818E-2</v>
      </c>
      <c r="F3906" s="2">
        <v>5</v>
      </c>
      <c r="G3906" s="4">
        <v>-0.29970659333839772</v>
      </c>
      <c r="H3906" s="4">
        <v>-0.38442250395038119</v>
      </c>
      <c r="I3906" s="4">
        <v>3.8000866635565338E-2</v>
      </c>
    </row>
    <row r="3907" spans="1:9" x14ac:dyDescent="0.25">
      <c r="A3907" t="s">
        <v>4109</v>
      </c>
      <c r="B3907" s="3">
        <v>71.2843017578125</v>
      </c>
      <c r="C3907" s="3">
        <v>28.14999961853027</v>
      </c>
      <c r="D3907" s="4">
        <v>2.7429168502755008E-3</v>
      </c>
      <c r="E3907" s="4">
        <v>1.422945831028644E-3</v>
      </c>
      <c r="F3907" s="2">
        <v>5</v>
      </c>
      <c r="G3907" s="4">
        <v>-0.27421058527049352</v>
      </c>
      <c r="H3907" s="4">
        <v>-0.36997699426319808</v>
      </c>
      <c r="I3907" s="4">
        <v>6.2359215780089627E-2</v>
      </c>
    </row>
    <row r="3908" spans="1:9" x14ac:dyDescent="0.25">
      <c r="A3908" t="s">
        <v>4110</v>
      </c>
      <c r="B3908" s="3">
        <v>71.089309692382813</v>
      </c>
      <c r="C3908" s="3">
        <v>28.110000610351559</v>
      </c>
      <c r="D3908" s="4">
        <v>4.4487448942489571E-3</v>
      </c>
      <c r="E3908" s="4">
        <v>-1.22979088327535E-2</v>
      </c>
      <c r="F3908" s="2">
        <v>5</v>
      </c>
      <c r="G3908" s="4">
        <v>-0.27343978321602203</v>
      </c>
      <c r="H3908" s="4">
        <v>-0.37170036791107658</v>
      </c>
      <c r="I3908" s="4">
        <v>5.945322368077699E-2</v>
      </c>
    </row>
    <row r="3909" spans="1:9" x14ac:dyDescent="0.25">
      <c r="A3909" t="s">
        <v>4111</v>
      </c>
      <c r="B3909" s="3">
        <v>70.774452209472656</v>
      </c>
      <c r="C3909" s="3">
        <v>28.45999908447266</v>
      </c>
      <c r="D3909" s="4">
        <v>-2.5358777127165721E-3</v>
      </c>
      <c r="E3909" s="4">
        <v>6.7208568670824587E-3</v>
      </c>
      <c r="F3909" s="2">
        <v>5</v>
      </c>
      <c r="G3909" s="4">
        <v>-0.28729965708511751</v>
      </c>
      <c r="H3909" s="4">
        <v>-0.37448313287994361</v>
      </c>
      <c r="I3909" s="4">
        <v>5.4760861682712443E-2</v>
      </c>
    </row>
    <row r="3910" spans="1:9" x14ac:dyDescent="0.25">
      <c r="A3910" t="s">
        <v>4112</v>
      </c>
      <c r="B3910" s="3">
        <v>70.954383850097656</v>
      </c>
      <c r="C3910" s="3">
        <v>28.270000457763668</v>
      </c>
      <c r="D3910" s="4">
        <v>5.0978265016297097E-3</v>
      </c>
      <c r="E3910" s="4">
        <v>-5.0386294153005877E-2</v>
      </c>
      <c r="F3910" s="2">
        <v>5</v>
      </c>
      <c r="G3910" s="4">
        <v>-0.28904403475959251</v>
      </c>
      <c r="H3910" s="4">
        <v>-0.37289286587503062</v>
      </c>
      <c r="I3910" s="4">
        <v>5.7442406313363843E-2</v>
      </c>
    </row>
    <row r="3911" spans="1:9" x14ac:dyDescent="0.25">
      <c r="A3911" t="s">
        <v>4113</v>
      </c>
      <c r="B3911" s="3">
        <v>70.594505310058594</v>
      </c>
      <c r="C3911" s="3">
        <v>29.770000457763668</v>
      </c>
      <c r="D3911" s="4">
        <v>-4.1252605127467534E-3</v>
      </c>
      <c r="E3911" s="4">
        <v>5.0641328251277429E-3</v>
      </c>
      <c r="F3911" s="2">
        <v>5</v>
      </c>
      <c r="G3911" s="4">
        <v>-0.29093716289590299</v>
      </c>
      <c r="H3911" s="4">
        <v>-0.37607353474467731</v>
      </c>
      <c r="I3911" s="4">
        <v>5.2079089648344068E-2</v>
      </c>
    </row>
    <row r="3912" spans="1:9" x14ac:dyDescent="0.25">
      <c r="A3912" t="s">
        <v>4114</v>
      </c>
      <c r="B3912" s="3">
        <v>70.886932373046875</v>
      </c>
      <c r="C3912" s="3">
        <v>29.620000839233398</v>
      </c>
      <c r="D3912" s="4">
        <v>2.118561049222478E-4</v>
      </c>
      <c r="E3912" s="4">
        <v>-1.8555316775339611E-2</v>
      </c>
      <c r="F3912" s="2">
        <v>5</v>
      </c>
      <c r="G3912" s="4">
        <v>-0.31070888518103318</v>
      </c>
      <c r="H3912" s="4">
        <v>-0.37348901371214188</v>
      </c>
      <c r="I3912" s="4">
        <v>5.6437168182445152E-2</v>
      </c>
    </row>
    <row r="3913" spans="1:9" x14ac:dyDescent="0.25">
      <c r="A3913" t="s">
        <v>4115</v>
      </c>
      <c r="B3913" s="3">
        <v>70.871917724609375</v>
      </c>
      <c r="C3913" s="3">
        <v>30.180000305175781</v>
      </c>
      <c r="D3913" s="4">
        <v>9.3969853887574395E-3</v>
      </c>
      <c r="E3913" s="4">
        <v>-2.707930819445414E-2</v>
      </c>
      <c r="F3913" s="2">
        <v>5</v>
      </c>
      <c r="G3913" s="4">
        <v>-0.29707377531919832</v>
      </c>
      <c r="H3913" s="4">
        <v>-0.37362171577564562</v>
      </c>
      <c r="I3913" s="4">
        <v>5.6213402924934819E-2</v>
      </c>
    </row>
    <row r="3914" spans="1:9" x14ac:dyDescent="0.25">
      <c r="A3914" t="s">
        <v>4116</v>
      </c>
      <c r="B3914" s="3">
        <v>70.212135314941406</v>
      </c>
      <c r="C3914" s="3">
        <v>31.020000457763668</v>
      </c>
      <c r="D3914" s="4">
        <v>-1.265195765457605E-2</v>
      </c>
      <c r="E3914" s="4">
        <v>4.6911958702907652E-2</v>
      </c>
      <c r="F3914" s="2">
        <v>5</v>
      </c>
      <c r="G3914" s="4">
        <v>-0.30397060336169018</v>
      </c>
      <c r="H3914" s="4">
        <v>-0.37945298698993818</v>
      </c>
      <c r="I3914" s="4">
        <v>4.6380579904492743E-2</v>
      </c>
    </row>
    <row r="3915" spans="1:9" x14ac:dyDescent="0.25">
      <c r="A3915" t="s">
        <v>4117</v>
      </c>
      <c r="B3915" s="3">
        <v>71.111839294433594</v>
      </c>
      <c r="C3915" s="3">
        <v>29.629999160766602</v>
      </c>
      <c r="D3915" s="4">
        <v>8.4366719160078318E-4</v>
      </c>
      <c r="E3915" s="4">
        <v>-1.364852670656269E-2</v>
      </c>
      <c r="F3915" s="2">
        <v>5</v>
      </c>
      <c r="G3915" s="4">
        <v>-0.29916264382707353</v>
      </c>
      <c r="H3915" s="4">
        <v>-0.37150124738591089</v>
      </c>
      <c r="I3915" s="4">
        <v>5.9788985268900863E-2</v>
      </c>
    </row>
    <row r="3916" spans="1:9" x14ac:dyDescent="0.25">
      <c r="A3916" t="s">
        <v>4118</v>
      </c>
      <c r="B3916" s="3">
        <v>71.051895141601563</v>
      </c>
      <c r="C3916" s="3">
        <v>30.04000091552734</v>
      </c>
      <c r="D3916" s="4">
        <v>2.4209307072509349E-2</v>
      </c>
      <c r="E3916" s="4">
        <v>3.8727553121670873E-2</v>
      </c>
      <c r="F3916" s="2">
        <v>5</v>
      </c>
      <c r="G3916" s="4">
        <v>-0.30698781215974152</v>
      </c>
      <c r="H3916" s="4">
        <v>-0.37203104419127059</v>
      </c>
      <c r="I3916" s="4">
        <v>5.8895629766737123E-2</v>
      </c>
    </row>
    <row r="3917" spans="1:9" x14ac:dyDescent="0.25">
      <c r="A3917" t="s">
        <v>4119</v>
      </c>
      <c r="B3917" s="3">
        <v>69.3724365234375</v>
      </c>
      <c r="C3917" s="3">
        <v>28.920000076293949</v>
      </c>
      <c r="D3917" s="4">
        <v>1.7707957102808921E-2</v>
      </c>
      <c r="E3917" s="4">
        <v>-8.683296474187463E-2</v>
      </c>
      <c r="F3917" s="2">
        <v>5</v>
      </c>
      <c r="G3917" s="4">
        <v>-0.32167685941085122</v>
      </c>
      <c r="H3917" s="4">
        <v>-0.38687439034932342</v>
      </c>
      <c r="I3917" s="4">
        <v>3.3866439657116221E-2</v>
      </c>
    </row>
    <row r="3918" spans="1:9" x14ac:dyDescent="0.25">
      <c r="A3918" t="s">
        <v>4120</v>
      </c>
      <c r="B3918" s="3">
        <v>68.165367126464844</v>
      </c>
      <c r="C3918" s="3">
        <v>31.670000076293949</v>
      </c>
      <c r="D3918" s="4">
        <v>1.393993192714804E-2</v>
      </c>
      <c r="E3918" s="4">
        <v>-2.1322636620621501E-2</v>
      </c>
      <c r="F3918" s="2">
        <v>5</v>
      </c>
      <c r="G3918" s="4">
        <v>-0.33013052622929201</v>
      </c>
      <c r="H3918" s="4">
        <v>-0.39754267875028643</v>
      </c>
      <c r="I3918" s="4">
        <v>1.587732751968152E-2</v>
      </c>
    </row>
    <row r="3919" spans="1:9" x14ac:dyDescent="0.25">
      <c r="A3919" t="s">
        <v>4121</v>
      </c>
      <c r="B3919" s="3">
        <v>67.22821044921875</v>
      </c>
      <c r="C3919" s="3">
        <v>32.360000610351563</v>
      </c>
      <c r="D3919" s="4">
        <v>-1.7853598066054351E-2</v>
      </c>
      <c r="E3919" s="4">
        <v>5.6825595147884662E-2</v>
      </c>
      <c r="F3919" s="2">
        <v>5</v>
      </c>
      <c r="G3919" s="4">
        <v>-0.33629053931097491</v>
      </c>
      <c r="H3919" s="4">
        <v>-0.40582543178405922</v>
      </c>
      <c r="I3919" s="4">
        <v>1.9107597319409919E-3</v>
      </c>
    </row>
    <row r="3920" spans="1:9" x14ac:dyDescent="0.25">
      <c r="A3920" t="s">
        <v>4122</v>
      </c>
      <c r="B3920" s="3">
        <v>68.450294494628906</v>
      </c>
      <c r="C3920" s="3">
        <v>30.620000839233398</v>
      </c>
      <c r="D3920" s="4">
        <v>2.5612309473489692E-2</v>
      </c>
      <c r="E3920" s="4">
        <v>-6.1599759824891083E-2</v>
      </c>
      <c r="F3920" s="2">
        <v>5</v>
      </c>
      <c r="G3920" s="4">
        <v>-0.31921774572638628</v>
      </c>
      <c r="H3920" s="4">
        <v>-0.39502444131959258</v>
      </c>
      <c r="I3920" s="4">
        <v>2.0123637126886029E-2</v>
      </c>
    </row>
    <row r="3921" spans="1:9" x14ac:dyDescent="0.25">
      <c r="A3921" t="s">
        <v>4123</v>
      </c>
      <c r="B3921" s="3">
        <v>66.74090576171875</v>
      </c>
      <c r="C3921" s="3">
        <v>32.630001068115227</v>
      </c>
      <c r="D3921" s="4">
        <v>-2.129576196199801E-3</v>
      </c>
      <c r="E3921" s="4">
        <v>4.0829367498256497E-2</v>
      </c>
      <c r="F3921" s="2">
        <v>5</v>
      </c>
      <c r="G3921" s="4">
        <v>-0.34511608686554801</v>
      </c>
      <c r="H3921" s="4">
        <v>-0.41013231501581843</v>
      </c>
      <c r="I3921" s="4">
        <v>-5.3516053735953584E-3</v>
      </c>
    </row>
    <row r="3922" spans="1:9" x14ac:dyDescent="0.25">
      <c r="A3922" t="s">
        <v>4124</v>
      </c>
      <c r="B3922" s="3">
        <v>66.883338928222656</v>
      </c>
      <c r="C3922" s="3">
        <v>31.35000038146973</v>
      </c>
      <c r="D3922" s="4">
        <v>-1.4363158896563141E-2</v>
      </c>
      <c r="E3922" s="4">
        <v>7.9917314500494552E-2</v>
      </c>
      <c r="F3922" s="2">
        <v>5</v>
      </c>
      <c r="G3922" s="4">
        <v>-0.34362453413165778</v>
      </c>
      <c r="H3922" s="4">
        <v>-0.40887346602011282</v>
      </c>
      <c r="I3922" s="4">
        <v>-3.2289053774270382E-3</v>
      </c>
    </row>
    <row r="3923" spans="1:9" x14ac:dyDescent="0.25">
      <c r="A3923" t="s">
        <v>4125</v>
      </c>
      <c r="B3923" s="3">
        <v>67.857994079589844</v>
      </c>
      <c r="C3923" s="3">
        <v>29.030000686645511</v>
      </c>
      <c r="D3923" s="4">
        <v>-6.6941590918431224E-3</v>
      </c>
      <c r="E3923" s="4">
        <v>7.9861616554832704E-3</v>
      </c>
      <c r="F3923" s="2">
        <v>5</v>
      </c>
      <c r="G3923" s="4">
        <v>-0.34532340686568569</v>
      </c>
      <c r="H3923" s="4">
        <v>-0.40025929497713247</v>
      </c>
      <c r="I3923" s="4">
        <v>1.129650704479657E-2</v>
      </c>
    </row>
    <row r="3924" spans="1:9" x14ac:dyDescent="0.25">
      <c r="A3924" t="s">
        <v>4126</v>
      </c>
      <c r="B3924" s="3">
        <v>68.3153076171875</v>
      </c>
      <c r="C3924" s="3">
        <v>28.79999923706055</v>
      </c>
      <c r="D3924" s="4">
        <v>-1.205684351635927E-3</v>
      </c>
      <c r="E3924" s="4">
        <v>-4.761906564010443E-2</v>
      </c>
      <c r="F3924" s="2">
        <v>5</v>
      </c>
      <c r="G3924" s="4">
        <v>-0.34625593038508018</v>
      </c>
      <c r="H3924" s="4">
        <v>-0.39621747872282898</v>
      </c>
      <c r="I3924" s="4">
        <v>1.8111910144604781E-2</v>
      </c>
    </row>
    <row r="3925" spans="1:9" x14ac:dyDescent="0.25">
      <c r="A3925" t="s">
        <v>4127</v>
      </c>
      <c r="B3925" s="3">
        <v>68.397773742675781</v>
      </c>
      <c r="C3925" s="3">
        <v>30.239999771118161</v>
      </c>
      <c r="D3925" s="4">
        <v>2.8406867690695451E-2</v>
      </c>
      <c r="E3925" s="4">
        <v>-8.6956499204292381E-2</v>
      </c>
      <c r="F3925" s="2">
        <v>5</v>
      </c>
      <c r="G3925" s="4">
        <v>-0.34367747031313678</v>
      </c>
      <c r="H3925" s="4">
        <v>-0.39548862882221392</v>
      </c>
      <c r="I3925" s="4">
        <v>1.9340913533034021E-2</v>
      </c>
    </row>
    <row r="3926" spans="1:9" x14ac:dyDescent="0.25">
      <c r="A3926" t="s">
        <v>4128</v>
      </c>
      <c r="B3926" s="3">
        <v>66.508476257324219</v>
      </c>
      <c r="C3926" s="3">
        <v>33.119998931884773</v>
      </c>
      <c r="D3926" s="4">
        <v>-8.1617824918814863E-3</v>
      </c>
      <c r="E3926" s="4">
        <v>5.5785720300737252E-2</v>
      </c>
      <c r="F3926" s="2">
        <v>5</v>
      </c>
      <c r="G3926" s="4">
        <v>-0.36122447304713412</v>
      </c>
      <c r="H3926" s="4">
        <v>-0.4121865672336219</v>
      </c>
      <c r="I3926" s="4">
        <v>-8.8155324925232037E-3</v>
      </c>
    </row>
    <row r="3927" spans="1:9" x14ac:dyDescent="0.25">
      <c r="A3927" t="s">
        <v>4129</v>
      </c>
      <c r="B3927" s="3">
        <v>67.055770874023438</v>
      </c>
      <c r="C3927" s="3">
        <v>31.370000839233398</v>
      </c>
      <c r="D3927" s="4">
        <v>8.5699020431806439E-3</v>
      </c>
      <c r="E3927" s="4">
        <v>-6.7756332340491832E-2</v>
      </c>
      <c r="F3927" s="2">
        <v>5</v>
      </c>
      <c r="G3927" s="4">
        <v>-0.34791574003832032</v>
      </c>
      <c r="H3927" s="4">
        <v>-0.40734948261704118</v>
      </c>
      <c r="I3927" s="4">
        <v>-6.5912967367220965E-4</v>
      </c>
    </row>
    <row r="3928" spans="1:9" x14ac:dyDescent="0.25">
      <c r="A3928" t="s">
        <v>4130</v>
      </c>
      <c r="B3928" s="3">
        <v>66.485992431640625</v>
      </c>
      <c r="C3928" s="3">
        <v>33.650001525878913</v>
      </c>
      <c r="D3928" s="4">
        <v>-2.5172926628323711E-2</v>
      </c>
      <c r="E3928" s="4">
        <v>5.8176174000102547E-2</v>
      </c>
      <c r="F3928" s="2">
        <v>5</v>
      </c>
      <c r="G3928" s="4">
        <v>-0.35212196188170769</v>
      </c>
      <c r="H3928" s="4">
        <v>-0.41238528317932571</v>
      </c>
      <c r="I3928" s="4">
        <v>-9.1506118694961724E-3</v>
      </c>
    </row>
    <row r="3929" spans="1:9" x14ac:dyDescent="0.25">
      <c r="A3929" t="s">
        <v>4131</v>
      </c>
      <c r="B3929" s="3">
        <v>68.202857971191406</v>
      </c>
      <c r="C3929" s="3">
        <v>31.79999923706055</v>
      </c>
      <c r="D3929" s="4">
        <v>-2.959840723138929E-3</v>
      </c>
      <c r="E3929" s="4">
        <v>-3.2552471238028853E-2</v>
      </c>
      <c r="F3929" s="2">
        <v>5</v>
      </c>
      <c r="G3929" s="4">
        <v>-0.33529729351519882</v>
      </c>
      <c r="H3929" s="4">
        <v>-0.39721132817098931</v>
      </c>
      <c r="I3929" s="4">
        <v>1.643605845230622E-2</v>
      </c>
    </row>
    <row r="3930" spans="1:9" x14ac:dyDescent="0.25">
      <c r="A3930" t="s">
        <v>4132</v>
      </c>
      <c r="B3930" s="3">
        <v>68.405326843261719</v>
      </c>
      <c r="C3930" s="3">
        <v>32.869998931884773</v>
      </c>
      <c r="D3930" s="4">
        <v>-1.8713563705584631E-2</v>
      </c>
      <c r="E3930" s="4">
        <v>2.5585014488113341E-2</v>
      </c>
      <c r="F3930" s="2">
        <v>5</v>
      </c>
      <c r="G3930" s="4">
        <v>-0.32583647267960453</v>
      </c>
      <c r="H3930" s="4">
        <v>-0.3954218732110002</v>
      </c>
      <c r="I3930" s="4">
        <v>1.9453478372940088E-2</v>
      </c>
    </row>
    <row r="3931" spans="1:9" x14ac:dyDescent="0.25">
      <c r="A3931" t="s">
        <v>4133</v>
      </c>
      <c r="B3931" s="3">
        <v>69.709846496582031</v>
      </c>
      <c r="C3931" s="3">
        <v>32.049999237060547</v>
      </c>
      <c r="D3931" s="4">
        <v>2.3332678887884709E-2</v>
      </c>
      <c r="E3931" s="4">
        <v>-4.1566969100836793E-2</v>
      </c>
      <c r="F3931" s="2">
        <v>5</v>
      </c>
      <c r="G3931" s="4">
        <v>-0.31426354438865201</v>
      </c>
      <c r="H3931" s="4">
        <v>-0.38389230256555967</v>
      </c>
      <c r="I3931" s="4">
        <v>3.8894904348879988E-2</v>
      </c>
    </row>
    <row r="3932" spans="1:9" x14ac:dyDescent="0.25">
      <c r="A3932" t="s">
        <v>4134</v>
      </c>
      <c r="B3932" s="3">
        <v>68.120414733886719</v>
      </c>
      <c r="C3932" s="3">
        <v>33.439998626708977</v>
      </c>
      <c r="D3932" s="4">
        <v>-1.389204264327515E-2</v>
      </c>
      <c r="E3932" s="4">
        <v>3.0508408027533521E-2</v>
      </c>
      <c r="F3932" s="2">
        <v>5</v>
      </c>
      <c r="G3932" s="4">
        <v>-0.33162787139366251</v>
      </c>
      <c r="H3932" s="4">
        <v>-0.39793997578187351</v>
      </c>
      <c r="I3932" s="4">
        <v>1.5207396169452551E-2</v>
      </c>
    </row>
    <row r="3933" spans="1:9" x14ac:dyDescent="0.25">
      <c r="A3933" t="s">
        <v>4135</v>
      </c>
      <c r="B3933" s="3">
        <v>69.080078125</v>
      </c>
      <c r="C3933" s="3">
        <v>32.450000762939453</v>
      </c>
      <c r="D3933" s="4">
        <v>1.7334815999809461E-2</v>
      </c>
      <c r="E3933" s="4">
        <v>-2.7278172384977099E-2</v>
      </c>
      <c r="F3933" s="2">
        <v>5</v>
      </c>
      <c r="G3933" s="4">
        <v>-0.33428364974438812</v>
      </c>
      <c r="H3933" s="4">
        <v>-0.38945830451266578</v>
      </c>
      <c r="I3933" s="4">
        <v>2.9509384439741378E-2</v>
      </c>
    </row>
    <row r="3934" spans="1:9" x14ac:dyDescent="0.25">
      <c r="A3934" t="s">
        <v>4136</v>
      </c>
      <c r="B3934" s="3">
        <v>67.902992248535156</v>
      </c>
      <c r="C3934" s="3">
        <v>33.360000610351563</v>
      </c>
      <c r="D3934" s="4">
        <v>-3.4110641964901771E-3</v>
      </c>
      <c r="E3934" s="4">
        <v>-3.3883527666001778E-2</v>
      </c>
      <c r="F3934" s="2">
        <v>5</v>
      </c>
      <c r="G3934" s="4">
        <v>-0.33995855617313092</v>
      </c>
      <c r="H3934" s="4">
        <v>-0.39986159336608362</v>
      </c>
      <c r="I3934" s="4">
        <v>1.196712060617644E-2</v>
      </c>
    </row>
    <row r="3935" spans="1:9" x14ac:dyDescent="0.25">
      <c r="A3935" t="s">
        <v>4137</v>
      </c>
      <c r="B3935" s="3">
        <v>68.135406494140625</v>
      </c>
      <c r="C3935" s="3">
        <v>34.529998779296882</v>
      </c>
      <c r="D3935" s="4">
        <v>3.4019928631139777E-2</v>
      </c>
      <c r="E3935" s="4">
        <v>-2.181304460072819E-2</v>
      </c>
      <c r="F3935" s="2">
        <v>5</v>
      </c>
      <c r="G3935" s="4">
        <v>-0.34088172300134773</v>
      </c>
      <c r="H3935" s="4">
        <v>-0.39780747600810068</v>
      </c>
      <c r="I3935" s="4">
        <v>1.5430820321387319E-2</v>
      </c>
    </row>
    <row r="3936" spans="1:9" x14ac:dyDescent="0.25">
      <c r="A3936" t="s">
        <v>4138</v>
      </c>
      <c r="B3936" s="3">
        <v>65.893707275390625</v>
      </c>
      <c r="C3936" s="3">
        <v>35.299999237060547</v>
      </c>
      <c r="D3936" s="4">
        <v>5.3764373358751172E-3</v>
      </c>
      <c r="E3936" s="4">
        <v>-3.287673323121787E-2</v>
      </c>
      <c r="F3936" s="2">
        <v>5</v>
      </c>
      <c r="G3936" s="4">
        <v>-0.36080557493950388</v>
      </c>
      <c r="H3936" s="4">
        <v>-0.41762000197704502</v>
      </c>
      <c r="I3936" s="4">
        <v>-1.797751454786856E-2</v>
      </c>
    </row>
    <row r="3937" spans="1:9" x14ac:dyDescent="0.25">
      <c r="A3937" t="s">
        <v>4139</v>
      </c>
      <c r="B3937" s="3">
        <v>65.541328430175781</v>
      </c>
      <c r="C3937" s="3">
        <v>36.5</v>
      </c>
      <c r="D3937" s="4">
        <v>3.4316578412396659E-4</v>
      </c>
      <c r="E3937" s="4">
        <v>1.164074688554506E-2</v>
      </c>
      <c r="F3937" s="2">
        <v>5</v>
      </c>
      <c r="G3937" s="4">
        <v>-0.35107213264890968</v>
      </c>
      <c r="H3937" s="4">
        <v>-0.42073438724485018</v>
      </c>
      <c r="I3937" s="4">
        <v>-2.3229062285991749E-2</v>
      </c>
    </row>
    <row r="3938" spans="1:9" x14ac:dyDescent="0.25">
      <c r="A3938" t="s">
        <v>4140</v>
      </c>
      <c r="B3938" s="3">
        <v>65.518844604492188</v>
      </c>
      <c r="C3938" s="3">
        <v>36.080001831054688</v>
      </c>
      <c r="D3938" s="4">
        <v>2.1269414847597808E-2</v>
      </c>
      <c r="E3938" s="4">
        <v>-4.9275333182889902E-2</v>
      </c>
      <c r="F3938" s="2">
        <v>5</v>
      </c>
      <c r="G3938" s="4">
        <v>-0.3551195452930942</v>
      </c>
      <c r="H3938" s="4">
        <v>-0.4209331031905541</v>
      </c>
      <c r="I3938" s="4">
        <v>-2.3564141662964722E-2</v>
      </c>
    </row>
    <row r="3939" spans="1:9" x14ac:dyDescent="0.25">
      <c r="A3939" t="s">
        <v>4141</v>
      </c>
      <c r="B3939" s="3">
        <v>64.154319763183594</v>
      </c>
      <c r="C3939" s="3">
        <v>37.950000762939453</v>
      </c>
      <c r="D3939" s="4">
        <v>-3.145564823542446E-3</v>
      </c>
      <c r="E3939" s="4">
        <v>-9.6555045624058256E-3</v>
      </c>
      <c r="F3939" s="2">
        <v>5</v>
      </c>
      <c r="G3939" s="4">
        <v>-0.37103753915197979</v>
      </c>
      <c r="H3939" s="4">
        <v>-0.43299301008063668</v>
      </c>
      <c r="I3939" s="4">
        <v>-4.3899832755936341E-2</v>
      </c>
    </row>
    <row r="3940" spans="1:9" x14ac:dyDescent="0.25">
      <c r="A3940" t="s">
        <v>4142</v>
      </c>
      <c r="B3940" s="3">
        <v>64.356758117675781</v>
      </c>
      <c r="C3940" s="3">
        <v>38.319999694824219</v>
      </c>
      <c r="D3940" s="4">
        <v>-9.4623618034394008E-3</v>
      </c>
      <c r="E3940" s="4">
        <v>4.0738729289312207E-2</v>
      </c>
      <c r="F3940" s="2">
        <v>5</v>
      </c>
      <c r="G3940" s="4">
        <v>-0.36891723803280768</v>
      </c>
      <c r="H3940" s="4">
        <v>-0.43120382484028891</v>
      </c>
      <c r="I3940" s="4">
        <v>-4.088286764273652E-2</v>
      </c>
    </row>
    <row r="3941" spans="1:9" x14ac:dyDescent="0.25">
      <c r="A3941" t="s">
        <v>4143</v>
      </c>
      <c r="B3941" s="3">
        <v>64.971542358398438</v>
      </c>
      <c r="C3941" s="3">
        <v>36.819999694824219</v>
      </c>
      <c r="D3941" s="4">
        <v>1.511088923806869E-2</v>
      </c>
      <c r="E3941" s="4">
        <v>-8.8829560565376608E-3</v>
      </c>
      <c r="F3941" s="2">
        <v>5</v>
      </c>
      <c r="G3941" s="4">
        <v>-0.35699314456737941</v>
      </c>
      <c r="H3941" s="4">
        <v>-0.42577025523704509</v>
      </c>
      <c r="I3941" s="4">
        <v>-3.17206581836742E-2</v>
      </c>
    </row>
    <row r="3942" spans="1:9" x14ac:dyDescent="0.25">
      <c r="A3942" t="s">
        <v>4144</v>
      </c>
      <c r="B3942" s="3">
        <v>64.004379272460938</v>
      </c>
      <c r="C3942" s="3">
        <v>37.150001525878913</v>
      </c>
      <c r="D3942" s="4">
        <v>9.8176120456145988E-3</v>
      </c>
      <c r="E3942" s="4">
        <v>-2.4934304102071311E-2</v>
      </c>
      <c r="F3942" s="2">
        <v>5</v>
      </c>
      <c r="G3942" s="4">
        <v>-0.36380496589919958</v>
      </c>
      <c r="H3942" s="4">
        <v>-0.43431821010809418</v>
      </c>
      <c r="I3942" s="4">
        <v>-4.6134415380859717E-2</v>
      </c>
    </row>
    <row r="3943" spans="1:9" x14ac:dyDescent="0.25">
      <c r="A3943" t="s">
        <v>4145</v>
      </c>
      <c r="B3943" s="3">
        <v>63.382118225097663</v>
      </c>
      <c r="C3943" s="3">
        <v>38.099998474121087</v>
      </c>
      <c r="D3943" s="4">
        <v>-6.1132565751693679E-3</v>
      </c>
      <c r="E3943" s="4">
        <v>2.584811793885566E-2</v>
      </c>
      <c r="F3943" s="2">
        <v>5</v>
      </c>
      <c r="G3943" s="4">
        <v>-0.37099492578416082</v>
      </c>
      <c r="H3943" s="4">
        <v>-0.43981786102344839</v>
      </c>
      <c r="I3943" s="4">
        <v>-5.5408052661243157E-2</v>
      </c>
    </row>
    <row r="3944" spans="1:9" x14ac:dyDescent="0.25">
      <c r="A3944" t="s">
        <v>4146</v>
      </c>
      <c r="B3944" s="3">
        <v>63.77197265625</v>
      </c>
      <c r="C3944" s="3">
        <v>37.139999389648438</v>
      </c>
      <c r="D3944" s="4">
        <v>1.9537065390082379E-2</v>
      </c>
      <c r="E3944" s="4">
        <v>-5.2067404278653202E-2</v>
      </c>
      <c r="F3944" s="2">
        <v>5</v>
      </c>
      <c r="G3944" s="4">
        <v>-0.36991226116884701</v>
      </c>
      <c r="H3944" s="4">
        <v>-0.43637226003616669</v>
      </c>
      <c r="I3944" s="4">
        <v>-4.9598001394212221E-2</v>
      </c>
    </row>
    <row r="3945" spans="1:9" x14ac:dyDescent="0.25">
      <c r="A3945" t="s">
        <v>4147</v>
      </c>
      <c r="B3945" s="3">
        <v>62.549930572509773</v>
      </c>
      <c r="C3945" s="3">
        <v>39.180000305175781</v>
      </c>
      <c r="D3945" s="4">
        <v>-4.1915291911873709E-2</v>
      </c>
      <c r="E3945" s="4">
        <v>0.1543901558777081</v>
      </c>
      <c r="F3945" s="2">
        <v>5</v>
      </c>
      <c r="G3945" s="4">
        <v>-0.38167419260029772</v>
      </c>
      <c r="H3945" s="4">
        <v>-0.44717287963612662</v>
      </c>
      <c r="I3945" s="4">
        <v>-6.7810253428935319E-2</v>
      </c>
    </row>
    <row r="3946" spans="1:9" x14ac:dyDescent="0.25">
      <c r="A3946" t="s">
        <v>4148</v>
      </c>
      <c r="B3946" s="3">
        <v>65.286430358886719</v>
      </c>
      <c r="C3946" s="3">
        <v>33.939998626708977</v>
      </c>
      <c r="D3946" s="4">
        <v>6.7053511283112774E-3</v>
      </c>
      <c r="E3946" s="4">
        <v>-5.1690478946474272E-2</v>
      </c>
      <c r="F3946" s="2">
        <v>5</v>
      </c>
      <c r="G3946" s="4">
        <v>-0.34788914236663809</v>
      </c>
      <c r="H3946" s="4">
        <v>-0.42298722054853688</v>
      </c>
      <c r="I3946" s="4">
        <v>-2.702784137817571E-2</v>
      </c>
    </row>
    <row r="3947" spans="1:9" x14ac:dyDescent="0.25">
      <c r="A3947" t="s">
        <v>4149</v>
      </c>
      <c r="B3947" s="3">
        <v>64.851577758789063</v>
      </c>
      <c r="C3947" s="3">
        <v>35.790000915527337</v>
      </c>
      <c r="D3947" s="4">
        <v>1.466213455005194E-2</v>
      </c>
      <c r="E3947" s="4">
        <v>-1.050586874909565E-2</v>
      </c>
      <c r="F3947" s="2">
        <v>5</v>
      </c>
      <c r="G3947" s="4">
        <v>-0.35128590413039018</v>
      </c>
      <c r="H3947" s="4">
        <v>-0.42683052314686759</v>
      </c>
      <c r="I3947" s="4">
        <v>-3.3508506206586519E-2</v>
      </c>
    </row>
    <row r="3948" spans="1:9" x14ac:dyDescent="0.25">
      <c r="A3948" t="s">
        <v>4150</v>
      </c>
      <c r="B3948" s="3">
        <v>63.914455413818359</v>
      </c>
      <c r="C3948" s="3">
        <v>36.169998168945313</v>
      </c>
      <c r="D3948" s="4">
        <v>1.067028996435004E-2</v>
      </c>
      <c r="E3948" s="4">
        <v>-3.9819486936863768E-2</v>
      </c>
      <c r="F3948" s="2">
        <v>5</v>
      </c>
      <c r="G3948" s="4">
        <v>-0.34333770460449281</v>
      </c>
      <c r="H3948" s="4">
        <v>-0.43511297274604399</v>
      </c>
      <c r="I3948" s="4">
        <v>-4.7474562335963699E-2</v>
      </c>
    </row>
    <row r="3949" spans="1:9" x14ac:dyDescent="0.25">
      <c r="A3949" t="s">
        <v>4151</v>
      </c>
      <c r="B3949" s="3">
        <v>63.239669799804688</v>
      </c>
      <c r="C3949" s="3">
        <v>37.669998168945313</v>
      </c>
      <c r="D3949" s="4">
        <v>-1.7242990122337321E-2</v>
      </c>
      <c r="E3949" s="4">
        <v>-3.7028087611920002E-3</v>
      </c>
      <c r="F3949" s="2">
        <v>5</v>
      </c>
      <c r="G3949" s="4">
        <v>-0.34875530509532721</v>
      </c>
      <c r="H3949" s="4">
        <v>-0.44107684487897481</v>
      </c>
      <c r="I3949" s="4">
        <v>-5.7530980061128438E-2</v>
      </c>
    </row>
    <row r="3950" spans="1:9" x14ac:dyDescent="0.25">
      <c r="A3950" t="s">
        <v>4152</v>
      </c>
      <c r="B3950" s="3">
        <v>64.3492431640625</v>
      </c>
      <c r="C3950" s="3">
        <v>37.810001373291023</v>
      </c>
      <c r="D3950" s="4">
        <v>2.329105998040149E-4</v>
      </c>
      <c r="E3950" s="4">
        <v>3.5039765583555697E-2</v>
      </c>
      <c r="F3950" s="2">
        <v>5</v>
      </c>
      <c r="G3950" s="4">
        <v>-0.33956471669642041</v>
      </c>
      <c r="H3950" s="4">
        <v>-0.43127024330195102</v>
      </c>
      <c r="I3950" s="4">
        <v>-4.099486397335006E-2</v>
      </c>
    </row>
    <row r="3951" spans="1:9" x14ac:dyDescent="0.25">
      <c r="A3951" t="s">
        <v>4153</v>
      </c>
      <c r="B3951" s="3">
        <v>64.334259033203125</v>
      </c>
      <c r="C3951" s="3">
        <v>36.529998779296882</v>
      </c>
      <c r="D3951" s="4">
        <v>3.9743356969506261E-2</v>
      </c>
      <c r="E3951" s="4">
        <v>-5.9716854207076057E-2</v>
      </c>
      <c r="F3951" s="2">
        <v>5</v>
      </c>
      <c r="G3951" s="4">
        <v>-0.35253388354974358</v>
      </c>
      <c r="H3951" s="4">
        <v>-0.43140267564581342</v>
      </c>
      <c r="I3951" s="4">
        <v>-4.1218174423426457E-2</v>
      </c>
    </row>
    <row r="3952" spans="1:9" x14ac:dyDescent="0.25">
      <c r="A3952" t="s">
        <v>4154</v>
      </c>
      <c r="B3952" s="3">
        <v>61.875133514404297</v>
      </c>
      <c r="C3952" s="3">
        <v>38.849998474121087</v>
      </c>
      <c r="D3952" s="4">
        <v>1.077742493774791E-2</v>
      </c>
      <c r="E3952" s="4">
        <v>-3.812827281007658E-2</v>
      </c>
      <c r="F3952" s="2">
        <v>5</v>
      </c>
      <c r="G3952" s="4">
        <v>-0.37641132337305278</v>
      </c>
      <c r="H3952" s="4">
        <v>-0.45313685291392292</v>
      </c>
      <c r="I3952" s="4">
        <v>-7.7866841706887735E-2</v>
      </c>
    </row>
    <row r="3953" spans="1:9" x14ac:dyDescent="0.25">
      <c r="A3953" t="s">
        <v>4155</v>
      </c>
      <c r="B3953" s="3">
        <v>61.215389251708977</v>
      </c>
      <c r="C3953" s="3">
        <v>40.389999389648438</v>
      </c>
      <c r="D3953" s="4">
        <v>-2.3325526914980129E-2</v>
      </c>
      <c r="E3953" s="4">
        <v>-1.3193279049623091E-2</v>
      </c>
      <c r="F3953" s="2">
        <v>5</v>
      </c>
      <c r="G3953" s="4">
        <v>-0.38752452421383959</v>
      </c>
      <c r="H3953" s="4">
        <v>-0.45896778697866392</v>
      </c>
      <c r="I3953" s="4">
        <v>-8.7699096218037398E-2</v>
      </c>
    </row>
    <row r="3954" spans="1:9" x14ac:dyDescent="0.25">
      <c r="A3954" t="s">
        <v>4156</v>
      </c>
      <c r="B3954" s="3">
        <v>62.677371978759773</v>
      </c>
      <c r="C3954" s="3">
        <v>40.930000305175781</v>
      </c>
      <c r="D3954" s="4">
        <v>-7.832811298890574E-3</v>
      </c>
      <c r="E3954" s="4">
        <v>3.0982355632208192E-2</v>
      </c>
      <c r="F3954" s="2">
        <v>5</v>
      </c>
      <c r="G3954" s="4">
        <v>-0.3735382875106148</v>
      </c>
      <c r="H3954" s="4">
        <v>-0.44604653041419362</v>
      </c>
      <c r="I3954" s="4">
        <v>-6.591097758470188E-2</v>
      </c>
    </row>
    <row r="3955" spans="1:9" x14ac:dyDescent="0.25">
      <c r="A3955" t="s">
        <v>4157</v>
      </c>
      <c r="B3955" s="3">
        <v>63.172187805175781</v>
      </c>
      <c r="C3955" s="3">
        <v>39.700000762939453</v>
      </c>
      <c r="D3955" s="4">
        <v>9.9481682388868897E-3</v>
      </c>
      <c r="E3955" s="4">
        <v>-5.5661277393636237E-2</v>
      </c>
      <c r="F3955" s="2">
        <v>5</v>
      </c>
      <c r="G3955" s="4">
        <v>-0.36826944644930742</v>
      </c>
      <c r="H3955" s="4">
        <v>-0.44167326243572752</v>
      </c>
      <c r="I3955" s="4">
        <v>-5.8536672999481183E-2</v>
      </c>
    </row>
    <row r="3956" spans="1:9" x14ac:dyDescent="0.25">
      <c r="A3956" t="s">
        <v>4158</v>
      </c>
      <c r="B3956" s="3">
        <v>62.549930572509773</v>
      </c>
      <c r="C3956" s="3">
        <v>42.040000915527337</v>
      </c>
      <c r="D3956" s="4">
        <v>2.9237996420879989E-2</v>
      </c>
      <c r="E3956" s="4">
        <v>-5.6763924006320021E-3</v>
      </c>
      <c r="F3956" s="2">
        <v>5</v>
      </c>
      <c r="G3956" s="4">
        <v>-0.37517675348526552</v>
      </c>
      <c r="H3956" s="4">
        <v>-0.44717287963612662</v>
      </c>
      <c r="I3956" s="4">
        <v>-6.7810253428935319E-2</v>
      </c>
    </row>
    <row r="3957" spans="1:9" x14ac:dyDescent="0.25">
      <c r="A3957" t="s">
        <v>4159</v>
      </c>
      <c r="B3957" s="3">
        <v>60.773048400878913</v>
      </c>
      <c r="C3957" s="3">
        <v>42.279998779296882</v>
      </c>
      <c r="D3957" s="4">
        <v>1.9365871399587901E-2</v>
      </c>
      <c r="E3957" s="4">
        <v>-4.2138664161100237E-2</v>
      </c>
      <c r="F3957" s="2">
        <v>5</v>
      </c>
      <c r="G3957" s="4">
        <v>-0.39141652778869668</v>
      </c>
      <c r="H3957" s="4">
        <v>-0.46287727203397072</v>
      </c>
      <c r="I3957" s="4">
        <v>-9.4291359420557108E-2</v>
      </c>
    </row>
    <row r="3958" spans="1:9" x14ac:dyDescent="0.25">
      <c r="A3958" t="s">
        <v>4160</v>
      </c>
      <c r="B3958" s="3">
        <v>59.618484497070313</v>
      </c>
      <c r="C3958" s="3">
        <v>44.139999389648438</v>
      </c>
      <c r="D3958" s="4">
        <v>9.2648703662085996E-3</v>
      </c>
      <c r="E3958" s="4">
        <v>-3.0742237543556209E-2</v>
      </c>
      <c r="F3958" s="2">
        <v>5</v>
      </c>
      <c r="G3958" s="4">
        <v>-0.402585019461842</v>
      </c>
      <c r="H3958" s="4">
        <v>-0.47308150779213298</v>
      </c>
      <c r="I3958" s="4">
        <v>-0.1114979753678568</v>
      </c>
    </row>
    <row r="3959" spans="1:9" x14ac:dyDescent="0.25">
      <c r="A3959" t="s">
        <v>4161</v>
      </c>
      <c r="B3959" s="3">
        <v>59.071197509765618</v>
      </c>
      <c r="C3959" s="3">
        <v>45.540000915527337</v>
      </c>
      <c r="D3959" s="4">
        <v>-3.4554366808565273E-2</v>
      </c>
      <c r="E3959" s="4">
        <v>0.10964912036094621</v>
      </c>
      <c r="F3959" s="2">
        <v>5</v>
      </c>
      <c r="G3959" s="4">
        <v>-0.38725715394117588</v>
      </c>
      <c r="H3959" s="4">
        <v>-0.47791852497880338</v>
      </c>
      <c r="I3959" s="4">
        <v>-0.1196542644848493</v>
      </c>
    </row>
    <row r="3960" spans="1:9" x14ac:dyDescent="0.25">
      <c r="A3960" t="s">
        <v>4162</v>
      </c>
      <c r="B3960" s="3">
        <v>61.185420989990227</v>
      </c>
      <c r="C3960" s="3">
        <v>41.040000915527337</v>
      </c>
      <c r="D3960" s="4">
        <v>-1.8048092002347031E-2</v>
      </c>
      <c r="E3960" s="4">
        <v>1.6848372024091951E-2</v>
      </c>
      <c r="F3960" s="2">
        <v>5</v>
      </c>
      <c r="G3960" s="4">
        <v>-0.36310644475775011</v>
      </c>
      <c r="H3960" s="4">
        <v>-0.4592326516663886</v>
      </c>
      <c r="I3960" s="4">
        <v>-8.814571711818997E-2</v>
      </c>
    </row>
    <row r="3961" spans="1:9" x14ac:dyDescent="0.25">
      <c r="A3961" t="s">
        <v>4163</v>
      </c>
      <c r="B3961" s="3">
        <v>62.30999755859375</v>
      </c>
      <c r="C3961" s="3">
        <v>40.360000610351563</v>
      </c>
      <c r="D3961" s="4">
        <v>2.0380189914421809E-2</v>
      </c>
      <c r="E3961" s="4">
        <v>-4.4733713364460082E-2</v>
      </c>
      <c r="F3961" s="2">
        <v>5</v>
      </c>
      <c r="G3961" s="4">
        <v>-0.35760418358602419</v>
      </c>
      <c r="H3961" s="4">
        <v>-0.44929344917072678</v>
      </c>
      <c r="I3961" s="4">
        <v>-7.1386006325689144E-2</v>
      </c>
    </row>
    <row r="3962" spans="1:9" x14ac:dyDescent="0.25">
      <c r="A3962" t="s">
        <v>4164</v>
      </c>
      <c r="B3962" s="3">
        <v>61.065471649169922</v>
      </c>
      <c r="C3962" s="3">
        <v>42.25</v>
      </c>
      <c r="D3962" s="4">
        <v>1.0546126615258441E-2</v>
      </c>
      <c r="E3962" s="4">
        <v>-1.5839746106263038E-2</v>
      </c>
      <c r="F3962" s="2">
        <v>5</v>
      </c>
      <c r="G3962" s="4">
        <v>-0.37242013365049059</v>
      </c>
      <c r="H3962" s="4">
        <v>-0.46029278471639051</v>
      </c>
      <c r="I3962" s="4">
        <v>-8.9933337737385322E-2</v>
      </c>
    </row>
    <row r="3963" spans="1:9" x14ac:dyDescent="0.25">
      <c r="A3963" t="s">
        <v>4165</v>
      </c>
      <c r="B3963" s="3">
        <v>60.428188323974609</v>
      </c>
      <c r="C3963" s="3">
        <v>42.930000305175781</v>
      </c>
      <c r="D3963" s="4">
        <v>-1.9703051015782069E-2</v>
      </c>
      <c r="E3963" s="4">
        <v>-6.9396076853399657E-3</v>
      </c>
      <c r="F3963" s="2">
        <v>5</v>
      </c>
      <c r="G3963" s="4">
        <v>-0.38656845237795578</v>
      </c>
      <c r="H3963" s="4">
        <v>-0.46592520512515873</v>
      </c>
      <c r="I3963" s="4">
        <v>-9.9430853977137468E-2</v>
      </c>
    </row>
    <row r="3964" spans="1:9" x14ac:dyDescent="0.25">
      <c r="A3964" t="s">
        <v>4166</v>
      </c>
      <c r="B3964" s="3">
        <v>61.642738342285163</v>
      </c>
      <c r="C3964" s="3">
        <v>43.229999542236328</v>
      </c>
      <c r="D3964" s="4">
        <v>7.1829108803700636E-2</v>
      </c>
      <c r="E3964" s="4">
        <v>-5.7964695637196639E-2</v>
      </c>
      <c r="F3964" s="2">
        <v>5</v>
      </c>
      <c r="G3964" s="4">
        <v>-0.37363513382560998</v>
      </c>
      <c r="H3964" s="4">
        <v>-0.45519080169712989</v>
      </c>
      <c r="I3964" s="4">
        <v>-8.1330257167452458E-2</v>
      </c>
    </row>
    <row r="3965" spans="1:9" x14ac:dyDescent="0.25">
      <c r="A3965" t="s">
        <v>4167</v>
      </c>
      <c r="B3965" s="3">
        <v>57.511722564697273</v>
      </c>
      <c r="C3965" s="3">
        <v>45.889999389648438</v>
      </c>
      <c r="D3965" s="4">
        <v>-2.129439808677791E-2</v>
      </c>
      <c r="E3965" s="4">
        <v>5.0595216781873287E-2</v>
      </c>
      <c r="F3965" s="2">
        <v>5</v>
      </c>
      <c r="G3965" s="4">
        <v>-0.40393047958355499</v>
      </c>
      <c r="H3965" s="4">
        <v>-0.49170143465225791</v>
      </c>
      <c r="I3965" s="4">
        <v>-0.14289532231691179</v>
      </c>
    </row>
    <row r="3966" spans="1:9" x14ac:dyDescent="0.25">
      <c r="A3966" t="s">
        <v>4168</v>
      </c>
      <c r="B3966" s="3">
        <v>58.763046264648438</v>
      </c>
      <c r="C3966" s="3">
        <v>43.680000305175781</v>
      </c>
      <c r="D3966" s="4">
        <v>-1.2385587109269959E-2</v>
      </c>
      <c r="E3966" s="4">
        <v>9.0364423559363916E-2</v>
      </c>
      <c r="F3966" s="2">
        <v>5</v>
      </c>
      <c r="G3966" s="4">
        <v>-0.37968037011437861</v>
      </c>
      <c r="H3966" s="4">
        <v>-0.48064201905650178</v>
      </c>
      <c r="I3966" s="4">
        <v>-0.1242466825493003</v>
      </c>
    </row>
    <row r="3967" spans="1:9" x14ac:dyDescent="0.25">
      <c r="A3967" t="s">
        <v>4169</v>
      </c>
      <c r="B3967" s="3">
        <v>59.499988555908203</v>
      </c>
      <c r="C3967" s="3">
        <v>40.060001373291023</v>
      </c>
      <c r="D3967" s="4">
        <v>2.2384138091648961E-2</v>
      </c>
      <c r="E3967" s="4">
        <v>-1.81372028825274E-2</v>
      </c>
      <c r="F3967" s="2">
        <v>5</v>
      </c>
      <c r="G3967" s="4">
        <v>-0.38745886203035212</v>
      </c>
      <c r="H3967" s="4">
        <v>-0.47412879544421949</v>
      </c>
      <c r="I3967" s="4">
        <v>-0.1132639357830095</v>
      </c>
    </row>
    <row r="3968" spans="1:9" x14ac:dyDescent="0.25">
      <c r="A3968" t="s">
        <v>4170</v>
      </c>
      <c r="B3968" s="3">
        <v>58.197292327880859</v>
      </c>
      <c r="C3968" s="3">
        <v>40.799999237060547</v>
      </c>
      <c r="D3968" s="4">
        <v>3.0582264785858241E-2</v>
      </c>
      <c r="E3968" s="4">
        <v>-6.7215416748683254E-2</v>
      </c>
      <c r="F3968" s="2">
        <v>5</v>
      </c>
      <c r="G3968" s="4">
        <v>-0.37598009853709408</v>
      </c>
      <c r="H3968" s="4">
        <v>-0.48564225034109421</v>
      </c>
      <c r="I3968" s="4">
        <v>-0.13267818701477019</v>
      </c>
    </row>
    <row r="3969" spans="1:9" x14ac:dyDescent="0.25">
      <c r="A3969" t="s">
        <v>4171</v>
      </c>
      <c r="B3969" s="3">
        <v>56.470302581787109</v>
      </c>
      <c r="C3969" s="3">
        <v>43.740001678466797</v>
      </c>
      <c r="D3969" s="4">
        <v>-3.0223808524492139E-3</v>
      </c>
      <c r="E3969" s="4">
        <v>3.2577928428499707E-2</v>
      </c>
      <c r="F3969" s="2">
        <v>5</v>
      </c>
      <c r="G3969" s="4">
        <v>-0.40061736203067622</v>
      </c>
      <c r="H3969" s="4">
        <v>-0.50090568484042097</v>
      </c>
      <c r="I3969" s="4">
        <v>-0.15841573970279019</v>
      </c>
    </row>
    <row r="3970" spans="1:9" x14ac:dyDescent="0.25">
      <c r="A3970" t="s">
        <v>4172</v>
      </c>
      <c r="B3970" s="3">
        <v>56.641494750976563</v>
      </c>
      <c r="C3970" s="3">
        <v>42.360000610351563</v>
      </c>
      <c r="D3970" s="4">
        <v>7.8145150211470504E-3</v>
      </c>
      <c r="E3970" s="4">
        <v>2.865469393955955E-2</v>
      </c>
      <c r="F3970" s="2">
        <v>5</v>
      </c>
      <c r="G3970" s="4">
        <v>-0.40811647680683738</v>
      </c>
      <c r="H3970" s="4">
        <v>-0.49939265879777589</v>
      </c>
      <c r="I3970" s="4">
        <v>-0.1558644405510401</v>
      </c>
    </row>
    <row r="3971" spans="1:9" x14ac:dyDescent="0.25">
      <c r="A3971" t="s">
        <v>4173</v>
      </c>
      <c r="B3971" s="3">
        <v>56.202301025390618</v>
      </c>
      <c r="C3971" s="3">
        <v>41.180000305175781</v>
      </c>
      <c r="D3971" s="4">
        <v>3.9372071824777199E-2</v>
      </c>
      <c r="E3971" s="4">
        <v>-5.5721171088426447E-2</v>
      </c>
      <c r="F3971" s="2">
        <v>5</v>
      </c>
      <c r="G3971" s="4">
        <v>-0.41140940262258879</v>
      </c>
      <c r="H3971" s="4">
        <v>-0.50327432901507696</v>
      </c>
      <c r="I3971" s="4">
        <v>-0.16240980173693231</v>
      </c>
    </row>
    <row r="3972" spans="1:9" x14ac:dyDescent="0.25">
      <c r="A3972" t="s">
        <v>4174</v>
      </c>
      <c r="B3972" s="3">
        <v>54.073322296142578</v>
      </c>
      <c r="C3972" s="3">
        <v>43.610000610351563</v>
      </c>
      <c r="D3972" s="4">
        <v>6.5126173040110924E-3</v>
      </c>
      <c r="E3972" s="4">
        <v>-1.7128653140152768E-2</v>
      </c>
      <c r="F3972" s="2">
        <v>5</v>
      </c>
      <c r="G3972" s="4">
        <v>-0.43900132478826298</v>
      </c>
      <c r="H3972" s="4">
        <v>-0.52209061177404448</v>
      </c>
      <c r="I3972" s="4">
        <v>-0.1941382484979132</v>
      </c>
    </row>
    <row r="3973" spans="1:9" x14ac:dyDescent="0.25">
      <c r="A3973" t="s">
        <v>4175</v>
      </c>
      <c r="B3973" s="3">
        <v>53.723442077636719</v>
      </c>
      <c r="C3973" s="3">
        <v>44.369998931884773</v>
      </c>
      <c r="D3973" s="4">
        <v>5.960971348667754E-2</v>
      </c>
      <c r="E3973" s="4">
        <v>-0.10688408495717761</v>
      </c>
      <c r="F3973" s="2">
        <v>5</v>
      </c>
      <c r="G3973" s="4">
        <v>-0.42260066057477219</v>
      </c>
      <c r="H3973" s="4">
        <v>-0.52518291374622106</v>
      </c>
      <c r="I3973" s="4">
        <v>-0.1993525588773806</v>
      </c>
    </row>
    <row r="3974" spans="1:9" x14ac:dyDescent="0.25">
      <c r="A3974" t="s">
        <v>4176</v>
      </c>
      <c r="B3974" s="3">
        <v>50.701160430908203</v>
      </c>
      <c r="C3974" s="3">
        <v>49.680000305175781</v>
      </c>
      <c r="D3974" s="4">
        <v>-1.1752857260762251E-2</v>
      </c>
      <c r="E3974" s="4">
        <v>7.0950427960607687E-3</v>
      </c>
      <c r="F3974" s="2">
        <v>5</v>
      </c>
      <c r="G3974" s="4">
        <v>-0.46226680974925161</v>
      </c>
      <c r="H3974" s="4">
        <v>-0.5518943624144601</v>
      </c>
      <c r="I3974" s="4">
        <v>-0.24439401514349571</v>
      </c>
    </row>
    <row r="3975" spans="1:9" x14ac:dyDescent="0.25">
      <c r="A3975" t="s">
        <v>4177</v>
      </c>
      <c r="B3975" s="3">
        <v>51.304130554199219</v>
      </c>
      <c r="C3975" s="3">
        <v>49.330001831054688</v>
      </c>
      <c r="D3975" s="4">
        <v>1.7438251443615551E-3</v>
      </c>
      <c r="E3975" s="4">
        <v>-1.6743001166991789E-2</v>
      </c>
      <c r="F3975" s="2">
        <v>5</v>
      </c>
      <c r="G3975" s="4">
        <v>-0.46147674808126321</v>
      </c>
      <c r="H3975" s="4">
        <v>-0.54656520802734199</v>
      </c>
      <c r="I3975" s="4">
        <v>-0.2354078730123067</v>
      </c>
    </row>
    <row r="3976" spans="1:9" x14ac:dyDescent="0.25">
      <c r="A3976" t="s">
        <v>4178</v>
      </c>
      <c r="B3976" s="3">
        <v>51.214820861816413</v>
      </c>
      <c r="C3976" s="3">
        <v>50.169998168945313</v>
      </c>
      <c r="D3976" s="4">
        <v>-4.0847396405165097E-2</v>
      </c>
      <c r="E3976" s="4">
        <v>5.4877979821086109E-2</v>
      </c>
      <c r="F3976" s="2">
        <v>5</v>
      </c>
      <c r="G3976" s="4">
        <v>-0.47354089353514811</v>
      </c>
      <c r="H3976" s="4">
        <v>-0.54735454255751126</v>
      </c>
      <c r="I3976" s="4">
        <v>-0.2487190518196728</v>
      </c>
    </row>
    <row r="3977" spans="1:9" x14ac:dyDescent="0.25">
      <c r="A3977" t="s">
        <v>4179</v>
      </c>
      <c r="B3977" s="3">
        <v>53.395904541015618</v>
      </c>
      <c r="C3977" s="3">
        <v>47.560001373291023</v>
      </c>
      <c r="D3977" s="4">
        <v>2.3690598803538299E-2</v>
      </c>
      <c r="E3977" s="4">
        <v>-6.6169230545680691E-2</v>
      </c>
      <c r="F3977" s="2">
        <v>5</v>
      </c>
      <c r="G3977" s="4">
        <v>-0.44765410513351123</v>
      </c>
      <c r="H3977" s="4">
        <v>-0.52807774722603462</v>
      </c>
      <c r="I3977" s="4">
        <v>-0.23325811302415661</v>
      </c>
    </row>
    <row r="3978" spans="1:9" x14ac:dyDescent="0.25">
      <c r="A3978" t="s">
        <v>4180</v>
      </c>
      <c r="B3978" s="3">
        <v>52.160198211669922</v>
      </c>
      <c r="C3978" s="3">
        <v>50.930000305175781</v>
      </c>
      <c r="D3978" s="4">
        <v>-7.5071271434780096E-3</v>
      </c>
      <c r="E3978" s="4">
        <v>-3.2668588240357337E-2</v>
      </c>
      <c r="F3978" s="2">
        <v>5</v>
      </c>
      <c r="G3978" s="4">
        <v>-0.46249763059965671</v>
      </c>
      <c r="H3978" s="4">
        <v>-0.53899913379537212</v>
      </c>
      <c r="I3978" s="4">
        <v>-0.25100231664529249</v>
      </c>
    </row>
    <row r="3979" spans="1:9" x14ac:dyDescent="0.25">
      <c r="A3979" t="s">
        <v>4181</v>
      </c>
      <c r="B3979" s="3">
        <v>52.554733276367188</v>
      </c>
      <c r="C3979" s="3">
        <v>52.650001525878913</v>
      </c>
      <c r="D3979" s="4">
        <v>-4.5042321120648321E-2</v>
      </c>
      <c r="E3979" s="4">
        <v>0.13592240041335349</v>
      </c>
      <c r="F3979" s="2">
        <v>5</v>
      </c>
      <c r="G3979" s="4">
        <v>-0.45972706407051572</v>
      </c>
      <c r="H3979" s="4">
        <v>-0.5355121645581109</v>
      </c>
      <c r="I3979" s="4">
        <v>-0.25316567819915498</v>
      </c>
    </row>
    <row r="3980" spans="1:9" x14ac:dyDescent="0.25">
      <c r="A3980" t="s">
        <v>4182</v>
      </c>
      <c r="B3980" s="3">
        <v>55.033573150634773</v>
      </c>
      <c r="C3980" s="3">
        <v>46.349998474121087</v>
      </c>
      <c r="D3980" s="4">
        <v>-2.2348977543070081E-2</v>
      </c>
      <c r="E3980" s="4">
        <v>3.7841438255332038E-2</v>
      </c>
      <c r="F3980" s="2">
        <v>5</v>
      </c>
      <c r="G3980" s="4">
        <v>-0.44685134349435979</v>
      </c>
      <c r="H3980" s="4">
        <v>-0.51360374840174261</v>
      </c>
      <c r="I3980" s="4">
        <v>-0.25438863336980072</v>
      </c>
    </row>
    <row r="3981" spans="1:9" x14ac:dyDescent="0.25">
      <c r="A3981" t="s">
        <v>4183</v>
      </c>
      <c r="B3981" s="3">
        <v>56.291633605957031</v>
      </c>
      <c r="C3981" s="3">
        <v>44.659999847412109</v>
      </c>
      <c r="D3981" s="4">
        <v>-1.626079727165208E-2</v>
      </c>
      <c r="E3981" s="4">
        <v>-2.2382632511841469E-4</v>
      </c>
      <c r="F3981" s="2">
        <v>5</v>
      </c>
      <c r="G3981" s="4">
        <v>-0.43973274253950928</v>
      </c>
      <c r="H3981" s="4">
        <v>-0.50248479219517672</v>
      </c>
      <c r="I3981" s="4">
        <v>-0.24278132393093019</v>
      </c>
    </row>
    <row r="3982" spans="1:9" x14ac:dyDescent="0.25">
      <c r="A3982" t="s">
        <v>4184</v>
      </c>
      <c r="B3982" s="3">
        <v>57.222110748291023</v>
      </c>
      <c r="C3982" s="3">
        <v>44.669998168945313</v>
      </c>
      <c r="D3982" s="4">
        <v>-7.8733559117202256E-3</v>
      </c>
      <c r="E3982" s="4">
        <v>-1.8026016251163179E-2</v>
      </c>
      <c r="F3982" s="2">
        <v>5</v>
      </c>
      <c r="G3982" s="4">
        <v>-0.43104783247618739</v>
      </c>
      <c r="H3982" s="4">
        <v>-0.49426107404788627</v>
      </c>
      <c r="I3982" s="4">
        <v>-0.23026481615354519</v>
      </c>
    </row>
    <row r="3983" spans="1:9" x14ac:dyDescent="0.25">
      <c r="A3983" t="s">
        <v>4185</v>
      </c>
      <c r="B3983" s="3">
        <v>57.676216125488281</v>
      </c>
      <c r="C3983" s="3">
        <v>45.490001678466797</v>
      </c>
      <c r="D3983" s="4">
        <v>3.7910733825671672E-2</v>
      </c>
      <c r="E3983" s="4">
        <v>-0.13549976051211191</v>
      </c>
      <c r="F3983" s="2">
        <v>5</v>
      </c>
      <c r="G3983" s="4">
        <v>-0.42223184013791099</v>
      </c>
      <c r="H3983" s="4">
        <v>-0.49024761207087098</v>
      </c>
      <c r="I3983" s="4">
        <v>-0.22415632275070371</v>
      </c>
    </row>
    <row r="3984" spans="1:9" x14ac:dyDescent="0.25">
      <c r="A3984" t="s">
        <v>4186</v>
      </c>
      <c r="B3984" s="3">
        <v>55.569534301757813</v>
      </c>
      <c r="C3984" s="3">
        <v>52.619998931884773</v>
      </c>
      <c r="D3984" s="4">
        <v>-3.5779283037563843E-2</v>
      </c>
      <c r="E3984" s="4">
        <v>6.73427940406226E-2</v>
      </c>
      <c r="F3984" s="2">
        <v>5</v>
      </c>
      <c r="G3984" s="4">
        <v>-0.43631627043656412</v>
      </c>
      <c r="H3984" s="4">
        <v>-0.50886683091693752</v>
      </c>
      <c r="I3984" s="4">
        <v>-0.25249479366150612</v>
      </c>
    </row>
    <row r="3985" spans="1:9" x14ac:dyDescent="0.25">
      <c r="A3985" t="s">
        <v>4187</v>
      </c>
      <c r="B3985" s="3">
        <v>57.631549835205078</v>
      </c>
      <c r="C3985" s="3">
        <v>49.299999237060547</v>
      </c>
      <c r="D3985" s="4">
        <v>-9.7211136471506698E-3</v>
      </c>
      <c r="E3985" s="4">
        <v>4.7153723867137121E-2</v>
      </c>
      <c r="F3985" s="2">
        <v>5</v>
      </c>
      <c r="G3985" s="4">
        <v>-0.41179987211081331</v>
      </c>
      <c r="H3985" s="4">
        <v>-0.49064238048082109</v>
      </c>
      <c r="I3985" s="4">
        <v>-0.22475716069102569</v>
      </c>
    </row>
    <row r="3986" spans="1:9" x14ac:dyDescent="0.25">
      <c r="A3986" t="s">
        <v>4188</v>
      </c>
      <c r="B3986" s="3">
        <v>58.197292327880859</v>
      </c>
      <c r="C3986" s="3">
        <v>47.080001831054688</v>
      </c>
      <c r="D3986" s="4">
        <v>-1.075487818257792E-2</v>
      </c>
      <c r="E3986" s="4">
        <v>-2.8477038371635951E-2</v>
      </c>
      <c r="F3986" s="2">
        <v>5</v>
      </c>
      <c r="G3986" s="4">
        <v>-0.41096414712669532</v>
      </c>
      <c r="H3986" s="4">
        <v>-0.48564225034109421</v>
      </c>
      <c r="I3986" s="4">
        <v>-0.21714695729386169</v>
      </c>
    </row>
    <row r="3987" spans="1:9" x14ac:dyDescent="0.25">
      <c r="A3987" t="s">
        <v>4189</v>
      </c>
      <c r="B3987" s="3">
        <v>58.830001831054688</v>
      </c>
      <c r="C3987" s="3">
        <v>48.459999084472663</v>
      </c>
      <c r="D3987" s="4">
        <v>-2.398859021816135E-3</v>
      </c>
      <c r="E3987" s="4">
        <v>-4.1101677675012827E-3</v>
      </c>
      <c r="F3987" s="2">
        <v>5</v>
      </c>
      <c r="G3987" s="4">
        <v>-0.40280271166404008</v>
      </c>
      <c r="H3987" s="4">
        <v>-0.48005025416356101</v>
      </c>
      <c r="I3987" s="4">
        <v>-0.20863593315689449</v>
      </c>
    </row>
    <row r="3988" spans="1:9" x14ac:dyDescent="0.25">
      <c r="A3988" t="s">
        <v>4190</v>
      </c>
      <c r="B3988" s="3">
        <v>58.971466064453118</v>
      </c>
      <c r="C3988" s="3">
        <v>48.659999847412109</v>
      </c>
      <c r="D3988" s="4">
        <v>-4.2773651342598473E-2</v>
      </c>
      <c r="E3988" s="4">
        <v>0.13347308412540351</v>
      </c>
      <c r="F3988" s="2">
        <v>5</v>
      </c>
      <c r="G3988" s="4">
        <v>-0.39968352842659999</v>
      </c>
      <c r="H3988" s="4">
        <v>-0.47879996876646558</v>
      </c>
      <c r="I3988" s="4">
        <v>-0.2067329974511212</v>
      </c>
    </row>
    <row r="3989" spans="1:9" x14ac:dyDescent="0.25">
      <c r="A3989" t="s">
        <v>4191</v>
      </c>
      <c r="B3989" s="3">
        <v>61.606605529785163</v>
      </c>
      <c r="C3989" s="3">
        <v>42.930000305175781</v>
      </c>
      <c r="D3989" s="4">
        <v>-1.075848557579373E-2</v>
      </c>
      <c r="E3989" s="4">
        <v>4.0727280125473442E-2</v>
      </c>
      <c r="F3989" s="2">
        <v>5</v>
      </c>
      <c r="G3989" s="4">
        <v>-0.37299742044482093</v>
      </c>
      <c r="H3989" s="4">
        <v>-0.45551014975239068</v>
      </c>
      <c r="I3989" s="4">
        <v>-0.17128586811101759</v>
      </c>
    </row>
    <row r="3990" spans="1:9" x14ac:dyDescent="0.25">
      <c r="A3990" t="s">
        <v>4192</v>
      </c>
      <c r="B3990" s="3">
        <v>62.276607513427727</v>
      </c>
      <c r="C3990" s="3">
        <v>41.25</v>
      </c>
      <c r="D3990" s="4">
        <v>7.1773898427895944E-4</v>
      </c>
      <c r="E3990" s="4">
        <v>-7.3658182555842111E-2</v>
      </c>
      <c r="F3990" s="2">
        <v>5</v>
      </c>
      <c r="G3990" s="4">
        <v>-0.37175581696139032</v>
      </c>
      <c r="H3990" s="4">
        <v>-0.44958855617322863</v>
      </c>
      <c r="I3990" s="4">
        <v>-0.16227319637779239</v>
      </c>
    </row>
    <row r="3991" spans="1:9" x14ac:dyDescent="0.25">
      <c r="A3991" t="s">
        <v>4193</v>
      </c>
      <c r="B3991" s="3">
        <v>62.231941223144531</v>
      </c>
      <c r="C3991" s="3">
        <v>44.529998779296882</v>
      </c>
      <c r="D3991" s="4">
        <v>5.8955059884884253E-3</v>
      </c>
      <c r="E3991" s="4">
        <v>-4.5853856301893203E-2</v>
      </c>
      <c r="F3991" s="2">
        <v>5</v>
      </c>
      <c r="G3991" s="4">
        <v>-0.36578849298759769</v>
      </c>
      <c r="H3991" s="4">
        <v>-0.44998332458317869</v>
      </c>
      <c r="I3991" s="4">
        <v>-0.16287403431811431</v>
      </c>
    </row>
    <row r="3992" spans="1:9" x14ac:dyDescent="0.25">
      <c r="A3992" t="s">
        <v>4194</v>
      </c>
      <c r="B3992" s="3">
        <v>61.867202758789063</v>
      </c>
      <c r="C3992" s="3">
        <v>46.669998168945313</v>
      </c>
      <c r="D3992" s="4">
        <v>-4.5808961471267562E-2</v>
      </c>
      <c r="E3992" s="4">
        <v>6.9431687022791344E-2</v>
      </c>
      <c r="F3992" s="2">
        <v>5</v>
      </c>
      <c r="G3992" s="4">
        <v>-0.36366006240151671</v>
      </c>
      <c r="H3992" s="4">
        <v>-0.45320694630569719</v>
      </c>
      <c r="I3992" s="4">
        <v>-0.167780390012533</v>
      </c>
    </row>
    <row r="3993" spans="1:9" x14ac:dyDescent="0.25">
      <c r="A3993" t="s">
        <v>4195</v>
      </c>
      <c r="B3993" s="3">
        <v>64.837333679199219</v>
      </c>
      <c r="C3993" s="3">
        <v>43.639999389648438</v>
      </c>
      <c r="D3993" s="4">
        <v>1.379696346615056E-3</v>
      </c>
      <c r="E3993" s="4">
        <v>6.2255122068997082E-3</v>
      </c>
      <c r="F3993" s="2">
        <v>5</v>
      </c>
      <c r="G3993" s="4">
        <v>-0.32970285511016878</v>
      </c>
      <c r="H3993" s="4">
        <v>-0.42695641478942931</v>
      </c>
      <c r="I3993" s="4">
        <v>-0.1278270530913109</v>
      </c>
    </row>
    <row r="3994" spans="1:9" x14ac:dyDescent="0.25">
      <c r="A3994" t="s">
        <v>4196</v>
      </c>
      <c r="B3994" s="3">
        <v>64.748001098632813</v>
      </c>
      <c r="C3994" s="3">
        <v>43.369998931884773</v>
      </c>
      <c r="D3994" s="4">
        <v>2.8496914048735889E-2</v>
      </c>
      <c r="E3994" s="4">
        <v>-8.232348825063629E-3</v>
      </c>
      <c r="F3994" s="2">
        <v>5</v>
      </c>
      <c r="G3994" s="4">
        <v>-0.33492471063878299</v>
      </c>
      <c r="H3994" s="4">
        <v>-0.42774595160932949</v>
      </c>
      <c r="I3994" s="4">
        <v>-0.12902872897195489</v>
      </c>
    </row>
    <row r="3995" spans="1:9" x14ac:dyDescent="0.25">
      <c r="A3995" t="s">
        <v>4197</v>
      </c>
      <c r="B3995" s="3">
        <v>62.954006195068359</v>
      </c>
      <c r="C3995" s="3">
        <v>43.729999542236328</v>
      </c>
      <c r="D3995" s="4">
        <v>1.488065953961115E-2</v>
      </c>
      <c r="E3995" s="4">
        <v>-2.736577789291927E-3</v>
      </c>
      <c r="F3995" s="2">
        <v>5</v>
      </c>
      <c r="G3995" s="4">
        <v>-0.34907509425445599</v>
      </c>
      <c r="H3995" s="4">
        <v>-0.44360158929601418</v>
      </c>
      <c r="I3995" s="4">
        <v>-0.1531610264153174</v>
      </c>
    </row>
    <row r="3996" spans="1:9" x14ac:dyDescent="0.25">
      <c r="A3996" t="s">
        <v>4198</v>
      </c>
      <c r="B3996" s="3">
        <v>62.03094482421875</v>
      </c>
      <c r="C3996" s="3">
        <v>43.849998474121087</v>
      </c>
      <c r="D3996" s="4">
        <v>-4.8964408841951626E-3</v>
      </c>
      <c r="E3996" s="4">
        <v>1.8346425351488449E-2</v>
      </c>
      <c r="F3996" s="2">
        <v>5</v>
      </c>
      <c r="G3996" s="4">
        <v>-0.36378373755261462</v>
      </c>
      <c r="H3996" s="4">
        <v>-0.45175976557047659</v>
      </c>
      <c r="I3996" s="4">
        <v>-0.16557777939246451</v>
      </c>
    </row>
    <row r="3997" spans="1:9" x14ac:dyDescent="0.25">
      <c r="A3997" t="s">
        <v>4199</v>
      </c>
      <c r="B3997" s="3">
        <v>62.336170196533203</v>
      </c>
      <c r="C3997" s="3">
        <v>43.060001373291023</v>
      </c>
      <c r="D3997" s="4">
        <v>1.404718565120122E-2</v>
      </c>
      <c r="E3997" s="4">
        <v>-5.4042158605758339E-2</v>
      </c>
      <c r="F3997" s="2">
        <v>5</v>
      </c>
      <c r="G3997" s="4">
        <v>-0.37777117680638828</v>
      </c>
      <c r="H3997" s="4">
        <v>-0.44906213086338481</v>
      </c>
      <c r="I3997" s="4">
        <v>-0.16147197649563441</v>
      </c>
    </row>
    <row r="3998" spans="1:9" x14ac:dyDescent="0.25">
      <c r="A3998" t="s">
        <v>4200</v>
      </c>
      <c r="B3998" s="3">
        <v>61.472652435302727</v>
      </c>
      <c r="C3998" s="3">
        <v>45.520000457763672</v>
      </c>
      <c r="D3998" s="4">
        <v>-3.0181019298455292E-3</v>
      </c>
      <c r="E3998" s="4">
        <v>1.516503797640012E-2</v>
      </c>
      <c r="F3998" s="2">
        <v>5</v>
      </c>
      <c r="G3998" s="4">
        <v>-0.39412761969229132</v>
      </c>
      <c r="H3998" s="4">
        <v>-0.45669405040277911</v>
      </c>
      <c r="I3998" s="4">
        <v>-0.17308776616161181</v>
      </c>
    </row>
    <row r="3999" spans="1:9" x14ac:dyDescent="0.25">
      <c r="A3999" t="s">
        <v>4201</v>
      </c>
      <c r="B3999" s="3">
        <v>61.658744812011719</v>
      </c>
      <c r="C3999" s="3">
        <v>44.840000152587891</v>
      </c>
      <c r="D3999" s="4">
        <v>-2.0343509229583171E-2</v>
      </c>
      <c r="E3999" s="4">
        <v>5.1841403450623158E-2</v>
      </c>
      <c r="F3999" s="2">
        <v>5</v>
      </c>
      <c r="G3999" s="4">
        <v>-0.38251679797337851</v>
      </c>
      <c r="H3999" s="4">
        <v>-0.45504933374528511</v>
      </c>
      <c r="I3999" s="4">
        <v>-0.17058450565749289</v>
      </c>
    </row>
    <row r="4000" spans="1:9" x14ac:dyDescent="0.25">
      <c r="A4000" t="s">
        <v>4202</v>
      </c>
      <c r="B4000" s="3">
        <v>62.93914794921875</v>
      </c>
      <c r="C4000" s="3">
        <v>42.630001068115227</v>
      </c>
      <c r="D4000" s="4">
        <v>-3.2497730353173597E-2</v>
      </c>
      <c r="E4000" s="4">
        <v>7.4886566619513539E-2</v>
      </c>
      <c r="F4000" s="2">
        <v>5</v>
      </c>
      <c r="G4000" s="4">
        <v>-0.35820098731846428</v>
      </c>
      <c r="H4000" s="4">
        <v>-0.44373290904635632</v>
      </c>
      <c r="I4000" s="4">
        <v>-0.15336089521517679</v>
      </c>
    </row>
    <row r="4001" spans="1:9" x14ac:dyDescent="0.25">
      <c r="A4001" t="s">
        <v>4203</v>
      </c>
      <c r="B4001" s="3">
        <v>65.053230285644531</v>
      </c>
      <c r="C4001" s="3">
        <v>39.659999847412109</v>
      </c>
      <c r="D4001" s="4">
        <v>3.3833805652037967E-2</v>
      </c>
      <c r="E4001" s="4">
        <v>-6.1301778759476733E-2</v>
      </c>
      <c r="F4001" s="2">
        <v>5</v>
      </c>
      <c r="G4001" s="4">
        <v>-0.34152426082989817</v>
      </c>
      <c r="H4001" s="4">
        <v>-0.42504828318728238</v>
      </c>
      <c r="I4001" s="4">
        <v>-0.1249228747609271</v>
      </c>
    </row>
    <row r="4002" spans="1:9" x14ac:dyDescent="0.25">
      <c r="A4002" t="s">
        <v>4204</v>
      </c>
      <c r="B4002" s="3">
        <v>62.924263000488281</v>
      </c>
      <c r="C4002" s="3">
        <v>42.25</v>
      </c>
      <c r="D4002" s="4">
        <v>1.01578464833898E-2</v>
      </c>
      <c r="E4002" s="4">
        <v>-7.5289970017597407E-2</v>
      </c>
      <c r="F4002" s="2">
        <v>5</v>
      </c>
      <c r="G4002" s="4">
        <v>-0.35991839038230228</v>
      </c>
      <c r="H4002" s="4">
        <v>-0.44386446480138447</v>
      </c>
      <c r="I4002" s="4">
        <v>-0.15356112321441981</v>
      </c>
    </row>
    <row r="4003" spans="1:9" x14ac:dyDescent="0.25">
      <c r="A4003" t="s">
        <v>4205</v>
      </c>
      <c r="B4003" s="3">
        <v>62.291515350341797</v>
      </c>
      <c r="C4003" s="3">
        <v>45.689998626708977</v>
      </c>
      <c r="D4003" s="4">
        <v>6.8584415107155738E-3</v>
      </c>
      <c r="E4003" s="4">
        <v>-3.3425043701161727E-2</v>
      </c>
      <c r="F4003" s="2">
        <v>5</v>
      </c>
      <c r="G4003" s="4">
        <v>-0.35587672194488351</v>
      </c>
      <c r="H4003" s="4">
        <v>-0.44945679812846939</v>
      </c>
      <c r="I4003" s="4">
        <v>-0.16207266049336341</v>
      </c>
    </row>
    <row r="4004" spans="1:9" x14ac:dyDescent="0.25">
      <c r="A4004" t="s">
        <v>4206</v>
      </c>
      <c r="B4004" s="3">
        <v>61.867202758789063</v>
      </c>
      <c r="C4004" s="3">
        <v>47.270000457763672</v>
      </c>
      <c r="D4004" s="4">
        <v>4.3507932320443476E-3</v>
      </c>
      <c r="E4004" s="4">
        <v>-4.2293206547827639E-4</v>
      </c>
      <c r="F4004" s="2">
        <v>5</v>
      </c>
      <c r="G4004" s="4">
        <v>-0.36950557663624728</v>
      </c>
      <c r="H4004" s="4">
        <v>-0.45320694630569719</v>
      </c>
      <c r="I4004" s="4">
        <v>-0.167780390012533</v>
      </c>
    </row>
    <row r="4005" spans="1:9" x14ac:dyDescent="0.25">
      <c r="A4005" t="s">
        <v>4207</v>
      </c>
      <c r="B4005" s="3">
        <v>61.599197387695313</v>
      </c>
      <c r="C4005" s="3">
        <v>47.290000915527337</v>
      </c>
      <c r="D4005" s="4">
        <v>-1.5467080416331489E-2</v>
      </c>
      <c r="E4005" s="4">
        <v>1.8741981492882861E-2</v>
      </c>
      <c r="F4005" s="2">
        <v>5</v>
      </c>
      <c r="G4005" s="4">
        <v>-0.36693752785942041</v>
      </c>
      <c r="H4005" s="4">
        <v>-0.45557562419530828</v>
      </c>
      <c r="I4005" s="4">
        <v>-0.17138552028286019</v>
      </c>
    </row>
    <row r="4006" spans="1:9" x14ac:dyDescent="0.25">
      <c r="A4006" t="s">
        <v>4208</v>
      </c>
      <c r="B4006" s="3">
        <v>62.566925048828118</v>
      </c>
      <c r="C4006" s="3">
        <v>46.419998168945313</v>
      </c>
      <c r="D4006" s="4">
        <v>4.3192366789561072E-2</v>
      </c>
      <c r="E4006" s="4">
        <v>-0.1805825786652506</v>
      </c>
      <c r="F4006" s="2">
        <v>5</v>
      </c>
      <c r="G4006" s="4">
        <v>-0.3415466320149394</v>
      </c>
      <c r="H4006" s="4">
        <v>-0.4470226795108958</v>
      </c>
      <c r="I4006" s="4">
        <v>-0.1583679293653911</v>
      </c>
    </row>
    <row r="4007" spans="1:9" x14ac:dyDescent="0.25">
      <c r="A4007" t="s">
        <v>4209</v>
      </c>
      <c r="B4007" s="3">
        <v>59.976402282714837</v>
      </c>
      <c r="C4007" s="3">
        <v>56.650001525878913</v>
      </c>
      <c r="D4007" s="4">
        <v>-5.2785986119696982E-2</v>
      </c>
      <c r="E4007" s="4">
        <v>0.22858383812645511</v>
      </c>
      <c r="F4007" s="2">
        <v>5</v>
      </c>
      <c r="G4007" s="4">
        <v>-0.37521378301700331</v>
      </c>
      <c r="H4007" s="4">
        <v>-0.46991816840943768</v>
      </c>
      <c r="I4007" s="4">
        <v>-0.1932148878497422</v>
      </c>
    </row>
    <row r="4008" spans="1:9" x14ac:dyDescent="0.25">
      <c r="A4008" t="s">
        <v>4210</v>
      </c>
      <c r="B4008" s="3">
        <v>63.318744659423828</v>
      </c>
      <c r="C4008" s="3">
        <v>46.110000610351563</v>
      </c>
      <c r="D4008" s="4">
        <v>7.8198097637633968E-3</v>
      </c>
      <c r="E4008" s="4">
        <v>-9.5882340973498792E-2</v>
      </c>
      <c r="F4008" s="2">
        <v>5</v>
      </c>
      <c r="G4008" s="4">
        <v>-0.34716823023612747</v>
      </c>
      <c r="H4008" s="4">
        <v>-0.44037796757349562</v>
      </c>
      <c r="I4008" s="4">
        <v>-0.14825467072089879</v>
      </c>
    </row>
    <row r="4009" spans="1:9" x14ac:dyDescent="0.25">
      <c r="A4009" t="s">
        <v>4211</v>
      </c>
      <c r="B4009" s="3">
        <v>62.827445983886719</v>
      </c>
      <c r="C4009" s="3">
        <v>51</v>
      </c>
      <c r="D4009" s="4">
        <v>3.551386781006638E-4</v>
      </c>
      <c r="E4009" s="4">
        <v>3.785105074183992E-2</v>
      </c>
      <c r="F4009" s="2">
        <v>5</v>
      </c>
      <c r="G4009" s="4">
        <v>-0.36902147715708861</v>
      </c>
      <c r="H4009" s="4">
        <v>-0.44472015036330559</v>
      </c>
      <c r="I4009" s="4">
        <v>-0.15486347755085961</v>
      </c>
    </row>
    <row r="4010" spans="1:9" x14ac:dyDescent="0.25">
      <c r="A4010" t="s">
        <v>4212</v>
      </c>
      <c r="B4010" s="3">
        <v>62.805141448974609</v>
      </c>
      <c r="C4010" s="3">
        <v>49.139999389648438</v>
      </c>
      <c r="D4010" s="4">
        <v>-3.1454394619250918E-2</v>
      </c>
      <c r="E4010" s="4">
        <v>0.13565978437218959</v>
      </c>
      <c r="F4010" s="2">
        <v>5</v>
      </c>
      <c r="G4010" s="4">
        <v>-0.37467778644930883</v>
      </c>
      <c r="H4010" s="4">
        <v>-0.444917281706117</v>
      </c>
      <c r="I4010" s="4">
        <v>-0.1551635116645381</v>
      </c>
    </row>
    <row r="4011" spans="1:9" x14ac:dyDescent="0.25">
      <c r="A4011" t="s">
        <v>4213</v>
      </c>
      <c r="B4011" s="3">
        <v>64.844795227050781</v>
      </c>
      <c r="C4011" s="3">
        <v>43.270000457763672</v>
      </c>
      <c r="D4011" s="4">
        <v>1.840465559754811E-3</v>
      </c>
      <c r="E4011" s="4">
        <v>-5.6064565581794179E-2</v>
      </c>
      <c r="F4011" s="2">
        <v>5</v>
      </c>
      <c r="G4011" s="4">
        <v>-0.36858210217049381</v>
      </c>
      <c r="H4011" s="4">
        <v>-0.42689046833713928</v>
      </c>
      <c r="I4011" s="4">
        <v>-0.12772668252070121</v>
      </c>
    </row>
    <row r="4012" spans="1:9" x14ac:dyDescent="0.25">
      <c r="A4012" t="s">
        <v>4214</v>
      </c>
      <c r="B4012" s="3">
        <v>64.725669860839844</v>
      </c>
      <c r="C4012" s="3">
        <v>45.840000152587891</v>
      </c>
      <c r="D4012" s="4">
        <v>-2.4020643948828191E-2</v>
      </c>
      <c r="E4012" s="4">
        <v>7.052780194505015E-2</v>
      </c>
      <c r="F4012" s="2">
        <v>5</v>
      </c>
      <c r="G4012" s="4">
        <v>-0.3646605690862077</v>
      </c>
      <c r="H4012" s="4">
        <v>-0.42794331895682691</v>
      </c>
      <c r="I4012" s="4">
        <v>-0.12932912228501711</v>
      </c>
    </row>
    <row r="4013" spans="1:9" x14ac:dyDescent="0.25">
      <c r="A4013" t="s">
        <v>4215</v>
      </c>
      <c r="B4013" s="3">
        <v>66.318687438964844</v>
      </c>
      <c r="C4013" s="3">
        <v>42.819999694824219</v>
      </c>
      <c r="D4013" s="4">
        <v>-2.1419403617355729E-2</v>
      </c>
      <c r="E4013" s="4">
        <v>6.1089829216116609E-3</v>
      </c>
      <c r="F4013" s="2">
        <v>5</v>
      </c>
      <c r="G4013" s="4">
        <v>-0.35427574183993887</v>
      </c>
      <c r="H4013" s="4">
        <v>-0.41386395368266438</v>
      </c>
      <c r="I4013" s="4">
        <v>-0.1079003133450166</v>
      </c>
    </row>
    <row r="4014" spans="1:9" x14ac:dyDescent="0.25">
      <c r="A4014" t="s">
        <v>4216</v>
      </c>
      <c r="B4014" s="3">
        <v>67.770286560058594</v>
      </c>
      <c r="C4014" s="3">
        <v>42.560001373291023</v>
      </c>
      <c r="D4014" s="4">
        <v>4.0808506237082209E-3</v>
      </c>
      <c r="E4014" s="4">
        <v>-1.9128786080495619E-2</v>
      </c>
      <c r="F4014" s="2">
        <v>5</v>
      </c>
      <c r="G4014" s="4">
        <v>-0.33581757821901981</v>
      </c>
      <c r="H4014" s="4">
        <v>-0.40103446922613528</v>
      </c>
      <c r="I4014" s="4">
        <v>-8.8373824340417517E-2</v>
      </c>
    </row>
    <row r="4015" spans="1:9" x14ac:dyDescent="0.25">
      <c r="A4015" t="s">
        <v>4217</v>
      </c>
      <c r="B4015" s="3">
        <v>67.494850158691406</v>
      </c>
      <c r="C4015" s="3">
        <v>43.389999389648438</v>
      </c>
      <c r="D4015" s="4">
        <v>-2.995630536049643E-2</v>
      </c>
      <c r="E4015" s="4">
        <v>0.12525928019553881</v>
      </c>
      <c r="F4015" s="2">
        <v>5</v>
      </c>
      <c r="G4015" s="4">
        <v>-0.33156465304083937</v>
      </c>
      <c r="H4015" s="4">
        <v>-0.40346882384839489</v>
      </c>
      <c r="I4015" s="4">
        <v>-9.2078914667773404E-2</v>
      </c>
    </row>
    <row r="4016" spans="1:9" x14ac:dyDescent="0.25">
      <c r="A4016" t="s">
        <v>4218</v>
      </c>
      <c r="B4016" s="3">
        <v>69.579185485839844</v>
      </c>
      <c r="C4016" s="3">
        <v>38.560001373291023</v>
      </c>
      <c r="D4016" s="4">
        <v>6.6774922679664339E-3</v>
      </c>
      <c r="E4016" s="4">
        <v>-1.33060499846358E-2</v>
      </c>
      <c r="F4016" s="2">
        <v>5</v>
      </c>
      <c r="G4016" s="4">
        <v>-0.32204995396273572</v>
      </c>
      <c r="H4016" s="4">
        <v>-0.38504710720964652</v>
      </c>
      <c r="I4016" s="4">
        <v>-6.4041042326823838E-2</v>
      </c>
    </row>
    <row r="4017" spans="1:9" x14ac:dyDescent="0.25">
      <c r="A4017" t="s">
        <v>4219</v>
      </c>
      <c r="B4017" s="3">
        <v>69.117652893066406</v>
      </c>
      <c r="C4017" s="3">
        <v>39.080001831054688</v>
      </c>
      <c r="D4017" s="4">
        <v>-1.183225670308041E-3</v>
      </c>
      <c r="E4017" s="4">
        <v>-2.8067568131867619E-3</v>
      </c>
      <c r="F4017" s="2">
        <v>5</v>
      </c>
      <c r="G4017" s="4">
        <v>-0.32711886437336879</v>
      </c>
      <c r="H4017" s="4">
        <v>-0.38912621220435528</v>
      </c>
      <c r="I4017" s="4">
        <v>-7.0249444472496259E-2</v>
      </c>
    </row>
    <row r="4018" spans="1:9" x14ac:dyDescent="0.25">
      <c r="A4018" t="s">
        <v>4220</v>
      </c>
      <c r="B4018" s="3">
        <v>69.199531555175781</v>
      </c>
      <c r="C4018" s="3">
        <v>39.189998626708977</v>
      </c>
      <c r="D4018" s="4">
        <v>3.014174992966856E-2</v>
      </c>
      <c r="E4018" s="4">
        <v>-2.025003433227535E-2</v>
      </c>
      <c r="F4018" s="2">
        <v>5</v>
      </c>
      <c r="G4018" s="4">
        <v>-0.34283104897111322</v>
      </c>
      <c r="H4018" s="4">
        <v>-0.38840255440683458</v>
      </c>
      <c r="I4018" s="4">
        <v>-6.9148036534066648E-2</v>
      </c>
    </row>
    <row r="4019" spans="1:9" x14ac:dyDescent="0.25">
      <c r="A4019" t="s">
        <v>4221</v>
      </c>
      <c r="B4019" s="3">
        <v>67.174766540527344</v>
      </c>
      <c r="C4019" s="3">
        <v>40</v>
      </c>
      <c r="D4019" s="4">
        <v>1.427434603513178E-2</v>
      </c>
      <c r="E4019" s="4">
        <v>-3.9154480573954757E-2</v>
      </c>
      <c r="F4019" s="2">
        <v>5</v>
      </c>
      <c r="G4019" s="4">
        <v>-0.36236769630713073</v>
      </c>
      <c r="H4019" s="4">
        <v>-0.40629777830582892</v>
      </c>
      <c r="I4019" s="4">
        <v>-9.638458636446301E-2</v>
      </c>
    </row>
    <row r="4020" spans="1:9" x14ac:dyDescent="0.25">
      <c r="A4020" t="s">
        <v>4222</v>
      </c>
      <c r="B4020" s="3">
        <v>66.229385375976563</v>
      </c>
      <c r="C4020" s="3">
        <v>41.630001068115227</v>
      </c>
      <c r="D4020" s="4">
        <v>2.37020109721553E-2</v>
      </c>
      <c r="E4020" s="4">
        <v>-5.1708436876147117E-2</v>
      </c>
      <c r="F4020" s="2">
        <v>5</v>
      </c>
      <c r="G4020" s="4">
        <v>-0.37684502533733338</v>
      </c>
      <c r="H4020" s="4">
        <v>-0.41465322078292333</v>
      </c>
      <c r="I4020" s="4">
        <v>-0.1091015787120794</v>
      </c>
    </row>
    <row r="4021" spans="1:9" x14ac:dyDescent="0.25">
      <c r="A4021" t="s">
        <v>4223</v>
      </c>
      <c r="B4021" s="3">
        <v>64.695960998535156</v>
      </c>
      <c r="C4021" s="3">
        <v>43.900001525878913</v>
      </c>
      <c r="D4021" s="4">
        <v>-2.867401972716066E-3</v>
      </c>
      <c r="E4021" s="4">
        <v>1.1987101082528101E-2</v>
      </c>
      <c r="F4021" s="2">
        <v>5</v>
      </c>
      <c r="G4021" s="4">
        <v>-0.39577753989997211</v>
      </c>
      <c r="H4021" s="4">
        <v>-0.42820589102760082</v>
      </c>
      <c r="I4021" s="4">
        <v>-0.1297287572563407</v>
      </c>
    </row>
    <row r="4022" spans="1:9" x14ac:dyDescent="0.25">
      <c r="A4022" t="s">
        <v>4224</v>
      </c>
      <c r="B4022" s="3">
        <v>64.882003784179688</v>
      </c>
      <c r="C4022" s="3">
        <v>43.380001068115227</v>
      </c>
      <c r="D4022" s="4">
        <v>5.7691900580372213E-3</v>
      </c>
      <c r="E4022" s="4">
        <v>-1.877398854434564E-2</v>
      </c>
      <c r="F4022" s="2">
        <v>5</v>
      </c>
      <c r="G4022" s="4">
        <v>-0.39555866202913181</v>
      </c>
      <c r="H4022" s="4">
        <v>-0.42656161266452403</v>
      </c>
      <c r="I4022" s="4">
        <v>-0.12722616383679131</v>
      </c>
    </row>
    <row r="4023" spans="1:9" x14ac:dyDescent="0.25">
      <c r="A4023" t="s">
        <v>4225</v>
      </c>
      <c r="B4023" s="3">
        <v>64.509834289550781</v>
      </c>
      <c r="C4023" s="3">
        <v>44.209999084472663</v>
      </c>
      <c r="D4023" s="4">
        <v>5.8035042516961788E-3</v>
      </c>
      <c r="E4023" s="4">
        <v>-1.7992033875053659E-2</v>
      </c>
      <c r="F4023" s="2">
        <v>5</v>
      </c>
      <c r="G4023" s="4">
        <v>-0.40658039515019601</v>
      </c>
      <c r="H4023" s="4">
        <v>-0.4298509111196912</v>
      </c>
      <c r="I4023" s="4">
        <v>-0.1322324795882385</v>
      </c>
    </row>
    <row r="4024" spans="1:9" x14ac:dyDescent="0.25">
      <c r="A4024" t="s">
        <v>4226</v>
      </c>
      <c r="B4024" s="3">
        <v>64.137611389160156</v>
      </c>
      <c r="C4024" s="3">
        <v>45.020000457763672</v>
      </c>
      <c r="D4024" s="4">
        <v>-1.0337331824113449E-2</v>
      </c>
      <c r="E4024" s="4">
        <v>1.032313892046632E-2</v>
      </c>
      <c r="F4024" s="2">
        <v>5</v>
      </c>
      <c r="G4024" s="4">
        <v>-0.40873914399367678</v>
      </c>
      <c r="H4024" s="4">
        <v>-0.43314068158423069</v>
      </c>
      <c r="I4024" s="4">
        <v>-0.13723951373845281</v>
      </c>
    </row>
    <row r="4025" spans="1:9" x14ac:dyDescent="0.25">
      <c r="A4025" t="s">
        <v>4227</v>
      </c>
      <c r="B4025" s="3">
        <v>64.807548522949219</v>
      </c>
      <c r="C4025" s="3">
        <v>44.560001373291023</v>
      </c>
      <c r="D4025" s="4">
        <v>-1.2813790208483391E-2</v>
      </c>
      <c r="E4025" s="4">
        <v>-8.2350084436154658E-3</v>
      </c>
      <c r="F4025" s="2">
        <v>5</v>
      </c>
      <c r="G4025" s="4">
        <v>-0.39812688185985412</v>
      </c>
      <c r="H4025" s="4">
        <v>-0.42721966115930632</v>
      </c>
      <c r="I4025" s="4">
        <v>-0.12822771434658761</v>
      </c>
    </row>
    <row r="4026" spans="1:9" x14ac:dyDescent="0.25">
      <c r="A4026" t="s">
        <v>4228</v>
      </c>
      <c r="B4026" s="3">
        <v>65.648757934570313</v>
      </c>
      <c r="C4026" s="3">
        <v>44.930000305175781</v>
      </c>
      <c r="D4026" s="4">
        <v>-4.3016063156569029E-3</v>
      </c>
      <c r="E4026" s="4">
        <v>-5.0908319384117329E-2</v>
      </c>
      <c r="F4026" s="2">
        <v>5</v>
      </c>
      <c r="G4026" s="4">
        <v>-0.38152580247987289</v>
      </c>
      <c r="H4026" s="4">
        <v>-0.41978490667767843</v>
      </c>
      <c r="I4026" s="4">
        <v>-0.1169120101084864</v>
      </c>
    </row>
    <row r="4027" spans="1:9" x14ac:dyDescent="0.25">
      <c r="A4027" t="s">
        <v>4229</v>
      </c>
      <c r="B4027" s="3">
        <v>65.932373046875</v>
      </c>
      <c r="C4027" s="3">
        <v>47.340000152587891</v>
      </c>
      <c r="D4027" s="4">
        <v>-1.8683076514983021E-2</v>
      </c>
      <c r="E4027" s="4">
        <v>-5.0160513490090541E-2</v>
      </c>
      <c r="F4027" s="2">
        <v>5</v>
      </c>
      <c r="G4027" s="4">
        <v>-0.37493658511322969</v>
      </c>
      <c r="H4027" s="4">
        <v>-0.41727826719155903</v>
      </c>
      <c r="I4027" s="4">
        <v>-0.113096902141362</v>
      </c>
    </row>
    <row r="4028" spans="1:9" x14ac:dyDescent="0.25">
      <c r="A4028" t="s">
        <v>4230</v>
      </c>
      <c r="B4028" s="3">
        <v>67.187644958496094</v>
      </c>
      <c r="C4028" s="3">
        <v>49.840000152587891</v>
      </c>
      <c r="D4028" s="4">
        <v>-9.6866390975465233E-3</v>
      </c>
      <c r="E4028" s="4">
        <v>-4.8310078879083562E-2</v>
      </c>
      <c r="F4028" s="2">
        <v>5</v>
      </c>
      <c r="G4028" s="4">
        <v>-0.36303614059060513</v>
      </c>
      <c r="H4028" s="4">
        <v>-0.40618395661721413</v>
      </c>
      <c r="I4028" s="4">
        <v>-9.6211349633185561E-2</v>
      </c>
    </row>
    <row r="4029" spans="1:9" x14ac:dyDescent="0.25">
      <c r="A4029" t="s">
        <v>4231</v>
      </c>
      <c r="B4029" s="3">
        <v>67.844833374023438</v>
      </c>
      <c r="C4029" s="3">
        <v>52.369998931884773</v>
      </c>
      <c r="D4029" s="4">
        <v>4.7065169358522008E-2</v>
      </c>
      <c r="E4029" s="4">
        <v>-7.7343190970162401E-2</v>
      </c>
      <c r="F4029" s="2">
        <v>5</v>
      </c>
      <c r="G4029" s="4">
        <v>-0.35321417908195202</v>
      </c>
      <c r="H4029" s="4">
        <v>-0.40037561157242912</v>
      </c>
      <c r="I4029" s="4">
        <v>-8.7371042289877576E-2</v>
      </c>
    </row>
    <row r="4030" spans="1:9" x14ac:dyDescent="0.25">
      <c r="A4030" t="s">
        <v>4232</v>
      </c>
      <c r="B4030" s="3">
        <v>64.795234680175781</v>
      </c>
      <c r="C4030" s="3">
        <v>56.759998321533203</v>
      </c>
      <c r="D4030" s="4">
        <v>-1.393371532071264E-2</v>
      </c>
      <c r="E4030" s="4">
        <v>4.568901249095525E-2</v>
      </c>
      <c r="F4030" s="2">
        <v>5</v>
      </c>
      <c r="G4030" s="4">
        <v>-0.39110135287294351</v>
      </c>
      <c r="H4030" s="4">
        <v>-0.42732849303455772</v>
      </c>
      <c r="I4030" s="4">
        <v>-0.1283933565766123</v>
      </c>
    </row>
    <row r="4031" spans="1:9" x14ac:dyDescent="0.25">
      <c r="A4031" t="s">
        <v>4233</v>
      </c>
      <c r="B4031" s="3">
        <v>65.710830688476563</v>
      </c>
      <c r="C4031" s="3">
        <v>54.279998779296882</v>
      </c>
      <c r="D4031" s="4">
        <v>1.194011437836506E-2</v>
      </c>
      <c r="E4031" s="4">
        <v>-2.689135949850063E-2</v>
      </c>
      <c r="F4031" s="2">
        <v>5</v>
      </c>
      <c r="G4031" s="4">
        <v>-0.39032694702724519</v>
      </c>
      <c r="H4031" s="4">
        <v>-0.41923629692734032</v>
      </c>
      <c r="I4031" s="4">
        <v>-0.11607702548427259</v>
      </c>
    </row>
    <row r="4032" spans="1:9" x14ac:dyDescent="0.25">
      <c r="A4032" t="s">
        <v>4234</v>
      </c>
      <c r="B4032" s="3">
        <v>64.935493469238281</v>
      </c>
      <c r="C4032" s="3">
        <v>55.779998779296882</v>
      </c>
      <c r="D4032" s="4">
        <v>-2.408231936397209E-2</v>
      </c>
      <c r="E4032" s="4">
        <v>8.9716916330950802E-4</v>
      </c>
      <c r="F4032" s="2">
        <v>5</v>
      </c>
      <c r="G4032" s="4">
        <v>-0.39877082930982188</v>
      </c>
      <c r="H4032" s="4">
        <v>-0.4260888615632924</v>
      </c>
      <c r="I4032" s="4">
        <v>-0.12650663615729729</v>
      </c>
    </row>
    <row r="4033" spans="1:9" x14ac:dyDescent="0.25">
      <c r="A4033" t="s">
        <v>4235</v>
      </c>
      <c r="B4033" s="3">
        <v>66.537879943847656</v>
      </c>
      <c r="C4033" s="3">
        <v>55.729999542236328</v>
      </c>
      <c r="D4033" s="4">
        <v>6.8160426939496421E-3</v>
      </c>
      <c r="E4033" s="4">
        <v>-5.3980653766976361E-2</v>
      </c>
      <c r="F4033" s="2">
        <v>5</v>
      </c>
      <c r="G4033" s="4">
        <v>-0.37785352638599251</v>
      </c>
      <c r="H4033" s="4">
        <v>-0.4119266923592606</v>
      </c>
      <c r="I4033" s="4">
        <v>-0.10495179954786039</v>
      </c>
    </row>
    <row r="4034" spans="1:9" x14ac:dyDescent="0.25">
      <c r="A4034" t="s">
        <v>4236</v>
      </c>
      <c r="B4034" s="3">
        <v>66.087425231933594</v>
      </c>
      <c r="C4034" s="3">
        <v>58.909999847412109</v>
      </c>
      <c r="D4034" s="4">
        <v>-1.6483547676110159E-2</v>
      </c>
      <c r="E4034" s="4">
        <v>7.1806831405842866E-3</v>
      </c>
      <c r="F4034" s="2">
        <v>5</v>
      </c>
      <c r="G4034" s="4">
        <v>-0.399008937009248</v>
      </c>
      <c r="H4034" s="4">
        <v>-0.4159078891241893</v>
      </c>
      <c r="I4034" s="4">
        <v>-0.1110111852635477</v>
      </c>
    </row>
    <row r="4035" spans="1:9" x14ac:dyDescent="0.25">
      <c r="A4035" t="s">
        <v>4237</v>
      </c>
      <c r="B4035" s="3">
        <v>67.195037841796875</v>
      </c>
      <c r="C4035" s="3">
        <v>58.490001678466797</v>
      </c>
      <c r="D4035" s="4">
        <v>3.491372710808105E-2</v>
      </c>
      <c r="E4035" s="4">
        <v>-2.402800966754914E-2</v>
      </c>
      <c r="F4035" s="2">
        <v>5</v>
      </c>
      <c r="G4035" s="4">
        <v>-0.38419912110830051</v>
      </c>
      <c r="H4035" s="4">
        <v>-0.406118617034117</v>
      </c>
      <c r="I4035" s="4">
        <v>-9.6111902718133524E-2</v>
      </c>
    </row>
    <row r="4036" spans="1:9" x14ac:dyDescent="0.25">
      <c r="A4036" t="s">
        <v>4238</v>
      </c>
      <c r="B4036" s="3">
        <v>64.928153991699219</v>
      </c>
      <c r="C4036" s="3">
        <v>59.930000305175781</v>
      </c>
      <c r="D4036" s="4">
        <v>3.0832756914557221E-2</v>
      </c>
      <c r="E4036" s="4">
        <v>-5.8296654934854031E-2</v>
      </c>
      <c r="F4036" s="2">
        <v>5</v>
      </c>
      <c r="G4036" s="4">
        <v>-0.40509183707066487</v>
      </c>
      <c r="H4036" s="4">
        <v>-0.42615372913701721</v>
      </c>
      <c r="I4036" s="4">
        <v>-0.12660536467358219</v>
      </c>
    </row>
    <row r="4037" spans="1:9" x14ac:dyDescent="0.25">
      <c r="A4037" t="s">
        <v>4239</v>
      </c>
      <c r="B4037" s="3">
        <v>62.986118316650391</v>
      </c>
      <c r="C4037" s="3">
        <v>63.639999389648438</v>
      </c>
      <c r="D4037" s="4">
        <v>-2.3133400116574832E-2</v>
      </c>
      <c r="E4037" s="4">
        <v>4.8089560445359718E-2</v>
      </c>
      <c r="F4037" s="2">
        <v>5</v>
      </c>
      <c r="G4037" s="4">
        <v>-0.41462548464696969</v>
      </c>
      <c r="H4037" s="4">
        <v>-0.44331777680349049</v>
      </c>
      <c r="I4037" s="4">
        <v>-0.15272906349947221</v>
      </c>
    </row>
    <row r="4038" spans="1:9" x14ac:dyDescent="0.25">
      <c r="A4038" t="s">
        <v>4240</v>
      </c>
      <c r="B4038" s="3">
        <v>64.477706909179688</v>
      </c>
      <c r="C4038" s="3">
        <v>60.720001220703118</v>
      </c>
      <c r="D4038" s="4">
        <v>2.4041502460010019E-2</v>
      </c>
      <c r="E4038" s="4">
        <v>-3.5884381358522899E-2</v>
      </c>
      <c r="F4038" s="2">
        <v>5</v>
      </c>
      <c r="G4038" s="4">
        <v>-0.39073197258156828</v>
      </c>
      <c r="H4038" s="4">
        <v>-0.43013485847203559</v>
      </c>
      <c r="I4038" s="4">
        <v>-0.13266464776087419</v>
      </c>
    </row>
    <row r="4039" spans="1:9" x14ac:dyDescent="0.25">
      <c r="A4039" t="s">
        <v>4241</v>
      </c>
      <c r="B4039" s="3">
        <v>62.963958740234382</v>
      </c>
      <c r="C4039" s="3">
        <v>62.979999542236328</v>
      </c>
      <c r="D4039" s="4">
        <v>3.8485425167417597E-2</v>
      </c>
      <c r="E4039" s="4">
        <v>-8.0718178682842034E-2</v>
      </c>
      <c r="F4039" s="2">
        <v>5</v>
      </c>
      <c r="G4039" s="4">
        <v>-0.41035371866436959</v>
      </c>
      <c r="H4039" s="4">
        <v>-0.44351362697800589</v>
      </c>
      <c r="I4039" s="4">
        <v>-0.15302714767364001</v>
      </c>
    </row>
    <row r="4040" spans="1:9" x14ac:dyDescent="0.25">
      <c r="A4040" t="s">
        <v>4242</v>
      </c>
      <c r="B4040" s="3">
        <v>60.630565643310547</v>
      </c>
      <c r="C4040" s="3">
        <v>68.510002136230469</v>
      </c>
      <c r="D4040" s="4">
        <v>-8.8578794483420542E-2</v>
      </c>
      <c r="E4040" s="4">
        <v>0.23932712823952551</v>
      </c>
      <c r="F4040" s="2">
        <v>5</v>
      </c>
      <c r="G4040" s="4">
        <v>-0.43594862208256491</v>
      </c>
      <c r="H4040" s="4">
        <v>-0.46413655932409342</v>
      </c>
      <c r="I4040" s="4">
        <v>-0.18441527266517321</v>
      </c>
    </row>
    <row r="4041" spans="1:9" x14ac:dyDescent="0.25">
      <c r="A4041" t="s">
        <v>4243</v>
      </c>
      <c r="B4041" s="3">
        <v>66.523101806640625</v>
      </c>
      <c r="C4041" s="3">
        <v>55.279998779296882</v>
      </c>
      <c r="D4041" s="4">
        <v>1.2588672331724121E-2</v>
      </c>
      <c r="E4041" s="4">
        <v>6.55500040703072E-3</v>
      </c>
      <c r="F4041" s="2">
        <v>5</v>
      </c>
      <c r="G4041" s="4">
        <v>-0.37490646160843172</v>
      </c>
      <c r="H4041" s="4">
        <v>-0.41205730409554442</v>
      </c>
      <c r="I4041" s="4">
        <v>-0.1051505907495691</v>
      </c>
    </row>
    <row r="4042" spans="1:9" x14ac:dyDescent="0.25">
      <c r="A4042" t="s">
        <v>4244</v>
      </c>
      <c r="B4042" s="3">
        <v>65.696075439453125</v>
      </c>
      <c r="C4042" s="3">
        <v>54.919998168945313</v>
      </c>
      <c r="D4042" s="4">
        <v>3.8641056816427273E-2</v>
      </c>
      <c r="E4042" s="4">
        <v>-9.8193812924494694E-2</v>
      </c>
      <c r="F4042" s="2">
        <v>5</v>
      </c>
      <c r="G4042" s="4">
        <v>-0.38246814921654232</v>
      </c>
      <c r="H4042" s="4">
        <v>-0.41936670637389323</v>
      </c>
      <c r="I4042" s="4">
        <v>-0.1162755088007954</v>
      </c>
    </row>
    <row r="4043" spans="1:9" x14ac:dyDescent="0.25">
      <c r="A4043" t="s">
        <v>4245</v>
      </c>
      <c r="B4043" s="3">
        <v>63.251953125</v>
      </c>
      <c r="C4043" s="3">
        <v>60.900001525878913</v>
      </c>
      <c r="D4043" s="4">
        <v>7.4094884272994932E-3</v>
      </c>
      <c r="E4043" s="4">
        <v>-5.8732544074200588E-2</v>
      </c>
      <c r="F4043" s="2">
        <v>5</v>
      </c>
      <c r="G4043" s="4">
        <v>-0.38642602573905882</v>
      </c>
      <c r="H4043" s="4">
        <v>-0.44096828272336458</v>
      </c>
      <c r="I4043" s="4">
        <v>-0.14915313100760971</v>
      </c>
    </row>
    <row r="4044" spans="1:9" x14ac:dyDescent="0.25">
      <c r="A4044" t="s">
        <v>4246</v>
      </c>
      <c r="B4044" s="3">
        <v>62.786735534667969</v>
      </c>
      <c r="C4044" s="3">
        <v>64.699996948242188</v>
      </c>
      <c r="D4044" s="4">
        <v>6.9290897528091255E-2</v>
      </c>
      <c r="E4044" s="4">
        <v>-0.109673887732517</v>
      </c>
      <c r="F4044" s="2">
        <v>5</v>
      </c>
      <c r="G4044" s="4">
        <v>-0.38393854644051151</v>
      </c>
      <c r="H4044" s="4">
        <v>-0.44507995636475639</v>
      </c>
      <c r="I4044" s="4">
        <v>-0.15541110266821509</v>
      </c>
    </row>
    <row r="4045" spans="1:9" x14ac:dyDescent="0.25">
      <c r="A4045" t="s">
        <v>4247</v>
      </c>
      <c r="B4045" s="3">
        <v>58.718105316162109</v>
      </c>
      <c r="C4045" s="3">
        <v>72.669998168945313</v>
      </c>
      <c r="D4045" s="4">
        <v>5.3942761330761917E-2</v>
      </c>
      <c r="E4045" s="4">
        <v>-0.1012862030619102</v>
      </c>
      <c r="F4045" s="2">
        <v>5</v>
      </c>
      <c r="G4045" s="4">
        <v>-0.43657123157983202</v>
      </c>
      <c r="H4045" s="4">
        <v>-0.48103921494322333</v>
      </c>
      <c r="I4045" s="4">
        <v>-0.2101411325166577</v>
      </c>
    </row>
    <row r="4046" spans="1:9" x14ac:dyDescent="0.25">
      <c r="A4046" t="s">
        <v>4248</v>
      </c>
      <c r="B4046" s="3">
        <v>55.712802886962891</v>
      </c>
      <c r="C4046" s="3">
        <v>80.860000610351563</v>
      </c>
      <c r="D4046" s="4">
        <v>-7.4233180166925816E-2</v>
      </c>
      <c r="E4046" s="4">
        <v>8.8876895828973401E-2</v>
      </c>
      <c r="F4046" s="2">
        <v>5</v>
      </c>
      <c r="G4046" s="4">
        <v>-0.45616431245458972</v>
      </c>
      <c r="H4046" s="4">
        <v>-0.5076005983460522</v>
      </c>
      <c r="I4046" s="4">
        <v>-0.25765755334425677</v>
      </c>
    </row>
    <row r="4047" spans="1:9" x14ac:dyDescent="0.25">
      <c r="A4047" t="s">
        <v>4249</v>
      </c>
      <c r="B4047" s="3">
        <v>60.180168151855469</v>
      </c>
      <c r="C4047" s="3">
        <v>74.260002136230469</v>
      </c>
      <c r="D4047" s="4">
        <v>-6.4078964479320821E-2</v>
      </c>
      <c r="E4047" s="4">
        <v>9.7871123688909378E-2</v>
      </c>
      <c r="F4047" s="2">
        <v>5</v>
      </c>
      <c r="G4047" s="4">
        <v>-0.42457840792926982</v>
      </c>
      <c r="H4047" s="4">
        <v>-0.46811725036469459</v>
      </c>
      <c r="I4047" s="4">
        <v>-0.25630042617881788</v>
      </c>
    </row>
    <row r="4048" spans="1:9" x14ac:dyDescent="0.25">
      <c r="A4048" t="s">
        <v>4250</v>
      </c>
      <c r="B4048" s="3">
        <v>64.30047607421875</v>
      </c>
      <c r="C4048" s="3">
        <v>67.639999389648438</v>
      </c>
      <c r="D4048" s="4">
        <v>1.8837018440991619E-2</v>
      </c>
      <c r="E4048" s="4">
        <v>-2.18366175402811E-2</v>
      </c>
      <c r="F4048" s="2">
        <v>5</v>
      </c>
      <c r="G4048" s="4">
        <v>-0.38141793265830898</v>
      </c>
      <c r="H4048" s="4">
        <v>-0.43170125528869641</v>
      </c>
      <c r="I4048" s="4">
        <v>-0.21670752902032589</v>
      </c>
    </row>
    <row r="4049" spans="1:9" x14ac:dyDescent="0.25">
      <c r="A4049" t="s">
        <v>4251</v>
      </c>
      <c r="B4049" s="3">
        <v>63.111640930175781</v>
      </c>
      <c r="C4049" s="3">
        <v>69.150001525878906</v>
      </c>
      <c r="D4049" s="4">
        <v>-1.32765390475128E-2</v>
      </c>
      <c r="E4049" s="4">
        <v>4.2829197283194453E-2</v>
      </c>
      <c r="F4049" s="2">
        <v>5</v>
      </c>
      <c r="G4049" s="4">
        <v>-0.40130853967574343</v>
      </c>
      <c r="H4049" s="4">
        <v>-0.44220838620400221</v>
      </c>
      <c r="I4049" s="4">
        <v>-0.23118962424602921</v>
      </c>
    </row>
    <row r="4050" spans="1:9" x14ac:dyDescent="0.25">
      <c r="A4050" t="s">
        <v>4252</v>
      </c>
      <c r="B4050" s="3">
        <v>63.960819244384773</v>
      </c>
      <c r="C4050" s="3">
        <v>66.30999755859375</v>
      </c>
      <c r="D4050" s="4">
        <v>-4.9906990649426719E-2</v>
      </c>
      <c r="E4050" s="4">
        <v>0.10830679473881651</v>
      </c>
      <c r="F4050" s="2">
        <v>5</v>
      </c>
      <c r="G4050" s="4">
        <v>-0.39221100276052462</v>
      </c>
      <c r="H4050" s="4">
        <v>-0.43470320118104833</v>
      </c>
      <c r="I4050" s="4">
        <v>-0.22084514438134889</v>
      </c>
    </row>
    <row r="4051" spans="1:9" x14ac:dyDescent="0.25">
      <c r="A4051" t="s">
        <v>4253</v>
      </c>
      <c r="B4051" s="3">
        <v>67.320587158203125</v>
      </c>
      <c r="C4051" s="3">
        <v>59.830001831054688</v>
      </c>
      <c r="D4051" s="4">
        <v>6.234008257480439E-2</v>
      </c>
      <c r="E4051" s="4">
        <v>-9.9759213733828678E-2</v>
      </c>
      <c r="F4051" s="2">
        <v>5</v>
      </c>
      <c r="G4051" s="4">
        <v>-0.36951214353655643</v>
      </c>
      <c r="H4051" s="4">
        <v>-0.40500899042994248</v>
      </c>
      <c r="I4051" s="4">
        <v>-0.1799172839391433</v>
      </c>
    </row>
    <row r="4052" spans="1:9" x14ac:dyDescent="0.25">
      <c r="A4052" t="s">
        <v>4254</v>
      </c>
      <c r="B4052" s="3">
        <v>63.370090484619141</v>
      </c>
      <c r="C4052" s="3">
        <v>66.459999084472656</v>
      </c>
      <c r="D4052" s="4">
        <v>-4.4001533088292473E-2</v>
      </c>
      <c r="E4052" s="4">
        <v>8.1705738443512921E-2</v>
      </c>
      <c r="F4052" s="2">
        <v>5</v>
      </c>
      <c r="G4052" s="4">
        <v>-0.40815356373227801</v>
      </c>
      <c r="H4052" s="4">
        <v>-0.43992416427706299</v>
      </c>
      <c r="I4052" s="4">
        <v>-0.24180319339172859</v>
      </c>
    </row>
    <row r="4053" spans="1:9" x14ac:dyDescent="0.25">
      <c r="A4053" t="s">
        <v>4255</v>
      </c>
      <c r="B4053" s="3">
        <v>66.286811828613281</v>
      </c>
      <c r="C4053" s="3">
        <v>61.439998626708977</v>
      </c>
      <c r="D4053" s="4">
        <v>-3.0875560461962159E-2</v>
      </c>
      <c r="E4053" s="4">
        <v>2.4341432070944968E-2</v>
      </c>
      <c r="F4053" s="2">
        <v>5</v>
      </c>
      <c r="G4053" s="4">
        <v>-0.36204274202643838</v>
      </c>
      <c r="H4053" s="4">
        <v>-0.41414567584796819</v>
      </c>
      <c r="I4053" s="4">
        <v>-0.20690583421375339</v>
      </c>
    </row>
    <row r="4054" spans="1:9" x14ac:dyDescent="0.25">
      <c r="A4054" t="s">
        <v>4256</v>
      </c>
      <c r="B4054" s="3">
        <v>68.398658752441406</v>
      </c>
      <c r="C4054" s="3">
        <v>59.979999542236328</v>
      </c>
      <c r="D4054" s="4">
        <v>-1.310441258837325E-2</v>
      </c>
      <c r="E4054" s="4">
        <v>6.9162231259330298E-2</v>
      </c>
      <c r="F4054" s="2">
        <v>5</v>
      </c>
      <c r="G4054" s="4">
        <v>-0.34824877392474279</v>
      </c>
      <c r="H4054" s="4">
        <v>-0.39548080695261711</v>
      </c>
      <c r="I4054" s="4">
        <v>-0.18163846310149939</v>
      </c>
    </row>
    <row r="4055" spans="1:9" x14ac:dyDescent="0.25">
      <c r="A4055" t="s">
        <v>4257</v>
      </c>
      <c r="B4055" s="3">
        <v>69.306884765625</v>
      </c>
      <c r="C4055" s="3">
        <v>56.099998474121087</v>
      </c>
      <c r="D4055" s="4">
        <v>3.3017892756268541E-2</v>
      </c>
      <c r="E4055" s="4">
        <v>-0.11903269150013809</v>
      </c>
      <c r="F4055" s="2">
        <v>5</v>
      </c>
      <c r="G4055" s="4">
        <v>-0.34865991258575552</v>
      </c>
      <c r="H4055" s="4">
        <v>-0.38745374813876587</v>
      </c>
      <c r="I4055" s="4">
        <v>-0.17077191616100709</v>
      </c>
    </row>
    <row r="4056" spans="1:9" x14ac:dyDescent="0.25">
      <c r="A4056" t="s">
        <v>4258</v>
      </c>
      <c r="B4056" s="3">
        <v>67.091659545898438</v>
      </c>
      <c r="C4056" s="3">
        <v>63.680000305175781</v>
      </c>
      <c r="D4056" s="4">
        <v>-5.541123774128065E-2</v>
      </c>
      <c r="E4056" s="4">
        <v>0.16715540143569929</v>
      </c>
      <c r="F4056" s="2">
        <v>5</v>
      </c>
      <c r="G4056" s="4">
        <v>-0.37267554315499651</v>
      </c>
      <c r="H4056" s="4">
        <v>-0.40703229231891058</v>
      </c>
      <c r="I4056" s="4">
        <v>-0.19727616563690839</v>
      </c>
    </row>
    <row r="4057" spans="1:9" x14ac:dyDescent="0.25">
      <c r="A4057" t="s">
        <v>4259</v>
      </c>
      <c r="B4057" s="3">
        <v>71.027374267578125</v>
      </c>
      <c r="C4057" s="3">
        <v>54.560001373291023</v>
      </c>
      <c r="D4057" s="4">
        <v>-4.2027632888220312E-2</v>
      </c>
      <c r="E4057" s="4">
        <v>0.14309662469220871</v>
      </c>
      <c r="F4057" s="2">
        <v>5</v>
      </c>
      <c r="G4057" s="4">
        <v>-0.35404332989390219</v>
      </c>
      <c r="H4057" s="4">
        <v>-0.37224776392302911</v>
      </c>
      <c r="I4057" s="4">
        <v>-0.15018697401861689</v>
      </c>
    </row>
    <row r="4058" spans="1:9" x14ac:dyDescent="0.25">
      <c r="A4058" t="s">
        <v>4260</v>
      </c>
      <c r="B4058" s="3">
        <v>74.143447875976563</v>
      </c>
      <c r="C4058" s="3">
        <v>47.729999542236328</v>
      </c>
      <c r="D4058" s="4">
        <v>3.3982214637281238E-2</v>
      </c>
      <c r="E4058" s="4">
        <v>-0.1108420404082181</v>
      </c>
      <c r="F4058" s="2">
        <v>5</v>
      </c>
      <c r="G4058" s="4">
        <v>-0.31662665608406149</v>
      </c>
      <c r="H4058" s="4">
        <v>-0.34470736565230953</v>
      </c>
      <c r="I4058" s="4">
        <v>-0.1129044478145956</v>
      </c>
    </row>
    <row r="4059" spans="1:9" x14ac:dyDescent="0.25">
      <c r="A4059" t="s">
        <v>4261</v>
      </c>
      <c r="B4059" s="3">
        <v>71.706695556640625</v>
      </c>
      <c r="C4059" s="3">
        <v>53.680000305175781</v>
      </c>
      <c r="D4059" s="4">
        <v>2.892024093549495E-3</v>
      </c>
      <c r="E4059" s="4">
        <v>-0.10369008428385471</v>
      </c>
      <c r="F4059" s="2">
        <v>5</v>
      </c>
      <c r="G4059" s="4">
        <v>-0.34411277301563847</v>
      </c>
      <c r="H4059" s="4">
        <v>-0.36624380470841489</v>
      </c>
      <c r="I4059" s="4">
        <v>-0.1420591770076087</v>
      </c>
    </row>
    <row r="4060" spans="1:9" x14ac:dyDescent="0.25">
      <c r="A4060" t="s">
        <v>4262</v>
      </c>
      <c r="B4060" s="3">
        <v>71.499916076660156</v>
      </c>
      <c r="C4060" s="3">
        <v>59.889999389648438</v>
      </c>
      <c r="D4060" s="4">
        <v>5.5035534103791139E-3</v>
      </c>
      <c r="E4060" s="4">
        <v>-4.7853768890483539E-2</v>
      </c>
      <c r="F4060" s="2">
        <v>5</v>
      </c>
      <c r="G4060" s="4">
        <v>-0.34526812141261559</v>
      </c>
      <c r="H4060" s="4">
        <v>-0.36807135756773302</v>
      </c>
      <c r="I4060" s="4">
        <v>-0.14453320758251159</v>
      </c>
    </row>
    <row r="4061" spans="1:9" x14ac:dyDescent="0.25">
      <c r="A4061" t="s">
        <v>4263</v>
      </c>
      <c r="B4061" s="3">
        <v>71.108566284179688</v>
      </c>
      <c r="C4061" s="3">
        <v>62.900001525878913</v>
      </c>
      <c r="D4061" s="4">
        <v>3.4593907930737133E-2</v>
      </c>
      <c r="E4061" s="4">
        <v>-0.10091477488542</v>
      </c>
      <c r="F4061" s="2">
        <v>5</v>
      </c>
      <c r="G4061" s="4">
        <v>-0.36409369449029921</v>
      </c>
      <c r="H4061" s="4">
        <v>-0.37153017481743689</v>
      </c>
      <c r="I4061" s="4">
        <v>-0.14921554526983941</v>
      </c>
    </row>
    <row r="4062" spans="1:9" x14ac:dyDescent="0.25">
      <c r="A4062" t="s">
        <v>4264</v>
      </c>
      <c r="B4062" s="3">
        <v>68.73089599609375</v>
      </c>
      <c r="C4062" s="3">
        <v>69.959999084472656</v>
      </c>
      <c r="D4062" s="4">
        <v>-7.2530606046781188E-3</v>
      </c>
      <c r="E4062" s="4">
        <v>4.4802867996091011E-2</v>
      </c>
      <c r="F4062" s="2">
        <v>5</v>
      </c>
      <c r="G4062" s="4">
        <v>-0.37897158111422558</v>
      </c>
      <c r="H4062" s="4">
        <v>-0.39254443664804839</v>
      </c>
      <c r="I4062" s="4">
        <v>-0.17766338250358421</v>
      </c>
    </row>
    <row r="4063" spans="1:9" x14ac:dyDescent="0.25">
      <c r="A4063" t="s">
        <v>4265</v>
      </c>
      <c r="B4063" s="3">
        <v>69.233047485351563</v>
      </c>
      <c r="C4063" s="3">
        <v>66.959999084472656</v>
      </c>
      <c r="D4063" s="4">
        <v>0.1168548078066856</v>
      </c>
      <c r="E4063" s="4">
        <v>-0.1636272654709183</v>
      </c>
      <c r="F4063" s="2">
        <v>5</v>
      </c>
      <c r="G4063" s="4">
        <v>-0.3787771516307169</v>
      </c>
      <c r="H4063" s="4">
        <v>-0.38810633481081258</v>
      </c>
      <c r="I4063" s="4">
        <v>-0.17165534854502029</v>
      </c>
    </row>
    <row r="4064" spans="1:9" x14ac:dyDescent="0.25">
      <c r="A4064" t="s">
        <v>4266</v>
      </c>
      <c r="B4064" s="3">
        <v>61.989299774169922</v>
      </c>
      <c r="C4064" s="3">
        <v>80.05999755859375</v>
      </c>
      <c r="D4064" s="4">
        <v>-3.5500151410491683E-2</v>
      </c>
      <c r="E4064" s="4">
        <v>1.175281609321188E-2</v>
      </c>
      <c r="F4064" s="2">
        <v>5</v>
      </c>
      <c r="G4064" s="4">
        <v>-0.44192824865703201</v>
      </c>
      <c r="H4064" s="4">
        <v>-0.45212783173594129</v>
      </c>
      <c r="I4064" s="4">
        <v>-0.25832378061593442</v>
      </c>
    </row>
    <row r="4065" spans="1:9" x14ac:dyDescent="0.25">
      <c r="A4065" t="s">
        <v>4267</v>
      </c>
      <c r="B4065" s="3">
        <v>64.270927429199219</v>
      </c>
      <c r="C4065" s="3">
        <v>79.129997253417969</v>
      </c>
      <c r="D4065" s="4">
        <v>-5.0714821699965003E-2</v>
      </c>
      <c r="E4065" s="4">
        <v>0.1671090514997611</v>
      </c>
      <c r="F4065" s="2">
        <v>5</v>
      </c>
      <c r="G4065" s="4">
        <v>-0.4146041552789187</v>
      </c>
      <c r="H4065" s="4">
        <v>-0.43196241133135371</v>
      </c>
      <c r="I4065" s="4">
        <v>-0.23102505358741279</v>
      </c>
    </row>
    <row r="4066" spans="1:9" x14ac:dyDescent="0.25">
      <c r="A4066" t="s">
        <v>4268</v>
      </c>
      <c r="B4066" s="3">
        <v>67.704551696777344</v>
      </c>
      <c r="C4066" s="3">
        <v>67.800003051757813</v>
      </c>
      <c r="D4066" s="4">
        <v>1.158466688796311E-2</v>
      </c>
      <c r="E4066" s="4">
        <v>-2.6561355830462041E-2</v>
      </c>
      <c r="F4066" s="2">
        <v>5</v>
      </c>
      <c r="G4066" s="4">
        <v>-0.38186440146694672</v>
      </c>
      <c r="H4066" s="4">
        <v>-0.40161544533342541</v>
      </c>
      <c r="I4066" s="4">
        <v>-0.1899431656673968</v>
      </c>
    </row>
    <row r="4067" spans="1:9" x14ac:dyDescent="0.25">
      <c r="A4067" t="s">
        <v>4269</v>
      </c>
      <c r="B4067" s="3">
        <v>66.92919921875</v>
      </c>
      <c r="C4067" s="3">
        <v>69.650001525878906</v>
      </c>
      <c r="D4067" s="4">
        <v>-5.4454421590386159E-2</v>
      </c>
      <c r="E4067" s="4">
        <v>0.31142912305490672</v>
      </c>
      <c r="F4067" s="2">
        <v>5</v>
      </c>
      <c r="G4067" s="4">
        <v>-0.39007054427127019</v>
      </c>
      <c r="H4067" s="4">
        <v>-0.40846814482919802</v>
      </c>
      <c r="I4067" s="4">
        <v>-0.19921993595982401</v>
      </c>
    </row>
    <row r="4068" spans="1:9" x14ac:dyDescent="0.25">
      <c r="A4068" t="s">
        <v>4270</v>
      </c>
      <c r="B4068" s="3">
        <v>70.783683776855469</v>
      </c>
      <c r="C4068" s="3">
        <v>53.110000610351563</v>
      </c>
      <c r="D4068" s="4">
        <v>-2.9855158360025721E-2</v>
      </c>
      <c r="E4068" s="4">
        <v>2.642993891299295E-3</v>
      </c>
      <c r="F4068" s="2">
        <v>5</v>
      </c>
      <c r="G4068" s="4">
        <v>-0.34971692536381538</v>
      </c>
      <c r="H4068" s="4">
        <v>-0.37440154268846021</v>
      </c>
      <c r="I4068" s="4">
        <v>-0.15310262950299039</v>
      </c>
    </row>
    <row r="4069" spans="1:9" x14ac:dyDescent="0.25">
      <c r="A4069" t="s">
        <v>4271</v>
      </c>
      <c r="B4069" s="3">
        <v>72.96197509765625</v>
      </c>
      <c r="C4069" s="3">
        <v>52.970001220703118</v>
      </c>
      <c r="D4069" s="4">
        <v>6.0079161706635631E-2</v>
      </c>
      <c r="E4069" s="4">
        <v>-0.24683634520660769</v>
      </c>
      <c r="F4069" s="2">
        <v>5</v>
      </c>
      <c r="G4069" s="4">
        <v>-0.32580870868510348</v>
      </c>
      <c r="H4069" s="4">
        <v>-0.3551494267041595</v>
      </c>
      <c r="I4069" s="4">
        <v>-0.12704027878416779</v>
      </c>
    </row>
    <row r="4070" spans="1:9" x14ac:dyDescent="0.25">
      <c r="A4070" t="s">
        <v>4272</v>
      </c>
      <c r="B4070" s="3">
        <v>68.826911926269531</v>
      </c>
      <c r="C4070" s="3">
        <v>70.330001831054688</v>
      </c>
      <c r="D4070" s="4">
        <v>-5.9723543088561204E-3</v>
      </c>
      <c r="E4070" s="4">
        <v>4.0230752790241457E-2</v>
      </c>
      <c r="F4070" s="2">
        <v>5</v>
      </c>
      <c r="G4070" s="4">
        <v>-0.38065324252701538</v>
      </c>
      <c r="H4070" s="4">
        <v>-0.39169583122671059</v>
      </c>
      <c r="I4070" s="4">
        <v>-0.17651459178723719</v>
      </c>
    </row>
    <row r="4071" spans="1:9" x14ac:dyDescent="0.25">
      <c r="A4071" t="s">
        <v>4273</v>
      </c>
      <c r="B4071" s="3">
        <v>69.240440368652344</v>
      </c>
      <c r="C4071" s="3">
        <v>67.610000610351563</v>
      </c>
      <c r="D4071" s="4">
        <v>4.1657900563291772E-2</v>
      </c>
      <c r="E4071" s="4">
        <v>-2.368230165557306E-2</v>
      </c>
      <c r="F4071" s="2">
        <v>5</v>
      </c>
      <c r="G4071" s="4">
        <v>-0.37919394590689981</v>
      </c>
      <c r="H4071" s="4">
        <v>-0.38804099522771551</v>
      </c>
      <c r="I4071" s="4">
        <v>-0.17156689576757569</v>
      </c>
    </row>
    <row r="4072" spans="1:9" x14ac:dyDescent="0.25">
      <c r="A4072" t="s">
        <v>4274</v>
      </c>
      <c r="B4072" s="3">
        <v>66.471382141113281</v>
      </c>
      <c r="C4072" s="3">
        <v>69.25</v>
      </c>
      <c r="D4072" s="4">
        <v>-9.8448023020029529E-2</v>
      </c>
      <c r="E4072" s="4">
        <v>0.25612186936907477</v>
      </c>
      <c r="F4072" s="2">
        <v>5</v>
      </c>
      <c r="G4072" s="4">
        <v>-0.40219990871622791</v>
      </c>
      <c r="H4072" s="4">
        <v>-0.4125144114575825</v>
      </c>
      <c r="I4072" s="4">
        <v>-0.20469752710132849</v>
      </c>
    </row>
    <row r="4073" spans="1:9" x14ac:dyDescent="0.25">
      <c r="A4073" t="s">
        <v>4275</v>
      </c>
      <c r="B4073" s="3">
        <v>73.729949951171875</v>
      </c>
      <c r="C4073" s="3">
        <v>55.130001068115227</v>
      </c>
      <c r="D4073" s="4">
        <v>-1.4800022061131511E-2</v>
      </c>
      <c r="E4073" s="4">
        <v>2.5459062625061701E-3</v>
      </c>
      <c r="F4073" s="2">
        <v>5</v>
      </c>
      <c r="G4073" s="4">
        <v>-0.34218252902374552</v>
      </c>
      <c r="H4073" s="4">
        <v>-0.34836193193166332</v>
      </c>
      <c r="I4073" s="4">
        <v>-0.11785177870411299</v>
      </c>
    </row>
    <row r="4074" spans="1:9" x14ac:dyDescent="0.25">
      <c r="A4074" t="s">
        <v>4276</v>
      </c>
      <c r="B4074" s="3">
        <v>74.837547302246094</v>
      </c>
      <c r="C4074" s="3">
        <v>54.990001678466797</v>
      </c>
      <c r="D4074" s="4">
        <v>0.1451972638851757</v>
      </c>
      <c r="E4074" s="4">
        <v>-0.21386698959893699</v>
      </c>
      <c r="F4074" s="2">
        <v>5</v>
      </c>
      <c r="G4074" s="4">
        <v>-0.33793855523961353</v>
      </c>
      <c r="H4074" s="4">
        <v>-0.33857279470141161</v>
      </c>
      <c r="I4074" s="4">
        <v>-0.10459983653123441</v>
      </c>
    </row>
    <row r="4075" spans="1:9" x14ac:dyDescent="0.25">
      <c r="A4075" t="s">
        <v>4277</v>
      </c>
      <c r="B4075" s="3">
        <v>65.349044799804688</v>
      </c>
      <c r="C4075" s="3">
        <v>69.949996948242188</v>
      </c>
      <c r="D4075" s="4">
        <v>-2.4255683439550979E-2</v>
      </c>
      <c r="E4075" s="4">
        <v>9.4336654443561541E-2</v>
      </c>
      <c r="F4075" s="2">
        <v>5</v>
      </c>
      <c r="G4075" s="4">
        <v>-0.41868184700718641</v>
      </c>
      <c r="H4075" s="4">
        <v>-0.42243382327456641</v>
      </c>
      <c r="I4075" s="4">
        <v>-0.21812582713387979</v>
      </c>
    </row>
    <row r="4076" spans="1:9" x14ac:dyDescent="0.25">
      <c r="A4076" t="s">
        <v>4278</v>
      </c>
      <c r="B4076" s="3">
        <v>66.973533630371094</v>
      </c>
      <c r="C4076" s="3">
        <v>63.919998168945313</v>
      </c>
      <c r="D4076" s="4">
        <v>-6.9838743601956299E-2</v>
      </c>
      <c r="E4076" s="4">
        <v>0.11107247566895451</v>
      </c>
      <c r="F4076" s="2">
        <v>5</v>
      </c>
      <c r="G4076" s="4">
        <v>-0.40709132781518748</v>
      </c>
      <c r="H4076" s="4">
        <v>-0.40807630962034669</v>
      </c>
      <c r="I4076" s="4">
        <v>-0.25791098470502938</v>
      </c>
    </row>
    <row r="4077" spans="1:9" x14ac:dyDescent="0.25">
      <c r="A4077" t="s">
        <v>4279</v>
      </c>
      <c r="B4077" s="3">
        <v>72.002067565917969</v>
      </c>
      <c r="C4077" s="3">
        <v>57.529998779296882</v>
      </c>
      <c r="D4077" s="4">
        <v>-2.5192653837469381E-2</v>
      </c>
      <c r="E4077" s="4">
        <v>7.1721282642203787E-2</v>
      </c>
      <c r="F4077" s="2">
        <v>5</v>
      </c>
      <c r="G4077" s="4">
        <v>-0.36363325573049721</v>
      </c>
      <c r="H4077" s="4">
        <v>-0.36363325573049721</v>
      </c>
      <c r="I4077" s="4">
        <v>-0.25625380248213431</v>
      </c>
    </row>
    <row r="4078" spans="1:9" x14ac:dyDescent="0.25">
      <c r="A4078" t="s">
        <v>4280</v>
      </c>
      <c r="B4078" s="3">
        <v>73.862869262695313</v>
      </c>
      <c r="C4078" s="3">
        <v>53.680000305175781</v>
      </c>
      <c r="D4078" s="4">
        <v>-4.4786159703230521E-2</v>
      </c>
      <c r="E4078" s="4">
        <v>3.1316063247021957E-2</v>
      </c>
      <c r="F4078" s="2">
        <v>5</v>
      </c>
      <c r="G4078" s="4">
        <v>-0.34103901299816147</v>
      </c>
      <c r="H4078" s="4">
        <v>-0.34718716803412281</v>
      </c>
      <c r="I4078" s="4">
        <v>-0.25877703831732229</v>
      </c>
    </row>
    <row r="4079" spans="1:9" x14ac:dyDescent="0.25">
      <c r="A4079" t="s">
        <v>4281</v>
      </c>
      <c r="B4079" s="3">
        <v>77.326004028320313</v>
      </c>
      <c r="C4079" s="3">
        <v>52.049999237060547</v>
      </c>
      <c r="D4079" s="4">
        <v>-5.0933304841813583E-2</v>
      </c>
      <c r="E4079" s="4">
        <v>0.1530793075065198</v>
      </c>
      <c r="F4079" s="2">
        <v>5</v>
      </c>
      <c r="G4079" s="4">
        <v>-0.31381678367573967</v>
      </c>
      <c r="H4079" s="4">
        <v>-0.31657938314308892</v>
      </c>
      <c r="I4079" s="4">
        <v>-0.23165734800000551</v>
      </c>
    </row>
    <row r="4080" spans="1:9" x14ac:dyDescent="0.25">
      <c r="A4080" t="s">
        <v>4282</v>
      </c>
      <c r="B4080" s="3">
        <v>81.475837707519531</v>
      </c>
      <c r="C4080" s="3">
        <v>45.139999389648438</v>
      </c>
      <c r="D4080" s="4">
        <v>-1.349989681619301E-2</v>
      </c>
      <c r="E4080" s="4">
        <v>-2.6513242672321362E-3</v>
      </c>
      <c r="F4080" s="2">
        <v>5</v>
      </c>
      <c r="G4080" s="4">
        <v>-0.26840140666518381</v>
      </c>
      <c r="H4080" s="4">
        <v>-0.27990243431416428</v>
      </c>
      <c r="I4080" s="4">
        <v>-0.25714954886196612</v>
      </c>
    </row>
    <row r="4081" spans="1:9" x14ac:dyDescent="0.25">
      <c r="A4081" t="s">
        <v>4283</v>
      </c>
      <c r="B4081" s="3">
        <v>82.590805053710938</v>
      </c>
      <c r="C4081" s="3">
        <v>45.259998321533203</v>
      </c>
      <c r="D4081" s="4">
        <v>-3.6274462498506632E-2</v>
      </c>
      <c r="E4081" s="4">
        <v>0.13690019493188599</v>
      </c>
      <c r="F4081" s="2">
        <v>5</v>
      </c>
      <c r="G4081" s="4">
        <v>-0.25723237263978888</v>
      </c>
      <c r="H4081" s="4">
        <v>-0.27004815979054653</v>
      </c>
      <c r="I4081" s="4">
        <v>-0.25277475829321339</v>
      </c>
    </row>
    <row r="4082" spans="1:9" x14ac:dyDescent="0.25">
      <c r="A4082" t="s">
        <v>4284</v>
      </c>
      <c r="B4082" s="3">
        <v>85.699508666992188</v>
      </c>
      <c r="C4082" s="3">
        <v>39.810001373291023</v>
      </c>
      <c r="D4082" s="4">
        <v>6.0359717549296477E-4</v>
      </c>
      <c r="E4082" s="4">
        <v>1.0662655246269191E-2</v>
      </c>
      <c r="F4082" s="2">
        <v>5</v>
      </c>
      <c r="G4082" s="4">
        <v>-0.2308251280547976</v>
      </c>
      <c r="H4082" s="4">
        <v>-0.24257289881319311</v>
      </c>
      <c r="I4082" s="4">
        <v>-0.22464932947195171</v>
      </c>
    </row>
    <row r="4083" spans="1:9" x14ac:dyDescent="0.25">
      <c r="A4083" t="s">
        <v>4285</v>
      </c>
      <c r="B4083" s="3">
        <v>85.647811889648438</v>
      </c>
      <c r="C4083" s="3">
        <v>39.389999389648438</v>
      </c>
      <c r="D4083" s="4">
        <v>4.1389413478359449E-2</v>
      </c>
      <c r="E4083" s="4">
        <v>-0.15689215838047821</v>
      </c>
      <c r="F4083" s="2">
        <v>5</v>
      </c>
      <c r="G4083" s="4">
        <v>-0.23233519167532449</v>
      </c>
      <c r="H4083" s="4">
        <v>-0.24302980388550019</v>
      </c>
      <c r="I4083" s="4">
        <v>-0.22511704663394119</v>
      </c>
    </row>
    <row r="4084" spans="1:9" x14ac:dyDescent="0.25">
      <c r="A4084" t="s">
        <v>4286</v>
      </c>
      <c r="B4084" s="3">
        <v>82.243789672851563</v>
      </c>
      <c r="C4084" s="3">
        <v>46.720001220703118</v>
      </c>
      <c r="D4084" s="4">
        <v>-7.8361270554716644E-2</v>
      </c>
      <c r="E4084" s="4">
        <v>0.34484740827350052</v>
      </c>
      <c r="F4084" s="2">
        <v>5</v>
      </c>
      <c r="G4084" s="4">
        <v>-0.25453585982157451</v>
      </c>
      <c r="H4084" s="4">
        <v>-0.27311514183139912</v>
      </c>
      <c r="I4084" s="4">
        <v>-0.25886465920388091</v>
      </c>
    </row>
    <row r="4085" spans="1:9" x14ac:dyDescent="0.25">
      <c r="A4085" t="s">
        <v>4287</v>
      </c>
      <c r="B4085" s="3">
        <v>89.236473083496094</v>
      </c>
      <c r="C4085" s="3">
        <v>34.740001678466797</v>
      </c>
      <c r="D4085" s="4">
        <v>4.9663845225356162E-4</v>
      </c>
      <c r="E4085" s="4">
        <v>5.8500975060806093E-2</v>
      </c>
      <c r="F4085" s="2">
        <v>5</v>
      </c>
      <c r="G4085" s="4">
        <v>-0.1938485513069873</v>
      </c>
      <c r="H4085" s="4">
        <v>-0.21131259468002281</v>
      </c>
      <c r="I4085" s="4">
        <v>-0.21584823646349019</v>
      </c>
    </row>
    <row r="4086" spans="1:9" x14ac:dyDescent="0.25">
      <c r="A4086" t="s">
        <v>4288</v>
      </c>
      <c r="B4086" s="3">
        <v>89.192176818847656</v>
      </c>
      <c r="C4086" s="3">
        <v>32.819999694824219</v>
      </c>
      <c r="D4086" s="4">
        <v>1.563917581571261E-2</v>
      </c>
      <c r="E4086" s="4">
        <v>-6.7348650877353311E-2</v>
      </c>
      <c r="F4086" s="2">
        <v>5</v>
      </c>
      <c r="G4086" s="4">
        <v>-0.18948369628142461</v>
      </c>
      <c r="H4086" s="4">
        <v>-0.21170409273932261</v>
      </c>
      <c r="I4086" s="4">
        <v>-0.21623748306683421</v>
      </c>
    </row>
    <row r="4087" spans="1:9" x14ac:dyDescent="0.25">
      <c r="A4087" t="s">
        <v>4289</v>
      </c>
      <c r="B4087" s="3">
        <v>87.818763732910156</v>
      </c>
      <c r="C4087" s="3">
        <v>35.189998626708977</v>
      </c>
      <c r="D4087" s="4">
        <v>3.2053888322816082E-3</v>
      </c>
      <c r="E4087" s="4">
        <v>-1.4837698092993181E-2</v>
      </c>
      <c r="F4087" s="2">
        <v>5</v>
      </c>
      <c r="G4087" s="4">
        <v>-0.19774693266948329</v>
      </c>
      <c r="H4087" s="4">
        <v>-0.2238425554749244</v>
      </c>
      <c r="I4087" s="4">
        <v>-0.22830613903438149</v>
      </c>
    </row>
    <row r="4088" spans="1:9" x14ac:dyDescent="0.25">
      <c r="A4088" t="s">
        <v>4290</v>
      </c>
      <c r="B4088" s="3">
        <v>87.538169860839844</v>
      </c>
      <c r="C4088" s="3">
        <v>35.720001220703118</v>
      </c>
      <c r="D4088" s="4">
        <v>-2.2751442262731181E-2</v>
      </c>
      <c r="E4088" s="4">
        <v>5.5243805934339418E-2</v>
      </c>
      <c r="F4088" s="2">
        <v>5</v>
      </c>
      <c r="G4088" s="4">
        <v>-0.20189196726017561</v>
      </c>
      <c r="H4088" s="4">
        <v>-0.22632249271655819</v>
      </c>
      <c r="I4088" s="4">
        <v>-0.2307718144697565</v>
      </c>
    </row>
    <row r="4089" spans="1:9" x14ac:dyDescent="0.25">
      <c r="A4089" t="s">
        <v>4291</v>
      </c>
      <c r="B4089" s="3">
        <v>89.576156616210938</v>
      </c>
      <c r="C4089" s="3">
        <v>33.849998474121087</v>
      </c>
      <c r="D4089" s="4">
        <v>-2.263942959276E-2</v>
      </c>
      <c r="E4089" s="4">
        <v>5.5503548370290368E-2</v>
      </c>
      <c r="F4089" s="2">
        <v>5</v>
      </c>
      <c r="G4089" s="4">
        <v>-0.1848156887968975</v>
      </c>
      <c r="H4089" s="4">
        <v>-0.20831041278298479</v>
      </c>
      <c r="I4089" s="4">
        <v>-0.2128633197358486</v>
      </c>
    </row>
    <row r="4090" spans="1:9" x14ac:dyDescent="0.25">
      <c r="A4090" t="s">
        <v>4292</v>
      </c>
      <c r="B4090" s="3">
        <v>91.651084899902344</v>
      </c>
      <c r="C4090" s="3">
        <v>32.069999694824219</v>
      </c>
      <c r="D4090" s="4">
        <v>3.9714188086029223E-2</v>
      </c>
      <c r="E4090" s="4">
        <v>-3.1117789328666271E-2</v>
      </c>
      <c r="F4090" s="2">
        <v>5</v>
      </c>
      <c r="G4090" s="4">
        <v>-0.16368211556301249</v>
      </c>
      <c r="H4090" s="4">
        <v>-0.1899718372236571</v>
      </c>
      <c r="I4090" s="4">
        <v>-0.1946302070113464</v>
      </c>
    </row>
    <row r="4091" spans="1:9" x14ac:dyDescent="0.25">
      <c r="A4091" t="s">
        <v>4293</v>
      </c>
      <c r="B4091" s="3">
        <v>88.1502685546875</v>
      </c>
      <c r="C4091" s="3">
        <v>33.099998474121087</v>
      </c>
      <c r="D4091" s="4">
        <v>2.967145960738549E-2</v>
      </c>
      <c r="E4091" s="4">
        <v>-8.6140326930708611E-2</v>
      </c>
      <c r="F4091" s="2">
        <v>5</v>
      </c>
      <c r="G4091" s="4">
        <v>-0.2012918104847822</v>
      </c>
      <c r="H4091" s="4">
        <v>-0.22091265844174601</v>
      </c>
      <c r="I4091" s="4">
        <v>-0.2253930914694656</v>
      </c>
    </row>
    <row r="4092" spans="1:9" x14ac:dyDescent="0.25">
      <c r="A4092" t="s">
        <v>4294</v>
      </c>
      <c r="B4092" s="3">
        <v>85.610092163085938</v>
      </c>
      <c r="C4092" s="3">
        <v>36.220001220703118</v>
      </c>
      <c r="D4092" s="4">
        <v>-4.4963238898814713E-2</v>
      </c>
      <c r="E4092" s="4">
        <v>0.19537960834011181</v>
      </c>
      <c r="F4092" s="2">
        <v>5</v>
      </c>
      <c r="G4092" s="4">
        <v>-0.21972850014206249</v>
      </c>
      <c r="H4092" s="4">
        <v>-0.24336317736210691</v>
      </c>
      <c r="I4092" s="4">
        <v>-0.26198196411132813</v>
      </c>
    </row>
    <row r="4093" spans="1:9" x14ac:dyDescent="0.25">
      <c r="A4093" t="s">
        <v>4295</v>
      </c>
      <c r="B4093" s="3">
        <v>89.640625</v>
      </c>
      <c r="C4093" s="3">
        <v>30.29999923706055</v>
      </c>
      <c r="D4093" s="4">
        <v>1.6737249286320699E-2</v>
      </c>
      <c r="E4093" s="4">
        <v>-4.4164084926952119E-2</v>
      </c>
      <c r="F4093" s="2">
        <v>5</v>
      </c>
      <c r="G4093" s="4">
        <v>-0.15894126914986639</v>
      </c>
      <c r="H4093" s="4">
        <v>-0.2077406300408072</v>
      </c>
      <c r="I4093" s="4">
        <v>-0.233840811965812</v>
      </c>
    </row>
    <row r="4094" spans="1:9" x14ac:dyDescent="0.25">
      <c r="A4094" t="s">
        <v>4296</v>
      </c>
      <c r="B4094" s="3">
        <v>88.164985656738281</v>
      </c>
      <c r="C4094" s="3">
        <v>31.70000076293945</v>
      </c>
      <c r="D4094" s="4">
        <v>-4.7585291720021787E-2</v>
      </c>
      <c r="E4094" s="4">
        <v>0.23538585157616421</v>
      </c>
      <c r="F4094" s="2">
        <v>5</v>
      </c>
      <c r="G4094" s="4">
        <v>-0.1772303497936234</v>
      </c>
      <c r="H4094" s="4">
        <v>-0.2207825861447448</v>
      </c>
      <c r="I4094" s="4">
        <v>-0.26461768199532892</v>
      </c>
    </row>
    <row r="4095" spans="1:9" x14ac:dyDescent="0.25">
      <c r="A4095" t="s">
        <v>4297</v>
      </c>
      <c r="B4095" s="3">
        <v>92.569953918457031</v>
      </c>
      <c r="C4095" s="3">
        <v>25.659999847412109</v>
      </c>
      <c r="D4095" s="4">
        <v>4.6214812602560773E-3</v>
      </c>
      <c r="E4095" s="4">
        <v>5.2070540776752987E-2</v>
      </c>
      <c r="F4095" s="2">
        <v>5</v>
      </c>
      <c r="G4095" s="4">
        <v>-0.1361808524687734</v>
      </c>
      <c r="H4095" s="4">
        <v>-0.18185071368491379</v>
      </c>
      <c r="I4095" s="4">
        <v>-0.22871224372922169</v>
      </c>
    </row>
    <row r="4096" spans="1:9" x14ac:dyDescent="0.25">
      <c r="A4096" t="s">
        <v>4298</v>
      </c>
      <c r="B4096" s="3">
        <v>92.144111633300781</v>
      </c>
      <c r="C4096" s="3">
        <v>24.389999389648441</v>
      </c>
      <c r="D4096" s="4">
        <v>1.446822057299868E-2</v>
      </c>
      <c r="E4096" s="4">
        <v>-5.3018379155075346E-3</v>
      </c>
      <c r="F4096" s="2">
        <v>5</v>
      </c>
      <c r="G4096" s="4">
        <v>-0.13410704755448141</v>
      </c>
      <c r="H4096" s="4">
        <v>-0.18561438155916021</v>
      </c>
      <c r="I4096" s="4">
        <v>-0.23226033818903649</v>
      </c>
    </row>
    <row r="4097" spans="1:9" x14ac:dyDescent="0.25">
      <c r="A4097" t="s">
        <v>4299</v>
      </c>
      <c r="B4097" s="3">
        <v>90.829963684082031</v>
      </c>
      <c r="C4097" s="3">
        <v>24.520000457763668</v>
      </c>
      <c r="D4097" s="4">
        <v>4.0580584808420639E-3</v>
      </c>
      <c r="E4097" s="4">
        <v>-3.7298738955706012E-2</v>
      </c>
      <c r="F4097" s="2">
        <v>5</v>
      </c>
      <c r="G4097" s="4">
        <v>-0.14425719871767231</v>
      </c>
      <c r="H4097" s="4">
        <v>-0.19722904875142061</v>
      </c>
      <c r="I4097" s="4">
        <v>-0.24320974650411051</v>
      </c>
    </row>
    <row r="4098" spans="1:9" x14ac:dyDescent="0.25">
      <c r="A4098" t="s">
        <v>4300</v>
      </c>
      <c r="B4098" s="3">
        <v>90.462860107421875</v>
      </c>
      <c r="C4098" s="3">
        <v>25.469999313354489</v>
      </c>
      <c r="D4098" s="4">
        <v>-2.968757262726918E-2</v>
      </c>
      <c r="E4098" s="4">
        <v>0.125</v>
      </c>
      <c r="F4098" s="2">
        <v>5</v>
      </c>
      <c r="G4098" s="4">
        <v>-0.13777765819786361</v>
      </c>
      <c r="H4098" s="4">
        <v>-0.2004735737461375</v>
      </c>
      <c r="I4098" s="4">
        <v>-0.2462684332807141</v>
      </c>
    </row>
    <row r="4099" spans="1:9" x14ac:dyDescent="0.25">
      <c r="A4099" t="s">
        <v>4301</v>
      </c>
      <c r="B4099" s="3">
        <v>93.23065185546875</v>
      </c>
      <c r="C4099" s="3">
        <v>22.639999389648441</v>
      </c>
      <c r="D4099" s="4">
        <v>2.0655704158444751E-2</v>
      </c>
      <c r="E4099" s="4">
        <v>-1.821336019171416E-2</v>
      </c>
      <c r="F4099" s="2">
        <v>4</v>
      </c>
      <c r="G4099" s="4">
        <v>-0.11310078340806461</v>
      </c>
      <c r="H4099" s="4">
        <v>-0.17601135088138309</v>
      </c>
      <c r="I4099" s="4">
        <v>-0.2232073449165963</v>
      </c>
    </row>
    <row r="4100" spans="1:9" x14ac:dyDescent="0.25">
      <c r="A4100" t="s">
        <v>4302</v>
      </c>
      <c r="B4100" s="3">
        <v>91.343879699707031</v>
      </c>
      <c r="C4100" s="3">
        <v>23.059999465942379</v>
      </c>
      <c r="D4100" s="4">
        <v>3.144255706991173E-3</v>
      </c>
      <c r="E4100" s="4">
        <v>-4.0366258551219891E-2</v>
      </c>
      <c r="F4100" s="2">
        <v>4</v>
      </c>
      <c r="G4100" s="4">
        <v>-0.1431337153341358</v>
      </c>
      <c r="H4100" s="4">
        <v>-0.19268696999247609</v>
      </c>
      <c r="I4100" s="4">
        <v>-0.23892782657410619</v>
      </c>
    </row>
    <row r="4101" spans="1:9" x14ac:dyDescent="0.25">
      <c r="A4101" t="s">
        <v>4303</v>
      </c>
      <c r="B4101" s="3">
        <v>91.057571411132813</v>
      </c>
      <c r="C4101" s="3">
        <v>24.030000686645511</v>
      </c>
      <c r="D4101" s="4">
        <v>-3.0105804958032389E-2</v>
      </c>
      <c r="E4101" s="4">
        <v>0.1213252610566586</v>
      </c>
      <c r="F4101" s="2">
        <v>4</v>
      </c>
      <c r="G4101" s="4">
        <v>-0.1438542582912031</v>
      </c>
      <c r="H4101" s="4">
        <v>-0.19521741223693731</v>
      </c>
      <c r="I4101" s="4">
        <v>-0.2413133314614766</v>
      </c>
    </row>
    <row r="4102" spans="1:9" x14ac:dyDescent="0.25">
      <c r="A4102" t="s">
        <v>4304</v>
      </c>
      <c r="B4102" s="3">
        <v>93.884025573730469</v>
      </c>
      <c r="C4102" s="3">
        <v>21.430000305175781</v>
      </c>
      <c r="D4102" s="4">
        <v>-8.5984613544631827E-4</v>
      </c>
      <c r="E4102" s="4">
        <v>-2.54660969427517E-2</v>
      </c>
      <c r="F4102" s="2">
        <v>4</v>
      </c>
      <c r="G4102" s="4">
        <v>-0.12491754479035259</v>
      </c>
      <c r="H4102" s="4">
        <v>-0.17023672079175661</v>
      </c>
      <c r="I4102" s="4">
        <v>-0.21776347109109681</v>
      </c>
    </row>
    <row r="4103" spans="1:9" x14ac:dyDescent="0.25">
      <c r="A4103" t="s">
        <v>4305</v>
      </c>
      <c r="B4103" s="3">
        <v>93.964820861816406</v>
      </c>
      <c r="C4103" s="3">
        <v>21.989999771118161</v>
      </c>
      <c r="D4103" s="4">
        <v>-6.2115825709356809E-3</v>
      </c>
      <c r="E4103" s="4">
        <v>6.4891049750211316E-2</v>
      </c>
      <c r="F4103" s="2">
        <v>4</v>
      </c>
      <c r="G4103" s="4">
        <v>-0.1153227084341656</v>
      </c>
      <c r="H4103" s="4">
        <v>-0.16952263804150089</v>
      </c>
      <c r="I4103" s="4">
        <v>-0.21709028920186371</v>
      </c>
    </row>
    <row r="4104" spans="1:9" x14ac:dyDescent="0.25">
      <c r="A4104" t="s">
        <v>4306</v>
      </c>
      <c r="B4104" s="3">
        <v>94.552139282226563</v>
      </c>
      <c r="C4104" s="3">
        <v>20.64999961853027</v>
      </c>
      <c r="D4104" s="4">
        <v>-1.075371298479655E-2</v>
      </c>
      <c r="E4104" s="4">
        <v>6.278946444635447E-2</v>
      </c>
      <c r="F4104" s="2">
        <v>4</v>
      </c>
      <c r="G4104" s="4">
        <v>-0.10102194234983849</v>
      </c>
      <c r="H4104" s="4">
        <v>-0.16433181611539791</v>
      </c>
      <c r="I4104" s="4">
        <v>-0.2121967844790065</v>
      </c>
    </row>
    <row r="4105" spans="1:9" x14ac:dyDescent="0.25">
      <c r="A4105" t="s">
        <v>4307</v>
      </c>
      <c r="B4105" s="3">
        <v>95.579978942871094</v>
      </c>
      <c r="C4105" s="3">
        <v>19.430000305175781</v>
      </c>
      <c r="D4105" s="4">
        <v>1.2128061170451071E-2</v>
      </c>
      <c r="E4105" s="4">
        <v>-1.6700400803827731E-2</v>
      </c>
      <c r="F4105" s="2">
        <v>3</v>
      </c>
      <c r="G4105" s="4">
        <v>-9.3667494635229609E-2</v>
      </c>
      <c r="H4105" s="4">
        <v>-0.15524759116759879</v>
      </c>
      <c r="I4105" s="4">
        <v>-0.20363288105130281</v>
      </c>
    </row>
    <row r="4106" spans="1:9" x14ac:dyDescent="0.25">
      <c r="A4106" t="s">
        <v>4308</v>
      </c>
      <c r="B4106" s="3">
        <v>94.434669494628906</v>
      </c>
      <c r="C4106" s="3">
        <v>19.760000228881839</v>
      </c>
      <c r="D4106" s="4">
        <v>9.7338816694061414E-3</v>
      </c>
      <c r="E4106" s="4">
        <v>-3.5627113245033093E-2</v>
      </c>
      <c r="F4106" s="2">
        <v>4</v>
      </c>
      <c r="G4106" s="4">
        <v>-8.6957365224548444E-2</v>
      </c>
      <c r="H4106" s="4">
        <v>-0.16537003444454679</v>
      </c>
      <c r="I4106" s="4">
        <v>-0.21317553627773389</v>
      </c>
    </row>
    <row r="4107" spans="1:9" x14ac:dyDescent="0.25">
      <c r="A4107" t="s">
        <v>4309</v>
      </c>
      <c r="B4107" s="3">
        <v>93.524314880371094</v>
      </c>
      <c r="C4107" s="3">
        <v>20.489999771118161</v>
      </c>
      <c r="D4107" s="4">
        <v>2.9125030066712299E-3</v>
      </c>
      <c r="E4107" s="4">
        <v>-2.2889821552385389E-2</v>
      </c>
      <c r="F4107" s="2">
        <v>4</v>
      </c>
      <c r="G4107" s="4">
        <v>-0.1156352833733645</v>
      </c>
      <c r="H4107" s="4">
        <v>-0.17341590620337641</v>
      </c>
      <c r="I4107" s="4">
        <v>-0.2207605607713202</v>
      </c>
    </row>
    <row r="4108" spans="1:9" x14ac:dyDescent="0.25">
      <c r="A4108" t="s">
        <v>4310</v>
      </c>
      <c r="B4108" s="3">
        <v>93.252716064453125</v>
      </c>
      <c r="C4108" s="3">
        <v>20.969999313354489</v>
      </c>
      <c r="D4108" s="4">
        <v>-2.0285039292574969E-2</v>
      </c>
      <c r="E4108" s="4">
        <v>0.1148325310334555</v>
      </c>
      <c r="F4108" s="2">
        <v>4</v>
      </c>
      <c r="G4108" s="4">
        <v>-0.12640703927745511</v>
      </c>
      <c r="H4108" s="4">
        <v>-0.17581634358074669</v>
      </c>
      <c r="I4108" s="4">
        <v>-0.22302350714287941</v>
      </c>
    </row>
    <row r="4109" spans="1:9" x14ac:dyDescent="0.25">
      <c r="A4109" t="s">
        <v>4311</v>
      </c>
      <c r="B4109" s="3">
        <v>95.183517456054688</v>
      </c>
      <c r="C4109" s="3">
        <v>18.809999465942379</v>
      </c>
      <c r="D4109" s="4">
        <v>1.447575527898204E-2</v>
      </c>
      <c r="E4109" s="4">
        <v>-5.0958639981492422E-2</v>
      </c>
      <c r="F4109" s="2">
        <v>3</v>
      </c>
      <c r="G4109" s="4">
        <v>-9.7303950457512944E-2</v>
      </c>
      <c r="H4109" s="4">
        <v>-0.15875158645721499</v>
      </c>
      <c r="I4109" s="4">
        <v>-0.20693617631796971</v>
      </c>
    </row>
    <row r="4110" spans="1:9" x14ac:dyDescent="0.25">
      <c r="A4110" t="s">
        <v>4312</v>
      </c>
      <c r="B4110" s="3">
        <v>93.825325012207031</v>
      </c>
      <c r="C4110" s="3">
        <v>19.819999694824219</v>
      </c>
      <c r="D4110" s="4">
        <v>1.7243227498195961E-3</v>
      </c>
      <c r="E4110" s="4">
        <v>-2.938297645582677E-2</v>
      </c>
      <c r="F4110" s="2">
        <v>4</v>
      </c>
      <c r="G4110" s="4">
        <v>-0.11097410354605571</v>
      </c>
      <c r="H4110" s="4">
        <v>-0.17075552652173459</v>
      </c>
      <c r="I4110" s="4">
        <v>-0.21825256093583351</v>
      </c>
    </row>
    <row r="4111" spans="1:9" x14ac:dyDescent="0.25">
      <c r="A4111" t="s">
        <v>4313</v>
      </c>
      <c r="B4111" s="3">
        <v>93.663818359375</v>
      </c>
      <c r="C4111" s="3">
        <v>20.420000076293949</v>
      </c>
      <c r="D4111" s="4">
        <v>4.6461812213622888E-3</v>
      </c>
      <c r="E4111" s="4">
        <v>-4.0413561212489291E-2</v>
      </c>
      <c r="F4111" s="2">
        <v>4</v>
      </c>
      <c r="G4111" s="4">
        <v>-0.1019711247166664</v>
      </c>
      <c r="H4111" s="4">
        <v>-0.1721829502932325</v>
      </c>
      <c r="I4111" s="4">
        <v>-0.2195982254696556</v>
      </c>
    </row>
    <row r="4112" spans="1:9" x14ac:dyDescent="0.25">
      <c r="A4112" t="s">
        <v>4314</v>
      </c>
      <c r="B4112" s="3">
        <v>93.23065185546875</v>
      </c>
      <c r="C4112" s="3">
        <v>21.280000686645511</v>
      </c>
      <c r="D4112" s="4">
        <v>-1.0904478144219239E-2</v>
      </c>
      <c r="E4112" s="4">
        <v>1.4299387557431761E-2</v>
      </c>
      <c r="F4112" s="2">
        <v>4</v>
      </c>
      <c r="G4112" s="4">
        <v>-0.10433233775841209</v>
      </c>
      <c r="H4112" s="4">
        <v>-0.17601135088138309</v>
      </c>
      <c r="I4112" s="4">
        <v>-0.2232073449165963</v>
      </c>
    </row>
    <row r="4113" spans="1:9" x14ac:dyDescent="0.25">
      <c r="A4113" t="s">
        <v>4315</v>
      </c>
      <c r="B4113" s="3">
        <v>94.258491516113281</v>
      </c>
      <c r="C4113" s="3">
        <v>20.979999542236332</v>
      </c>
      <c r="D4113" s="4">
        <v>-1.3674350645177521E-2</v>
      </c>
      <c r="E4113" s="4">
        <v>7.1501512971675396E-2</v>
      </c>
      <c r="F4113" s="2">
        <v>4</v>
      </c>
      <c r="G4113" s="4">
        <v>-9.4895652533206643E-2</v>
      </c>
      <c r="H4113" s="4">
        <v>-0.16692712593358389</v>
      </c>
      <c r="I4113" s="4">
        <v>-0.21464344148889269</v>
      </c>
    </row>
    <row r="4114" spans="1:9" x14ac:dyDescent="0.25">
      <c r="A4114" t="s">
        <v>4316</v>
      </c>
      <c r="B4114" s="3">
        <v>95.565284729003906</v>
      </c>
      <c r="C4114" s="3">
        <v>19.579999923706051</v>
      </c>
      <c r="D4114" s="4">
        <v>4.8631755065577931E-3</v>
      </c>
      <c r="E4114" s="4">
        <v>-3.7364809399233923E-2</v>
      </c>
      <c r="F4114" s="2">
        <v>4</v>
      </c>
      <c r="G4114" s="4">
        <v>-6.5492843998915196E-2</v>
      </c>
      <c r="H4114" s="4">
        <v>-0.15537746117486911</v>
      </c>
      <c r="I4114" s="4">
        <v>-0.20375531243172429</v>
      </c>
    </row>
    <row r="4115" spans="1:9" x14ac:dyDescent="0.25">
      <c r="A4115" t="s">
        <v>4317</v>
      </c>
      <c r="B4115" s="3">
        <v>95.102783203125</v>
      </c>
      <c r="C4115" s="3">
        <v>20.340000152587891</v>
      </c>
      <c r="D4115" s="4">
        <v>7.5443908582730757E-3</v>
      </c>
      <c r="E4115" s="4">
        <v>-5.6148451383319031E-2</v>
      </c>
      <c r="F4115" s="2">
        <v>4</v>
      </c>
      <c r="G4115" s="4">
        <v>-6.3025991752580057E-2</v>
      </c>
      <c r="H4115" s="4">
        <v>-0.15946512976818811</v>
      </c>
      <c r="I4115" s="4">
        <v>-0.20760884966564341</v>
      </c>
    </row>
    <row r="4116" spans="1:9" x14ac:dyDescent="0.25">
      <c r="A4116" t="s">
        <v>4318</v>
      </c>
      <c r="B4116" s="3">
        <v>94.390663146972656</v>
      </c>
      <c r="C4116" s="3">
        <v>21.54999923706055</v>
      </c>
      <c r="D4116" s="4">
        <v>-6.0297937836717441E-3</v>
      </c>
      <c r="E4116" s="4">
        <v>1.7949889437748331E-2</v>
      </c>
      <c r="F4116" s="2">
        <v>4</v>
      </c>
      <c r="G4116" s="4">
        <v>-8.2852234955800852E-2</v>
      </c>
      <c r="H4116" s="4">
        <v>-0.16575897016725449</v>
      </c>
      <c r="I4116" s="4">
        <v>-0.21354219474204891</v>
      </c>
    </row>
    <row r="4117" spans="1:9" x14ac:dyDescent="0.25">
      <c r="A4117" t="s">
        <v>4319</v>
      </c>
      <c r="B4117" s="3">
        <v>94.963272094726563</v>
      </c>
      <c r="C4117" s="3">
        <v>21.170000076293949</v>
      </c>
      <c r="D4117" s="4">
        <v>-1.040483953716587E-2</v>
      </c>
      <c r="E4117" s="4">
        <v>5.2186838631392167E-2</v>
      </c>
      <c r="F4117" s="2">
        <v>4</v>
      </c>
      <c r="G4117" s="4">
        <v>-9.1393093609164255E-2</v>
      </c>
      <c r="H4117" s="4">
        <v>-0.1606981531082424</v>
      </c>
      <c r="I4117" s="4">
        <v>-0.20877124853500309</v>
      </c>
    </row>
    <row r="4118" spans="1:9" x14ac:dyDescent="0.25">
      <c r="A4118" t="s">
        <v>4320</v>
      </c>
      <c r="B4118" s="3">
        <v>95.961738586425781</v>
      </c>
      <c r="C4118" s="3">
        <v>20.120000839233398</v>
      </c>
      <c r="D4118" s="4">
        <v>1.035773768623449E-2</v>
      </c>
      <c r="E4118" s="4">
        <v>-2.6137415884170619E-2</v>
      </c>
      <c r="F4118" s="2">
        <v>4</v>
      </c>
      <c r="G4118" s="4">
        <v>-7.8540454148916972E-2</v>
      </c>
      <c r="H4118" s="4">
        <v>-0.15187353331516321</v>
      </c>
      <c r="I4118" s="4">
        <v>-0.20045208073275239</v>
      </c>
    </row>
    <row r="4119" spans="1:9" x14ac:dyDescent="0.25">
      <c r="A4119" t="s">
        <v>4321</v>
      </c>
      <c r="B4119" s="3">
        <v>94.977981567382813</v>
      </c>
      <c r="C4119" s="3">
        <v>20.659999847412109</v>
      </c>
      <c r="D4119" s="4">
        <v>1.858121887696762E-2</v>
      </c>
      <c r="E4119" s="4">
        <v>-2.316783829579161E-2</v>
      </c>
      <c r="F4119" s="2">
        <v>4</v>
      </c>
      <c r="G4119" s="4">
        <v>-9.2252603649217835E-2</v>
      </c>
      <c r="H4119" s="4">
        <v>-0.16056814824115151</v>
      </c>
      <c r="I4119" s="4">
        <v>-0.2086486900191917</v>
      </c>
    </row>
    <row r="4120" spans="1:9" x14ac:dyDescent="0.25">
      <c r="A4120" t="s">
        <v>4322</v>
      </c>
      <c r="B4120" s="3">
        <v>93.245368957519531</v>
      </c>
      <c r="C4120" s="3">
        <v>21.14999961853027</v>
      </c>
      <c r="D4120" s="4">
        <v>-1.4891735560704561E-2</v>
      </c>
      <c r="E4120" s="4">
        <v>4.5477019135525147E-2</v>
      </c>
      <c r="F4120" s="2">
        <v>4</v>
      </c>
      <c r="G4120" s="4">
        <v>-0.135221226965762</v>
      </c>
      <c r="H4120" s="4">
        <v>-0.17588127858438191</v>
      </c>
      <c r="I4120" s="4">
        <v>-0.22308472283309011</v>
      </c>
    </row>
    <row r="4121" spans="1:9" x14ac:dyDescent="0.25">
      <c r="A4121" t="s">
        <v>4323</v>
      </c>
      <c r="B4121" s="3">
        <v>94.654945373535156</v>
      </c>
      <c r="C4121" s="3">
        <v>20.229999542236332</v>
      </c>
      <c r="D4121" s="4">
        <v>4.4409869072088437E-3</v>
      </c>
      <c r="E4121" s="4">
        <v>-4.3046351640752989E-2</v>
      </c>
      <c r="F4121" s="2">
        <v>4</v>
      </c>
      <c r="G4121" s="4">
        <v>-0.109910888589465</v>
      </c>
      <c r="H4121" s="4">
        <v>-0.16342319807387809</v>
      </c>
      <c r="I4121" s="4">
        <v>-0.21134020978992091</v>
      </c>
    </row>
    <row r="4122" spans="1:9" x14ac:dyDescent="0.25">
      <c r="A4122" t="s">
        <v>4324</v>
      </c>
      <c r="B4122" s="3">
        <v>94.236442565917969</v>
      </c>
      <c r="C4122" s="3">
        <v>21.139999389648441</v>
      </c>
      <c r="D4122" s="4">
        <v>2.6962191223558921E-2</v>
      </c>
      <c r="E4122" s="4">
        <v>-0.1000425885213988</v>
      </c>
      <c r="F4122" s="2">
        <v>4</v>
      </c>
      <c r="G4122" s="4">
        <v>-0.1043910204166867</v>
      </c>
      <c r="H4122" s="4">
        <v>-0.1671219983743997</v>
      </c>
      <c r="I4122" s="4">
        <v>-0.21482715212721981</v>
      </c>
    </row>
    <row r="4123" spans="1:9" x14ac:dyDescent="0.25">
      <c r="A4123" t="s">
        <v>4325</v>
      </c>
      <c r="B4123" s="3">
        <v>91.7623291015625</v>
      </c>
      <c r="C4123" s="3">
        <v>23.489999771118161</v>
      </c>
      <c r="D4123" s="4">
        <v>-9.2744972947014226E-3</v>
      </c>
      <c r="E4123" s="4">
        <v>4.0762077480440688E-2</v>
      </c>
      <c r="F4123" s="2">
        <v>4</v>
      </c>
      <c r="G4123" s="4">
        <v>-0.1132890759540173</v>
      </c>
      <c r="H4123" s="4">
        <v>-0.18898864170132679</v>
      </c>
      <c r="I4123" s="4">
        <v>-0.2354413292106716</v>
      </c>
    </row>
    <row r="4124" spans="1:9" x14ac:dyDescent="0.25">
      <c r="A4124" t="s">
        <v>4326</v>
      </c>
      <c r="B4124" s="3">
        <v>92.621345520019531</v>
      </c>
      <c r="C4124" s="3">
        <v>22.569999694824219</v>
      </c>
      <c r="D4124" s="4">
        <v>-5.2821366097558498E-3</v>
      </c>
      <c r="E4124" s="4">
        <v>-1.6129068466414379E-2</v>
      </c>
      <c r="F4124" s="2">
        <v>4</v>
      </c>
      <c r="G4124" s="4">
        <v>-0.12803044608330111</v>
      </c>
      <c r="H4124" s="4">
        <v>-0.18139650580901931</v>
      </c>
      <c r="I4124" s="4">
        <v>-0.22828405173622121</v>
      </c>
    </row>
    <row r="4125" spans="1:9" x14ac:dyDescent="0.25">
      <c r="A4125" t="s">
        <v>4327</v>
      </c>
      <c r="B4125" s="3">
        <v>93.113182067871094</v>
      </c>
      <c r="C4125" s="3">
        <v>22.940000534057621</v>
      </c>
      <c r="D4125" s="4">
        <v>-1.3226826190750661E-2</v>
      </c>
      <c r="E4125" s="4">
        <v>8.1565371252253049E-2</v>
      </c>
      <c r="F4125" s="2">
        <v>4</v>
      </c>
      <c r="G4125" s="4">
        <v>-0.11639581341587869</v>
      </c>
      <c r="H4125" s="4">
        <v>-0.17704956921053189</v>
      </c>
      <c r="I4125" s="4">
        <v>-0.22418609671532369</v>
      </c>
    </row>
    <row r="4126" spans="1:9" x14ac:dyDescent="0.25">
      <c r="A4126" t="s">
        <v>4328</v>
      </c>
      <c r="B4126" s="3">
        <v>94.361282348632813</v>
      </c>
      <c r="C4126" s="3">
        <v>21.20999908447266</v>
      </c>
      <c r="D4126" s="4">
        <v>1.7817724205718252E-2</v>
      </c>
      <c r="E4126" s="4">
        <v>-3.7222041607558043E-2</v>
      </c>
      <c r="F4126" s="2">
        <v>4</v>
      </c>
      <c r="G4126" s="4">
        <v>-0.100188981730699</v>
      </c>
      <c r="H4126" s="4">
        <v>-0.16601864275188469</v>
      </c>
      <c r="I4126" s="4">
        <v>-0.21378699393519701</v>
      </c>
    </row>
    <row r="4127" spans="1:9" x14ac:dyDescent="0.25">
      <c r="A4127" t="s">
        <v>4329</v>
      </c>
      <c r="B4127" s="3">
        <v>92.70941162109375</v>
      </c>
      <c r="C4127" s="3">
        <v>22.030000686645511</v>
      </c>
      <c r="D4127" s="4">
        <v>2.1352434607212919E-2</v>
      </c>
      <c r="E4127" s="4">
        <v>-9.0796487707558993E-2</v>
      </c>
      <c r="F4127" s="2">
        <v>4</v>
      </c>
      <c r="G4127" s="4">
        <v>-0.12589861377233169</v>
      </c>
      <c r="H4127" s="4">
        <v>-0.1806181623542317</v>
      </c>
      <c r="I4127" s="4">
        <v>-0.2275502898337266</v>
      </c>
    </row>
    <row r="4128" spans="1:9" x14ac:dyDescent="0.25">
      <c r="A4128" t="s">
        <v>4330</v>
      </c>
      <c r="B4128" s="3">
        <v>90.771224975585938</v>
      </c>
      <c r="C4128" s="3">
        <v>24.229999542236332</v>
      </c>
      <c r="D4128" s="4">
        <v>-1.4663971428353739E-2</v>
      </c>
      <c r="E4128" s="4">
        <v>5.7616748302742771E-2</v>
      </c>
      <c r="F4128" s="2">
        <v>4</v>
      </c>
      <c r="G4128" s="4">
        <v>-0.13078438867468201</v>
      </c>
      <c r="H4128" s="4">
        <v>-0.19774819163095009</v>
      </c>
      <c r="I4128" s="4">
        <v>-0.24369915418732169</v>
      </c>
    </row>
    <row r="4129" spans="1:9" x14ac:dyDescent="0.25">
      <c r="A4129" t="s">
        <v>4331</v>
      </c>
      <c r="B4129" s="3">
        <v>92.122100830078125</v>
      </c>
      <c r="C4129" s="3">
        <v>22.909999847412109</v>
      </c>
      <c r="D4129" s="4">
        <v>-2.3887368202379911E-4</v>
      </c>
      <c r="E4129" s="4">
        <v>-2.2610950280288259E-2</v>
      </c>
      <c r="F4129" s="2">
        <v>4</v>
      </c>
      <c r="G4129" s="4">
        <v>-0.1351915267788405</v>
      </c>
      <c r="H4129" s="4">
        <v>-0.18580891685042439</v>
      </c>
      <c r="I4129" s="4">
        <v>-0.2324437309888889</v>
      </c>
    </row>
    <row r="4130" spans="1:9" x14ac:dyDescent="0.25">
      <c r="A4130" t="s">
        <v>4332</v>
      </c>
      <c r="B4130" s="3">
        <v>92.144111633300781</v>
      </c>
      <c r="C4130" s="3">
        <v>23.440000534057621</v>
      </c>
      <c r="D4130" s="4">
        <v>-2.075383427872746E-2</v>
      </c>
      <c r="E4130" s="4">
        <v>9.9953126302016138E-2</v>
      </c>
      <c r="F4130" s="2">
        <v>4</v>
      </c>
      <c r="G4130" s="4">
        <v>-0.15546727625396109</v>
      </c>
      <c r="H4130" s="4">
        <v>-0.18561438155916021</v>
      </c>
      <c r="I4130" s="4">
        <v>-0.23226033818903649</v>
      </c>
    </row>
    <row r="4131" spans="1:9" x14ac:dyDescent="0.25">
      <c r="A4131" t="s">
        <v>4333</v>
      </c>
      <c r="B4131" s="3">
        <v>94.09698486328125</v>
      </c>
      <c r="C4131" s="3">
        <v>21.309999465942379</v>
      </c>
      <c r="D4131" s="4">
        <v>5.4123693271572737E-3</v>
      </c>
      <c r="E4131" s="4">
        <v>6.1378261989371019E-3</v>
      </c>
      <c r="F4131" s="2">
        <v>4</v>
      </c>
      <c r="G4131" s="4">
        <v>-0.13580166463640861</v>
      </c>
      <c r="H4131" s="4">
        <v>-0.16835454970508179</v>
      </c>
      <c r="I4131" s="4">
        <v>-0.2159891060227149</v>
      </c>
    </row>
    <row r="4132" spans="1:9" x14ac:dyDescent="0.25">
      <c r="A4132" t="s">
        <v>4334</v>
      </c>
      <c r="B4132" s="3">
        <v>93.590438842773438</v>
      </c>
      <c r="C4132" s="3">
        <v>21.180000305175781</v>
      </c>
      <c r="D4132" s="4">
        <v>1.134500687869733E-2</v>
      </c>
      <c r="E4132" s="4">
        <v>-8.1127938992645143E-2</v>
      </c>
      <c r="F4132" s="2">
        <v>4</v>
      </c>
      <c r="G4132" s="4">
        <v>-0.15535935774986609</v>
      </c>
      <c r="H4132" s="4">
        <v>-0.1728314911706601</v>
      </c>
      <c r="I4132" s="4">
        <v>-0.22020961955942381</v>
      </c>
    </row>
    <row r="4133" spans="1:9" x14ac:dyDescent="0.25">
      <c r="A4133" t="s">
        <v>4335</v>
      </c>
      <c r="B4133" s="3">
        <v>92.540565490722656</v>
      </c>
      <c r="C4133" s="3">
        <v>23.04999923706055</v>
      </c>
      <c r="D4133" s="4">
        <v>5.5556737906314879E-4</v>
      </c>
      <c r="E4133" s="4">
        <v>-4.1580042899087573E-2</v>
      </c>
      <c r="F4133" s="2">
        <v>4</v>
      </c>
      <c r="G4133" s="4">
        <v>-0.16227727303900721</v>
      </c>
      <c r="H4133" s="4">
        <v>-0.18211045369945431</v>
      </c>
      <c r="I4133" s="4">
        <v>-0.22895710649006459</v>
      </c>
    </row>
    <row r="4134" spans="1:9" x14ac:dyDescent="0.25">
      <c r="A4134" t="s">
        <v>4336</v>
      </c>
      <c r="B4134" s="3">
        <v>92.489181518554688</v>
      </c>
      <c r="C4134" s="3">
        <v>24.04999923706055</v>
      </c>
      <c r="D4134" s="4">
        <v>6.2300770836951616E-3</v>
      </c>
      <c r="E4134" s="4">
        <v>-3.8384685447250377E-2</v>
      </c>
      <c r="F4134" s="2">
        <v>4</v>
      </c>
      <c r="G4134" s="4">
        <v>-0.1712188954354471</v>
      </c>
      <c r="H4134" s="4">
        <v>-0.18256459414543849</v>
      </c>
      <c r="I4134" s="4">
        <v>-0.22938523491537011</v>
      </c>
    </row>
    <row r="4135" spans="1:9" x14ac:dyDescent="0.25">
      <c r="A4135" t="s">
        <v>4337</v>
      </c>
      <c r="B4135" s="3">
        <v>91.916534423828125</v>
      </c>
      <c r="C4135" s="3">
        <v>25.010000228881839</v>
      </c>
      <c r="D4135" s="4">
        <v>1.000321754151989E-2</v>
      </c>
      <c r="E4135" s="4">
        <v>-3.585663395221816E-3</v>
      </c>
      <c r="F4135" s="2">
        <v>5</v>
      </c>
      <c r="G4135" s="4">
        <v>-0.17315119671453491</v>
      </c>
      <c r="H4135" s="4">
        <v>-0.18762574835400209</v>
      </c>
      <c r="I4135" s="4">
        <v>-0.23415649896089061</v>
      </c>
    </row>
    <row r="4136" spans="1:9" x14ac:dyDescent="0.25">
      <c r="A4136" t="s">
        <v>4338</v>
      </c>
      <c r="B4136" s="3">
        <v>91.006179809570313</v>
      </c>
      <c r="C4136" s="3">
        <v>25.10000038146973</v>
      </c>
      <c r="D4136" s="4">
        <v>2.4547509543858311E-2</v>
      </c>
      <c r="E4136" s="4">
        <v>-0.120532600690495</v>
      </c>
      <c r="F4136" s="2">
        <v>5</v>
      </c>
      <c r="G4136" s="4">
        <v>-0.1828216064233972</v>
      </c>
      <c r="H4136" s="4">
        <v>-0.19567162011283179</v>
      </c>
      <c r="I4136" s="4">
        <v>-0.24174152345447711</v>
      </c>
    </row>
    <row r="4137" spans="1:9" x14ac:dyDescent="0.25">
      <c r="A4137" t="s">
        <v>4339</v>
      </c>
      <c r="B4137" s="3">
        <v>88.825729370117188</v>
      </c>
      <c r="C4137" s="3">
        <v>28.54000091552734</v>
      </c>
      <c r="D4137" s="4">
        <v>-1.409708275161081E-2</v>
      </c>
      <c r="E4137" s="4">
        <v>2.1067898263844591E-3</v>
      </c>
      <c r="F4137" s="2">
        <v>5</v>
      </c>
      <c r="G4137" s="4">
        <v>-0.202812738709756</v>
      </c>
      <c r="H4137" s="4">
        <v>-0.21494281876175211</v>
      </c>
      <c r="I4137" s="4">
        <v>-0.25990891639265279</v>
      </c>
    </row>
    <row r="4138" spans="1:9" x14ac:dyDescent="0.25">
      <c r="A4138" t="s">
        <v>4340</v>
      </c>
      <c r="B4138" s="3">
        <v>90.095817565917969</v>
      </c>
      <c r="C4138" s="3">
        <v>28.479999542236332</v>
      </c>
      <c r="D4138" s="4">
        <v>-9.0437778157447246E-3</v>
      </c>
      <c r="E4138" s="4">
        <v>3.6013087644994668E-2</v>
      </c>
      <c r="F4138" s="2">
        <v>5</v>
      </c>
      <c r="G4138" s="4">
        <v>-0.19151833027075729</v>
      </c>
      <c r="H4138" s="4">
        <v>-0.20371755930157179</v>
      </c>
      <c r="I4138" s="4">
        <v>-0.26386291351237517</v>
      </c>
    </row>
    <row r="4139" spans="1:9" x14ac:dyDescent="0.25">
      <c r="A4139" t="s">
        <v>4341</v>
      </c>
      <c r="B4139" s="3">
        <v>90.918060302734375</v>
      </c>
      <c r="C4139" s="3">
        <v>27.489999771118161</v>
      </c>
      <c r="D4139" s="4">
        <v>-1.16521063371956E-2</v>
      </c>
      <c r="E4139" s="4">
        <v>7.4247737678818648E-2</v>
      </c>
      <c r="F4139" s="2">
        <v>5</v>
      </c>
      <c r="G4139" s="4">
        <v>-0.18170927609002899</v>
      </c>
      <c r="H4139" s="4">
        <v>-0.19645043557699171</v>
      </c>
      <c r="I4139" s="4">
        <v>-0.25714469518639371</v>
      </c>
    </row>
    <row r="4140" spans="1:9" x14ac:dyDescent="0.25">
      <c r="A4140" t="s">
        <v>4342</v>
      </c>
      <c r="B4140" s="3">
        <v>91.989936828613281</v>
      </c>
      <c r="C4140" s="3">
        <v>25.590000152587891</v>
      </c>
      <c r="D4140" s="4">
        <v>4.0868640996103434E-3</v>
      </c>
      <c r="E4140" s="4">
        <v>1.42687521555005E-2</v>
      </c>
      <c r="F4140" s="2">
        <v>5</v>
      </c>
      <c r="G4140" s="4">
        <v>-0.15898851274469511</v>
      </c>
      <c r="H4140" s="4">
        <v>-0.1869770051868436</v>
      </c>
      <c r="I4140" s="4">
        <v>-0.2483868184707774</v>
      </c>
    </row>
    <row r="4141" spans="1:9" x14ac:dyDescent="0.25">
      <c r="A4141" t="s">
        <v>4343</v>
      </c>
      <c r="B4141" s="3">
        <v>91.615516662597656</v>
      </c>
      <c r="C4141" s="3">
        <v>25.229999542236332</v>
      </c>
      <c r="D4141" s="4">
        <v>-1.9254762175448751E-2</v>
      </c>
      <c r="E4141" s="4">
        <v>8.984881027994196E-2</v>
      </c>
      <c r="F4141" s="2">
        <v>5</v>
      </c>
      <c r="G4141" s="4">
        <v>-0.1564734406242877</v>
      </c>
      <c r="H4141" s="4">
        <v>-0.19028619546555431</v>
      </c>
      <c r="I4141" s="4">
        <v>-0.25144605670823822</v>
      </c>
    </row>
    <row r="4142" spans="1:9" x14ac:dyDescent="0.25">
      <c r="A4142" t="s">
        <v>4344</v>
      </c>
      <c r="B4142" s="3">
        <v>93.4141845703125</v>
      </c>
      <c r="C4142" s="3">
        <v>23.14999961853027</v>
      </c>
      <c r="D4142" s="4">
        <v>1.775699000221187E-2</v>
      </c>
      <c r="E4142" s="4">
        <v>-0.1020171062089079</v>
      </c>
      <c r="F4142" s="2">
        <v>4</v>
      </c>
      <c r="G4142" s="4">
        <v>-0.1521593443947924</v>
      </c>
      <c r="H4142" s="4">
        <v>-0.1743892569588005</v>
      </c>
      <c r="I4142" s="4">
        <v>-0.2367498567189851</v>
      </c>
    </row>
    <row r="4143" spans="1:9" x14ac:dyDescent="0.25">
      <c r="A4143" t="s">
        <v>4345</v>
      </c>
      <c r="B4143" s="3">
        <v>91.784370422363281</v>
      </c>
      <c r="C4143" s="3">
        <v>25.780000686645511</v>
      </c>
      <c r="D4143" s="4">
        <v>-1.0212848861733679E-2</v>
      </c>
      <c r="E4143" s="4">
        <v>4.0355123982660723E-2</v>
      </c>
      <c r="F4143" s="2">
        <v>5</v>
      </c>
      <c r="G4143" s="4">
        <v>-0.16629809555073649</v>
      </c>
      <c r="H4143" s="4">
        <v>-0.18879383669042141</v>
      </c>
      <c r="I4143" s="4">
        <v>-0.25006641980483357</v>
      </c>
    </row>
    <row r="4144" spans="1:9" x14ac:dyDescent="0.25">
      <c r="A4144" t="s">
        <v>4346</v>
      </c>
      <c r="B4144" s="3">
        <v>92.731422424316406</v>
      </c>
      <c r="C4144" s="3">
        <v>24.780000686645511</v>
      </c>
      <c r="D4144" s="4">
        <v>1.029979689485705E-3</v>
      </c>
      <c r="E4144" s="4">
        <v>-4.3981457804510793E-2</v>
      </c>
      <c r="F4144" s="2">
        <v>5</v>
      </c>
      <c r="G4144" s="4">
        <v>-0.15326807571151091</v>
      </c>
      <c r="H4144" s="4">
        <v>-0.18042362706296761</v>
      </c>
      <c r="I4144" s="4">
        <v>-0.24232843462078249</v>
      </c>
    </row>
    <row r="4145" spans="1:9" x14ac:dyDescent="0.25">
      <c r="A4145" t="s">
        <v>4347</v>
      </c>
      <c r="B4145" s="3">
        <v>92.636009216308594</v>
      </c>
      <c r="C4145" s="3">
        <v>25.920000076293949</v>
      </c>
      <c r="D4145" s="4">
        <v>-1.7136266164511471E-2</v>
      </c>
      <c r="E4145" s="4">
        <v>9.5983107584707072E-2</v>
      </c>
      <c r="F4145" s="2">
        <v>5</v>
      </c>
      <c r="G4145" s="4">
        <v>-0.1550278506375469</v>
      </c>
      <c r="H4145" s="4">
        <v>-0.18126690552139041</v>
      </c>
      <c r="I4145" s="4">
        <v>-0.24310801798938811</v>
      </c>
    </row>
    <row r="4146" spans="1:9" x14ac:dyDescent="0.25">
      <c r="A4146" t="s">
        <v>4348</v>
      </c>
      <c r="B4146" s="3">
        <v>94.251121520996094</v>
      </c>
      <c r="C4146" s="3">
        <v>23.64999961853027</v>
      </c>
      <c r="D4146" s="4">
        <v>3.125000507502973E-3</v>
      </c>
      <c r="E4146" s="4">
        <v>-1.252614341764058E-2</v>
      </c>
      <c r="F4146" s="2">
        <v>4</v>
      </c>
      <c r="G4146" s="4">
        <v>-0.13718038484250911</v>
      </c>
      <c r="H4146" s="4">
        <v>-0.16699226322694999</v>
      </c>
      <c r="I4146" s="4">
        <v>-0.2299115778166454</v>
      </c>
    </row>
    <row r="4147" spans="1:9" x14ac:dyDescent="0.25">
      <c r="A4147" t="s">
        <v>4349</v>
      </c>
      <c r="B4147" s="3">
        <v>93.957504272460938</v>
      </c>
      <c r="C4147" s="3">
        <v>23.95000076293945</v>
      </c>
      <c r="D4147" s="4">
        <v>3.5287954352274391E-3</v>
      </c>
      <c r="E4147" s="4">
        <v>2.1757688449743021E-2</v>
      </c>
      <c r="F4147" s="2">
        <v>4</v>
      </c>
      <c r="G4147" s="4">
        <v>-0.13209223931683689</v>
      </c>
      <c r="H4147" s="4">
        <v>-0.1695873033254949</v>
      </c>
      <c r="I4147" s="4">
        <v>-0.23231060755763261</v>
      </c>
    </row>
    <row r="4148" spans="1:9" x14ac:dyDescent="0.25">
      <c r="A4148" t="s">
        <v>4350</v>
      </c>
      <c r="B4148" s="3">
        <v>93.627113342285156</v>
      </c>
      <c r="C4148" s="3">
        <v>23.440000534057621</v>
      </c>
      <c r="D4148" s="4">
        <v>-5.4589208486868213E-3</v>
      </c>
      <c r="E4148" s="4">
        <v>-2.0476379643513121E-2</v>
      </c>
      <c r="F4148" s="2">
        <v>4</v>
      </c>
      <c r="G4148" s="4">
        <v>-0.13485641854082589</v>
      </c>
      <c r="H4148" s="4">
        <v>-0.17250735559176689</v>
      </c>
      <c r="I4148" s="4">
        <v>-0.2350101004232541</v>
      </c>
    </row>
    <row r="4149" spans="1:9" x14ac:dyDescent="0.25">
      <c r="A4149" t="s">
        <v>4351</v>
      </c>
      <c r="B4149" s="3">
        <v>94.141021728515625</v>
      </c>
      <c r="C4149" s="3">
        <v>23.930000305175781</v>
      </c>
      <c r="D4149" s="4">
        <v>-2.7160426082258989E-2</v>
      </c>
      <c r="E4149" s="4">
        <v>0.1319773413472054</v>
      </c>
      <c r="F4149" s="2">
        <v>4</v>
      </c>
      <c r="G4149" s="4">
        <v>-0.13022351297797161</v>
      </c>
      <c r="H4149" s="4">
        <v>-0.1679653442627328</v>
      </c>
      <c r="I4149" s="4">
        <v>-0.23081115942486119</v>
      </c>
    </row>
    <row r="4150" spans="1:9" x14ac:dyDescent="0.25">
      <c r="A4150" t="s">
        <v>4352</v>
      </c>
      <c r="B4150" s="3">
        <v>96.769317626953125</v>
      </c>
      <c r="C4150" s="3">
        <v>21.139999389648441</v>
      </c>
      <c r="D4150" s="4">
        <v>4.7259655292299918E-3</v>
      </c>
      <c r="E4150" s="4">
        <v>-5.7091912680184653E-2</v>
      </c>
      <c r="F4150" s="2">
        <v>4</v>
      </c>
      <c r="G4150" s="4">
        <v>-9.3218801914058402E-2</v>
      </c>
      <c r="H4150" s="4">
        <v>-0.14473600987821211</v>
      </c>
      <c r="I4150" s="4">
        <v>-0.20933639913770821</v>
      </c>
    </row>
    <row r="4151" spans="1:9" x14ac:dyDescent="0.25">
      <c r="A4151" t="s">
        <v>4353</v>
      </c>
      <c r="B4151" s="3">
        <v>96.314140319824219</v>
      </c>
      <c r="C4151" s="3">
        <v>22.420000076293949</v>
      </c>
      <c r="D4151" s="4">
        <v>-1.9777685439221759E-3</v>
      </c>
      <c r="E4151" s="4">
        <v>-9.7172844207354947E-3</v>
      </c>
      <c r="F4151" s="2">
        <v>4</v>
      </c>
      <c r="G4151" s="4">
        <v>-0.1067607429429526</v>
      </c>
      <c r="H4151" s="4">
        <v>-0.14875894575762691</v>
      </c>
      <c r="I4151" s="4">
        <v>-0.21305547185115581</v>
      </c>
    </row>
    <row r="4152" spans="1:9" x14ac:dyDescent="0.25">
      <c r="A4152" t="s">
        <v>4354</v>
      </c>
      <c r="B4152" s="3">
        <v>96.5050048828125</v>
      </c>
      <c r="C4152" s="3">
        <v>22.639999389648441</v>
      </c>
      <c r="D4152" s="4">
        <v>-9.8794679635205718E-4</v>
      </c>
      <c r="E4152" s="4">
        <v>-1.0056906040440289E-2</v>
      </c>
      <c r="F4152" s="2">
        <v>4</v>
      </c>
      <c r="G4152" s="4">
        <v>-0.1092710328153008</v>
      </c>
      <c r="H4152" s="4">
        <v>-0.1470720516912298</v>
      </c>
      <c r="I4152" s="4">
        <v>-0.21149599343020539</v>
      </c>
    </row>
    <row r="4153" spans="1:9" x14ac:dyDescent="0.25">
      <c r="A4153" t="s">
        <v>4355</v>
      </c>
      <c r="B4153" s="3">
        <v>96.600440979003906</v>
      </c>
      <c r="C4153" s="3">
        <v>22.870000839233398</v>
      </c>
      <c r="D4153" s="4">
        <v>-1.6231740059689859E-2</v>
      </c>
      <c r="E4153" s="4">
        <v>5.9777614461909767E-2</v>
      </c>
      <c r="F4153" s="2">
        <v>4</v>
      </c>
      <c r="G4153" s="4">
        <v>-0.1167790258253419</v>
      </c>
      <c r="H4153" s="4">
        <v>-0.14622857094307609</v>
      </c>
      <c r="I4153" s="4">
        <v>-0.2107162230513564</v>
      </c>
    </row>
    <row r="4154" spans="1:9" x14ac:dyDescent="0.25">
      <c r="A4154" t="s">
        <v>4356</v>
      </c>
      <c r="B4154" s="3">
        <v>98.194305419921875</v>
      </c>
      <c r="C4154" s="3">
        <v>21.579999923706051</v>
      </c>
      <c r="D4154" s="4">
        <v>1.26650777750914E-3</v>
      </c>
      <c r="E4154" s="4">
        <v>-2.9676252437251142E-2</v>
      </c>
      <c r="F4154" s="2">
        <v>4</v>
      </c>
      <c r="G4154" s="4">
        <v>-9.7216559109811751E-2</v>
      </c>
      <c r="H4154" s="4">
        <v>-0.13214172094886831</v>
      </c>
      <c r="I4154" s="4">
        <v>-0.1976933907213746</v>
      </c>
    </row>
    <row r="4155" spans="1:9" x14ac:dyDescent="0.25">
      <c r="A4155" t="s">
        <v>4357</v>
      </c>
      <c r="B4155" s="3">
        <v>98.070098876953125</v>
      </c>
      <c r="C4155" s="3">
        <v>22.239999771118161</v>
      </c>
      <c r="D4155" s="4">
        <v>-9.7368125470604916E-3</v>
      </c>
      <c r="E4155" s="4">
        <v>5.2531976073741271E-2</v>
      </c>
      <c r="F4155" s="2">
        <v>4</v>
      </c>
      <c r="G4155" s="4">
        <v>-0.1108888183214571</v>
      </c>
      <c r="H4155" s="4">
        <v>-0.13323947988882701</v>
      </c>
      <c r="I4155" s="4">
        <v>-0.198708232976364</v>
      </c>
    </row>
    <row r="4156" spans="1:9" x14ac:dyDescent="0.25">
      <c r="A4156" t="s">
        <v>4358</v>
      </c>
      <c r="B4156" s="3">
        <v>99.034378051757813</v>
      </c>
      <c r="C4156" s="3">
        <v>21.129999160766602</v>
      </c>
      <c r="D4156" s="4">
        <v>-4.8448197227975998E-3</v>
      </c>
      <c r="E4156" s="4">
        <v>8.5918086526071136E-3</v>
      </c>
      <c r="F4156" s="2">
        <v>4</v>
      </c>
      <c r="G4156" s="4">
        <v>-9.9915147917005176E-2</v>
      </c>
      <c r="H4156" s="4">
        <v>-0.12471701352387771</v>
      </c>
      <c r="I4156" s="4">
        <v>-0.19082949141566871</v>
      </c>
    </row>
    <row r="4157" spans="1:9" x14ac:dyDescent="0.25">
      <c r="A4157" t="s">
        <v>4359</v>
      </c>
      <c r="B4157" s="3">
        <v>99.516517639160156</v>
      </c>
      <c r="C4157" s="3">
        <v>20.95000076293945</v>
      </c>
      <c r="D4157" s="4">
        <v>5.8728892290704771E-4</v>
      </c>
      <c r="E4157" s="4">
        <v>-1.272377752835829E-2</v>
      </c>
      <c r="F4157" s="2">
        <v>4</v>
      </c>
      <c r="G4157" s="4">
        <v>-9.6596526158943208E-2</v>
      </c>
      <c r="H4157" s="4">
        <v>-0.120455780341403</v>
      </c>
      <c r="I4157" s="4">
        <v>-0.18689012063532121</v>
      </c>
    </row>
    <row r="4158" spans="1:9" x14ac:dyDescent="0.25">
      <c r="A4158" t="s">
        <v>4360</v>
      </c>
      <c r="B4158" s="3">
        <v>99.458106994628906</v>
      </c>
      <c r="C4158" s="3">
        <v>21.219999313354489</v>
      </c>
      <c r="D4158" s="4">
        <v>1.264429174022275E-2</v>
      </c>
      <c r="E4158" s="4">
        <v>-9.0441518099087181E-2</v>
      </c>
      <c r="F4158" s="2">
        <v>4</v>
      </c>
      <c r="G4158" s="4">
        <v>-9.1989708610297427E-2</v>
      </c>
      <c r="H4158" s="4">
        <v>-0.12097202373478901</v>
      </c>
      <c r="I4158" s="4">
        <v>-0.18703522991830299</v>
      </c>
    </row>
    <row r="4159" spans="1:9" x14ac:dyDescent="0.25">
      <c r="A4159" t="s">
        <v>4361</v>
      </c>
      <c r="B4159" s="3">
        <v>98.216232299804688</v>
      </c>
      <c r="C4159" s="3">
        <v>23.329999923706051</v>
      </c>
      <c r="D4159" s="4">
        <v>3.8078487502577469E-3</v>
      </c>
      <c r="E4159" s="4">
        <v>-3.2752938973465318E-2</v>
      </c>
      <c r="F4159" s="2">
        <v>4</v>
      </c>
      <c r="G4159" s="4">
        <v>-9.7601353731365803E-2</v>
      </c>
      <c r="H4159" s="4">
        <v>-0.13194792738661759</v>
      </c>
      <c r="I4159" s="4">
        <v>-0.1971862412964159</v>
      </c>
    </row>
    <row r="4160" spans="1:9" x14ac:dyDescent="0.25">
      <c r="A4160" t="s">
        <v>4362</v>
      </c>
      <c r="B4160" s="3">
        <v>97.843658447265625</v>
      </c>
      <c r="C4160" s="3">
        <v>24.120000839233398</v>
      </c>
      <c r="D4160" s="4">
        <v>-1.4712134810708429E-2</v>
      </c>
      <c r="E4160" s="4">
        <v>4.0552222678259753E-2</v>
      </c>
      <c r="F4160" s="2">
        <v>4</v>
      </c>
      <c r="G4160" s="4">
        <v>-8.7568251503624794E-2</v>
      </c>
      <c r="H4160" s="4">
        <v>-0.1352407996270317</v>
      </c>
      <c r="I4160" s="4">
        <v>-0.2002316382531891</v>
      </c>
    </row>
    <row r="4161" spans="1:9" x14ac:dyDescent="0.25">
      <c r="A4161" t="s">
        <v>4363</v>
      </c>
      <c r="B4161" s="3">
        <v>99.304641723632813</v>
      </c>
      <c r="C4161" s="3">
        <v>23.180000305175781</v>
      </c>
      <c r="D4161" s="4">
        <v>-4.9772321519351292E-3</v>
      </c>
      <c r="E4161" s="4">
        <v>2.595132515763821E-3</v>
      </c>
      <c r="F4161" s="2">
        <v>4</v>
      </c>
      <c r="G4161" s="4">
        <v>-8.4043039651836571E-2</v>
      </c>
      <c r="H4161" s="4">
        <v>-0.1223283763808128</v>
      </c>
      <c r="I4161" s="4">
        <v>-0.18828964609935489</v>
      </c>
    </row>
    <row r="4162" spans="1:9" x14ac:dyDescent="0.25">
      <c r="A4162" t="s">
        <v>4364</v>
      </c>
      <c r="B4162" s="3">
        <v>99.801376342773438</v>
      </c>
      <c r="C4162" s="3">
        <v>23.120000839233398</v>
      </c>
      <c r="D4162" s="4">
        <v>2.4214596545617528E-3</v>
      </c>
      <c r="E4162" s="4">
        <v>-1.8675663696216649E-2</v>
      </c>
      <c r="F4162" s="2">
        <v>4</v>
      </c>
      <c r="G4162" s="4">
        <v>-7.7876861149868248E-2</v>
      </c>
      <c r="H4162" s="4">
        <v>-0.117938149779902</v>
      </c>
      <c r="I4162" s="4">
        <v>-0.18422936627256239</v>
      </c>
    </row>
    <row r="4163" spans="1:9" x14ac:dyDescent="0.25">
      <c r="A4163" t="s">
        <v>4365</v>
      </c>
      <c r="B4163" s="3">
        <v>99.560295104980469</v>
      </c>
      <c r="C4163" s="3">
        <v>23.559999465942379</v>
      </c>
      <c r="D4163" s="4">
        <v>-3.1894532500453043E-2</v>
      </c>
      <c r="E4163" s="4">
        <v>0.26462697408800739</v>
      </c>
      <c r="F4163" s="2">
        <v>4</v>
      </c>
      <c r="G4163" s="4">
        <v>-6.8135348370057525E-2</v>
      </c>
      <c r="H4163" s="4">
        <v>-0.1200688675160049</v>
      </c>
      <c r="I4163" s="4">
        <v>-0.18619995025988831</v>
      </c>
    </row>
    <row r="4164" spans="1:9" x14ac:dyDescent="0.25">
      <c r="A4164" t="s">
        <v>4366</v>
      </c>
      <c r="B4164" s="3">
        <v>102.8403396606445</v>
      </c>
      <c r="C4164" s="3">
        <v>18.629999160766602</v>
      </c>
      <c r="D4164" s="4">
        <v>1.9997398454009829E-2</v>
      </c>
      <c r="E4164" s="4">
        <v>-0.1043269305715903</v>
      </c>
      <c r="F4164" s="2">
        <v>3</v>
      </c>
      <c r="G4164" s="4">
        <v>-5.4803955192362697E-2</v>
      </c>
      <c r="H4164" s="4">
        <v>-9.1079265612755145E-2</v>
      </c>
      <c r="I4164" s="4">
        <v>-0.1593890572253249</v>
      </c>
    </row>
    <row r="4165" spans="1:9" x14ac:dyDescent="0.25">
      <c r="A4165" t="s">
        <v>4367</v>
      </c>
      <c r="B4165" s="3">
        <v>100.82411956787109</v>
      </c>
      <c r="C4165" s="3">
        <v>20.79999923706055</v>
      </c>
      <c r="D4165" s="4">
        <v>-5.0680990355411737E-4</v>
      </c>
      <c r="E4165" s="4">
        <v>2.7667958116357472E-2</v>
      </c>
      <c r="F4165" s="2">
        <v>4</v>
      </c>
      <c r="G4165" s="4">
        <v>-8.3296990690433503E-2</v>
      </c>
      <c r="H4165" s="4">
        <v>-0.10889896801219461</v>
      </c>
      <c r="I4165" s="4">
        <v>-0.17586952275684939</v>
      </c>
    </row>
    <row r="4166" spans="1:9" x14ac:dyDescent="0.25">
      <c r="A4166" t="s">
        <v>4368</v>
      </c>
      <c r="B4166" s="3">
        <v>100.875244140625</v>
      </c>
      <c r="C4166" s="3">
        <v>20.239999771118161</v>
      </c>
      <c r="D4166" s="4">
        <v>-5.8316574530218324E-3</v>
      </c>
      <c r="E4166" s="4">
        <v>2.067573620723873E-2</v>
      </c>
      <c r="F4166" s="2">
        <v>4</v>
      </c>
      <c r="G4166" s="4">
        <v>-8.6462413110801495E-2</v>
      </c>
      <c r="H4166" s="4">
        <v>-0.1084471201831612</v>
      </c>
      <c r="I4166" s="4">
        <v>-0.17545163347873699</v>
      </c>
    </row>
    <row r="4167" spans="1:9" x14ac:dyDescent="0.25">
      <c r="A4167" t="s">
        <v>4369</v>
      </c>
      <c r="B4167" s="3">
        <v>101.4669647216797</v>
      </c>
      <c r="C4167" s="3">
        <v>19.829999923706051</v>
      </c>
      <c r="D4167" s="4">
        <v>-1.0331208264847571E-2</v>
      </c>
      <c r="E4167" s="4">
        <v>0.11217049963869501</v>
      </c>
      <c r="F4167" s="2">
        <v>4</v>
      </c>
      <c r="G4167" s="4">
        <v>-8.098428649483802E-2</v>
      </c>
      <c r="H4167" s="4">
        <v>-0.10321739119880539</v>
      </c>
      <c r="I4167" s="4">
        <v>-0.17061494393511131</v>
      </c>
    </row>
    <row r="4168" spans="1:9" x14ac:dyDescent="0.25">
      <c r="A4168" t="s">
        <v>4370</v>
      </c>
      <c r="B4168" s="3">
        <v>102.52618408203119</v>
      </c>
      <c r="C4168" s="3">
        <v>17.829999923706051</v>
      </c>
      <c r="D4168" s="4">
        <v>2.5002243599809848E-3</v>
      </c>
      <c r="E4168" s="4">
        <v>-1.7089276536540798E-2</v>
      </c>
      <c r="F4168" s="2">
        <v>3</v>
      </c>
      <c r="G4168" s="4">
        <v>-6.6788036497615555E-2</v>
      </c>
      <c r="H4168" s="4">
        <v>-9.385582702987294E-2</v>
      </c>
      <c r="I4168" s="4">
        <v>-0.1619569466156893</v>
      </c>
    </row>
    <row r="4169" spans="1:9" x14ac:dyDescent="0.25">
      <c r="A4169" t="s">
        <v>4371</v>
      </c>
      <c r="B4169" s="3">
        <v>102.27048492431641</v>
      </c>
      <c r="C4169" s="3">
        <v>18.139999389648441</v>
      </c>
      <c r="D4169" s="4">
        <v>5.0246746478554982E-3</v>
      </c>
      <c r="E4169" s="4">
        <v>-4.8767714738254142E-2</v>
      </c>
      <c r="F4169" s="2">
        <v>3</v>
      </c>
      <c r="G4169" s="4">
        <v>-7.0085534002363947E-2</v>
      </c>
      <c r="H4169" s="4">
        <v>-9.6115740474142841E-2</v>
      </c>
      <c r="I4169" s="4">
        <v>-0.16404701662851351</v>
      </c>
    </row>
    <row r="4170" spans="1:9" x14ac:dyDescent="0.25">
      <c r="A4170" t="s">
        <v>4372</v>
      </c>
      <c r="B4170" s="3">
        <v>101.75917816162109</v>
      </c>
      <c r="C4170" s="3">
        <v>19.069999694824219</v>
      </c>
      <c r="D4170" s="4">
        <v>4.6159016656202034E-3</v>
      </c>
      <c r="E4170" s="4">
        <v>-2.9022388622101821E-2</v>
      </c>
      <c r="F4170" s="2">
        <v>3</v>
      </c>
      <c r="G4170" s="4">
        <v>-6.7198358890922627E-2</v>
      </c>
      <c r="H4170" s="4">
        <v>-0.1006347582037589</v>
      </c>
      <c r="I4170" s="4">
        <v>-0.1682264083074467</v>
      </c>
    </row>
    <row r="4171" spans="1:9" x14ac:dyDescent="0.25">
      <c r="A4171" t="s">
        <v>4373</v>
      </c>
      <c r="B4171" s="3">
        <v>101.2916259765625</v>
      </c>
      <c r="C4171" s="3">
        <v>19.639999389648441</v>
      </c>
      <c r="D4171" s="4">
        <v>7.4104425770562532E-3</v>
      </c>
      <c r="E4171" s="4">
        <v>4.6035885473223459E-3</v>
      </c>
      <c r="F4171" s="2">
        <v>4</v>
      </c>
      <c r="G4171" s="4">
        <v>-6.8117857208785937E-2</v>
      </c>
      <c r="H4171" s="4">
        <v>-0.1047670653977076</v>
      </c>
      <c r="I4171" s="4">
        <v>-0.17204815261882689</v>
      </c>
    </row>
    <row r="4172" spans="1:9" x14ac:dyDescent="0.25">
      <c r="A4172" t="s">
        <v>4374</v>
      </c>
      <c r="B4172" s="3">
        <v>100.54653167724609</v>
      </c>
      <c r="C4172" s="3">
        <v>19.54999923706055</v>
      </c>
      <c r="D4172" s="4">
        <v>-1.3404068084131641E-2</v>
      </c>
      <c r="E4172" s="4">
        <v>8.3102496587378116E-2</v>
      </c>
      <c r="F4172" s="2">
        <v>4</v>
      </c>
      <c r="G4172" s="4">
        <v>-7.1114841076818314E-2</v>
      </c>
      <c r="H4172" s="4">
        <v>-0.1113523378691635</v>
      </c>
      <c r="I4172" s="4">
        <v>-0.1781385099967896</v>
      </c>
    </row>
    <row r="4173" spans="1:9" x14ac:dyDescent="0.25">
      <c r="A4173" t="s">
        <v>4375</v>
      </c>
      <c r="B4173" s="3">
        <v>101.91257476806641</v>
      </c>
      <c r="C4173" s="3">
        <v>18.04999923706055</v>
      </c>
      <c r="D4173" s="4">
        <v>1.4315692312338871E-4</v>
      </c>
      <c r="E4173" s="4">
        <v>-2.9047924211672019E-2</v>
      </c>
      <c r="F4173" s="2">
        <v>3</v>
      </c>
      <c r="G4173" s="4">
        <v>-6.7018513185723383E-2</v>
      </c>
      <c r="H4173" s="4">
        <v>-9.9279012426927937E-2</v>
      </c>
      <c r="I4173" s="4">
        <v>-0.16697255338643099</v>
      </c>
    </row>
    <row r="4174" spans="1:9" x14ac:dyDescent="0.25">
      <c r="A4174" t="s">
        <v>4376</v>
      </c>
      <c r="B4174" s="3">
        <v>101.8979873657227</v>
      </c>
      <c r="C4174" s="3">
        <v>18.590000152587891</v>
      </c>
      <c r="D4174" s="4">
        <v>-1.6914246866904681E-2</v>
      </c>
      <c r="E4174" s="4">
        <v>5.7451662870594333E-2</v>
      </c>
      <c r="F4174" s="2">
        <v>3</v>
      </c>
      <c r="G4174" s="4">
        <v>-6.702948461028635E-2</v>
      </c>
      <c r="H4174" s="4">
        <v>-9.94079384154537E-2</v>
      </c>
      <c r="I4174" s="4">
        <v>-0.16709178996302421</v>
      </c>
    </row>
    <row r="4175" spans="1:9" x14ac:dyDescent="0.25">
      <c r="A4175" t="s">
        <v>4377</v>
      </c>
      <c r="B4175" s="3">
        <v>103.6511688232422</v>
      </c>
      <c r="C4175" s="3">
        <v>17.579999923706051</v>
      </c>
      <c r="D4175" s="4">
        <v>-8.1090272394336305E-3</v>
      </c>
      <c r="E4175" s="4">
        <v>3.3509681784506862E-2</v>
      </c>
      <c r="F4175" s="2">
        <v>3</v>
      </c>
      <c r="G4175" s="4">
        <v>-5.1723490482660561E-2</v>
      </c>
      <c r="H4175" s="4">
        <v>-8.3913017034009107E-2</v>
      </c>
      <c r="I4175" s="4">
        <v>-0.15276138690597801</v>
      </c>
    </row>
    <row r="4176" spans="1:9" x14ac:dyDescent="0.25">
      <c r="A4176" t="s">
        <v>4378</v>
      </c>
      <c r="B4176" s="3">
        <v>104.49855041503911</v>
      </c>
      <c r="C4176" s="3">
        <v>17.010000228881839</v>
      </c>
      <c r="D4176" s="4">
        <v>2.7337032201708582E-3</v>
      </c>
      <c r="E4176" s="4">
        <v>3.2786942200385472E-2</v>
      </c>
      <c r="F4176" s="2">
        <v>3</v>
      </c>
      <c r="G4176" s="4">
        <v>-4.4472306104080039E-2</v>
      </c>
      <c r="H4176" s="4">
        <v>-7.6423711754934898E-2</v>
      </c>
      <c r="I4176" s="4">
        <v>-0.14583493916065929</v>
      </c>
    </row>
    <row r="4177" spans="1:9" x14ac:dyDescent="0.25">
      <c r="A4177" t="s">
        <v>4379</v>
      </c>
      <c r="B4177" s="3">
        <v>104.2136611938477</v>
      </c>
      <c r="C4177" s="3">
        <v>16.469999313354489</v>
      </c>
      <c r="D4177" s="4">
        <v>9.1206551219946697E-4</v>
      </c>
      <c r="E4177" s="4">
        <v>1.042945302153298E-2</v>
      </c>
      <c r="F4177" s="2">
        <v>3</v>
      </c>
      <c r="G4177" s="4">
        <v>-3.8763680357216002E-2</v>
      </c>
      <c r="H4177" s="4">
        <v>-7.8941612036077191E-2</v>
      </c>
      <c r="I4177" s="4">
        <v>-0.1481636070511223</v>
      </c>
    </row>
    <row r="4178" spans="1:9" x14ac:dyDescent="0.25">
      <c r="A4178" t="s">
        <v>4380</v>
      </c>
      <c r="B4178" s="3">
        <v>104.1186981201172</v>
      </c>
      <c r="C4178" s="3">
        <v>16.29999923706055</v>
      </c>
      <c r="D4178" s="4">
        <v>1.2502925950725221E-2</v>
      </c>
      <c r="E4178" s="4">
        <v>-7.70102277521173E-2</v>
      </c>
      <c r="F4178" s="2">
        <v>3</v>
      </c>
      <c r="G4178" s="4">
        <v>-4.1540143649801742E-2</v>
      </c>
      <c r="H4178" s="4">
        <v>-7.9780912129791215E-2</v>
      </c>
      <c r="I4178" s="4">
        <v>-0.14893982968127659</v>
      </c>
    </row>
    <row r="4179" spans="1:9" x14ac:dyDescent="0.25">
      <c r="A4179" t="s">
        <v>4381</v>
      </c>
      <c r="B4179" s="3">
        <v>102.83298492431641</v>
      </c>
      <c r="C4179" s="3">
        <v>17.659999847412109</v>
      </c>
      <c r="D4179" s="4">
        <v>2.0641956290945451E-3</v>
      </c>
      <c r="E4179" s="4">
        <v>-1.7797536316534131E-2</v>
      </c>
      <c r="F4179" s="2">
        <v>3</v>
      </c>
      <c r="G4179" s="4">
        <v>-4.6900390191333741E-2</v>
      </c>
      <c r="H4179" s="4">
        <v>-9.1144268046300603E-2</v>
      </c>
      <c r="I4179" s="4">
        <v>-0.15944917441143161</v>
      </c>
    </row>
    <row r="4180" spans="1:9" x14ac:dyDescent="0.25">
      <c r="A4180" t="s">
        <v>4382</v>
      </c>
      <c r="B4180" s="3">
        <v>102.62115478515619</v>
      </c>
      <c r="C4180" s="3">
        <v>17.979999542236332</v>
      </c>
      <c r="D4180" s="4">
        <v>1.4224267701168361E-4</v>
      </c>
      <c r="E4180" s="4">
        <v>1.068007964761541E-2</v>
      </c>
      <c r="F4180" s="2">
        <v>3</v>
      </c>
      <c r="G4180" s="4">
        <v>-4.8610834571542923E-2</v>
      </c>
      <c r="H4180" s="4">
        <v>-9.3016459506248483E-2</v>
      </c>
      <c r="I4180" s="4">
        <v>-0.16118066162330871</v>
      </c>
    </row>
    <row r="4181" spans="1:9" x14ac:dyDescent="0.25">
      <c r="A4181" t="s">
        <v>4383</v>
      </c>
      <c r="B4181" s="3">
        <v>102.606559753418</v>
      </c>
      <c r="C4181" s="3">
        <v>17.79000091552734</v>
      </c>
      <c r="D4181" s="4">
        <v>1.123119268290074E-2</v>
      </c>
      <c r="E4181" s="4">
        <v>-8.3462078548174556E-2</v>
      </c>
      <c r="F4181" s="2">
        <v>3</v>
      </c>
      <c r="G4181" s="4">
        <v>-5.0826761950656829E-2</v>
      </c>
      <c r="H4181" s="4">
        <v>-9.314545292468468E-2</v>
      </c>
      <c r="I4181" s="4">
        <v>-0.16129996056212809</v>
      </c>
    </row>
    <row r="4182" spans="1:9" x14ac:dyDescent="0.25">
      <c r="A4182" t="s">
        <v>4384</v>
      </c>
      <c r="B4182" s="3">
        <v>101.4669647216797</v>
      </c>
      <c r="C4182" s="3">
        <v>19.409999847412109</v>
      </c>
      <c r="D4182" s="4">
        <v>-1.8684555086790899E-3</v>
      </c>
      <c r="E4182" s="4">
        <v>5.1547572569465849E-4</v>
      </c>
      <c r="F4182" s="2">
        <v>3</v>
      </c>
      <c r="G4182" s="4">
        <v>-5.3336475715241249E-2</v>
      </c>
      <c r="H4182" s="4">
        <v>-0.10321739119880539</v>
      </c>
      <c r="I4182" s="4">
        <v>-0.17061494393511131</v>
      </c>
    </row>
    <row r="4183" spans="1:9" x14ac:dyDescent="0.25">
      <c r="A4183" t="s">
        <v>4385</v>
      </c>
      <c r="B4183" s="3">
        <v>101.6569061279297</v>
      </c>
      <c r="C4183" s="3">
        <v>19.39999961853027</v>
      </c>
      <c r="D4183" s="4">
        <v>-2.5803130869707092E-3</v>
      </c>
      <c r="E4183" s="4">
        <v>-1.6725794797897379E-2</v>
      </c>
      <c r="F4183" s="2">
        <v>3</v>
      </c>
      <c r="G4183" s="4">
        <v>-6.1478213438262992E-2</v>
      </c>
      <c r="H4183" s="4">
        <v>-0.10153865615155661</v>
      </c>
      <c r="I4183" s="4">
        <v>-0.1690623739503502</v>
      </c>
    </row>
    <row r="4184" spans="1:9" x14ac:dyDescent="0.25">
      <c r="A4184" t="s">
        <v>4386</v>
      </c>
      <c r="B4184" s="3">
        <v>101.9198913574219</v>
      </c>
      <c r="C4184" s="3">
        <v>19.729999542236332</v>
      </c>
      <c r="D4184" s="4">
        <v>-1.7810345116609842E-2</v>
      </c>
      <c r="E4184" s="4">
        <v>8.3470649872780633E-2</v>
      </c>
      <c r="F4184" s="2">
        <v>4</v>
      </c>
      <c r="G4184" s="4">
        <v>-5.6490992593802192E-2</v>
      </c>
      <c r="H4184" s="4">
        <v>-9.9214347142933978E-2</v>
      </c>
      <c r="I4184" s="4">
        <v>-0.1669127480114557</v>
      </c>
    </row>
    <row r="4185" spans="1:9" x14ac:dyDescent="0.25">
      <c r="A4185" t="s">
        <v>4387</v>
      </c>
      <c r="B4185" s="3">
        <v>103.7680358886719</v>
      </c>
      <c r="C4185" s="3">
        <v>18.20999908447266</v>
      </c>
      <c r="D4185" s="4">
        <v>8.6625340507713311E-3</v>
      </c>
      <c r="E4185" s="4">
        <v>-3.6507965501814899E-2</v>
      </c>
      <c r="F4185" s="2">
        <v>3</v>
      </c>
      <c r="G4185" s="4">
        <v>-4.0654729177606819E-2</v>
      </c>
      <c r="H4185" s="4">
        <v>-8.2880125667775251E-2</v>
      </c>
      <c r="I4185" s="4">
        <v>-0.15180612232425519</v>
      </c>
    </row>
    <row r="4186" spans="1:9" x14ac:dyDescent="0.25">
      <c r="A4186" t="s">
        <v>4388</v>
      </c>
      <c r="B4186" s="3">
        <v>102.8768615722656</v>
      </c>
      <c r="C4186" s="3">
        <v>18.89999961853027</v>
      </c>
      <c r="D4186" s="4">
        <v>-4.8049431044077107E-3</v>
      </c>
      <c r="E4186" s="4">
        <v>3.9603921961954613E-2</v>
      </c>
      <c r="F4186" s="2">
        <v>3</v>
      </c>
      <c r="G4186" s="4">
        <v>-4.8704969970338567E-2</v>
      </c>
      <c r="H4186" s="4">
        <v>-9.075647863206826E-2</v>
      </c>
      <c r="I4186" s="4">
        <v>-0.15909052924825831</v>
      </c>
    </row>
    <row r="4187" spans="1:9" x14ac:dyDescent="0.25">
      <c r="A4187" t="s">
        <v>4389</v>
      </c>
      <c r="B4187" s="3">
        <v>103.3735656738281</v>
      </c>
      <c r="C4187" s="3">
        <v>18.180000305175781</v>
      </c>
      <c r="D4187" s="4">
        <v>2.763535540416973E-3</v>
      </c>
      <c r="E4187" s="4">
        <v>-3.7076212219619431E-2</v>
      </c>
      <c r="F4187" s="2">
        <v>3</v>
      </c>
      <c r="G4187" s="4">
        <v>-4.0487814239571603E-2</v>
      </c>
      <c r="H4187" s="4">
        <v>-8.636652175079873E-2</v>
      </c>
      <c r="I4187" s="4">
        <v>-0.15503049887037071</v>
      </c>
    </row>
    <row r="4188" spans="1:9" x14ac:dyDescent="0.25">
      <c r="A4188" t="s">
        <v>4390</v>
      </c>
      <c r="B4188" s="3">
        <v>103.0886764526367</v>
      </c>
      <c r="C4188" s="3">
        <v>18.879999160766602</v>
      </c>
      <c r="D4188" s="4">
        <v>2.0685978767194468E-2</v>
      </c>
      <c r="E4188" s="4">
        <v>-9.1871172229445519E-2</v>
      </c>
      <c r="F4188" s="2">
        <v>3</v>
      </c>
      <c r="G4188" s="4">
        <v>-3.7949137332221827E-2</v>
      </c>
      <c r="H4188" s="4">
        <v>-8.8884422031941024E-2</v>
      </c>
      <c r="I4188" s="4">
        <v>-0.15735916676083361</v>
      </c>
    </row>
    <row r="4189" spans="1:9" x14ac:dyDescent="0.25">
      <c r="A4189" t="s">
        <v>4391</v>
      </c>
      <c r="B4189" s="3">
        <v>100.99940490722661</v>
      </c>
      <c r="C4189" s="3">
        <v>20.79000091552734</v>
      </c>
      <c r="D4189" s="4">
        <v>-5.8960509014613924E-3</v>
      </c>
      <c r="E4189" s="4">
        <v>2.7173969892727579E-2</v>
      </c>
      <c r="F4189" s="2">
        <v>4</v>
      </c>
      <c r="G4189" s="4">
        <v>-5.1930840807856482E-2</v>
      </c>
      <c r="H4189" s="4">
        <v>-0.10734976582266439</v>
      </c>
      <c r="I4189" s="4">
        <v>-0.17443675060871769</v>
      </c>
    </row>
    <row r="4190" spans="1:9" x14ac:dyDescent="0.25">
      <c r="A4190" t="s">
        <v>4392</v>
      </c>
      <c r="B4190" s="3">
        <v>101.5984344482422</v>
      </c>
      <c r="C4190" s="3">
        <v>20.239999771118161</v>
      </c>
      <c r="D4190" s="4">
        <v>-3.9392267776167111E-3</v>
      </c>
      <c r="E4190" s="4">
        <v>3.0549918539507059E-2</v>
      </c>
      <c r="F4190" s="2">
        <v>4</v>
      </c>
      <c r="G4190" s="4">
        <v>-4.386402512645371E-2</v>
      </c>
      <c r="H4190" s="4">
        <v>-0.1020554389842251</v>
      </c>
      <c r="I4190" s="4">
        <v>-0.16954031805234279</v>
      </c>
    </row>
    <row r="4191" spans="1:9" x14ac:dyDescent="0.25">
      <c r="A4191" t="s">
        <v>4393</v>
      </c>
      <c r="B4191" s="3">
        <v>102.0002365112305</v>
      </c>
      <c r="C4191" s="3">
        <v>19.639999389648441</v>
      </c>
      <c r="D4191" s="4">
        <v>2.149403037534636E-4</v>
      </c>
      <c r="E4191" s="4">
        <v>2.5522836483460321E-3</v>
      </c>
      <c r="F4191" s="2">
        <v>4</v>
      </c>
      <c r="G4191" s="4">
        <v>-4.8043238658457173E-2</v>
      </c>
      <c r="H4191" s="4">
        <v>-9.8504242757387006E-2</v>
      </c>
      <c r="I4191" s="4">
        <v>-0.1662560114067996</v>
      </c>
    </row>
    <row r="4192" spans="1:9" x14ac:dyDescent="0.25">
      <c r="A4192" t="s">
        <v>4394</v>
      </c>
      <c r="B4192" s="3">
        <v>101.9783172607422</v>
      </c>
      <c r="C4192" s="3">
        <v>19.590000152587891</v>
      </c>
      <c r="D4192" s="4">
        <v>9.2535089043306318E-3</v>
      </c>
      <c r="E4192" s="4">
        <v>-2.342967726157974E-2</v>
      </c>
      <c r="F4192" s="2">
        <v>4</v>
      </c>
      <c r="G4192" s="4">
        <v>-4.9010883244038912E-2</v>
      </c>
      <c r="H4192" s="4">
        <v>-9.8697968889727372E-2</v>
      </c>
      <c r="I4192" s="4">
        <v>-0.16643517808282049</v>
      </c>
    </row>
    <row r="4193" spans="1:9" x14ac:dyDescent="0.25">
      <c r="A4193" t="s">
        <v>4395</v>
      </c>
      <c r="B4193" s="3">
        <v>101.04331207275391</v>
      </c>
      <c r="C4193" s="3">
        <v>20.059999465942379</v>
      </c>
      <c r="D4193" s="4">
        <v>4.3571096305052848E-3</v>
      </c>
      <c r="E4193" s="4">
        <v>-9.8717058578479122E-3</v>
      </c>
      <c r="F4193" s="2">
        <v>4</v>
      </c>
      <c r="G4193" s="4">
        <v>-5.6659012972626772E-2</v>
      </c>
      <c r="H4193" s="4">
        <v>-0.1069617066887909</v>
      </c>
      <c r="I4193" s="4">
        <v>-0.17407785599663941</v>
      </c>
    </row>
    <row r="4194" spans="1:9" x14ac:dyDescent="0.25">
      <c r="A4194" t="s">
        <v>4396</v>
      </c>
      <c r="B4194" s="3">
        <v>100.60496520996089</v>
      </c>
      <c r="C4194" s="3">
        <v>20.260000228881839</v>
      </c>
      <c r="D4194" s="4">
        <v>-1.5948444065132521E-3</v>
      </c>
      <c r="E4194" s="4">
        <v>-2.9228585808431129E-2</v>
      </c>
      <c r="F4194" s="2">
        <v>4</v>
      </c>
      <c r="G4194" s="4">
        <v>-5.2126830253603762E-2</v>
      </c>
      <c r="H4194" s="4">
        <v>-0.1108358921860467</v>
      </c>
      <c r="I4194" s="4">
        <v>-0.1776608777059282</v>
      </c>
    </row>
    <row r="4195" spans="1:9" x14ac:dyDescent="0.25">
      <c r="A4195" t="s">
        <v>4397</v>
      </c>
      <c r="B4195" s="3">
        <v>100.7656707763672</v>
      </c>
      <c r="C4195" s="3">
        <v>20.870000839233398</v>
      </c>
      <c r="D4195" s="4">
        <v>-4.4025454015321763E-3</v>
      </c>
      <c r="E4195" s="4">
        <v>1.804882142601949E-2</v>
      </c>
      <c r="F4195" s="2">
        <v>4</v>
      </c>
      <c r="G4195" s="4">
        <v>-5.022833611449995E-2</v>
      </c>
      <c r="H4195" s="4">
        <v>-0.10941554855513209</v>
      </c>
      <c r="I4195" s="4">
        <v>-0.17634727977216341</v>
      </c>
    </row>
    <row r="4196" spans="1:9" x14ac:dyDescent="0.25">
      <c r="A4196" t="s">
        <v>4398</v>
      </c>
      <c r="B4196" s="3">
        <v>101.2112579345703</v>
      </c>
      <c r="C4196" s="3">
        <v>20.5</v>
      </c>
      <c r="D4196" s="4">
        <v>5.0523170103788928E-4</v>
      </c>
      <c r="E4196" s="4">
        <v>1.8380569034226909E-2</v>
      </c>
      <c r="F4196" s="2">
        <v>4</v>
      </c>
      <c r="G4196" s="4">
        <v>-4.9622853361888208E-2</v>
      </c>
      <c r="H4196" s="4">
        <v>-0.1054773720729856</v>
      </c>
      <c r="I4196" s="4">
        <v>-0.17270507631016169</v>
      </c>
    </row>
    <row r="4197" spans="1:9" x14ac:dyDescent="0.25">
      <c r="A4197" t="s">
        <v>4399</v>
      </c>
      <c r="B4197" s="3">
        <v>101.1601486206055</v>
      </c>
      <c r="C4197" s="3">
        <v>20.129999160766602</v>
      </c>
      <c r="D4197" s="4">
        <v>1.043403526077347E-2</v>
      </c>
      <c r="E4197" s="4">
        <v>-1.1782114314131229E-2</v>
      </c>
      <c r="F4197" s="2">
        <v>4</v>
      </c>
      <c r="G4197" s="4">
        <v>-4.1134714537675809E-2</v>
      </c>
      <c r="H4197" s="4">
        <v>-0.10592908504219831</v>
      </c>
      <c r="I4197" s="4">
        <v>-0.1731228408638216</v>
      </c>
    </row>
    <row r="4198" spans="1:9" x14ac:dyDescent="0.25">
      <c r="A4198" t="s">
        <v>4400</v>
      </c>
      <c r="B4198" s="3">
        <v>100.11553955078119</v>
      </c>
      <c r="C4198" s="3">
        <v>20.370000839233398</v>
      </c>
      <c r="D4198" s="4">
        <v>1.46155215755428E-3</v>
      </c>
      <c r="E4198" s="4">
        <v>-7.7934652732957188E-3</v>
      </c>
      <c r="F4198" s="2">
        <v>4</v>
      </c>
      <c r="G4198" s="4">
        <v>-5.1294130439371921E-2</v>
      </c>
      <c r="H4198" s="4">
        <v>-0.11516152093287391</v>
      </c>
      <c r="I4198" s="4">
        <v>-0.18166141451997181</v>
      </c>
    </row>
    <row r="4199" spans="1:9" x14ac:dyDescent="0.25">
      <c r="A4199" t="s">
        <v>4401</v>
      </c>
      <c r="B4199" s="3">
        <v>99.969429016113281</v>
      </c>
      <c r="C4199" s="3">
        <v>20.530000686645511</v>
      </c>
      <c r="D4199" s="4">
        <v>2.70940165580511E-2</v>
      </c>
      <c r="E4199" s="4">
        <v>-9.8770848647034226E-2</v>
      </c>
      <c r="F4199" s="2">
        <v>4</v>
      </c>
      <c r="G4199" s="4">
        <v>-5.1519544214911783E-2</v>
      </c>
      <c r="H4199" s="4">
        <v>-0.1164528711453523</v>
      </c>
      <c r="I4199" s="4">
        <v>-0.18285571351491711</v>
      </c>
    </row>
    <row r="4200" spans="1:9" x14ac:dyDescent="0.25">
      <c r="A4200" t="s">
        <v>4402</v>
      </c>
      <c r="B4200" s="3">
        <v>97.332305908203125</v>
      </c>
      <c r="C4200" s="3">
        <v>22.780000686645511</v>
      </c>
      <c r="D4200" s="4">
        <v>2.3320499018766321E-3</v>
      </c>
      <c r="E4200" s="4">
        <v>-4.3660748173925852E-2</v>
      </c>
      <c r="F4200" s="2">
        <v>4</v>
      </c>
      <c r="G4200" s="4">
        <v>-7.40846113090875E-2</v>
      </c>
      <c r="H4200" s="4">
        <v>-0.1397602219361096</v>
      </c>
      <c r="I4200" s="4">
        <v>-0.20441140410548</v>
      </c>
    </row>
    <row r="4201" spans="1:9" x14ac:dyDescent="0.25">
      <c r="A4201" t="s">
        <v>4403</v>
      </c>
      <c r="B4201" s="3">
        <v>97.105850219726563</v>
      </c>
      <c r="C4201" s="3">
        <v>23.819999694824219</v>
      </c>
      <c r="D4201" s="4">
        <v>-3.3739862830846068E-3</v>
      </c>
      <c r="E4201" s="4">
        <v>1.534529515774086E-2</v>
      </c>
      <c r="F4201" s="2">
        <v>4</v>
      </c>
      <c r="G4201" s="4">
        <v>-6.7466284661583442E-2</v>
      </c>
      <c r="H4201" s="4">
        <v>-0.14176167653413499</v>
      </c>
      <c r="I4201" s="4">
        <v>-0.20626243970508151</v>
      </c>
    </row>
    <row r="4202" spans="1:9" x14ac:dyDescent="0.25">
      <c r="A4202" t="s">
        <v>4404</v>
      </c>
      <c r="B4202" s="3">
        <v>97.434593200683594</v>
      </c>
      <c r="C4202" s="3">
        <v>23.45999908447266</v>
      </c>
      <c r="D4202" s="4">
        <v>-1.9408964747717361E-2</v>
      </c>
      <c r="E4202" s="4">
        <v>6.7333920521353452E-2</v>
      </c>
      <c r="F4202" s="2">
        <v>4</v>
      </c>
      <c r="G4202" s="4">
        <v>-6.0040692730288781E-2</v>
      </c>
      <c r="H4202" s="4">
        <v>-0.13885618912849129</v>
      </c>
      <c r="I4202" s="4">
        <v>-0.2035753137381241</v>
      </c>
    </row>
    <row r="4203" spans="1:9" x14ac:dyDescent="0.25">
      <c r="A4203" t="s">
        <v>4405</v>
      </c>
      <c r="B4203" s="3">
        <v>99.363128662109375</v>
      </c>
      <c r="C4203" s="3">
        <v>21.979999542236332</v>
      </c>
      <c r="D4203" s="4">
        <v>1.399405360368311E-3</v>
      </c>
      <c r="E4203" s="4">
        <v>-3.638754682766776E-2</v>
      </c>
      <c r="F4203" s="2">
        <v>4</v>
      </c>
      <c r="G4203" s="4">
        <v>-3.7176110165237468E-2</v>
      </c>
      <c r="H4203" s="4">
        <v>-0.1218114586883238</v>
      </c>
      <c r="I4203" s="4">
        <v>-0.1878115772729099</v>
      </c>
    </row>
    <row r="4204" spans="1:9" x14ac:dyDescent="0.25">
      <c r="A4204" t="s">
        <v>4406</v>
      </c>
      <c r="B4204" s="3">
        <v>99.224273681640625</v>
      </c>
      <c r="C4204" s="3">
        <v>22.809999465942379</v>
      </c>
      <c r="D4204" s="4">
        <v>-7.2360075534044777E-3</v>
      </c>
      <c r="E4204" s="4">
        <v>2.0125171883156989E-2</v>
      </c>
      <c r="F4204" s="2">
        <v>4</v>
      </c>
      <c r="G4204" s="4">
        <v>-4.2444258217602997E-2</v>
      </c>
      <c r="H4204" s="4">
        <v>-0.12303868305609079</v>
      </c>
      <c r="I4204" s="4">
        <v>-0.18894656979068991</v>
      </c>
    </row>
    <row r="4205" spans="1:9" x14ac:dyDescent="0.25">
      <c r="A4205" t="s">
        <v>4407</v>
      </c>
      <c r="B4205" s="3">
        <v>99.947494506835938</v>
      </c>
      <c r="C4205" s="3">
        <v>22.360000610351559</v>
      </c>
      <c r="D4205" s="4">
        <v>-1.0225925076378099E-3</v>
      </c>
      <c r="E4205" s="4">
        <v>-2.6761581506783432E-3</v>
      </c>
      <c r="F4205" s="2">
        <v>4</v>
      </c>
      <c r="G4205" s="4">
        <v>-3.4329632792485021E-2</v>
      </c>
      <c r="H4205" s="4">
        <v>-0.1166467321375133</v>
      </c>
      <c r="I4205" s="4">
        <v>-0.18303500491539071</v>
      </c>
    </row>
    <row r="4206" spans="1:9" x14ac:dyDescent="0.25">
      <c r="A4206" t="s">
        <v>4408</v>
      </c>
      <c r="B4206" s="3">
        <v>100.0498046875</v>
      </c>
      <c r="C4206" s="3">
        <v>22.420000076293949</v>
      </c>
      <c r="D4206" s="4">
        <v>5.1178681347852084E-4</v>
      </c>
      <c r="E4206" s="4">
        <v>-1.336333435455028E-3</v>
      </c>
      <c r="F4206" s="2">
        <v>4</v>
      </c>
      <c r="G4206" s="4">
        <v>-3.200109542486651E-2</v>
      </c>
      <c r="H4206" s="4">
        <v>-0.115742497040164</v>
      </c>
      <c r="I4206" s="4">
        <v>-0.18219872746135601</v>
      </c>
    </row>
    <row r="4207" spans="1:9" x14ac:dyDescent="0.25">
      <c r="A4207" t="s">
        <v>4409</v>
      </c>
      <c r="B4207" s="3">
        <v>99.998626708984375</v>
      </c>
      <c r="C4207" s="3">
        <v>22.45000076293945</v>
      </c>
      <c r="D4207" s="4">
        <v>-1.094549339391238E-3</v>
      </c>
      <c r="E4207" s="4">
        <v>-3.2744435653236932E-2</v>
      </c>
      <c r="F4207" s="2">
        <v>4</v>
      </c>
      <c r="G4207" s="4">
        <v>-2.9873370801120399E-2</v>
      </c>
      <c r="H4207" s="4">
        <v>-0.1161948168785697</v>
      </c>
      <c r="I4207" s="4">
        <v>-0.18261705327505209</v>
      </c>
    </row>
    <row r="4208" spans="1:9" x14ac:dyDescent="0.25">
      <c r="A4208" t="s">
        <v>4410</v>
      </c>
      <c r="B4208" s="3">
        <v>100.1082000732422</v>
      </c>
      <c r="C4208" s="3">
        <v>23.20999908447266</v>
      </c>
      <c r="D4208" s="4">
        <v>2.4870826870762031E-3</v>
      </c>
      <c r="E4208" s="4">
        <v>-9.3897233392065127E-3</v>
      </c>
      <c r="F4208" s="2">
        <v>4</v>
      </c>
      <c r="G4208" s="4">
        <v>-2.7728673285072111E-2</v>
      </c>
      <c r="H4208" s="4">
        <v>-0.11522638850659871</v>
      </c>
      <c r="I4208" s="4">
        <v>-0.18172140698162589</v>
      </c>
    </row>
    <row r="4209" spans="1:9" x14ac:dyDescent="0.25">
      <c r="A4209" t="s">
        <v>4411</v>
      </c>
      <c r="B4209" s="3">
        <v>99.859840393066406</v>
      </c>
      <c r="C4209" s="3">
        <v>23.430000305175781</v>
      </c>
      <c r="D4209" s="4">
        <v>6.5885787316433131E-4</v>
      </c>
      <c r="E4209" s="4">
        <v>3.3068782623818738E-2</v>
      </c>
      <c r="F4209" s="2">
        <v>4</v>
      </c>
      <c r="G4209" s="4">
        <v>-1.9702448206973529E-2</v>
      </c>
      <c r="H4209" s="4">
        <v>-0.11742143437714379</v>
      </c>
      <c r="I4209" s="4">
        <v>-0.18375148453279591</v>
      </c>
    </row>
    <row r="4210" spans="1:9" x14ac:dyDescent="0.25">
      <c r="A4210" t="s">
        <v>4412</v>
      </c>
      <c r="B4210" s="3">
        <v>99.794090270996094</v>
      </c>
      <c r="C4210" s="3">
        <v>22.680000305175781</v>
      </c>
      <c r="D4210" s="4">
        <v>3.5159561178565557E-2</v>
      </c>
      <c r="E4210" s="4">
        <v>-0.11440844339501791</v>
      </c>
      <c r="F4210" s="2">
        <v>4</v>
      </c>
      <c r="G4210" s="4">
        <v>-1.924417336963968E-2</v>
      </c>
      <c r="H4210" s="4">
        <v>-0.11800254534425469</v>
      </c>
      <c r="I4210" s="4">
        <v>-0.18428892219863269</v>
      </c>
    </row>
    <row r="4211" spans="1:9" x14ac:dyDescent="0.25">
      <c r="A4211" t="s">
        <v>4413</v>
      </c>
      <c r="B4211" s="3">
        <v>96.404548645019531</v>
      </c>
      <c r="C4211" s="3">
        <v>25.610000610351559</v>
      </c>
      <c r="D4211" s="4">
        <v>3.4978060884094391E-3</v>
      </c>
      <c r="E4211" s="4">
        <v>-3.8894779339563308E-3</v>
      </c>
      <c r="F4211" s="2">
        <v>5</v>
      </c>
      <c r="G4211" s="4">
        <v>-5.2355803022217103E-2</v>
      </c>
      <c r="H4211" s="4">
        <v>-0.14795990132037209</v>
      </c>
      <c r="I4211" s="4">
        <v>-0.2119948379043598</v>
      </c>
    </row>
    <row r="4212" spans="1:9" x14ac:dyDescent="0.25">
      <c r="A4212" t="s">
        <v>4414</v>
      </c>
      <c r="B4212" s="3">
        <v>96.068519592285156</v>
      </c>
      <c r="C4212" s="3">
        <v>25.70999908447266</v>
      </c>
      <c r="D4212" s="4">
        <v>-9.5647970915944125E-3</v>
      </c>
      <c r="E4212" s="4">
        <v>-6.5687821409075031E-3</v>
      </c>
      <c r="F4212" s="2">
        <v>5</v>
      </c>
      <c r="G4212" s="4">
        <v>-5.465977785667353E-2</v>
      </c>
      <c r="H4212" s="4">
        <v>-0.1509297842903683</v>
      </c>
      <c r="I4212" s="4">
        <v>-0.21474151979738759</v>
      </c>
    </row>
    <row r="4213" spans="1:9" x14ac:dyDescent="0.25">
      <c r="A4213" t="s">
        <v>4415</v>
      </c>
      <c r="B4213" s="3">
        <v>96.996269226074219</v>
      </c>
      <c r="C4213" s="3">
        <v>25.879999160766602</v>
      </c>
      <c r="D4213" s="4">
        <v>-3.1534346115519312E-3</v>
      </c>
      <c r="E4213" s="4">
        <v>-7.6687409326890998E-3</v>
      </c>
      <c r="F4213" s="2">
        <v>5</v>
      </c>
      <c r="G4213" s="4">
        <v>-5.2479261819680212E-2</v>
      </c>
      <c r="H4213" s="4">
        <v>-0.14273017233601609</v>
      </c>
      <c r="I4213" s="4">
        <v>-0.2071581483607341</v>
      </c>
    </row>
    <row r="4214" spans="1:9" x14ac:dyDescent="0.25">
      <c r="A4214" t="s">
        <v>4416</v>
      </c>
      <c r="B4214" s="3">
        <v>97.303108215332031</v>
      </c>
      <c r="C4214" s="3">
        <v>26.079999923706051</v>
      </c>
      <c r="D4214" s="4">
        <v>-1.2235880034068281E-2</v>
      </c>
      <c r="E4214" s="4">
        <v>1.399691368438871E-2</v>
      </c>
      <c r="F4214" s="2">
        <v>5</v>
      </c>
      <c r="G4214" s="4">
        <v>-5.1738657040192197E-2</v>
      </c>
      <c r="H4214" s="4">
        <v>-0.14001827620289231</v>
      </c>
      <c r="I4214" s="4">
        <v>-0.20465006434534511</v>
      </c>
    </row>
    <row r="4215" spans="1:9" x14ac:dyDescent="0.25">
      <c r="A4215" t="s">
        <v>4417</v>
      </c>
      <c r="B4215" s="3">
        <v>98.508445739746094</v>
      </c>
      <c r="C4215" s="3">
        <v>25.719999313354489</v>
      </c>
      <c r="D4215" s="4">
        <v>9.6509486985674187E-4</v>
      </c>
      <c r="E4215" s="4">
        <v>-3.8866028215123189E-4</v>
      </c>
      <c r="F4215" s="2">
        <v>5</v>
      </c>
      <c r="G4215" s="4">
        <v>-4.1264102552678983E-2</v>
      </c>
      <c r="H4215" s="4">
        <v>-0.12936529439157121</v>
      </c>
      <c r="I4215" s="4">
        <v>-0.19479770566875129</v>
      </c>
    </row>
    <row r="4216" spans="1:9" x14ac:dyDescent="0.25">
      <c r="A4216" t="s">
        <v>4418</v>
      </c>
      <c r="B4216" s="3">
        <v>98.413467407226563</v>
      </c>
      <c r="C4216" s="3">
        <v>25.729999542236332</v>
      </c>
      <c r="D4216" s="4">
        <v>1.9988025118784059E-2</v>
      </c>
      <c r="E4216" s="4">
        <v>-3.3433556308734569E-2</v>
      </c>
      <c r="F4216" s="2">
        <v>5</v>
      </c>
      <c r="G4216" s="4">
        <v>-4.0783283910970303E-2</v>
      </c>
      <c r="H4216" s="4">
        <v>-0.13020472934510591</v>
      </c>
      <c r="I4216" s="4">
        <v>-0.1955740530233582</v>
      </c>
    </row>
    <row r="4217" spans="1:9" x14ac:dyDescent="0.25">
      <c r="A4217" t="s">
        <v>4419</v>
      </c>
      <c r="B4217" s="3">
        <v>96.48492431640625</v>
      </c>
      <c r="C4217" s="3">
        <v>26.620000839233398</v>
      </c>
      <c r="D4217" s="4">
        <v>1.8522631926617631E-2</v>
      </c>
      <c r="E4217" s="4">
        <v>-0.1079088236222826</v>
      </c>
      <c r="F4217" s="2">
        <v>5</v>
      </c>
      <c r="G4217" s="4">
        <v>-6.0302393598227637E-2</v>
      </c>
      <c r="H4217" s="4">
        <v>-0.14724952721518381</v>
      </c>
      <c r="I4217" s="4">
        <v>-0.2113378518507987</v>
      </c>
    </row>
    <row r="4218" spans="1:9" x14ac:dyDescent="0.25">
      <c r="A4218" t="s">
        <v>4420</v>
      </c>
      <c r="B4218" s="3">
        <v>94.730270385742188</v>
      </c>
      <c r="C4218" s="3">
        <v>29.840000152587891</v>
      </c>
      <c r="D4218" s="4">
        <v>-2.4769768354970578E-2</v>
      </c>
      <c r="E4218" s="4">
        <v>0.15703757631982751</v>
      </c>
      <c r="F4218" s="2">
        <v>5</v>
      </c>
      <c r="G4218" s="4">
        <v>-6.2207796376544833E-2</v>
      </c>
      <c r="H4218" s="4">
        <v>-0.16275746256931969</v>
      </c>
      <c r="I4218" s="4">
        <v>-0.2256802908175114</v>
      </c>
    </row>
    <row r="4219" spans="1:9" x14ac:dyDescent="0.25">
      <c r="A4219" t="s">
        <v>4421</v>
      </c>
      <c r="B4219" s="3">
        <v>97.136314392089844</v>
      </c>
      <c r="C4219" s="3">
        <v>25.79000091552734</v>
      </c>
      <c r="D4219" s="4">
        <v>4.1543187162723649E-2</v>
      </c>
      <c r="E4219" s="4">
        <v>-0.2000620479882739</v>
      </c>
      <c r="F4219" s="2">
        <v>5</v>
      </c>
      <c r="G4219" s="4">
        <v>-3.3107935184362502E-2</v>
      </c>
      <c r="H4219" s="4">
        <v>-0.1414924289022397</v>
      </c>
      <c r="I4219" s="4">
        <v>-0.20601342733565869</v>
      </c>
    </row>
    <row r="4220" spans="1:9" x14ac:dyDescent="0.25">
      <c r="A4220" t="s">
        <v>4422</v>
      </c>
      <c r="B4220" s="3">
        <v>93.261917114257813</v>
      </c>
      <c r="C4220" s="3">
        <v>32.240001678466797</v>
      </c>
      <c r="D4220" s="4">
        <v>-1.0106704828440449E-2</v>
      </c>
      <c r="E4220" s="4">
        <v>3.4659879215127358E-2</v>
      </c>
      <c r="F4220" s="2">
        <v>5</v>
      </c>
      <c r="G4220" s="4">
        <v>-6.0482393305336453E-2</v>
      </c>
      <c r="H4220" s="4">
        <v>-0.17573502310890449</v>
      </c>
      <c r="I4220" s="4">
        <v>-0.23768252488190469</v>
      </c>
    </row>
    <row r="4221" spans="1:9" x14ac:dyDescent="0.25">
      <c r="A4221" t="s">
        <v>4423</v>
      </c>
      <c r="B4221" s="3">
        <v>94.214111328125</v>
      </c>
      <c r="C4221" s="3">
        <v>31.159999847412109</v>
      </c>
      <c r="D4221" s="4">
        <v>-1.5495964706297881E-2</v>
      </c>
      <c r="E4221" s="4">
        <v>0.1418101429847454</v>
      </c>
      <c r="F4221" s="2">
        <v>5</v>
      </c>
      <c r="G4221" s="4">
        <v>-5.3547890944302123E-2</v>
      </c>
      <c r="H4221" s="4">
        <v>-0.16731936572189721</v>
      </c>
      <c r="I4221" s="4">
        <v>-0.22989934487234079</v>
      </c>
    </row>
    <row r="4222" spans="1:9" x14ac:dyDescent="0.25">
      <c r="A4222" t="s">
        <v>4424</v>
      </c>
      <c r="B4222" s="3">
        <v>95.697029113769531</v>
      </c>
      <c r="C4222" s="3">
        <v>27.29000091552734</v>
      </c>
      <c r="D4222" s="4">
        <v>2.2075698977241931E-3</v>
      </c>
      <c r="E4222" s="4">
        <v>2.571697426109409E-3</v>
      </c>
      <c r="F4222" s="2">
        <v>5</v>
      </c>
      <c r="G4222" s="4">
        <v>-3.7339323126003743E-2</v>
      </c>
      <c r="H4222" s="4">
        <v>-0.15421308148351731</v>
      </c>
      <c r="I4222" s="4">
        <v>-0.21777806131803309</v>
      </c>
    </row>
    <row r="4223" spans="1:9" x14ac:dyDescent="0.25">
      <c r="A4223" t="s">
        <v>4425</v>
      </c>
      <c r="B4223" s="3">
        <v>95.486236572265625</v>
      </c>
      <c r="C4223" s="3">
        <v>27.219999313354489</v>
      </c>
      <c r="D4223" s="4">
        <v>-9.3515629644070897E-3</v>
      </c>
      <c r="E4223" s="4">
        <v>3.2625139722690648E-2</v>
      </c>
      <c r="F4223" s="2">
        <v>5</v>
      </c>
      <c r="G4223" s="4">
        <v>-3.2303129271898379E-2</v>
      </c>
      <c r="H4223" s="4">
        <v>-0.1560761024756622</v>
      </c>
      <c r="I4223" s="4">
        <v>-0.21950106726714</v>
      </c>
    </row>
    <row r="4224" spans="1:9" x14ac:dyDescent="0.25">
      <c r="A4224" t="s">
        <v>4426</v>
      </c>
      <c r="B4224" s="3">
        <v>96.387611389160156</v>
      </c>
      <c r="C4224" s="3">
        <v>26.360000610351559</v>
      </c>
      <c r="D4224" s="4">
        <v>3.5937776742782652E-2</v>
      </c>
      <c r="E4224" s="4">
        <v>-0.102790967892466</v>
      </c>
      <c r="F4224" s="2">
        <v>5</v>
      </c>
      <c r="G4224" s="4">
        <v>-4.2152307866452958E-2</v>
      </c>
      <c r="H4224" s="4">
        <v>-0.14810959572127549</v>
      </c>
      <c r="I4224" s="4">
        <v>-0.2121332820466385</v>
      </c>
    </row>
    <row r="4225" spans="1:9" x14ac:dyDescent="0.25">
      <c r="A4225" t="s">
        <v>4427</v>
      </c>
      <c r="B4225" s="3">
        <v>93.0438232421875</v>
      </c>
      <c r="C4225" s="3">
        <v>29.379999160766602</v>
      </c>
      <c r="D4225" s="4">
        <v>-1.3183298371855719E-2</v>
      </c>
      <c r="E4225" s="4">
        <v>6.8752251923775098E-2</v>
      </c>
      <c r="F4225" s="2">
        <v>5</v>
      </c>
      <c r="G4225" s="4">
        <v>-7.4001715711547233E-2</v>
      </c>
      <c r="H4225" s="4">
        <v>-0.17766257452522261</v>
      </c>
      <c r="I4225" s="4">
        <v>-0.23946521148153441</v>
      </c>
    </row>
    <row r="4226" spans="1:9" x14ac:dyDescent="0.25">
      <c r="A4226" t="s">
        <v>4428</v>
      </c>
      <c r="B4226" s="3">
        <v>94.286834716796875</v>
      </c>
      <c r="C4226" s="3">
        <v>27.489999771118161</v>
      </c>
      <c r="D4226" s="4">
        <v>-1.030088033217935E-2</v>
      </c>
      <c r="E4226" s="4">
        <v>-2.1778391144806619E-3</v>
      </c>
      <c r="F4226" s="2">
        <v>5</v>
      </c>
      <c r="G4226" s="4">
        <v>-6.1364079298803831E-2</v>
      </c>
      <c r="H4226" s="4">
        <v>-0.16667662381675671</v>
      </c>
      <c r="I4226" s="4">
        <v>-0.22930490813171001</v>
      </c>
    </row>
    <row r="4227" spans="1:9" x14ac:dyDescent="0.25">
      <c r="A4227" t="s">
        <v>4429</v>
      </c>
      <c r="B4227" s="3">
        <v>95.268180847167969</v>
      </c>
      <c r="C4227" s="3">
        <v>27.54999923706055</v>
      </c>
      <c r="D4227" s="4">
        <v>-2.069751452112845E-2</v>
      </c>
      <c r="E4227" s="4">
        <v>0.1199186508067271</v>
      </c>
      <c r="F4227" s="2">
        <v>5</v>
      </c>
      <c r="G4227" s="4">
        <v>-4.3576030973238478E-2</v>
      </c>
      <c r="H4227" s="4">
        <v>-0.1580033167424286</v>
      </c>
      <c r="I4227" s="4">
        <v>-0.22128344205563849</v>
      </c>
    </row>
    <row r="4228" spans="1:9" x14ac:dyDescent="0.25">
      <c r="A4228" t="s">
        <v>4430</v>
      </c>
      <c r="B4228" s="3">
        <v>97.281669616699219</v>
      </c>
      <c r="C4228" s="3">
        <v>24.60000038146973</v>
      </c>
      <c r="D4228" s="4">
        <v>6.315583946465031E-3</v>
      </c>
      <c r="E4228" s="4">
        <v>-3.6050159082738682E-2</v>
      </c>
      <c r="F4228" s="2">
        <v>5</v>
      </c>
      <c r="G4228" s="4">
        <v>-2.4340483658707449E-2</v>
      </c>
      <c r="H4228" s="4">
        <v>-0.14020775425088269</v>
      </c>
      <c r="I4228" s="4">
        <v>-0.2048253022011122</v>
      </c>
    </row>
    <row r="4229" spans="1:9" x14ac:dyDescent="0.25">
      <c r="A4229" t="s">
        <v>4431</v>
      </c>
      <c r="B4229" s="3">
        <v>96.671134948730469</v>
      </c>
      <c r="C4229" s="3">
        <v>25.520000457763668</v>
      </c>
      <c r="D4229" s="4">
        <v>-3.819658109780244E-3</v>
      </c>
      <c r="E4229" s="4">
        <v>-2.8919338242941461E-2</v>
      </c>
      <c r="F4229" s="2">
        <v>5</v>
      </c>
      <c r="G4229" s="4">
        <v>-1.387560549635547E-2</v>
      </c>
      <c r="H4229" s="4">
        <v>-0.1456037653940799</v>
      </c>
      <c r="I4229" s="4">
        <v>-0.20981577699467449</v>
      </c>
    </row>
    <row r="4230" spans="1:9" x14ac:dyDescent="0.25">
      <c r="A4230" t="s">
        <v>4432</v>
      </c>
      <c r="B4230" s="3">
        <v>97.041801452636719</v>
      </c>
      <c r="C4230" s="3">
        <v>26.280000686645511</v>
      </c>
      <c r="D4230" s="4">
        <v>-2.3913031201999719E-3</v>
      </c>
      <c r="E4230" s="4">
        <v>-9.7965418203780352E-3</v>
      </c>
      <c r="F4230" s="2">
        <v>5</v>
      </c>
      <c r="G4230" s="4">
        <v>-1.951728613127279E-2</v>
      </c>
      <c r="H4230" s="4">
        <v>-0.14232775063124509</v>
      </c>
      <c r="I4230" s="4">
        <v>-0.2067859705944641</v>
      </c>
    </row>
    <row r="4231" spans="1:9" x14ac:dyDescent="0.25">
      <c r="A4231" t="s">
        <v>4433</v>
      </c>
      <c r="B4231" s="3">
        <v>97.2744140625</v>
      </c>
      <c r="C4231" s="3">
        <v>26.54000091552734</v>
      </c>
      <c r="D4231" s="4">
        <v>-2.2283882898768152E-2</v>
      </c>
      <c r="E4231" s="4">
        <v>0.12792180794920949</v>
      </c>
      <c r="F4231" s="2">
        <v>5</v>
      </c>
      <c r="G4231" s="4">
        <v>-3.0037678042960089E-2</v>
      </c>
      <c r="H4231" s="4">
        <v>-0.14027188009559399</v>
      </c>
      <c r="I4231" s="4">
        <v>-0.20488460867827751</v>
      </c>
    </row>
    <row r="4232" spans="1:9" x14ac:dyDescent="0.25">
      <c r="A4232" t="s">
        <v>4434</v>
      </c>
      <c r="B4232" s="3">
        <v>99.491470336914063</v>
      </c>
      <c r="C4232" s="3">
        <v>23.530000686645511</v>
      </c>
      <c r="D4232" s="4">
        <v>-9.7673551887157428E-3</v>
      </c>
      <c r="E4232" s="4">
        <v>3.7020719824446553E-2</v>
      </c>
      <c r="F4232" s="2">
        <v>4</v>
      </c>
      <c r="G4232" s="4">
        <v>-1.088691816190435E-2</v>
      </c>
      <c r="H4232" s="4">
        <v>-0.1206771527369733</v>
      </c>
      <c r="I4232" s="4">
        <v>-0.18676251990290449</v>
      </c>
    </row>
    <row r="4233" spans="1:9" x14ac:dyDescent="0.25">
      <c r="A4233" t="s">
        <v>4435</v>
      </c>
      <c r="B4233" s="3">
        <v>100.4728240966797</v>
      </c>
      <c r="C4233" s="3">
        <v>22.690000534057621</v>
      </c>
      <c r="D4233" s="4">
        <v>-1.011491895168914E-3</v>
      </c>
      <c r="E4233" s="4">
        <v>3.6073101793979052E-2</v>
      </c>
      <c r="F4233" s="2">
        <v>4</v>
      </c>
      <c r="G4233" s="4">
        <v>9.108754724603374E-3</v>
      </c>
      <c r="H4233" s="4">
        <v>-0.1120037782327349</v>
      </c>
      <c r="I4233" s="4">
        <v>-0.1787409914646069</v>
      </c>
    </row>
    <row r="4234" spans="1:9" x14ac:dyDescent="0.25">
      <c r="A4234" t="s">
        <v>4436</v>
      </c>
      <c r="B4234" s="3">
        <v>100.5745544433594</v>
      </c>
      <c r="C4234" s="3">
        <v>21.89999961853027</v>
      </c>
      <c r="D4234" s="4">
        <v>7.4997833294023764E-3</v>
      </c>
      <c r="E4234" s="4">
        <v>-4.9066480001040191E-2</v>
      </c>
      <c r="F4234" s="2">
        <v>4</v>
      </c>
      <c r="G4234" s="4">
        <v>-2.9323077238002648E-2</v>
      </c>
      <c r="H4234" s="4">
        <v>-0.1111046678085698</v>
      </c>
      <c r="I4234" s="4">
        <v>-0.17790945353976731</v>
      </c>
    </row>
    <row r="4235" spans="1:9" x14ac:dyDescent="0.25">
      <c r="A4235" t="s">
        <v>4437</v>
      </c>
      <c r="B4235" s="3">
        <v>99.825881958007813</v>
      </c>
      <c r="C4235" s="3">
        <v>23.030000686645511</v>
      </c>
      <c r="D4235" s="4">
        <v>1.260926793963035E-2</v>
      </c>
      <c r="E4235" s="4">
        <v>-4.2809592774715848E-2</v>
      </c>
      <c r="F4235" s="2">
        <v>4</v>
      </c>
      <c r="G4235" s="4">
        <v>-3.7410216855266458E-2</v>
      </c>
      <c r="H4235" s="4">
        <v>-0.1177215649079643</v>
      </c>
      <c r="I4235" s="4">
        <v>-0.18402905880184209</v>
      </c>
    </row>
    <row r="4236" spans="1:9" x14ac:dyDescent="0.25">
      <c r="A4236" t="s">
        <v>4438</v>
      </c>
      <c r="B4236" s="3">
        <v>98.58282470703125</v>
      </c>
      <c r="C4236" s="3">
        <v>24.059999465942379</v>
      </c>
      <c r="D4236" s="4">
        <v>6.1577428710966053E-3</v>
      </c>
      <c r="E4236" s="4">
        <v>-4.219750548875234E-2</v>
      </c>
      <c r="F4236" s="2">
        <v>4</v>
      </c>
      <c r="G4236" s="4">
        <v>-5.3111557632809718E-2</v>
      </c>
      <c r="H4236" s="4">
        <v>-0.12870792019589189</v>
      </c>
      <c r="I4236" s="4">
        <v>-0.1941897363250239</v>
      </c>
    </row>
    <row r="4237" spans="1:9" x14ac:dyDescent="0.25">
      <c r="A4237" t="s">
        <v>4439</v>
      </c>
      <c r="B4237" s="3">
        <v>97.9794921875</v>
      </c>
      <c r="C4237" s="3">
        <v>25.120000839233398</v>
      </c>
      <c r="D4237" s="4">
        <v>-8.3141081615526469E-3</v>
      </c>
      <c r="E4237" s="4">
        <v>2.9508247211460059E-2</v>
      </c>
      <c r="F4237" s="2">
        <v>5</v>
      </c>
      <c r="G4237" s="4">
        <v>-5.9615808194654729E-2</v>
      </c>
      <c r="H4237" s="4">
        <v>-0.13404027750375011</v>
      </c>
      <c r="I4237" s="4">
        <v>-0.19912134117700481</v>
      </c>
    </row>
    <row r="4238" spans="1:9" x14ac:dyDescent="0.25">
      <c r="A4238" t="s">
        <v>4440</v>
      </c>
      <c r="B4238" s="3">
        <v>98.800933837890625</v>
      </c>
      <c r="C4238" s="3">
        <v>24.39999961853027</v>
      </c>
      <c r="D4238" s="4">
        <v>2.9516902360948731E-3</v>
      </c>
      <c r="E4238" s="4">
        <v>-4.6502560647201603E-2</v>
      </c>
      <c r="F4238" s="2">
        <v>5</v>
      </c>
      <c r="G4238" s="4">
        <v>-5.2121185859707597E-2</v>
      </c>
      <c r="H4238" s="4">
        <v>-0.12678023391975321</v>
      </c>
      <c r="I4238" s="4">
        <v>-0.1924069250009417</v>
      </c>
    </row>
    <row r="4239" spans="1:9" x14ac:dyDescent="0.25">
      <c r="A4239" t="s">
        <v>4441</v>
      </c>
      <c r="B4239" s="3">
        <v>98.510162353515625</v>
      </c>
      <c r="C4239" s="3">
        <v>25.590000152587891</v>
      </c>
      <c r="D4239" s="4">
        <v>2.8116481545656939E-3</v>
      </c>
      <c r="E4239" s="4">
        <v>2.2781761966249151E-2</v>
      </c>
      <c r="F4239" s="2">
        <v>5</v>
      </c>
      <c r="G4239" s="4">
        <v>-5.2900359352785031E-2</v>
      </c>
      <c r="H4239" s="4">
        <v>-0.12935012266174981</v>
      </c>
      <c r="I4239" s="4">
        <v>-0.1947836741678447</v>
      </c>
    </row>
    <row r="4240" spans="1:9" x14ac:dyDescent="0.25">
      <c r="A4240" t="s">
        <v>4442</v>
      </c>
      <c r="B4240" s="3">
        <v>98.233963012695313</v>
      </c>
      <c r="C4240" s="3">
        <v>25.020000457763668</v>
      </c>
      <c r="D4240" s="4">
        <v>-2.2168598285354779E-4</v>
      </c>
      <c r="E4240" s="4">
        <v>-2.0360236457451771E-2</v>
      </c>
      <c r="F4240" s="2">
        <v>5</v>
      </c>
      <c r="G4240" s="4">
        <v>-5.6009342160818987E-2</v>
      </c>
      <c r="H4240" s="4">
        <v>-0.1317912202750412</v>
      </c>
      <c r="I4240" s="4">
        <v>-0.19704131148260709</v>
      </c>
    </row>
    <row r="4241" spans="1:9" x14ac:dyDescent="0.25">
      <c r="A4241" t="s">
        <v>4443</v>
      </c>
      <c r="B4241" s="3">
        <v>98.255744934082031</v>
      </c>
      <c r="C4241" s="3">
        <v>25.54000091552734</v>
      </c>
      <c r="D4241" s="4">
        <v>-8.7995690572449936E-3</v>
      </c>
      <c r="E4241" s="4">
        <v>2.6527402613481629E-2</v>
      </c>
      <c r="F4241" s="2">
        <v>5</v>
      </c>
      <c r="G4241" s="4">
        <v>-5.4568301443388867E-2</v>
      </c>
      <c r="H4241" s="4">
        <v>-0.13159870788108649</v>
      </c>
      <c r="I4241" s="4">
        <v>-0.1968632673266586</v>
      </c>
    </row>
    <row r="4242" spans="1:9" x14ac:dyDescent="0.25">
      <c r="A4242" t="s">
        <v>4444</v>
      </c>
      <c r="B4242" s="3">
        <v>99.128028869628906</v>
      </c>
      <c r="C4242" s="3">
        <v>24.879999160766602</v>
      </c>
      <c r="D4242" s="4">
        <v>1.0222971370128731E-2</v>
      </c>
      <c r="E4242" s="4">
        <v>-5.5070291194112553E-2</v>
      </c>
      <c r="F4242" s="2">
        <v>5</v>
      </c>
      <c r="G4242" s="4">
        <v>-3.991060384156675E-2</v>
      </c>
      <c r="H4242" s="4">
        <v>-0.1238893113747381</v>
      </c>
      <c r="I4242" s="4">
        <v>-0.18973326927485459</v>
      </c>
    </row>
    <row r="4243" spans="1:9" x14ac:dyDescent="0.25">
      <c r="A4243" t="s">
        <v>4445</v>
      </c>
      <c r="B4243" s="3">
        <v>98.124900817871094</v>
      </c>
      <c r="C4243" s="3">
        <v>26.329999923706051</v>
      </c>
      <c r="D4243" s="4">
        <v>9.2713179024552783E-3</v>
      </c>
      <c r="E4243" s="4">
        <v>-4.6014508703280048E-2</v>
      </c>
      <c r="F4243" s="2">
        <v>5</v>
      </c>
      <c r="G4243" s="4">
        <v>-4.1610145823031457E-2</v>
      </c>
      <c r="H4243" s="4">
        <v>-0.1327551308430209</v>
      </c>
      <c r="I4243" s="4">
        <v>-0.19793277950687449</v>
      </c>
    </row>
    <row r="4244" spans="1:9" x14ac:dyDescent="0.25">
      <c r="A4244" t="s">
        <v>4446</v>
      </c>
      <c r="B4244" s="3">
        <v>97.2235107421875</v>
      </c>
      <c r="C4244" s="3">
        <v>27.60000038146973</v>
      </c>
      <c r="D4244" s="4">
        <v>5.1098336198420746E-3</v>
      </c>
      <c r="E4244" s="4">
        <v>-1.4637623850832671E-2</v>
      </c>
      <c r="F4244" s="2">
        <v>5</v>
      </c>
      <c r="G4244" s="4">
        <v>-5.3646651618025953E-2</v>
      </c>
      <c r="H4244" s="4">
        <v>-0.14072177245722819</v>
      </c>
      <c r="I4244" s="4">
        <v>-0.20530068945182861</v>
      </c>
    </row>
    <row r="4245" spans="1:9" x14ac:dyDescent="0.25">
      <c r="A4245" t="s">
        <v>4447</v>
      </c>
      <c r="B4245" s="3">
        <v>96.729240417480469</v>
      </c>
      <c r="C4245" s="3">
        <v>28.010000228881839</v>
      </c>
      <c r="D4245" s="4">
        <v>-6.4214111822989972E-3</v>
      </c>
      <c r="E4245" s="4">
        <v>1.2653665343475231E-2</v>
      </c>
      <c r="F4245" s="2">
        <v>5</v>
      </c>
      <c r="G4245" s="4">
        <v>-6.5469770697436869E-2</v>
      </c>
      <c r="H4245" s="4">
        <v>-0.1450902191971066</v>
      </c>
      <c r="I4245" s="4">
        <v>-0.2093408262795419</v>
      </c>
    </row>
    <row r="4246" spans="1:9" x14ac:dyDescent="0.25">
      <c r="A4246" t="s">
        <v>4448</v>
      </c>
      <c r="B4246" s="3">
        <v>97.354393005371094</v>
      </c>
      <c r="C4246" s="3">
        <v>27.659999847412109</v>
      </c>
      <c r="D4246" s="4">
        <v>6.6142398400705904E-3</v>
      </c>
      <c r="E4246" s="4">
        <v>-4.5219174904795538E-2</v>
      </c>
      <c r="F4246" s="2">
        <v>5</v>
      </c>
      <c r="G4246" s="4">
        <v>-6.0660423019660348E-2</v>
      </c>
      <c r="H4246" s="4">
        <v>-0.13956501234574231</v>
      </c>
      <c r="I4246" s="4">
        <v>-0.20423086546048139</v>
      </c>
    </row>
    <row r="4247" spans="1:9" x14ac:dyDescent="0.25">
      <c r="A4247" t="s">
        <v>4449</v>
      </c>
      <c r="B4247" s="3">
        <v>96.714698791503906</v>
      </c>
      <c r="C4247" s="3">
        <v>28.969999313354489</v>
      </c>
      <c r="D4247" s="4">
        <v>-8.0521203857023549E-3</v>
      </c>
      <c r="E4247" s="4">
        <v>2.5849842356688631E-2</v>
      </c>
      <c r="F4247" s="2">
        <v>5</v>
      </c>
      <c r="G4247" s="4">
        <v>-6.4771936611953684E-2</v>
      </c>
      <c r="H4247" s="4">
        <v>-0.1452187406061706</v>
      </c>
      <c r="I4247" s="4">
        <v>-0.20945968868277751</v>
      </c>
    </row>
    <row r="4248" spans="1:9" x14ac:dyDescent="0.25">
      <c r="A4248" t="s">
        <v>4450</v>
      </c>
      <c r="B4248" s="3">
        <v>97.499778747558594</v>
      </c>
      <c r="C4248" s="3">
        <v>28.239999771118161</v>
      </c>
      <c r="D4248" s="4">
        <v>-2.6774144121146651E-2</v>
      </c>
      <c r="E4248" s="4">
        <v>8.6571759131000459E-2</v>
      </c>
      <c r="F4248" s="2">
        <v>5</v>
      </c>
      <c r="G4248" s="4">
        <v>-5.6919812852377683E-2</v>
      </c>
      <c r="H4248" s="4">
        <v>-0.13828006797474399</v>
      </c>
      <c r="I4248" s="4">
        <v>-0.20304249087703</v>
      </c>
    </row>
    <row r="4249" spans="1:9" x14ac:dyDescent="0.25">
      <c r="A4249" t="s">
        <v>4451</v>
      </c>
      <c r="B4249" s="3">
        <v>100.18206787109381</v>
      </c>
      <c r="C4249" s="3">
        <v>25.989999771118161</v>
      </c>
      <c r="D4249" s="4">
        <v>-1.2608932255046329E-2</v>
      </c>
      <c r="E4249" s="4">
        <v>8.2014957360991847E-2</v>
      </c>
      <c r="F4249" s="2">
        <v>5</v>
      </c>
      <c r="G4249" s="4">
        <v>-3.07070452365511E-2</v>
      </c>
      <c r="H4249" s="4">
        <v>-0.11457353211491079</v>
      </c>
      <c r="I4249" s="4">
        <v>-0.1811176159070573</v>
      </c>
    </row>
    <row r="4250" spans="1:9" x14ac:dyDescent="0.25">
      <c r="A4250" t="s">
        <v>4452</v>
      </c>
      <c r="B4250" s="3">
        <v>101.4613876342773</v>
      </c>
      <c r="C4250" s="3">
        <v>24.020000457763668</v>
      </c>
      <c r="D4250" s="4">
        <v>1.6087867333181238E-2</v>
      </c>
      <c r="E4250" s="4">
        <v>-8.3206116095211891E-2</v>
      </c>
      <c r="F4250" s="2">
        <v>4</v>
      </c>
      <c r="G4250" s="4">
        <v>-1.6971625132268579E-2</v>
      </c>
      <c r="H4250" s="4">
        <v>-0.10326668246324699</v>
      </c>
      <c r="I4250" s="4">
        <v>-0.17066053072250131</v>
      </c>
    </row>
    <row r="4251" spans="1:9" x14ac:dyDescent="0.25">
      <c r="A4251" t="s">
        <v>4453</v>
      </c>
      <c r="B4251" s="3">
        <v>99.854934692382813</v>
      </c>
      <c r="C4251" s="3">
        <v>26.20000076293945</v>
      </c>
      <c r="D4251" s="4">
        <v>1.8234287961091059E-2</v>
      </c>
      <c r="E4251" s="4">
        <v>-5.14120214752809E-2</v>
      </c>
      <c r="F4251" s="2">
        <v>5</v>
      </c>
      <c r="G4251" s="4">
        <v>-2.6748205090566971E-2</v>
      </c>
      <c r="H4251" s="4">
        <v>-0.1174647918094776</v>
      </c>
      <c r="I4251" s="4">
        <v>-0.18379158344427571</v>
      </c>
    </row>
    <row r="4252" spans="1:9" x14ac:dyDescent="0.25">
      <c r="A4252" t="s">
        <v>4454</v>
      </c>
      <c r="B4252" s="3">
        <v>98.066757202148438</v>
      </c>
      <c r="C4252" s="3">
        <v>27.620000839233398</v>
      </c>
      <c r="D4252" s="4">
        <v>-7.3578183103776276E-3</v>
      </c>
      <c r="E4252" s="4">
        <v>1.0981008336761191E-2</v>
      </c>
      <c r="F4252" s="2">
        <v>5</v>
      </c>
      <c r="G4252" s="4">
        <v>-3.7750701204656401E-2</v>
      </c>
      <c r="H4252" s="4">
        <v>-0.1332690141895457</v>
      </c>
      <c r="I4252" s="4">
        <v>-0.1984080420331383</v>
      </c>
    </row>
    <row r="4253" spans="1:9" x14ac:dyDescent="0.25">
      <c r="A4253" t="s">
        <v>4455</v>
      </c>
      <c r="B4253" s="3">
        <v>98.793663024902344</v>
      </c>
      <c r="C4253" s="3">
        <v>27.319999694824219</v>
      </c>
      <c r="D4253" s="4">
        <v>4.9542709545475896E-3</v>
      </c>
      <c r="E4253" s="4">
        <v>-1.6558710599399729E-2</v>
      </c>
      <c r="F4253" s="2">
        <v>5</v>
      </c>
      <c r="G4253" s="4">
        <v>-2.5568045639454359E-2</v>
      </c>
      <c r="H4253" s="4">
        <v>-0.12684449462428529</v>
      </c>
      <c r="I4253" s="4">
        <v>-0.1924663562025595</v>
      </c>
    </row>
    <row r="4254" spans="1:9" x14ac:dyDescent="0.25">
      <c r="A4254" t="s">
        <v>4456</v>
      </c>
      <c r="B4254" s="3">
        <v>98.306625366210938</v>
      </c>
      <c r="C4254" s="3">
        <v>27.780000686645511</v>
      </c>
      <c r="D4254" s="4">
        <v>1.653628795647211E-2</v>
      </c>
      <c r="E4254" s="4">
        <v>-4.4704237980440542E-2</v>
      </c>
      <c r="F4254" s="2">
        <v>5</v>
      </c>
      <c r="G4254" s="4">
        <v>-3.0917904406934201E-2</v>
      </c>
      <c r="H4254" s="4">
        <v>-0.13114901780918331</v>
      </c>
      <c r="I4254" s="4">
        <v>-0.19644737363978629</v>
      </c>
    </row>
    <row r="4255" spans="1:9" x14ac:dyDescent="0.25">
      <c r="A4255" t="s">
        <v>4457</v>
      </c>
      <c r="B4255" s="3">
        <v>96.707443237304688</v>
      </c>
      <c r="C4255" s="3">
        <v>29.079999923706051</v>
      </c>
      <c r="D4255" s="4">
        <v>-1.444544217371835E-2</v>
      </c>
      <c r="E4255" s="4">
        <v>4.6796227679198221E-2</v>
      </c>
      <c r="F4255" s="2">
        <v>5</v>
      </c>
      <c r="G4255" s="4">
        <v>-4.7553074734654532E-2</v>
      </c>
      <c r="H4255" s="4">
        <v>-0.14528286645088201</v>
      </c>
      <c r="I4255" s="4">
        <v>-0.20951899515994291</v>
      </c>
    </row>
    <row r="4256" spans="1:9" x14ac:dyDescent="0.25">
      <c r="A4256" t="s">
        <v>4458</v>
      </c>
      <c r="B4256" s="3">
        <v>98.124900817871094</v>
      </c>
      <c r="C4256" s="3">
        <v>27.780000686645511</v>
      </c>
      <c r="D4256" s="4">
        <v>8.4415856807773526E-3</v>
      </c>
      <c r="E4256" s="4">
        <v>-4.2729143747702092E-2</v>
      </c>
      <c r="F4256" s="2">
        <v>5</v>
      </c>
      <c r="G4256" s="4">
        <v>-4.4938882499006239E-2</v>
      </c>
      <c r="H4256" s="4">
        <v>-0.1327551308430209</v>
      </c>
      <c r="I4256" s="4">
        <v>-0.19793277950687449</v>
      </c>
    </row>
    <row r="4257" spans="1:9" x14ac:dyDescent="0.25">
      <c r="A4257" t="s">
        <v>4459</v>
      </c>
      <c r="B4257" s="3">
        <v>97.303504943847656</v>
      </c>
      <c r="C4257" s="3">
        <v>29.020000457763668</v>
      </c>
      <c r="D4257" s="4">
        <v>2.4020606686783411E-2</v>
      </c>
      <c r="E4257" s="4">
        <v>-6.4172839614000887E-2</v>
      </c>
      <c r="F4257" s="2">
        <v>5</v>
      </c>
      <c r="G4257" s="4">
        <v>-4.5306698441457287E-2</v>
      </c>
      <c r="H4257" s="4">
        <v>-0.14001476984755579</v>
      </c>
      <c r="I4257" s="4">
        <v>-0.20464682150957991</v>
      </c>
    </row>
    <row r="4258" spans="1:9" x14ac:dyDescent="0.25">
      <c r="A4258" t="s">
        <v>4460</v>
      </c>
      <c r="B4258" s="3">
        <v>95.021041870117188</v>
      </c>
      <c r="C4258" s="3">
        <v>31.010000228881839</v>
      </c>
      <c r="D4258" s="4">
        <v>-1.0146740646975631E-2</v>
      </c>
      <c r="E4258" s="4">
        <v>0.14091243122527561</v>
      </c>
      <c r="F4258" s="2">
        <v>5</v>
      </c>
      <c r="G4258" s="4">
        <v>-6.4950955826647228E-2</v>
      </c>
      <c r="H4258" s="4">
        <v>-0.1601875738273231</v>
      </c>
      <c r="I4258" s="4">
        <v>-0.22330354165060839</v>
      </c>
    </row>
    <row r="4259" spans="1:9" x14ac:dyDescent="0.25">
      <c r="A4259" t="s">
        <v>4461</v>
      </c>
      <c r="B4259" s="3">
        <v>95.995079040527344</v>
      </c>
      <c r="C4259" s="3">
        <v>27.180000305175781</v>
      </c>
      <c r="D4259" s="4">
        <v>-1.026721746096371E-2</v>
      </c>
      <c r="E4259" s="4">
        <v>-4.4975362630816917E-2</v>
      </c>
      <c r="F4259" s="2">
        <v>5</v>
      </c>
      <c r="G4259" s="4">
        <v>-5.8276282493157312E-2</v>
      </c>
      <c r="H4259" s="4">
        <v>-0.15157886460707851</v>
      </c>
      <c r="I4259" s="4">
        <v>-0.2153418185872861</v>
      </c>
    </row>
    <row r="4260" spans="1:9" x14ac:dyDescent="0.25">
      <c r="A4260" t="s">
        <v>4462</v>
      </c>
      <c r="B4260" s="3">
        <v>96.99090576171875</v>
      </c>
      <c r="C4260" s="3">
        <v>28.45999908447266</v>
      </c>
      <c r="D4260" s="4">
        <v>-2.5916500530341339E-2</v>
      </c>
      <c r="E4260" s="4">
        <v>0.16735028975192809</v>
      </c>
      <c r="F4260" s="2">
        <v>5</v>
      </c>
      <c r="G4260" s="4">
        <v>-4.6637604623729567E-2</v>
      </c>
      <c r="H4260" s="4">
        <v>-0.14277757556296899</v>
      </c>
      <c r="I4260" s="4">
        <v>-0.20720198900578901</v>
      </c>
    </row>
    <row r="4261" spans="1:9" x14ac:dyDescent="0.25">
      <c r="A4261" t="s">
        <v>4463</v>
      </c>
      <c r="B4261" s="3">
        <v>99.571449279785156</v>
      </c>
      <c r="C4261" s="3">
        <v>24.379999160766602</v>
      </c>
      <c r="D4261" s="4">
        <v>-8.6123901070811471E-3</v>
      </c>
      <c r="E4261" s="4">
        <v>4.4558654729203173E-2</v>
      </c>
      <c r="F4261" s="2">
        <v>5</v>
      </c>
      <c r="G4261" s="4">
        <v>-2.4557828808522971E-2</v>
      </c>
      <c r="H4261" s="4">
        <v>-0.1199702849871216</v>
      </c>
      <c r="I4261" s="4">
        <v>-0.18610877668510839</v>
      </c>
    </row>
    <row r="4262" spans="1:9" x14ac:dyDescent="0.25">
      <c r="A4262" t="s">
        <v>4464</v>
      </c>
      <c r="B4262" s="3">
        <v>100.4364471435547</v>
      </c>
      <c r="C4262" s="3">
        <v>23.340000152587891</v>
      </c>
      <c r="D4262" s="4">
        <v>-2.201294492804096E-2</v>
      </c>
      <c r="E4262" s="4">
        <v>1.921399744048791E-2</v>
      </c>
      <c r="F4262" s="2">
        <v>4</v>
      </c>
      <c r="G4262" s="4">
        <v>-1.5670647155653361E-2</v>
      </c>
      <c r="H4262" s="4">
        <v>-0.1123252840451258</v>
      </c>
      <c r="I4262" s="4">
        <v>-0.17903833455937471</v>
      </c>
    </row>
    <row r="4263" spans="1:9" x14ac:dyDescent="0.25">
      <c r="A4263" t="s">
        <v>4465</v>
      </c>
      <c r="B4263" s="3">
        <v>102.6971130371094</v>
      </c>
      <c r="C4263" s="3">
        <v>22.89999961853027</v>
      </c>
      <c r="D4263" s="4">
        <v>8.0625738407746894E-3</v>
      </c>
      <c r="E4263" s="4">
        <v>-3.2939217761539519E-2</v>
      </c>
      <c r="F4263" s="2">
        <v>4</v>
      </c>
      <c r="G4263" s="4">
        <v>4.5174762937902901E-3</v>
      </c>
      <c r="H4263" s="4">
        <v>-9.2345127319133802E-2</v>
      </c>
      <c r="I4263" s="4">
        <v>-0.16055978329874721</v>
      </c>
    </row>
    <row r="4264" spans="1:9" x14ac:dyDescent="0.25">
      <c r="A4264" t="s">
        <v>4466</v>
      </c>
      <c r="B4264" s="3">
        <v>101.875732421875</v>
      </c>
      <c r="C4264" s="3">
        <v>23.680000305175781</v>
      </c>
      <c r="D4264" s="4">
        <v>-8.0679476177685228E-3</v>
      </c>
      <c r="E4264" s="4">
        <v>9.8080825054736032E-3</v>
      </c>
      <c r="F4264" s="2">
        <v>4</v>
      </c>
      <c r="G4264" s="4">
        <v>4.0535682476476884E-3</v>
      </c>
      <c r="H4264" s="4">
        <v>-9.9604631463848015E-2</v>
      </c>
      <c r="I4264" s="4">
        <v>-0.16727370057700031</v>
      </c>
    </row>
    <row r="4265" spans="1:9" x14ac:dyDescent="0.25">
      <c r="A4265" t="s">
        <v>4467</v>
      </c>
      <c r="B4265" s="3">
        <v>102.704345703125</v>
      </c>
      <c r="C4265" s="3">
        <v>23.45000076293945</v>
      </c>
      <c r="D4265" s="4">
        <v>6.5535283826840818E-3</v>
      </c>
      <c r="E4265" s="4">
        <v>-2.7777779974374139E-2</v>
      </c>
      <c r="F4265" s="2">
        <v>4</v>
      </c>
      <c r="G4265" s="4">
        <v>1.665430368468224E-2</v>
      </c>
      <c r="H4265" s="4">
        <v>-9.2281203764153386E-2</v>
      </c>
      <c r="I4265" s="4">
        <v>-0.1605006639082607</v>
      </c>
    </row>
    <row r="4266" spans="1:9" x14ac:dyDescent="0.25">
      <c r="A4266" t="s">
        <v>4468</v>
      </c>
      <c r="B4266" s="3">
        <v>102.0356521606445</v>
      </c>
      <c r="C4266" s="3">
        <v>24.120000839233398</v>
      </c>
      <c r="D4266" s="4">
        <v>1.051022994858686E-2</v>
      </c>
      <c r="E4266" s="4">
        <v>-5.1513938270608572E-2</v>
      </c>
      <c r="F4266" s="2">
        <v>4</v>
      </c>
      <c r="G4266" s="4">
        <v>1.34000658019664E-2</v>
      </c>
      <c r="H4266" s="4">
        <v>-9.8191233113696152E-2</v>
      </c>
      <c r="I4266" s="4">
        <v>-0.16596652595253941</v>
      </c>
    </row>
    <row r="4267" spans="1:9" x14ac:dyDescent="0.25">
      <c r="A4267" t="s">
        <v>4469</v>
      </c>
      <c r="B4267" s="3">
        <v>100.97438812255859</v>
      </c>
      <c r="C4267" s="3">
        <v>25.430000305175781</v>
      </c>
      <c r="D4267" s="4">
        <v>-1.614842717288378E-2</v>
      </c>
      <c r="E4267" s="4">
        <v>6.8936499644186133E-2</v>
      </c>
      <c r="F4267" s="2">
        <v>5</v>
      </c>
      <c r="G4267" s="4">
        <v>2.007358801417336E-3</v>
      </c>
      <c r="H4267" s="4">
        <v>-0.1075708684985934</v>
      </c>
      <c r="I4267" s="4">
        <v>-0.17464123634859691</v>
      </c>
    </row>
    <row r="4268" spans="1:9" x14ac:dyDescent="0.25">
      <c r="A4268" t="s">
        <v>4470</v>
      </c>
      <c r="B4268" s="3">
        <v>102.63172912597661</v>
      </c>
      <c r="C4268" s="3">
        <v>23.79000091552734</v>
      </c>
      <c r="D4268" s="4">
        <v>-8.4925406169833462E-4</v>
      </c>
      <c r="E4268" s="4">
        <v>-6.2656480862178787E-3</v>
      </c>
      <c r="F4268" s="2">
        <v>4</v>
      </c>
      <c r="G4268" s="4">
        <v>2.31640083224347E-2</v>
      </c>
      <c r="H4268" s="4">
        <v>-9.2923001650549342E-2</v>
      </c>
      <c r="I4268" s="4">
        <v>-0.16109422757772399</v>
      </c>
    </row>
    <row r="4269" spans="1:9" x14ac:dyDescent="0.25">
      <c r="A4269" t="s">
        <v>4471</v>
      </c>
      <c r="B4269" s="3">
        <v>102.7189636230469</v>
      </c>
      <c r="C4269" s="3">
        <v>23.940000534057621</v>
      </c>
      <c r="D4269" s="4">
        <v>-2.450620607007337E-2</v>
      </c>
      <c r="E4269" s="4">
        <v>6.4473133734823662E-2</v>
      </c>
      <c r="F4269" s="2">
        <v>4</v>
      </c>
      <c r="G4269" s="4">
        <v>1.586608378802512E-2</v>
      </c>
      <c r="H4269" s="4">
        <v>-9.2152008055986223E-2</v>
      </c>
      <c r="I4269" s="4">
        <v>-0.16038117788276249</v>
      </c>
    </row>
    <row r="4270" spans="1:9" x14ac:dyDescent="0.25">
      <c r="A4270" t="s">
        <v>4472</v>
      </c>
      <c r="B4270" s="3">
        <v>105.29945373535161</v>
      </c>
      <c r="C4270" s="3">
        <v>22.489999771118161</v>
      </c>
      <c r="D4270" s="4">
        <v>-4.8281935799288078E-4</v>
      </c>
      <c r="E4270" s="4">
        <v>-2.9348308283844719E-2</v>
      </c>
      <c r="F4270" s="2">
        <v>4</v>
      </c>
      <c r="G4270" s="4">
        <v>4.35959475375991E-2</v>
      </c>
      <c r="H4270" s="4">
        <v>-6.9345189489511072E-2</v>
      </c>
      <c r="I4270" s="4">
        <v>-0.13928840209766569</v>
      </c>
    </row>
    <row r="4271" spans="1:9" x14ac:dyDescent="0.25">
      <c r="A4271" t="s">
        <v>4473</v>
      </c>
      <c r="B4271" s="3">
        <v>105.35031890869141</v>
      </c>
      <c r="C4271" s="3">
        <v>23.170000076293949</v>
      </c>
      <c r="D4271" s="4">
        <v>-8.75457415821701E-3</v>
      </c>
      <c r="E4271" s="4">
        <v>2.9777781168619729E-2</v>
      </c>
      <c r="F4271" s="2">
        <v>4</v>
      </c>
      <c r="G4271" s="4">
        <v>4.2257051654174933E-2</v>
      </c>
      <c r="H4271" s="4">
        <v>-6.8895634277428508E-2</v>
      </c>
      <c r="I4271" s="4">
        <v>-0.138872633135246</v>
      </c>
    </row>
    <row r="4272" spans="1:9" x14ac:dyDescent="0.25">
      <c r="A4272" t="s">
        <v>4474</v>
      </c>
      <c r="B4272" s="3">
        <v>106.28076171875</v>
      </c>
      <c r="C4272" s="3">
        <v>22.5</v>
      </c>
      <c r="D4272" s="4">
        <v>-7.3998080272430489E-3</v>
      </c>
      <c r="E4272" s="4">
        <v>8.4860185549893385E-2</v>
      </c>
      <c r="F4272" s="2">
        <v>4</v>
      </c>
      <c r="G4272" s="4">
        <v>4.709952654228533E-2</v>
      </c>
      <c r="H4272" s="4">
        <v>-6.0672219564734557E-2</v>
      </c>
      <c r="I4272" s="4">
        <v>-0.13126724783272559</v>
      </c>
    </row>
    <row r="4273" spans="1:9" x14ac:dyDescent="0.25">
      <c r="A4273" t="s">
        <v>4475</v>
      </c>
      <c r="B4273" s="3">
        <v>107.0730819702148</v>
      </c>
      <c r="C4273" s="3">
        <v>20.739999771118161</v>
      </c>
      <c r="D4273" s="4">
        <v>-2.5061935198468221E-3</v>
      </c>
      <c r="E4273" s="4">
        <v>2.3691981086557901E-2</v>
      </c>
      <c r="F4273" s="2">
        <v>4</v>
      </c>
      <c r="G4273" s="4">
        <v>5.2684941290782827E-2</v>
      </c>
      <c r="H4273" s="4">
        <v>-5.3669555948417158E-2</v>
      </c>
      <c r="I4273" s="4">
        <v>-0.1247908682742651</v>
      </c>
    </row>
    <row r="4274" spans="1:9" x14ac:dyDescent="0.25">
      <c r="A4274" t="s">
        <v>4476</v>
      </c>
      <c r="B4274" s="3">
        <v>107.34210205078119</v>
      </c>
      <c r="C4274" s="3">
        <v>20.260000228881839</v>
      </c>
      <c r="D4274" s="4">
        <v>-1.257058734934902E-2</v>
      </c>
      <c r="E4274" s="4">
        <v>8.5744930040373202E-2</v>
      </c>
      <c r="F4274" s="2">
        <v>4</v>
      </c>
      <c r="G4274" s="4">
        <v>6.2262290346456028E-2</v>
      </c>
      <c r="H4274" s="4">
        <v>-5.1291909880734073E-2</v>
      </c>
      <c r="I4274" s="4">
        <v>-0.1225919138144055</v>
      </c>
    </row>
    <row r="4275" spans="1:9" x14ac:dyDescent="0.25">
      <c r="A4275" t="s">
        <v>4477</v>
      </c>
      <c r="B4275" s="3">
        <v>108.70863342285161</v>
      </c>
      <c r="C4275" s="3">
        <v>18.659999847412109</v>
      </c>
      <c r="D4275" s="4">
        <v>2.144580391029383E-3</v>
      </c>
      <c r="E4275" s="4">
        <v>3.2257776726798419E-3</v>
      </c>
      <c r="F4275" s="2">
        <v>3</v>
      </c>
      <c r="G4275" s="4">
        <v>8.2129436389098975E-2</v>
      </c>
      <c r="H4275" s="4">
        <v>-3.9214268924238072E-2</v>
      </c>
      <c r="I4275" s="4">
        <v>-0.1114219660215668</v>
      </c>
    </row>
    <row r="4276" spans="1:9" x14ac:dyDescent="0.25">
      <c r="A4276" t="s">
        <v>4478</v>
      </c>
      <c r="B4276" s="3">
        <v>108.4759979248047</v>
      </c>
      <c r="C4276" s="3">
        <v>18.60000038146973</v>
      </c>
      <c r="D4276" s="4">
        <v>7.4256564610919451E-3</v>
      </c>
      <c r="E4276" s="4">
        <v>7.0384988060741014E-3</v>
      </c>
      <c r="F4276" s="2">
        <v>3</v>
      </c>
      <c r="G4276" s="4">
        <v>7.3180175850648288E-2</v>
      </c>
      <c r="H4276" s="4">
        <v>-4.1270341749620083E-2</v>
      </c>
      <c r="I4276" s="4">
        <v>-0.1133235150244323</v>
      </c>
    </row>
    <row r="4277" spans="1:9" x14ac:dyDescent="0.25">
      <c r="A4277" t="s">
        <v>4479</v>
      </c>
      <c r="B4277" s="3">
        <v>107.6764297485352</v>
      </c>
      <c r="C4277" s="3">
        <v>18.469999313354489</v>
      </c>
      <c r="D4277" s="4">
        <v>1.4415132528942781E-2</v>
      </c>
      <c r="E4277" s="4">
        <v>-0.1025267550133009</v>
      </c>
      <c r="F4277" s="2">
        <v>3</v>
      </c>
      <c r="G4277" s="4">
        <v>6.1372645043992417E-2</v>
      </c>
      <c r="H4277" s="4">
        <v>-4.8337063780738432E-2</v>
      </c>
      <c r="I4277" s="4">
        <v>-0.1198591386978318</v>
      </c>
    </row>
    <row r="4278" spans="1:9" x14ac:dyDescent="0.25">
      <c r="A4278" t="s">
        <v>4480</v>
      </c>
      <c r="B4278" s="3">
        <v>106.1463165283203</v>
      </c>
      <c r="C4278" s="3">
        <v>20.579999923706051</v>
      </c>
      <c r="D4278" s="4">
        <v>6.306553529831449E-3</v>
      </c>
      <c r="E4278" s="4">
        <v>-5.0738024261333559E-2</v>
      </c>
      <c r="F4278" s="2">
        <v>4</v>
      </c>
      <c r="G4278" s="4">
        <v>4.5701688718924549E-2</v>
      </c>
      <c r="H4278" s="4">
        <v>-6.1860469444338428E-2</v>
      </c>
      <c r="I4278" s="4">
        <v>-0.13236619498373209</v>
      </c>
    </row>
    <row r="4279" spans="1:9" x14ac:dyDescent="0.25">
      <c r="A4279" t="s">
        <v>4481</v>
      </c>
      <c r="B4279" s="3">
        <v>105.48109436035161</v>
      </c>
      <c r="C4279" s="3">
        <v>21.680000305175781</v>
      </c>
      <c r="D4279" s="4">
        <v>0</v>
      </c>
      <c r="E4279" s="4">
        <v>-4.2402787559773107E-2</v>
      </c>
      <c r="F4279" s="2">
        <v>4</v>
      </c>
      <c r="G4279" s="4">
        <v>4.112512695322712E-2</v>
      </c>
      <c r="H4279" s="4">
        <v>-6.7739818184686995E-2</v>
      </c>
      <c r="I4279" s="4">
        <v>-0.13780368221506631</v>
      </c>
    </row>
    <row r="4280" spans="1:9" x14ac:dyDescent="0.25">
      <c r="A4280" t="s">
        <v>4482</v>
      </c>
      <c r="B4280" s="3">
        <v>105.48109436035161</v>
      </c>
      <c r="C4280" s="3">
        <v>22.639999389648441</v>
      </c>
      <c r="D4280" s="4">
        <v>5.5839599617277802E-3</v>
      </c>
      <c r="E4280" s="4">
        <v>-7.6672146534156216E-2</v>
      </c>
      <c r="F4280" s="2">
        <v>4</v>
      </c>
      <c r="G4280" s="4">
        <v>3.8272427953685462E-2</v>
      </c>
      <c r="H4280" s="4">
        <v>-6.7739818184686995E-2</v>
      </c>
      <c r="I4280" s="4">
        <v>-0.13780368221506631</v>
      </c>
    </row>
    <row r="4281" spans="1:9" x14ac:dyDescent="0.25">
      <c r="A4281" t="s">
        <v>4483</v>
      </c>
      <c r="B4281" s="3">
        <v>104.89536285400391</v>
      </c>
      <c r="C4281" s="3">
        <v>24.520000457763668</v>
      </c>
      <c r="D4281" s="4">
        <v>-1.426941584569918E-2</v>
      </c>
      <c r="E4281" s="4">
        <v>5.3717231431465562E-2</v>
      </c>
      <c r="F4281" s="2">
        <v>5</v>
      </c>
      <c r="G4281" s="4">
        <v>3.260062599630853E-2</v>
      </c>
      <c r="H4281" s="4">
        <v>-7.2916614689444104E-2</v>
      </c>
      <c r="I4281" s="4">
        <v>-0.14259141741108461</v>
      </c>
    </row>
    <row r="4282" spans="1:9" x14ac:dyDescent="0.25">
      <c r="A4282" t="s">
        <v>4484</v>
      </c>
      <c r="B4282" s="3">
        <v>106.4138259887695</v>
      </c>
      <c r="C4282" s="3">
        <v>23.270000457763668</v>
      </c>
      <c r="D4282" s="4">
        <v>-1.2679622379786591E-2</v>
      </c>
      <c r="E4282" s="4">
        <v>3.1471675914404917E-2</v>
      </c>
      <c r="F4282" s="2">
        <v>4</v>
      </c>
      <c r="G4282" s="4">
        <v>5.6778735127075208E-2</v>
      </c>
      <c r="H4282" s="4">
        <v>-5.9496174498897991E-2</v>
      </c>
      <c r="I4282" s="4">
        <v>-0.13017958824467049</v>
      </c>
    </row>
    <row r="4283" spans="1:9" x14ac:dyDescent="0.25">
      <c r="A4283" t="s">
        <v>4485</v>
      </c>
      <c r="B4283" s="3">
        <v>107.7804412841797</v>
      </c>
      <c r="C4283" s="3">
        <v>22.559999465942379</v>
      </c>
      <c r="D4283" s="4">
        <v>-2.0751076511541511E-3</v>
      </c>
      <c r="E4283" s="4">
        <v>4.0053473670735862E-3</v>
      </c>
      <c r="F4283" s="2">
        <v>4</v>
      </c>
      <c r="G4283" s="4">
        <v>7.1482947930866514E-2</v>
      </c>
      <c r="H4283" s="4">
        <v>-4.7417791813388573E-2</v>
      </c>
      <c r="I4283" s="4">
        <v>-0.11900895446734309</v>
      </c>
    </row>
    <row r="4284" spans="1:9" x14ac:dyDescent="0.25">
      <c r="A4284" t="s">
        <v>4486</v>
      </c>
      <c r="B4284" s="3">
        <v>108.0045623779297</v>
      </c>
      <c r="C4284" s="3">
        <v>22.469999313354489</v>
      </c>
      <c r="D4284" s="4">
        <v>9.8707333981737921E-3</v>
      </c>
      <c r="E4284" s="4">
        <v>-4.7477780075831477E-2</v>
      </c>
      <c r="F4284" s="2">
        <v>4</v>
      </c>
      <c r="G4284" s="4">
        <v>7.287871993398598E-2</v>
      </c>
      <c r="H4284" s="4">
        <v>-4.5436970767920193E-2</v>
      </c>
      <c r="I4284" s="4">
        <v>-0.11717700170897449</v>
      </c>
    </row>
    <row r="4285" spans="1:9" x14ac:dyDescent="0.25">
      <c r="A4285" t="s">
        <v>4487</v>
      </c>
      <c r="B4285" s="3">
        <v>106.9488983154297</v>
      </c>
      <c r="C4285" s="3">
        <v>23.590000152587891</v>
      </c>
      <c r="D4285" s="4">
        <v>-2.7419636054727858E-2</v>
      </c>
      <c r="E4285" s="4">
        <v>0.137415641895934</v>
      </c>
      <c r="F4285" s="2">
        <v>4</v>
      </c>
      <c r="G4285" s="4">
        <v>6.5471597912564405E-2</v>
      </c>
      <c r="H4285" s="4">
        <v>-5.4767112598644863E-2</v>
      </c>
      <c r="I4285" s="4">
        <v>-0.1258059382309632</v>
      </c>
    </row>
    <row r="4286" spans="1:9" x14ac:dyDescent="0.25">
      <c r="A4286" t="s">
        <v>4488</v>
      </c>
      <c r="B4286" s="3">
        <v>109.9640731811523</v>
      </c>
      <c r="C4286" s="3">
        <v>20.739999771118161</v>
      </c>
      <c r="D4286" s="4">
        <v>7.752582428696364E-3</v>
      </c>
      <c r="E4286" s="4">
        <v>-5.2758085534293508E-3</v>
      </c>
      <c r="F4286" s="2">
        <v>4</v>
      </c>
      <c r="G4286" s="4">
        <v>9.7528271238189967E-2</v>
      </c>
      <c r="H4286" s="4">
        <v>-2.811847489186603E-2</v>
      </c>
      <c r="I4286" s="4">
        <v>-0.10116007460517849</v>
      </c>
    </row>
    <row r="4287" spans="1:9" x14ac:dyDescent="0.25">
      <c r="A4287" t="s">
        <v>4489</v>
      </c>
      <c r="B4287" s="3">
        <v>109.1181259155273</v>
      </c>
      <c r="C4287" s="3">
        <v>20.85000038146973</v>
      </c>
      <c r="D4287" s="4">
        <v>-1.9852960862898339E-4</v>
      </c>
      <c r="E4287" s="4">
        <v>-5.2480299526548313E-3</v>
      </c>
      <c r="F4287" s="2">
        <v>4</v>
      </c>
      <c r="G4287" s="4">
        <v>8.4322673373511847E-2</v>
      </c>
      <c r="H4287" s="4">
        <v>-3.5595103347800687E-2</v>
      </c>
      <c r="I4287" s="4">
        <v>-0.1080747982519619</v>
      </c>
    </row>
    <row r="4288" spans="1:9" x14ac:dyDescent="0.25">
      <c r="A4288" t="s">
        <v>4490</v>
      </c>
      <c r="B4288" s="3">
        <v>109.13979339599609</v>
      </c>
      <c r="C4288" s="3">
        <v>20.95999908447266</v>
      </c>
      <c r="D4288" s="4">
        <v>1.431323873188051E-2</v>
      </c>
      <c r="E4288" s="4">
        <v>-6.9684933614025946E-2</v>
      </c>
      <c r="F4288" s="2">
        <v>4</v>
      </c>
      <c r="G4288" s="4">
        <v>8.3620654130905026E-2</v>
      </c>
      <c r="H4288" s="4">
        <v>-3.5403602402500733E-2</v>
      </c>
      <c r="I4288" s="4">
        <v>-0.10789768952940711</v>
      </c>
    </row>
    <row r="4289" spans="1:9" x14ac:dyDescent="0.25">
      <c r="A4289" t="s">
        <v>4491</v>
      </c>
      <c r="B4289" s="3">
        <v>107.5996932983398</v>
      </c>
      <c r="C4289" s="3">
        <v>22.530000686645511</v>
      </c>
      <c r="D4289" s="4">
        <v>1.673983193987327E-2</v>
      </c>
      <c r="E4289" s="4">
        <v>-5.2963437595307312E-2</v>
      </c>
      <c r="F4289" s="2">
        <v>4</v>
      </c>
      <c r="G4289" s="4">
        <v>7.2941956039475064E-2</v>
      </c>
      <c r="H4289" s="4">
        <v>-4.9015273818705518E-2</v>
      </c>
      <c r="I4289" s="4">
        <v>-0.1204863779694709</v>
      </c>
    </row>
    <row r="4290" spans="1:9" x14ac:dyDescent="0.25">
      <c r="A4290" t="s">
        <v>4492</v>
      </c>
      <c r="B4290" s="3">
        <v>105.82814788818359</v>
      </c>
      <c r="C4290" s="3">
        <v>23.79000091552734</v>
      </c>
      <c r="D4290" s="4">
        <v>-8.9382066914124314E-3</v>
      </c>
      <c r="E4290" s="4">
        <v>7.6239009115850456E-3</v>
      </c>
      <c r="F4290" s="2">
        <v>4</v>
      </c>
      <c r="G4290" s="4">
        <v>6.3329193554086949E-2</v>
      </c>
      <c r="H4290" s="4">
        <v>-6.4672498994282845E-2</v>
      </c>
      <c r="I4290" s="4">
        <v>-0.13496688690510489</v>
      </c>
    </row>
    <row r="4291" spans="1:9" x14ac:dyDescent="0.25">
      <c r="A4291" t="s">
        <v>4493</v>
      </c>
      <c r="B4291" s="3">
        <v>106.7825927734375</v>
      </c>
      <c r="C4291" s="3">
        <v>23.610000610351559</v>
      </c>
      <c r="D4291" s="4">
        <v>-6.5923358559475398E-3</v>
      </c>
      <c r="E4291" s="4">
        <v>3.2356788105083911E-2</v>
      </c>
      <c r="F4291" s="2">
        <v>4</v>
      </c>
      <c r="G4291" s="4">
        <v>7.0552949667625597E-2</v>
      </c>
      <c r="H4291" s="4">
        <v>-5.623694978373206E-2</v>
      </c>
      <c r="I4291" s="4">
        <v>-0.1271653100387968</v>
      </c>
    </row>
    <row r="4292" spans="1:9" x14ac:dyDescent="0.25">
      <c r="A4292" t="s">
        <v>4494</v>
      </c>
      <c r="B4292" s="3">
        <v>107.4912109375</v>
      </c>
      <c r="C4292" s="3">
        <v>22.870000839233398</v>
      </c>
      <c r="D4292" s="4">
        <v>1.005604919355885E-2</v>
      </c>
      <c r="E4292" s="4">
        <v>-4.589063436093832E-2</v>
      </c>
      <c r="F4292" s="2">
        <v>4</v>
      </c>
      <c r="G4292" s="4">
        <v>7.8117129053770551E-2</v>
      </c>
      <c r="H4292" s="4">
        <v>-4.9974059713501107E-2</v>
      </c>
      <c r="I4292" s="4">
        <v>-0.1213731064645432</v>
      </c>
    </row>
    <row r="4293" spans="1:9" x14ac:dyDescent="0.25">
      <c r="A4293" t="s">
        <v>4495</v>
      </c>
      <c r="B4293" s="3">
        <v>106.42103576660161</v>
      </c>
      <c r="C4293" s="3">
        <v>23.969999313354489</v>
      </c>
      <c r="D4293" s="4">
        <v>3.3949881541150972E-4</v>
      </c>
      <c r="E4293" s="4">
        <v>-5.8067728516341122E-3</v>
      </c>
      <c r="F4293" s="2">
        <v>4</v>
      </c>
      <c r="G4293" s="4">
        <v>7.8516299733866202E-2</v>
      </c>
      <c r="H4293" s="4">
        <v>-5.9432453233648541E-2</v>
      </c>
      <c r="I4293" s="4">
        <v>-0.13012065594086261</v>
      </c>
    </row>
    <row r="4294" spans="1:9" x14ac:dyDescent="0.25">
      <c r="A4294" t="s">
        <v>4496</v>
      </c>
      <c r="B4294" s="3">
        <v>106.3849182128906</v>
      </c>
      <c r="C4294" s="3">
        <v>24.110000610351559</v>
      </c>
      <c r="D4294" s="4">
        <v>3.1984213045729508E-2</v>
      </c>
      <c r="E4294" s="4">
        <v>-8.2572299071386857E-2</v>
      </c>
      <c r="F4294" s="2">
        <v>4</v>
      </c>
      <c r="G4294" s="4">
        <v>8.2823879570581793E-2</v>
      </c>
      <c r="H4294" s="4">
        <v>-5.9751666429088579E-2</v>
      </c>
      <c r="I4294" s="4">
        <v>-0.13041587871993801</v>
      </c>
    </row>
    <row r="4295" spans="1:9" x14ac:dyDescent="0.25">
      <c r="A4295" t="s">
        <v>4497</v>
      </c>
      <c r="B4295" s="3">
        <v>103.0877380371094</v>
      </c>
      <c r="C4295" s="3">
        <v>26.280000686645511</v>
      </c>
      <c r="D4295" s="4">
        <v>1.1493609255014411E-2</v>
      </c>
      <c r="E4295" s="4">
        <v>-9.0971953464123789E-2</v>
      </c>
      <c r="F4295" s="2">
        <v>5</v>
      </c>
      <c r="G4295" s="4">
        <v>3.4834830924996618E-2</v>
      </c>
      <c r="H4295" s="4">
        <v>-8.889271591090997E-2</v>
      </c>
      <c r="I4295" s="4">
        <v>-0.15736683731466261</v>
      </c>
    </row>
    <row r="4296" spans="1:9" x14ac:dyDescent="0.25">
      <c r="A4296" t="s">
        <v>4498</v>
      </c>
      <c r="B4296" s="3">
        <v>101.9163513183594</v>
      </c>
      <c r="C4296" s="3">
        <v>28.909999847412109</v>
      </c>
      <c r="D4296" s="4">
        <v>-2.2063058813056369E-2</v>
      </c>
      <c r="E4296" s="4">
        <v>0.1288558827962967</v>
      </c>
      <c r="F4296" s="2">
        <v>5</v>
      </c>
      <c r="G4296" s="4">
        <v>1.893814836943641E-2</v>
      </c>
      <c r="H4296" s="4">
        <v>-9.9245634621321077E-2</v>
      </c>
      <c r="I4296" s="4">
        <v>-0.16694168408443641</v>
      </c>
    </row>
    <row r="4297" spans="1:9" x14ac:dyDescent="0.25">
      <c r="A4297" t="s">
        <v>4499</v>
      </c>
      <c r="B4297" s="3">
        <v>104.2156677246094</v>
      </c>
      <c r="C4297" s="3">
        <v>25.610000610351559</v>
      </c>
      <c r="D4297" s="4">
        <v>1.7292190899257601E-2</v>
      </c>
      <c r="E4297" s="4">
        <v>-4.5827106380166398E-2</v>
      </c>
      <c r="F4297" s="2">
        <v>5</v>
      </c>
      <c r="G4297" s="4">
        <v>4.4000675937547973E-2</v>
      </c>
      <c r="H4297" s="4">
        <v>-7.8923877969663825E-2</v>
      </c>
      <c r="I4297" s="4">
        <v>-0.1481472057856181</v>
      </c>
    </row>
    <row r="4298" spans="1:9" x14ac:dyDescent="0.25">
      <c r="A4298" t="s">
        <v>4500</v>
      </c>
      <c r="B4298" s="3">
        <v>102.4441833496094</v>
      </c>
      <c r="C4298" s="3">
        <v>26.840000152587891</v>
      </c>
      <c r="D4298" s="4">
        <v>-2.0464766188917349E-2</v>
      </c>
      <c r="E4298" s="4">
        <v>7.8778177569717389E-2</v>
      </c>
      <c r="F4298" s="2">
        <v>5</v>
      </c>
      <c r="G4298" s="4">
        <v>2.7277206994433371E-2</v>
      </c>
      <c r="H4298" s="4">
        <v>-9.4580563705958687E-2</v>
      </c>
      <c r="I4298" s="4">
        <v>-0.16262721582344211</v>
      </c>
    </row>
    <row r="4299" spans="1:9" x14ac:dyDescent="0.25">
      <c r="A4299" t="s">
        <v>4501</v>
      </c>
      <c r="B4299" s="3">
        <v>104.5844802856445</v>
      </c>
      <c r="C4299" s="3">
        <v>24.879999160766602</v>
      </c>
      <c r="D4299" s="4">
        <v>6.1213847355849893E-3</v>
      </c>
      <c r="E4299" s="4">
        <v>-4.3444869595213098E-2</v>
      </c>
      <c r="F4299" s="2">
        <v>5</v>
      </c>
      <c r="G4299" s="4">
        <v>4.9336935204591592E-2</v>
      </c>
      <c r="H4299" s="4">
        <v>-7.5664248675035961E-2</v>
      </c>
      <c r="I4299" s="4">
        <v>-0.145132553406387</v>
      </c>
    </row>
    <row r="4300" spans="1:9" x14ac:dyDescent="0.25">
      <c r="A4300" t="s">
        <v>4502</v>
      </c>
      <c r="B4300" s="3">
        <v>103.9481735229492</v>
      </c>
      <c r="C4300" s="3">
        <v>26.010000228881839</v>
      </c>
      <c r="D4300" s="4">
        <v>-1.3923851649718769E-2</v>
      </c>
      <c r="E4300" s="4">
        <v>2.0400175066022101E-2</v>
      </c>
      <c r="F4300" s="2">
        <v>5</v>
      </c>
      <c r="G4300" s="4">
        <v>4.3249618047236593E-2</v>
      </c>
      <c r="H4300" s="4">
        <v>-8.1288038055283618E-2</v>
      </c>
      <c r="I4300" s="4">
        <v>-0.15033368780022741</v>
      </c>
    </row>
    <row r="4301" spans="1:9" x14ac:dyDescent="0.25">
      <c r="A4301" t="s">
        <v>4503</v>
      </c>
      <c r="B4301" s="3">
        <v>105.4159698486328</v>
      </c>
      <c r="C4301" s="3">
        <v>25.489999771118161</v>
      </c>
      <c r="D4301" s="4">
        <v>1.7174164471351889E-3</v>
      </c>
      <c r="E4301" s="4">
        <v>-9.1589442043416125E-2</v>
      </c>
      <c r="F4301" s="2">
        <v>5</v>
      </c>
      <c r="G4301" s="4">
        <v>6.070021920137747E-2</v>
      </c>
      <c r="H4301" s="4">
        <v>-6.8315399899151807E-2</v>
      </c>
      <c r="I4301" s="4">
        <v>-0.13833600617835051</v>
      </c>
    </row>
    <row r="4302" spans="1:9" x14ac:dyDescent="0.25">
      <c r="A4302" t="s">
        <v>4504</v>
      </c>
      <c r="B4302" s="3">
        <v>105.235237121582</v>
      </c>
      <c r="C4302" s="3">
        <v>28.059999465942379</v>
      </c>
      <c r="D4302" s="4">
        <v>-1.442423665605741E-2</v>
      </c>
      <c r="E4302" s="4">
        <v>8.1727019592823025E-2</v>
      </c>
      <c r="F4302" s="2">
        <v>5</v>
      </c>
      <c r="G4302" s="4">
        <v>6.191595035767139E-2</v>
      </c>
      <c r="H4302" s="4">
        <v>-6.9912747044648227E-2</v>
      </c>
      <c r="I4302" s="4">
        <v>-0.13981330495602601</v>
      </c>
    </row>
    <row r="4303" spans="1:9" x14ac:dyDescent="0.25">
      <c r="A4303" t="s">
        <v>4505</v>
      </c>
      <c r="B4303" s="3">
        <v>106.775390625</v>
      </c>
      <c r="C4303" s="3">
        <v>25.940000534057621</v>
      </c>
      <c r="D4303" s="4">
        <v>-2.7687519581739428E-3</v>
      </c>
      <c r="E4303" s="4">
        <v>7.634855284079789E-2</v>
      </c>
      <c r="F4303" s="2">
        <v>5</v>
      </c>
      <c r="G4303" s="4">
        <v>8.5543646990192235E-2</v>
      </c>
      <c r="H4303" s="4">
        <v>-5.6300603619071188E-2</v>
      </c>
      <c r="I4303" s="4">
        <v>-0.12722417998037841</v>
      </c>
    </row>
    <row r="4304" spans="1:9" x14ac:dyDescent="0.25">
      <c r="A4304" t="s">
        <v>4506</v>
      </c>
      <c r="B4304" s="3">
        <v>107.0718460083008</v>
      </c>
      <c r="C4304" s="3">
        <v>24.10000038146973</v>
      </c>
      <c r="D4304" s="4">
        <v>3.048041384512001E-2</v>
      </c>
      <c r="E4304" s="4">
        <v>-0.22483112694794649</v>
      </c>
      <c r="F4304" s="2">
        <v>4</v>
      </c>
      <c r="G4304" s="4">
        <v>9.1234301006852148E-2</v>
      </c>
      <c r="H4304" s="4">
        <v>-5.3680479593888553E-2</v>
      </c>
      <c r="I4304" s="4">
        <v>-0.12480097095491779</v>
      </c>
    </row>
    <row r="4305" spans="1:9" x14ac:dyDescent="0.25">
      <c r="A4305" t="s">
        <v>4507</v>
      </c>
      <c r="B4305" s="3">
        <v>103.90478515625</v>
      </c>
      <c r="C4305" s="3">
        <v>31.090000152587891</v>
      </c>
      <c r="D4305" s="4">
        <v>-9.9210663505162611E-3</v>
      </c>
      <c r="E4305" s="4">
        <v>9.0877198336417164E-2</v>
      </c>
      <c r="F4305" s="2">
        <v>5</v>
      </c>
      <c r="G4305" s="4">
        <v>5.941733869760113E-2</v>
      </c>
      <c r="H4305" s="4">
        <v>-8.1671511955255682E-2</v>
      </c>
      <c r="I4305" s="4">
        <v>-0.14657260651950721</v>
      </c>
    </row>
    <row r="4306" spans="1:9" x14ac:dyDescent="0.25">
      <c r="A4306" t="s">
        <v>4508</v>
      </c>
      <c r="B4306" s="3">
        <v>104.9459609985352</v>
      </c>
      <c r="C4306" s="3">
        <v>28.5</v>
      </c>
      <c r="D4306" s="4">
        <v>-1.3726967505240941E-2</v>
      </c>
      <c r="E4306" s="4">
        <v>8.9449547639021798E-2</v>
      </c>
      <c r="F4306" s="2">
        <v>5</v>
      </c>
      <c r="G4306" s="4">
        <v>6.4409762887442712E-2</v>
      </c>
      <c r="H4306" s="4">
        <v>-7.2469419524222589E-2</v>
      </c>
      <c r="I4306" s="4">
        <v>-0.13802085422147711</v>
      </c>
    </row>
    <row r="4307" spans="1:9" x14ac:dyDescent="0.25">
      <c r="A4307" t="s">
        <v>4509</v>
      </c>
      <c r="B4307" s="3">
        <v>106.40660095214839</v>
      </c>
      <c r="C4307" s="3">
        <v>26.159999847412109</v>
      </c>
      <c r="D4307" s="4">
        <v>-5.0706213137589051E-3</v>
      </c>
      <c r="E4307" s="4">
        <v>-1.245752837136116E-2</v>
      </c>
      <c r="F4307" s="2">
        <v>5</v>
      </c>
      <c r="G4307" s="4">
        <v>8.1559998244307153E-2</v>
      </c>
      <c r="H4307" s="4">
        <v>-5.9560030623968092E-2</v>
      </c>
      <c r="I4307" s="4">
        <v>-0.12602381148132699</v>
      </c>
    </row>
    <row r="4308" spans="1:9" x14ac:dyDescent="0.25">
      <c r="A4308" t="s">
        <v>4510</v>
      </c>
      <c r="B4308" s="3">
        <v>106.9488983154297</v>
      </c>
      <c r="C4308" s="3">
        <v>26.489999771118161</v>
      </c>
      <c r="D4308" s="4">
        <v>-2.7355932276303289E-2</v>
      </c>
      <c r="E4308" s="4">
        <v>0.23842919714798311</v>
      </c>
      <c r="F4308" s="2">
        <v>5</v>
      </c>
      <c r="G4308" s="4">
        <v>9.1244691783447962E-2</v>
      </c>
      <c r="H4308" s="4">
        <v>-5.4767112598644863E-2</v>
      </c>
      <c r="I4308" s="4">
        <v>-0.1215696236925693</v>
      </c>
    </row>
    <row r="4309" spans="1:9" x14ac:dyDescent="0.25">
      <c r="A4309" t="s">
        <v>4511</v>
      </c>
      <c r="B4309" s="3">
        <v>109.9568710327148</v>
      </c>
      <c r="C4309" s="3">
        <v>21.389999389648441</v>
      </c>
      <c r="D4309" s="4">
        <v>1.3462373234288011E-2</v>
      </c>
      <c r="E4309" s="4">
        <v>-0.1201151847158525</v>
      </c>
      <c r="F4309" s="2">
        <v>4</v>
      </c>
      <c r="G4309" s="4">
        <v>0.13459073341839201</v>
      </c>
      <c r="H4309" s="4">
        <v>-2.8182128727205161E-2</v>
      </c>
      <c r="I4309" s="4">
        <v>-9.5377472052439516E-2</v>
      </c>
    </row>
    <row r="4310" spans="1:9" x14ac:dyDescent="0.25">
      <c r="A4310" t="s">
        <v>4512</v>
      </c>
      <c r="B4310" s="3">
        <v>108.4962539672852</v>
      </c>
      <c r="C4310" s="3">
        <v>24.309999465942379</v>
      </c>
      <c r="D4310" s="4">
        <v>-7.6058225750500466E-3</v>
      </c>
      <c r="E4310" s="4">
        <v>5.6497141422398027E-2</v>
      </c>
      <c r="F4310" s="2">
        <v>4</v>
      </c>
      <c r="G4310" s="4">
        <v>0.1175545263610549</v>
      </c>
      <c r="H4310" s="4">
        <v>-4.1091315337728813E-2</v>
      </c>
      <c r="I4310" s="4">
        <v>-0.10739406628327421</v>
      </c>
    </row>
    <row r="4311" spans="1:9" x14ac:dyDescent="0.25">
      <c r="A4311" t="s">
        <v>4513</v>
      </c>
      <c r="B4311" s="3">
        <v>109.32778167724609</v>
      </c>
      <c r="C4311" s="3">
        <v>23.010000228881839</v>
      </c>
      <c r="D4311" s="4">
        <v>1.125425134601787E-3</v>
      </c>
      <c r="E4311" s="4">
        <v>-8.6169264747889551E-3</v>
      </c>
      <c r="F4311" s="2">
        <v>4</v>
      </c>
      <c r="G4311" s="4">
        <v>0.1254613824209567</v>
      </c>
      <c r="H4311" s="4">
        <v>-3.3742129412293043E-2</v>
      </c>
      <c r="I4311" s="4">
        <v>-8.9921050721280427E-2</v>
      </c>
    </row>
    <row r="4312" spans="1:9" x14ac:dyDescent="0.25">
      <c r="A4312" t="s">
        <v>4514</v>
      </c>
      <c r="B4312" s="3">
        <v>109.2048797607422</v>
      </c>
      <c r="C4312" s="3">
        <v>23.20999908447266</v>
      </c>
      <c r="D4312" s="4">
        <v>-2.3407793728297151E-2</v>
      </c>
      <c r="E4312" s="4">
        <v>0.25256331486269201</v>
      </c>
      <c r="F4312" s="2">
        <v>4</v>
      </c>
      <c r="G4312" s="4">
        <v>0.11660861569555039</v>
      </c>
      <c r="H4312" s="4">
        <v>-3.4828357837587531E-2</v>
      </c>
      <c r="I4312" s="4">
        <v>-9.0944125051704683E-2</v>
      </c>
    </row>
    <row r="4313" spans="1:9" x14ac:dyDescent="0.25">
      <c r="A4313" t="s">
        <v>4515</v>
      </c>
      <c r="B4313" s="3">
        <v>111.822395324707</v>
      </c>
      <c r="C4313" s="3">
        <v>18.530000686645511</v>
      </c>
      <c r="D4313" s="4">
        <v>1.0388186536512521E-2</v>
      </c>
      <c r="E4313" s="4">
        <v>-0.1205505004730804</v>
      </c>
      <c r="F4313" s="2">
        <v>3</v>
      </c>
      <c r="G4313" s="4">
        <v>0.14320692146013461</v>
      </c>
      <c r="H4313" s="4">
        <v>-1.169430191634457E-2</v>
      </c>
      <c r="I4313" s="4">
        <v>-6.9155099630825667E-2</v>
      </c>
    </row>
    <row r="4314" spans="1:9" x14ac:dyDescent="0.25">
      <c r="A4314" t="s">
        <v>4516</v>
      </c>
      <c r="B4314" s="3">
        <v>110.67270660400391</v>
      </c>
      <c r="C4314" s="3">
        <v>21.069999694824219</v>
      </c>
      <c r="D4314" s="4">
        <v>-6.9422547400643797E-3</v>
      </c>
      <c r="E4314" s="4">
        <v>6.0392491439729357E-2</v>
      </c>
      <c r="F4314" s="2">
        <v>4</v>
      </c>
      <c r="G4314" s="4">
        <v>0.13063250088522521</v>
      </c>
      <c r="H4314" s="4">
        <v>-2.1855449961814429E-2</v>
      </c>
      <c r="I4314" s="4">
        <v>-6.2889855766972813E-2</v>
      </c>
    </row>
    <row r="4315" spans="1:9" x14ac:dyDescent="0.25">
      <c r="A4315" t="s">
        <v>4517</v>
      </c>
      <c r="B4315" s="3">
        <v>111.44639587402339</v>
      </c>
      <c r="C4315" s="3">
        <v>19.870000839233398</v>
      </c>
      <c r="D4315" s="4">
        <v>3.3196947353455459E-3</v>
      </c>
      <c r="E4315" s="4">
        <v>1.584874139852532E-2</v>
      </c>
      <c r="F4315" s="2">
        <v>4</v>
      </c>
      <c r="G4315" s="4">
        <v>0.13139912324422109</v>
      </c>
      <c r="H4315" s="4">
        <v>-1.501745018649092E-2</v>
      </c>
      <c r="I4315" s="4">
        <v>-5.4978414435463918E-2</v>
      </c>
    </row>
    <row r="4316" spans="1:9" x14ac:dyDescent="0.25">
      <c r="A4316" t="s">
        <v>4518</v>
      </c>
      <c r="B4316" s="3">
        <v>111.07765197753911</v>
      </c>
      <c r="C4316" s="3">
        <v>19.559999465942379</v>
      </c>
      <c r="D4316" s="4">
        <v>1.1723317368596661E-2</v>
      </c>
      <c r="E4316" s="4">
        <v>-7.6051044144984759E-2</v>
      </c>
      <c r="F4316" s="2">
        <v>4</v>
      </c>
      <c r="G4316" s="4">
        <v>0.13116004589539521</v>
      </c>
      <c r="H4316" s="4">
        <v>-1.827647261192589E-2</v>
      </c>
      <c r="I4316" s="4">
        <v>-5.8105217585893487E-2</v>
      </c>
    </row>
    <row r="4317" spans="1:9" x14ac:dyDescent="0.25">
      <c r="A4317" t="s">
        <v>4519</v>
      </c>
      <c r="B4317" s="3">
        <v>109.79054260253911</v>
      </c>
      <c r="C4317" s="3">
        <v>21.170000076293949</v>
      </c>
      <c r="D4317" s="4">
        <v>2.376370038345454E-3</v>
      </c>
      <c r="E4317" s="4">
        <v>1.7788502538699461E-2</v>
      </c>
      <c r="F4317" s="2">
        <v>4</v>
      </c>
      <c r="G4317" s="4">
        <v>0.1218640082910782</v>
      </c>
      <c r="H4317" s="4">
        <v>-2.965216820202321E-2</v>
      </c>
      <c r="I4317" s="4">
        <v>-6.9019398639647789E-2</v>
      </c>
    </row>
    <row r="4318" spans="1:9" x14ac:dyDescent="0.25">
      <c r="A4318" t="s">
        <v>4520</v>
      </c>
      <c r="B4318" s="3">
        <v>109.53025817871089</v>
      </c>
      <c r="C4318" s="3">
        <v>20.79999923706055</v>
      </c>
      <c r="D4318" s="4">
        <v>-1.8447622774933059E-3</v>
      </c>
      <c r="E4318" s="4">
        <v>1.9108250493097719E-2</v>
      </c>
      <c r="F4318" s="2">
        <v>4</v>
      </c>
      <c r="G4318" s="4">
        <v>0.12254251401013221</v>
      </c>
      <c r="H4318" s="4">
        <v>-3.1952607022393553E-2</v>
      </c>
      <c r="I4318" s="4">
        <v>-7.1226508138117817E-2</v>
      </c>
    </row>
    <row r="4319" spans="1:9" x14ac:dyDescent="0.25">
      <c r="A4319" t="s">
        <v>4521</v>
      </c>
      <c r="B4319" s="3">
        <v>109.73268890380859</v>
      </c>
      <c r="C4319" s="3">
        <v>20.409999847412109</v>
      </c>
      <c r="D4319" s="4">
        <v>8.1039375319524876E-3</v>
      </c>
      <c r="E4319" s="4">
        <v>-5.6839167140859681E-2</v>
      </c>
      <c r="F4319" s="2">
        <v>4</v>
      </c>
      <c r="G4319" s="4">
        <v>0.12979487257635691</v>
      </c>
      <c r="H4319" s="4">
        <v>-3.0163489211956111E-2</v>
      </c>
      <c r="I4319" s="4">
        <v>-6.6184265943639131E-2</v>
      </c>
    </row>
    <row r="4320" spans="1:9" x14ac:dyDescent="0.25">
      <c r="A4320" t="s">
        <v>4522</v>
      </c>
      <c r="B4320" s="3">
        <v>108.85057067871089</v>
      </c>
      <c r="C4320" s="3">
        <v>21.639999389648441</v>
      </c>
      <c r="D4320" s="4">
        <v>5.8130513602407952E-3</v>
      </c>
      <c r="E4320" s="4">
        <v>-5.7491278199436217E-2</v>
      </c>
      <c r="F4320" s="2">
        <v>4</v>
      </c>
      <c r="G4320" s="4">
        <v>0.12095817811460299</v>
      </c>
      <c r="H4320" s="4">
        <v>-3.7959802872702952E-2</v>
      </c>
      <c r="I4320" s="4">
        <v>-7.2032669677925099E-2</v>
      </c>
    </row>
    <row r="4321" spans="1:9" x14ac:dyDescent="0.25">
      <c r="A4321" t="s">
        <v>4523</v>
      </c>
      <c r="B4321" s="3">
        <v>108.2214736938477</v>
      </c>
      <c r="C4321" s="3">
        <v>22.95999908447266</v>
      </c>
      <c r="D4321" s="4">
        <v>-2.6156819398865831E-2</v>
      </c>
      <c r="E4321" s="4">
        <v>0.24108103159311639</v>
      </c>
      <c r="F4321" s="2">
        <v>4</v>
      </c>
      <c r="G4321" s="4">
        <v>0.1162750416749723</v>
      </c>
      <c r="H4321" s="4">
        <v>-4.3519870987701159E-2</v>
      </c>
      <c r="I4321" s="4">
        <v>-7.5977876059212024E-2</v>
      </c>
    </row>
    <row r="4322" spans="1:9" x14ac:dyDescent="0.25">
      <c r="A4322" t="s">
        <v>4524</v>
      </c>
      <c r="B4322" s="3">
        <v>111.12823486328119</v>
      </c>
      <c r="C4322" s="3">
        <v>18.5</v>
      </c>
      <c r="D4322" s="4">
        <v>-3.6302395465586108E-3</v>
      </c>
      <c r="E4322" s="4">
        <v>-2.1575465777805558E-3</v>
      </c>
      <c r="F4322" s="2">
        <v>3</v>
      </c>
      <c r="G4322" s="4">
        <v>0.14777005609147159</v>
      </c>
      <c r="H4322" s="4">
        <v>-1.782941230652502E-2</v>
      </c>
      <c r="I4322" s="4">
        <v>-5.1159219115332943E-2</v>
      </c>
    </row>
    <row r="4323" spans="1:9" x14ac:dyDescent="0.25">
      <c r="A4323" t="s">
        <v>4525</v>
      </c>
      <c r="B4323" s="3">
        <v>111.5331268310547</v>
      </c>
      <c r="C4323" s="3">
        <v>18.54000091552734</v>
      </c>
      <c r="D4323" s="4">
        <v>3.05592050462411E-3</v>
      </c>
      <c r="E4323" s="4">
        <v>-7.3926049370413027E-2</v>
      </c>
      <c r="F4323" s="2">
        <v>3</v>
      </c>
      <c r="G4323" s="4">
        <v>0.14833196994374001</v>
      </c>
      <c r="H4323" s="4">
        <v>-1.425090696600873E-2</v>
      </c>
      <c r="I4323" s="4">
        <v>-4.7702149799431992E-2</v>
      </c>
    </row>
    <row r="4324" spans="1:9" x14ac:dyDescent="0.25">
      <c r="A4324" t="s">
        <v>4526</v>
      </c>
      <c r="B4324" s="3">
        <v>111.1933288574219</v>
      </c>
      <c r="C4324" s="3">
        <v>20.020000457763668</v>
      </c>
      <c r="D4324" s="4">
        <v>-7.9348429388474973E-3</v>
      </c>
      <c r="E4324" s="4">
        <v>4.0000023779930949E-2</v>
      </c>
      <c r="F4324" s="2">
        <v>4</v>
      </c>
      <c r="G4324" s="4">
        <v>0.14659262682367721</v>
      </c>
      <c r="H4324" s="4">
        <v>-1.7254100311701489E-2</v>
      </c>
      <c r="I4324" s="4">
        <v>-5.0603430243969287E-2</v>
      </c>
    </row>
    <row r="4325" spans="1:9" x14ac:dyDescent="0.25">
      <c r="A4325" t="s">
        <v>4527</v>
      </c>
      <c r="B4325" s="3">
        <v>112.0826873779297</v>
      </c>
      <c r="C4325" s="3">
        <v>19.25</v>
      </c>
      <c r="D4325" s="4">
        <v>-8.4439079976136311E-3</v>
      </c>
      <c r="E4325" s="4">
        <v>8.5730428483245857E-2</v>
      </c>
      <c r="F4325" s="2">
        <v>3</v>
      </c>
      <c r="G4325" s="4">
        <v>0.1587317737713938</v>
      </c>
      <c r="H4325" s="4">
        <v>-9.3937956660639088E-3</v>
      </c>
      <c r="I4325" s="4">
        <v>-4.1044746648024037E-2</v>
      </c>
    </row>
    <row r="4326" spans="1:9" x14ac:dyDescent="0.25">
      <c r="A4326" t="s">
        <v>4528</v>
      </c>
      <c r="B4326" s="3">
        <v>113.0371627807617</v>
      </c>
      <c r="C4326" s="3">
        <v>17.729999542236332</v>
      </c>
      <c r="D4326" s="4">
        <v>5.5319842633232419E-3</v>
      </c>
      <c r="E4326" s="4">
        <v>-6.0910999451738279E-2</v>
      </c>
      <c r="F4326" s="2">
        <v>3</v>
      </c>
      <c r="G4326" s="4">
        <v>0.17871896158218109</v>
      </c>
      <c r="H4326" s="4">
        <v>-9.5797673587183496E-4</v>
      </c>
      <c r="I4326" s="4">
        <v>-3.2878461353179733E-2</v>
      </c>
    </row>
    <row r="4327" spans="1:9" x14ac:dyDescent="0.25">
      <c r="A4327" t="s">
        <v>4529</v>
      </c>
      <c r="B4327" s="3">
        <v>112.415283203125</v>
      </c>
      <c r="C4327" s="3">
        <v>18.879999160766602</v>
      </c>
      <c r="D4327" s="4">
        <v>-4.8009611513283312E-3</v>
      </c>
      <c r="E4327" s="4">
        <v>0.13257342977553119</v>
      </c>
      <c r="F4327" s="2">
        <v>3</v>
      </c>
      <c r="G4327" s="4">
        <v>0.17084756052499639</v>
      </c>
      <c r="H4327" s="4">
        <v>-6.4542561557102704E-3</v>
      </c>
      <c r="I4327" s="4">
        <v>-3.8199128638004898E-2</v>
      </c>
    </row>
    <row r="4328" spans="1:9" x14ac:dyDescent="0.25">
      <c r="A4328" t="s">
        <v>4530</v>
      </c>
      <c r="B4328" s="3">
        <v>112.9575881958008</v>
      </c>
      <c r="C4328" s="3">
        <v>16.670000076293949</v>
      </c>
      <c r="D4328" s="4">
        <v>-1.6612707004767251E-3</v>
      </c>
      <c r="E4328" s="4">
        <v>3.4119057594708117E-2</v>
      </c>
      <c r="F4328" s="2">
        <v>3</v>
      </c>
      <c r="G4328" s="4">
        <v>0.17806397485494371</v>
      </c>
      <c r="H4328" s="4">
        <v>-1.6612707004767251E-3</v>
      </c>
      <c r="I4328" s="4">
        <v>-3.3559284306900361E-2</v>
      </c>
    </row>
    <row r="4329" spans="1:9" x14ac:dyDescent="0.25">
      <c r="A4329" t="s">
        <v>4531</v>
      </c>
      <c r="B4329" s="3">
        <v>113.1455535888672</v>
      </c>
      <c r="C4329" s="3">
        <v>16.120000839233398</v>
      </c>
      <c r="D4329" s="4">
        <v>9.4179445239253035E-3</v>
      </c>
      <c r="E4329" s="4">
        <v>-7.6746753465235296E-2</v>
      </c>
      <c r="F4329" s="2">
        <v>3</v>
      </c>
      <c r="G4329" s="4">
        <v>0.18072338844729391</v>
      </c>
      <c r="H4329" s="4">
        <v>0</v>
      </c>
      <c r="I4329" s="4">
        <v>-3.1951093021107768E-2</v>
      </c>
    </row>
    <row r="4330" spans="1:9" x14ac:dyDescent="0.25">
      <c r="A4330" t="s">
        <v>4532</v>
      </c>
      <c r="B4330" s="3">
        <v>112.0898971557617</v>
      </c>
      <c r="C4330" s="3">
        <v>17.45999908447266</v>
      </c>
      <c r="D4330" s="4">
        <v>-5.3254773177386916E-3</v>
      </c>
      <c r="E4330" s="4">
        <v>3.2525088233204207E-2</v>
      </c>
      <c r="F4330" s="2">
        <v>3</v>
      </c>
      <c r="G4330" s="4">
        <v>0.1682363780605596</v>
      </c>
      <c r="H4330" s="4">
        <v>-5.3254773177386916E-3</v>
      </c>
      <c r="I4330" s="4">
        <v>-4.0983061346847927E-2</v>
      </c>
    </row>
    <row r="4331" spans="1:9" x14ac:dyDescent="0.25">
      <c r="A4331" t="s">
        <v>4533</v>
      </c>
      <c r="B4331" s="3">
        <v>112.6900253295898</v>
      </c>
      <c r="C4331" s="3">
        <v>16.909999847412109</v>
      </c>
      <c r="D4331" s="4">
        <v>1.1881145793777749E-2</v>
      </c>
      <c r="E4331" s="4">
        <v>-8.2971835267557914E-2</v>
      </c>
      <c r="F4331" s="2">
        <v>3</v>
      </c>
      <c r="G4331" s="4">
        <v>0.17675420583568791</v>
      </c>
      <c r="H4331" s="4">
        <v>0</v>
      </c>
      <c r="I4331" s="4">
        <v>-3.5848494372766597E-2</v>
      </c>
    </row>
    <row r="4332" spans="1:9" x14ac:dyDescent="0.25">
      <c r="A4332" t="s">
        <v>4534</v>
      </c>
      <c r="B4332" s="3">
        <v>111.3668594360352</v>
      </c>
      <c r="C4332" s="3">
        <v>18.440000534057621</v>
      </c>
      <c r="D4332" s="4">
        <v>1.56062041128191E-3</v>
      </c>
      <c r="E4332" s="4">
        <v>-1.914886795810411E-2</v>
      </c>
      <c r="F4332" s="2">
        <v>3</v>
      </c>
      <c r="G4332" s="4">
        <v>0.17654080129606611</v>
      </c>
      <c r="H4332" s="4">
        <v>-2.0589731701103902E-3</v>
      </c>
      <c r="I4332" s="4">
        <v>-4.7169215836216027E-2</v>
      </c>
    </row>
    <row r="4333" spans="1:9" x14ac:dyDescent="0.25">
      <c r="A4333" t="s">
        <v>4535</v>
      </c>
      <c r="B4333" s="3">
        <v>111.1933288574219</v>
      </c>
      <c r="C4333" s="3">
        <v>18.79999923706055</v>
      </c>
      <c r="D4333" s="4">
        <v>-2.0116122554892919E-3</v>
      </c>
      <c r="E4333" s="4">
        <v>1.6765790685763449E-2</v>
      </c>
      <c r="F4333" s="2">
        <v>3</v>
      </c>
      <c r="G4333" s="4">
        <v>0.17717948920911081</v>
      </c>
      <c r="H4333" s="4">
        <v>-3.6139535716830369E-3</v>
      </c>
      <c r="I4333" s="4">
        <v>-4.8653905968754629E-2</v>
      </c>
    </row>
    <row r="4334" spans="1:9" x14ac:dyDescent="0.25">
      <c r="A4334" t="s">
        <v>4536</v>
      </c>
      <c r="B4334" s="3">
        <v>111.41745758056641</v>
      </c>
      <c r="C4334" s="3">
        <v>18.489999771118161</v>
      </c>
      <c r="D4334" s="4">
        <v>-1.3608131891381661E-3</v>
      </c>
      <c r="E4334" s="4">
        <v>3.6434955884010023E-2</v>
      </c>
      <c r="F4334" s="2">
        <v>3</v>
      </c>
      <c r="G4334" s="4">
        <v>0.17513657895507651</v>
      </c>
      <c r="H4334" s="4">
        <v>-1.6055711027008761E-3</v>
      </c>
      <c r="I4334" s="4">
        <v>-4.6736309045317108E-2</v>
      </c>
    </row>
    <row r="4335" spans="1:9" x14ac:dyDescent="0.25">
      <c r="A4335" t="s">
        <v>4537</v>
      </c>
      <c r="B4335" s="3">
        <v>111.5692825317383</v>
      </c>
      <c r="C4335" s="3">
        <v>17.840000152587891</v>
      </c>
      <c r="D4335" s="4">
        <v>1.1272700390903671E-2</v>
      </c>
      <c r="E4335" s="4">
        <v>-8.8888804117838172E-3</v>
      </c>
      <c r="F4335" s="2">
        <v>3</v>
      </c>
      <c r="G4335" s="4">
        <v>0.1757698266111227</v>
      </c>
      <c r="H4335" s="4">
        <v>-2.4509143722306609E-4</v>
      </c>
      <c r="I4335" s="4">
        <v>-4.5437327570816533E-2</v>
      </c>
    </row>
    <row r="4336" spans="1:9" x14ac:dyDescent="0.25">
      <c r="A4336" t="s">
        <v>4538</v>
      </c>
      <c r="B4336" s="3">
        <v>110.3256149291992</v>
      </c>
      <c r="C4336" s="3">
        <v>18</v>
      </c>
      <c r="D4336" s="4">
        <v>-3.3318078370990771E-3</v>
      </c>
      <c r="E4336" s="4">
        <v>5.8823529411764719E-2</v>
      </c>
      <c r="F4336" s="2">
        <v>3</v>
      </c>
      <c r="G4336" s="4">
        <v>0.162228386581978</v>
      </c>
      <c r="H4336" s="4">
        <v>-1.138940250604459E-2</v>
      </c>
      <c r="I4336" s="4">
        <v>-5.6077878835055113E-2</v>
      </c>
    </row>
    <row r="4337" spans="1:9" x14ac:dyDescent="0.25">
      <c r="A4337" t="s">
        <v>4539</v>
      </c>
      <c r="B4337" s="3">
        <v>110.6944274902344</v>
      </c>
      <c r="C4337" s="3">
        <v>17</v>
      </c>
      <c r="D4337" s="4">
        <v>5.9137629733183594E-3</v>
      </c>
      <c r="E4337" s="4">
        <v>-3.5734497490424573E-2</v>
      </c>
      <c r="F4337" s="2">
        <v>3</v>
      </c>
      <c r="G4337" s="4">
        <v>0.16751067251918439</v>
      </c>
      <c r="H4337" s="4">
        <v>-8.0845307719307202E-3</v>
      </c>
      <c r="I4337" s="4">
        <v>-5.2922398259234282E-2</v>
      </c>
    </row>
    <row r="4338" spans="1:9" x14ac:dyDescent="0.25">
      <c r="A4338" t="s">
        <v>4540</v>
      </c>
      <c r="B4338" s="3">
        <v>110.0436553955078</v>
      </c>
      <c r="C4338" s="3">
        <v>17.629999160766602</v>
      </c>
      <c r="D4338" s="4">
        <v>5.2847060089555864E-3</v>
      </c>
      <c r="E4338" s="4">
        <v>-5.2150602194045659E-2</v>
      </c>
      <c r="F4338" s="2">
        <v>3</v>
      </c>
      <c r="G4338" s="4">
        <v>0.17028423342816851</v>
      </c>
      <c r="H4338" s="4">
        <v>-1.391599783253028E-2</v>
      </c>
      <c r="I4338" s="4">
        <v>-5.8490263676920451E-2</v>
      </c>
    </row>
    <row r="4339" spans="1:9" x14ac:dyDescent="0.25">
      <c r="A4339" t="s">
        <v>4541</v>
      </c>
      <c r="B4339" s="3">
        <v>109.4651641845703</v>
      </c>
      <c r="C4339" s="3">
        <v>18.60000038146973</v>
      </c>
      <c r="D4339" s="4">
        <v>-1.977914551169913E-3</v>
      </c>
      <c r="E4339" s="4">
        <v>-3.9752216024898528E-2</v>
      </c>
      <c r="F4339" s="2">
        <v>3</v>
      </c>
      <c r="G4339" s="4">
        <v>0.17307517939128991</v>
      </c>
      <c r="H4339" s="4">
        <v>-1.9099767187062629E-2</v>
      </c>
      <c r="I4339" s="4">
        <v>-6.3439709472022821E-2</v>
      </c>
    </row>
    <row r="4340" spans="1:9" x14ac:dyDescent="0.25">
      <c r="A4340" t="s">
        <v>4542</v>
      </c>
      <c r="B4340" s="3">
        <v>109.68210601806641</v>
      </c>
      <c r="C4340" s="3">
        <v>19.370000839233398</v>
      </c>
      <c r="D4340" s="4">
        <v>-1.8422823304962139E-3</v>
      </c>
      <c r="E4340" s="4">
        <v>1.9473728380705161E-2</v>
      </c>
      <c r="F4340" s="2">
        <v>3</v>
      </c>
      <c r="G4340" s="4">
        <v>0.17183467966421689</v>
      </c>
      <c r="H4340" s="4">
        <v>-1.7155785313300639E-2</v>
      </c>
      <c r="I4340" s="4">
        <v>-6.1583602023408401E-2</v>
      </c>
    </row>
    <row r="4341" spans="1:9" x14ac:dyDescent="0.25">
      <c r="A4341" t="s">
        <v>4543</v>
      </c>
      <c r="B4341" s="3">
        <v>109.88454437255859</v>
      </c>
      <c r="C4341" s="3">
        <v>19</v>
      </c>
      <c r="D4341" s="4">
        <v>2.6985472386744651E-3</v>
      </c>
      <c r="E4341" s="4">
        <v>-7.0904680139045273E-2</v>
      </c>
      <c r="F4341" s="2">
        <v>3</v>
      </c>
      <c r="G4341" s="4">
        <v>0.16832746619259059</v>
      </c>
      <c r="H4341" s="4">
        <v>-1.5341766848788629E-2</v>
      </c>
      <c r="I4341" s="4">
        <v>-5.9851583207106929E-2</v>
      </c>
    </row>
    <row r="4342" spans="1:9" x14ac:dyDescent="0.25">
      <c r="A4342" t="s">
        <v>4544</v>
      </c>
      <c r="B4342" s="3">
        <v>109.5888137817383</v>
      </c>
      <c r="C4342" s="3">
        <v>20.45000076293945</v>
      </c>
      <c r="D4342" s="4">
        <v>-7.0423552659948374E-3</v>
      </c>
      <c r="E4342" s="4">
        <v>2.096855026939504E-2</v>
      </c>
      <c r="F4342" s="2">
        <v>4</v>
      </c>
      <c r="G4342" s="4">
        <v>0.17137102117622119</v>
      </c>
      <c r="H4342" s="4">
        <v>-1.799176246654011E-2</v>
      </c>
      <c r="I4342" s="4">
        <v>-6.2381790237991057E-2</v>
      </c>
    </row>
    <row r="4343" spans="1:9" x14ac:dyDescent="0.25">
      <c r="A4343" t="s">
        <v>4545</v>
      </c>
      <c r="B4343" s="3">
        <v>110.3660507202148</v>
      </c>
      <c r="C4343" s="3">
        <v>20.030000686645511</v>
      </c>
      <c r="D4343" s="4">
        <v>5.9034134061033416E-3</v>
      </c>
      <c r="E4343" s="4">
        <v>-1.5724800433694511E-2</v>
      </c>
      <c r="F4343" s="2">
        <v>4</v>
      </c>
      <c r="G4343" s="4">
        <v>0.1767329172629617</v>
      </c>
      <c r="H4343" s="4">
        <v>-1.1027063700666081E-2</v>
      </c>
      <c r="I4343" s="4">
        <v>-5.5731918944861507E-2</v>
      </c>
    </row>
    <row r="4344" spans="1:9" x14ac:dyDescent="0.25">
      <c r="A4344" t="s">
        <v>4546</v>
      </c>
      <c r="B4344" s="3">
        <v>109.7183380126953</v>
      </c>
      <c r="C4344" s="3">
        <v>20.35000038146973</v>
      </c>
      <c r="D4344" s="4">
        <v>2.9439120041203411E-2</v>
      </c>
      <c r="E4344" s="4">
        <v>-0.23149544058673729</v>
      </c>
      <c r="F4344" s="2">
        <v>4</v>
      </c>
      <c r="G4344" s="4">
        <v>0.17142247617384371</v>
      </c>
      <c r="H4344" s="4">
        <v>-1.6831116070519011E-2</v>
      </c>
      <c r="I4344" s="4">
        <v>-6.1273608906704753E-2</v>
      </c>
    </row>
    <row r="4345" spans="1:9" x14ac:dyDescent="0.25">
      <c r="A4345" t="s">
        <v>4547</v>
      </c>
      <c r="B4345" s="3">
        <v>106.580696105957</v>
      </c>
      <c r="C4345" s="3">
        <v>26.479999542236332</v>
      </c>
      <c r="D4345" s="4">
        <v>-5.3720147444008548E-3</v>
      </c>
      <c r="E4345" s="4">
        <v>6.2600299404749649E-2</v>
      </c>
      <c r="F4345" s="2">
        <v>5</v>
      </c>
      <c r="G4345" s="4">
        <v>0.14059386426048401</v>
      </c>
      <c r="H4345" s="4">
        <v>-4.4947034954209257E-2</v>
      </c>
      <c r="I4345" s="4">
        <v>-8.811859505035835E-2</v>
      </c>
    </row>
    <row r="4346" spans="1:9" x14ac:dyDescent="0.25">
      <c r="A4346" t="s">
        <v>4548</v>
      </c>
      <c r="B4346" s="3">
        <v>107.1563415527344</v>
      </c>
      <c r="C4346" s="3">
        <v>24.920000076293949</v>
      </c>
      <c r="D4346" s="4">
        <v>-6.7563021740157936E-5</v>
      </c>
      <c r="E4346" s="4">
        <v>6.4620293187831468E-3</v>
      </c>
      <c r="F4346" s="2">
        <v>5</v>
      </c>
      <c r="G4346" s="4">
        <v>0.14684095248609119</v>
      </c>
      <c r="H4346" s="4">
        <v>-3.9788766047677997E-2</v>
      </c>
      <c r="I4346" s="4">
        <v>-8.3193496998471561E-2</v>
      </c>
    </row>
    <row r="4347" spans="1:9" x14ac:dyDescent="0.25">
      <c r="A4347" t="s">
        <v>4549</v>
      </c>
      <c r="B4347" s="3">
        <v>107.1635818481445</v>
      </c>
      <c r="C4347" s="3">
        <v>24.760000228881839</v>
      </c>
      <c r="D4347" s="4">
        <v>7.0333159258746392E-3</v>
      </c>
      <c r="E4347" s="4">
        <v>-8.0127749570005902E-3</v>
      </c>
      <c r="F4347" s="2">
        <v>5</v>
      </c>
      <c r="G4347" s="4">
        <v>0.1515344123726283</v>
      </c>
      <c r="H4347" s="4">
        <v>-3.9723886891771532E-2</v>
      </c>
      <c r="I4347" s="4">
        <v>-8.3131550595491599E-2</v>
      </c>
    </row>
    <row r="4348" spans="1:9" x14ac:dyDescent="0.25">
      <c r="A4348" t="s">
        <v>4550</v>
      </c>
      <c r="B4348" s="3">
        <v>106.4151306152344</v>
      </c>
      <c r="C4348" s="3">
        <v>24.95999908447266</v>
      </c>
      <c r="D4348" s="4">
        <v>2.5764436968991329E-3</v>
      </c>
      <c r="E4348" s="4">
        <v>-1.226756500496118E-2</v>
      </c>
      <c r="F4348" s="2">
        <v>5</v>
      </c>
      <c r="G4348" s="4">
        <v>0.1547151104608846</v>
      </c>
      <c r="H4348" s="4">
        <v>-4.643064144770348E-2</v>
      </c>
      <c r="I4348" s="4">
        <v>-8.9535137612073878E-2</v>
      </c>
    </row>
    <row r="4349" spans="1:9" x14ac:dyDescent="0.25">
      <c r="A4349" t="s">
        <v>4551</v>
      </c>
      <c r="B4349" s="3">
        <v>106.14166259765619</v>
      </c>
      <c r="C4349" s="3">
        <v>25.270000457763668</v>
      </c>
      <c r="D4349" s="4">
        <v>1.166061717536815E-2</v>
      </c>
      <c r="E4349" s="4">
        <v>-7.7063505028385548E-2</v>
      </c>
      <c r="F4349" s="2">
        <v>5</v>
      </c>
      <c r="G4349" s="4">
        <v>0.15289704310026081</v>
      </c>
      <c r="H4349" s="4">
        <v>-4.8881145625059741E-2</v>
      </c>
      <c r="I4349" s="4">
        <v>-9.1874870876998527E-2</v>
      </c>
    </row>
    <row r="4350" spans="1:9" x14ac:dyDescent="0.25">
      <c r="A4350" t="s">
        <v>4552</v>
      </c>
      <c r="B4350" s="3">
        <v>104.9182510375977</v>
      </c>
      <c r="C4350" s="3">
        <v>27.379999160766602</v>
      </c>
      <c r="D4350" s="4">
        <v>-1.9171506416629791E-3</v>
      </c>
      <c r="E4350" s="4">
        <v>4.384291416698316E-2</v>
      </c>
      <c r="F4350" s="2">
        <v>5</v>
      </c>
      <c r="G4350" s="4">
        <v>0.142854329141435</v>
      </c>
      <c r="H4350" s="4">
        <v>-5.9843945462130337E-2</v>
      </c>
      <c r="I4350" s="4">
        <v>-0.1023421158188854</v>
      </c>
    </row>
    <row r="4351" spans="1:9" x14ac:dyDescent="0.25">
      <c r="A4351" t="s">
        <v>4553</v>
      </c>
      <c r="B4351" s="3">
        <v>105.1197814941406</v>
      </c>
      <c r="C4351" s="3">
        <v>26.229999542236332</v>
      </c>
      <c r="D4351" s="4">
        <v>-1.3906603158430951E-2</v>
      </c>
      <c r="E4351" s="4">
        <v>9.3372229782799909E-2</v>
      </c>
      <c r="F4351" s="2">
        <v>5</v>
      </c>
      <c r="G4351" s="4">
        <v>0.1397855493173783</v>
      </c>
      <c r="H4351" s="4">
        <v>-5.8038062529286227E-2</v>
      </c>
      <c r="I4351" s="4">
        <v>-0.10061786478125059</v>
      </c>
    </row>
    <row r="4352" spans="1:9" x14ac:dyDescent="0.25">
      <c r="A4352" t="s">
        <v>4554</v>
      </c>
      <c r="B4352" s="3">
        <v>106.6022567749023</v>
      </c>
      <c r="C4352" s="3">
        <v>23.989999771118161</v>
      </c>
      <c r="D4352" s="4">
        <v>2.3007069044449491E-3</v>
      </c>
      <c r="E4352" s="4">
        <v>-2.4003260960911099E-2</v>
      </c>
      <c r="F4352" s="2">
        <v>4</v>
      </c>
      <c r="G4352" s="4">
        <v>0.14567631866899691</v>
      </c>
      <c r="H4352" s="4">
        <v>-4.4753833168548973E-2</v>
      </c>
      <c r="I4352" s="4">
        <v>-8.7934126625889064E-2</v>
      </c>
    </row>
    <row r="4353" spans="1:9" x14ac:dyDescent="0.25">
      <c r="A4353" t="s">
        <v>4555</v>
      </c>
      <c r="B4353" s="3">
        <v>106.35755920410161</v>
      </c>
      <c r="C4353" s="3">
        <v>24.579999923706051</v>
      </c>
      <c r="D4353" s="4">
        <v>-8.6531391292103965E-3</v>
      </c>
      <c r="E4353" s="4">
        <v>7.9016645425993071E-2</v>
      </c>
      <c r="F4353" s="2">
        <v>5</v>
      </c>
      <c r="G4353" s="4">
        <v>0.14522136896876431</v>
      </c>
      <c r="H4353" s="4">
        <v>-4.6946529867587738E-2</v>
      </c>
      <c r="I4353" s="4">
        <v>-9.002770616516842E-2</v>
      </c>
    </row>
    <row r="4354" spans="1:9" x14ac:dyDescent="0.25">
      <c r="A4354" t="s">
        <v>4556</v>
      </c>
      <c r="B4354" s="3">
        <v>107.2859191894531</v>
      </c>
      <c r="C4354" s="3">
        <v>22.780000686645511</v>
      </c>
      <c r="D4354" s="4">
        <v>1.00952201170581E-2</v>
      </c>
      <c r="E4354" s="4">
        <v>-2.5662895451593389E-2</v>
      </c>
      <c r="F4354" s="2">
        <v>4</v>
      </c>
      <c r="G4354" s="4">
        <v>0.1621146546715799</v>
      </c>
      <c r="H4354" s="4">
        <v>-3.8627641090970721E-2</v>
      </c>
      <c r="I4354" s="4">
        <v>-8.2084858739028377E-2</v>
      </c>
    </row>
    <row r="4355" spans="1:9" x14ac:dyDescent="0.25">
      <c r="A4355" t="s">
        <v>4557</v>
      </c>
      <c r="B4355" s="3">
        <v>106.2136688232422</v>
      </c>
      <c r="C4355" s="3">
        <v>23.379999160766602</v>
      </c>
      <c r="D4355" s="4">
        <v>9.8529596417533671E-3</v>
      </c>
      <c r="E4355" s="4">
        <v>-6.7039119751737153E-2</v>
      </c>
      <c r="F4355" s="2">
        <v>4</v>
      </c>
      <c r="G4355" s="4">
        <v>0.15032375903387479</v>
      </c>
      <c r="H4355" s="4">
        <v>-4.8235909088236613E-2</v>
      </c>
      <c r="I4355" s="4">
        <v>-9.1258801170649884E-2</v>
      </c>
    </row>
    <row r="4356" spans="1:9" x14ac:dyDescent="0.25">
      <c r="A4356" t="s">
        <v>4558</v>
      </c>
      <c r="B4356" s="3">
        <v>105.177360534668</v>
      </c>
      <c r="C4356" s="3">
        <v>25.059999465942379</v>
      </c>
      <c r="D4356" s="4">
        <v>-2.6607901010707868E-3</v>
      </c>
      <c r="E4356" s="4">
        <v>5.2498951198549637E-2</v>
      </c>
      <c r="F4356" s="2">
        <v>5</v>
      </c>
      <c r="G4356" s="4">
        <v>0.1397984993903654</v>
      </c>
      <c r="H4356" s="4">
        <v>-5.7522105743589617E-2</v>
      </c>
      <c r="I4356" s="4">
        <v>-0.10012523095270499</v>
      </c>
    </row>
    <row r="4357" spans="1:9" x14ac:dyDescent="0.25">
      <c r="A4357" t="s">
        <v>4559</v>
      </c>
      <c r="B4357" s="3">
        <v>105.4579620361328</v>
      </c>
      <c r="C4357" s="3">
        <v>23.809999465942379</v>
      </c>
      <c r="D4357" s="4">
        <v>1.9621459267104461E-2</v>
      </c>
      <c r="E4357" s="4">
        <v>-9.4676800127407978E-2</v>
      </c>
      <c r="F4357" s="2">
        <v>4</v>
      </c>
      <c r="G4357" s="4">
        <v>0.1441537892051821</v>
      </c>
      <c r="H4357" s="4">
        <v>-5.5007679531699598E-2</v>
      </c>
      <c r="I4357" s="4">
        <v>-9.7724465141114103E-2</v>
      </c>
    </row>
    <row r="4358" spans="1:9" x14ac:dyDescent="0.25">
      <c r="A4358" t="s">
        <v>4560</v>
      </c>
      <c r="B4358" s="3">
        <v>103.4285430908203</v>
      </c>
      <c r="C4358" s="3">
        <v>26.29999923706055</v>
      </c>
      <c r="D4358" s="4">
        <v>-2.1981029012418829E-2</v>
      </c>
      <c r="E4358" s="4">
        <v>0.15757042393930809</v>
      </c>
      <c r="F4358" s="2">
        <v>5</v>
      </c>
      <c r="G4358" s="4">
        <v>0.12749527388983181</v>
      </c>
      <c r="H4358" s="4">
        <v>-7.3192985612961725E-2</v>
      </c>
      <c r="I4358" s="4">
        <v>-0.11508773510177581</v>
      </c>
    </row>
    <row r="4359" spans="1:9" x14ac:dyDescent="0.25">
      <c r="A4359" t="s">
        <v>4561</v>
      </c>
      <c r="B4359" s="3">
        <v>105.7531051635742</v>
      </c>
      <c r="C4359" s="3">
        <v>22.719999313354489</v>
      </c>
      <c r="D4359" s="4">
        <v>-9.3031908947730502E-3</v>
      </c>
      <c r="E4359" s="4">
        <v>9.6525099723867136E-2</v>
      </c>
      <c r="F4359" s="2">
        <v>4</v>
      </c>
      <c r="G4359" s="4">
        <v>0.15425840243467889</v>
      </c>
      <c r="H4359" s="4">
        <v>-5.2362948081498113E-2</v>
      </c>
      <c r="I4359" s="4">
        <v>-9.5199284319955502E-2</v>
      </c>
    </row>
    <row r="4360" spans="1:9" x14ac:dyDescent="0.25">
      <c r="A4360" t="s">
        <v>4562</v>
      </c>
      <c r="B4360" s="3">
        <v>106.7461853027344</v>
      </c>
      <c r="C4360" s="3">
        <v>20.719999313354489</v>
      </c>
      <c r="D4360" s="4">
        <v>1.235342370066128E-2</v>
      </c>
      <c r="E4360" s="4">
        <v>-8.399652764748966E-2</v>
      </c>
      <c r="F4360" s="2">
        <v>4</v>
      </c>
      <c r="G4360" s="4">
        <v>0.16411001982028781</v>
      </c>
      <c r="H4360" s="4">
        <v>-4.3464112118838383E-2</v>
      </c>
      <c r="I4360" s="4">
        <v>-8.6702705243152711E-2</v>
      </c>
    </row>
    <row r="4361" spans="1:9" x14ac:dyDescent="0.25">
      <c r="A4361" t="s">
        <v>4563</v>
      </c>
      <c r="B4361" s="3">
        <v>105.4435958862305</v>
      </c>
      <c r="C4361" s="3">
        <v>22.620000839233398</v>
      </c>
      <c r="D4361" s="4">
        <v>-8.8715551065476905E-4</v>
      </c>
      <c r="E4361" s="4">
        <v>-1.179548089184923E-2</v>
      </c>
      <c r="F4361" s="2">
        <v>4</v>
      </c>
      <c r="G4361" s="4">
        <v>0.14672362379421761</v>
      </c>
      <c r="H4361" s="4">
        <v>-5.5136412356327491E-2</v>
      </c>
      <c r="I4361" s="4">
        <v>-9.784737881530936E-2</v>
      </c>
    </row>
    <row r="4362" spans="1:9" x14ac:dyDescent="0.25">
      <c r="A4362" t="s">
        <v>4564</v>
      </c>
      <c r="B4362" s="3">
        <v>105.537223815918</v>
      </c>
      <c r="C4362" s="3">
        <v>22.889999389648441</v>
      </c>
      <c r="D4362" s="4">
        <v>1.186857491004689E-2</v>
      </c>
      <c r="E4362" s="4">
        <v>-9.3465370706992568E-2</v>
      </c>
      <c r="F4362" s="2">
        <v>4</v>
      </c>
      <c r="G4362" s="4">
        <v>0.14765319721094811</v>
      </c>
      <c r="H4362" s="4">
        <v>-5.429742710734542E-2</v>
      </c>
      <c r="I4362" s="4">
        <v>-9.7046318480883631E-2</v>
      </c>
    </row>
    <row r="4363" spans="1:9" x14ac:dyDescent="0.25">
      <c r="A4363" t="s">
        <v>4565</v>
      </c>
      <c r="B4363" s="3">
        <v>104.29933929443359</v>
      </c>
      <c r="C4363" s="3">
        <v>25.25</v>
      </c>
      <c r="D4363" s="4">
        <v>2.004636243544855E-3</v>
      </c>
      <c r="E4363" s="4">
        <v>-4.1017847582053513E-2</v>
      </c>
      <c r="F4363" s="2">
        <v>5</v>
      </c>
      <c r="G4363" s="4">
        <v>0.12933189879143911</v>
      </c>
      <c r="H4363" s="4">
        <v>-6.5389916890416622E-2</v>
      </c>
      <c r="I4363" s="4">
        <v>-0.1076373909532794</v>
      </c>
    </row>
    <row r="4364" spans="1:9" x14ac:dyDescent="0.25">
      <c r="A4364" t="s">
        <v>4566</v>
      </c>
      <c r="B4364" s="3">
        <v>104.09067535400391</v>
      </c>
      <c r="C4364" s="3">
        <v>26.329999923706051</v>
      </c>
      <c r="D4364" s="4">
        <v>-4.8344421512369617E-4</v>
      </c>
      <c r="E4364" s="4">
        <v>-0.1220406760701902</v>
      </c>
      <c r="F4364" s="2">
        <v>5</v>
      </c>
      <c r="G4364" s="4">
        <v>0.13279332488044471</v>
      </c>
      <c r="H4364" s="4">
        <v>-6.7259721857794497E-2</v>
      </c>
      <c r="I4364" s="4">
        <v>-0.1094226745375806</v>
      </c>
    </row>
    <row r="4365" spans="1:9" x14ac:dyDescent="0.25">
      <c r="A4365" t="s">
        <v>4567</v>
      </c>
      <c r="B4365" s="3">
        <v>104.1410217285156</v>
      </c>
      <c r="C4365" s="3">
        <v>29.989999771118161</v>
      </c>
      <c r="D4365" s="4">
        <v>1.8366976193664671E-2</v>
      </c>
      <c r="E4365" s="4">
        <v>-2.7246193793921791E-2</v>
      </c>
      <c r="F4365" s="2">
        <v>5</v>
      </c>
      <c r="G4365" s="4">
        <v>0.13622471624290239</v>
      </c>
      <c r="H4365" s="4">
        <v>-6.6808575862192021E-2</v>
      </c>
      <c r="I4365" s="4">
        <v>-0.108991921836564</v>
      </c>
    </row>
    <row r="4366" spans="1:9" x14ac:dyDescent="0.25">
      <c r="A4366" t="s">
        <v>4568</v>
      </c>
      <c r="B4366" s="3">
        <v>102.2627639770508</v>
      </c>
      <c r="C4366" s="3">
        <v>30.829999923706051</v>
      </c>
      <c r="D4366" s="4">
        <v>7.5157490752451039E-3</v>
      </c>
      <c r="E4366" s="4">
        <v>5.2168192701043106E-3</v>
      </c>
      <c r="F4366" s="2">
        <v>5</v>
      </c>
      <c r="G4366" s="4">
        <v>0.12501355510321521</v>
      </c>
      <c r="H4366" s="4">
        <v>-8.3639350103649424E-2</v>
      </c>
      <c r="I4366" s="4">
        <v>-0.12506188928696041</v>
      </c>
    </row>
    <row r="4367" spans="1:9" x14ac:dyDescent="0.25">
      <c r="A4367" t="s">
        <v>4569</v>
      </c>
      <c r="B4367" s="3">
        <v>101.4999160766602</v>
      </c>
      <c r="C4367" s="3">
        <v>30.670000076293949</v>
      </c>
      <c r="D4367" s="4">
        <v>-1.377511208990501E-2</v>
      </c>
      <c r="E4367" s="4">
        <v>0.1080202217540827</v>
      </c>
      <c r="F4367" s="2">
        <v>5</v>
      </c>
      <c r="G4367" s="4">
        <v>0.129974055386221</v>
      </c>
      <c r="H4367" s="4">
        <v>-9.0475110947458526E-2</v>
      </c>
      <c r="I4367" s="4">
        <v>-0.13158865107954179</v>
      </c>
    </row>
    <row r="4368" spans="1:9" x14ac:dyDescent="0.25">
      <c r="A4368" t="s">
        <v>4570</v>
      </c>
      <c r="B4368" s="3">
        <v>102.91761779785161</v>
      </c>
      <c r="C4368" s="3">
        <v>27.680000305175781</v>
      </c>
      <c r="D4368" s="4">
        <v>-1.5286054727118531E-2</v>
      </c>
      <c r="E4368" s="4">
        <v>4.1776463044814749E-2</v>
      </c>
      <c r="F4368" s="2">
        <v>5</v>
      </c>
      <c r="G4368" s="4">
        <v>0.1466587466486482</v>
      </c>
      <c r="H4368" s="4">
        <v>-7.7771307333450279E-2</v>
      </c>
      <c r="I4368" s="4">
        <v>-0.1194591015029999</v>
      </c>
    </row>
    <row r="4369" spans="1:9" x14ac:dyDescent="0.25">
      <c r="A4369" t="s">
        <v>4571</v>
      </c>
      <c r="B4369" s="3">
        <v>104.51524353027339</v>
      </c>
      <c r="C4369" s="3">
        <v>26.569999694824219</v>
      </c>
      <c r="D4369" s="4">
        <v>3.5934139645121821E-3</v>
      </c>
      <c r="E4369" s="4">
        <v>-6.1130727522097923E-2</v>
      </c>
      <c r="F4369" s="2">
        <v>5</v>
      </c>
      <c r="G4369" s="4">
        <v>0.16116777741282681</v>
      </c>
      <c r="H4369" s="4">
        <v>-6.3455232767132275E-2</v>
      </c>
      <c r="I4369" s="4">
        <v>-0.1057901609659984</v>
      </c>
    </row>
    <row r="4370" spans="1:9" x14ac:dyDescent="0.25">
      <c r="A4370" t="s">
        <v>4572</v>
      </c>
      <c r="B4370" s="3">
        <v>104.1410217285156</v>
      </c>
      <c r="C4370" s="3">
        <v>28.29999923706055</v>
      </c>
      <c r="D4370" s="4">
        <v>-4.677297123832358E-3</v>
      </c>
      <c r="E4370" s="4">
        <v>6.8731107488173127E-2</v>
      </c>
      <c r="F4370" s="2">
        <v>5</v>
      </c>
      <c r="G4370" s="4">
        <v>0.16056367630596841</v>
      </c>
      <c r="H4370" s="4">
        <v>-6.6808575862192021E-2</v>
      </c>
      <c r="I4370" s="4">
        <v>-0.108991921836564</v>
      </c>
    </row>
    <row r="4371" spans="1:9" x14ac:dyDescent="0.25">
      <c r="A4371" t="s">
        <v>4573</v>
      </c>
      <c r="B4371" s="3">
        <v>104.6304092407227</v>
      </c>
      <c r="C4371" s="3">
        <v>26.479999542236332</v>
      </c>
      <c r="D4371" s="4">
        <v>-2.9633772305797331E-2</v>
      </c>
      <c r="E4371" s="4">
        <v>0.2344987692488818</v>
      </c>
      <c r="F4371" s="2">
        <v>5</v>
      </c>
      <c r="G4371" s="4">
        <v>0.1620817337969194</v>
      </c>
      <c r="H4371" s="4">
        <v>-6.2423250829926717E-2</v>
      </c>
      <c r="I4371" s="4">
        <v>-0.1048048280334563</v>
      </c>
    </row>
    <row r="4372" spans="1:9" x14ac:dyDescent="0.25">
      <c r="A4372" t="s">
        <v>4574</v>
      </c>
      <c r="B4372" s="3">
        <v>107.8256912231445</v>
      </c>
      <c r="C4372" s="3">
        <v>21.45000076293945</v>
      </c>
      <c r="D4372" s="4">
        <v>1.3940405430408861E-2</v>
      </c>
      <c r="E4372" s="4">
        <v>-5.1019807851429011E-3</v>
      </c>
      <c r="F4372" s="2">
        <v>4</v>
      </c>
      <c r="G4372" s="4">
        <v>0.1929826471770493</v>
      </c>
      <c r="H4372" s="4">
        <v>-3.3790828234041337E-2</v>
      </c>
      <c r="I4372" s="4">
        <v>-7.7466685857649265E-2</v>
      </c>
    </row>
    <row r="4373" spans="1:9" x14ac:dyDescent="0.25">
      <c r="A4373" t="s">
        <v>4575</v>
      </c>
      <c r="B4373" s="3">
        <v>106.3432235717773</v>
      </c>
      <c r="C4373" s="3">
        <v>21.559999465942379</v>
      </c>
      <c r="D4373" s="4">
        <v>1.0670005736881819E-2</v>
      </c>
      <c r="E4373" s="4">
        <v>-6.0156976285437813E-2</v>
      </c>
      <c r="F4373" s="2">
        <v>4</v>
      </c>
      <c r="G4373" s="4">
        <v>0.17382747102531601</v>
      </c>
      <c r="H4373" s="4">
        <v>-4.7074989228966253E-2</v>
      </c>
      <c r="I4373" s="4">
        <v>-9.0150358737559722E-2</v>
      </c>
    </row>
    <row r="4374" spans="1:9" x14ac:dyDescent="0.25">
      <c r="A4374" t="s">
        <v>4576</v>
      </c>
      <c r="B4374" s="3">
        <v>105.22052001953119</v>
      </c>
      <c r="C4374" s="3">
        <v>22.940000534057621</v>
      </c>
      <c r="D4374" s="4">
        <v>1.6759115081449009E-2</v>
      </c>
      <c r="E4374" s="4">
        <v>-8.8235267361610692E-2</v>
      </c>
      <c r="F4374" s="2">
        <v>4</v>
      </c>
      <c r="G4374" s="4">
        <v>0.15944511602173811</v>
      </c>
      <c r="H4374" s="4">
        <v>-5.713536034320732E-2</v>
      </c>
      <c r="I4374" s="4">
        <v>-9.9755967726511519E-2</v>
      </c>
    </row>
    <row r="4375" spans="1:9" x14ac:dyDescent="0.25">
      <c r="A4375" t="s">
        <v>4577</v>
      </c>
      <c r="B4375" s="3">
        <v>103.48618316650391</v>
      </c>
      <c r="C4375" s="3">
        <v>25.159999847412109</v>
      </c>
      <c r="D4375" s="4">
        <v>-2.5745086452732661E-2</v>
      </c>
      <c r="E4375" s="4">
        <v>0.18567392372996139</v>
      </c>
      <c r="F4375" s="2">
        <v>5</v>
      </c>
      <c r="G4375" s="4">
        <v>0.14336100978868349</v>
      </c>
      <c r="H4375" s="4">
        <v>-7.2676481900766476E-2</v>
      </c>
      <c r="I4375" s="4">
        <v>-0.11459457906962239</v>
      </c>
    </row>
    <row r="4376" spans="1:9" x14ac:dyDescent="0.25">
      <c r="A4376" t="s">
        <v>4578</v>
      </c>
      <c r="B4376" s="3">
        <v>106.22084808349609</v>
      </c>
      <c r="C4376" s="3">
        <v>21.219999313354489</v>
      </c>
      <c r="D4376" s="4">
        <v>7.990318714268474E-3</v>
      </c>
      <c r="E4376" s="4">
        <v>-0.1035065802721812</v>
      </c>
      <c r="F4376" s="2">
        <v>4</v>
      </c>
      <c r="G4376" s="4">
        <v>0.18150865642712441</v>
      </c>
      <c r="H4376" s="4">
        <v>-4.8171576858828891E-2</v>
      </c>
      <c r="I4376" s="4">
        <v>-9.1197376971277833E-2</v>
      </c>
    </row>
    <row r="4377" spans="1:9" x14ac:dyDescent="0.25">
      <c r="A4377" t="s">
        <v>4579</v>
      </c>
      <c r="B4377" s="3">
        <v>105.3788375854492</v>
      </c>
      <c r="C4377" s="3">
        <v>23.670000076293949</v>
      </c>
      <c r="D4377" s="4">
        <v>4.872303467293948E-3</v>
      </c>
      <c r="E4377" s="4">
        <v>6.37753467733293E-3</v>
      </c>
      <c r="F4377" s="2">
        <v>4</v>
      </c>
      <c r="G4377" s="4">
        <v>0.16636662101874439</v>
      </c>
      <c r="H4377" s="4">
        <v>-5.571670137143192E-2</v>
      </c>
      <c r="I4377" s="4">
        <v>-9.8401436843226997E-2</v>
      </c>
    </row>
    <row r="4378" spans="1:9" x14ac:dyDescent="0.25">
      <c r="A4378" t="s">
        <v>4580</v>
      </c>
      <c r="B4378" s="3">
        <v>104.8678894042969</v>
      </c>
      <c r="C4378" s="3">
        <v>23.520000457763668</v>
      </c>
      <c r="D4378" s="4">
        <v>-1.1263625814991631E-2</v>
      </c>
      <c r="E4378" s="4">
        <v>0.12697649793806209</v>
      </c>
      <c r="F4378" s="2">
        <v>4</v>
      </c>
      <c r="G4378" s="4">
        <v>0.15953237214347379</v>
      </c>
      <c r="H4378" s="4">
        <v>-6.0295228189357397E-2</v>
      </c>
      <c r="I4378" s="4">
        <v>-0.10277299907080389</v>
      </c>
    </row>
    <row r="4379" spans="1:9" x14ac:dyDescent="0.25">
      <c r="A4379" t="s">
        <v>4581</v>
      </c>
      <c r="B4379" s="3">
        <v>106.0625381469727</v>
      </c>
      <c r="C4379" s="3">
        <v>20.870000839233398</v>
      </c>
      <c r="D4379" s="4">
        <v>1.5643602462472869E-2</v>
      </c>
      <c r="E4379" s="4">
        <v>-0.1365328600183664</v>
      </c>
      <c r="F4379" s="2">
        <v>4</v>
      </c>
      <c r="G4379" s="4">
        <v>0.18449609985675439</v>
      </c>
      <c r="H4379" s="4">
        <v>-4.9590167464791952E-2</v>
      </c>
      <c r="I4379" s="4">
        <v>-9.2551842579111421E-2</v>
      </c>
    </row>
    <row r="4380" spans="1:9" x14ac:dyDescent="0.25">
      <c r="A4380" t="s">
        <v>4582</v>
      </c>
      <c r="B4380" s="3">
        <v>104.42889404296881</v>
      </c>
      <c r="C4380" s="3">
        <v>24.170000076293949</v>
      </c>
      <c r="D4380" s="4">
        <v>-1.965986876422543E-2</v>
      </c>
      <c r="E4380" s="4">
        <v>0.16538092300040841</v>
      </c>
      <c r="F4380" s="2">
        <v>4</v>
      </c>
      <c r="G4380" s="4">
        <v>0.16514827232473819</v>
      </c>
      <c r="H4380" s="4">
        <v>-6.4228997031146262E-2</v>
      </c>
      <c r="I4380" s="4">
        <v>-0.1065289485201892</v>
      </c>
    </row>
    <row r="4381" spans="1:9" x14ac:dyDescent="0.25">
      <c r="A4381" t="s">
        <v>4583</v>
      </c>
      <c r="B4381" s="3">
        <v>106.5231246948242</v>
      </c>
      <c r="C4381" s="3">
        <v>20.739999771118161</v>
      </c>
      <c r="D4381" s="4">
        <v>-2.3678637236472341E-2</v>
      </c>
      <c r="E4381" s="4">
        <v>0.1458563167960589</v>
      </c>
      <c r="F4381" s="2">
        <v>4</v>
      </c>
      <c r="G4381" s="4">
        <v>0.19010937905679429</v>
      </c>
      <c r="H4381" s="4">
        <v>-4.5462923374093522E-2</v>
      </c>
      <c r="I4381" s="4">
        <v>-8.8611163603452892E-2</v>
      </c>
    </row>
    <row r="4382" spans="1:9" x14ac:dyDescent="0.25">
      <c r="A4382" t="s">
        <v>4584</v>
      </c>
      <c r="B4382" s="3">
        <v>109.1066207885742</v>
      </c>
      <c r="C4382" s="3">
        <v>18.10000038146973</v>
      </c>
      <c r="D4382" s="4">
        <v>2.048686253138587E-3</v>
      </c>
      <c r="E4382" s="4">
        <v>-2.4258699412330938E-2</v>
      </c>
      <c r="F4382" s="2">
        <v>3</v>
      </c>
      <c r="G4382" s="4">
        <v>0.22331931587024331</v>
      </c>
      <c r="H4382" s="4">
        <v>-2.2312618537772892E-2</v>
      </c>
      <c r="I4382" s="4">
        <v>-6.6507329290824702E-2</v>
      </c>
    </row>
    <row r="4383" spans="1:9" x14ac:dyDescent="0.25">
      <c r="A4383" t="s">
        <v>4585</v>
      </c>
      <c r="B4383" s="3">
        <v>108.8835525512695</v>
      </c>
      <c r="C4383" s="3">
        <v>18.54999923706055</v>
      </c>
      <c r="D4383" s="4">
        <v>-1.7341141952752489E-2</v>
      </c>
      <c r="E4383" s="4">
        <v>0.1035098052586771</v>
      </c>
      <c r="F4383" s="2">
        <v>3</v>
      </c>
      <c r="G4383" s="4">
        <v>0.24307749365922329</v>
      </c>
      <c r="H4383" s="4">
        <v>-2.4311498158840261E-2</v>
      </c>
      <c r="I4383" s="4">
        <v>-6.8415852926575926E-2</v>
      </c>
    </row>
    <row r="4384" spans="1:9" x14ac:dyDescent="0.25">
      <c r="A4384" t="s">
        <v>4586</v>
      </c>
      <c r="B4384" s="3">
        <v>110.80503845214839</v>
      </c>
      <c r="C4384" s="3">
        <v>16.809999465942379</v>
      </c>
      <c r="D4384" s="4">
        <v>3.0617219694557551E-3</v>
      </c>
      <c r="E4384" s="4">
        <v>-8.2596631678729659E-3</v>
      </c>
      <c r="F4384" s="2">
        <v>3</v>
      </c>
      <c r="G4384" s="4">
        <v>0.25609622463785731</v>
      </c>
      <c r="H4384" s="4">
        <v>-7.0933632246895639E-3</v>
      </c>
      <c r="I4384" s="4">
        <v>-5.1976034770927271E-2</v>
      </c>
    </row>
    <row r="4385" spans="1:9" x14ac:dyDescent="0.25">
      <c r="A4385" t="s">
        <v>4587</v>
      </c>
      <c r="B4385" s="3">
        <v>110.46681976318359</v>
      </c>
      <c r="C4385" s="3">
        <v>16.95000076293945</v>
      </c>
      <c r="D4385" s="4">
        <v>-1.01240880513378E-2</v>
      </c>
      <c r="E4385" s="4">
        <v>0.1129350802626856</v>
      </c>
      <c r="F4385" s="2">
        <v>3</v>
      </c>
      <c r="G4385" s="4">
        <v>0.24369466752780089</v>
      </c>
      <c r="H4385" s="4">
        <v>-1.01240880513378E-2</v>
      </c>
      <c r="I4385" s="4">
        <v>-5.4869760788318511E-2</v>
      </c>
    </row>
    <row r="4386" spans="1:9" x14ac:dyDescent="0.25">
      <c r="A4386" t="s">
        <v>4588</v>
      </c>
      <c r="B4386" s="3">
        <v>111.5966339111328</v>
      </c>
      <c r="C4386" s="3">
        <v>15.22999954223633</v>
      </c>
      <c r="D4386" s="4">
        <v>3.884053924748887E-3</v>
      </c>
      <c r="E4386" s="4">
        <v>-4.8125028610229492E-2</v>
      </c>
      <c r="F4386" s="2">
        <v>2</v>
      </c>
      <c r="G4386" s="4">
        <v>0.27384588802828042</v>
      </c>
      <c r="H4386" s="4">
        <v>0</v>
      </c>
      <c r="I4386" s="4">
        <v>-4.5203315079053508E-2</v>
      </c>
    </row>
    <row r="4387" spans="1:9" x14ac:dyDescent="0.25">
      <c r="A4387" t="s">
        <v>4589</v>
      </c>
      <c r="B4387" s="3">
        <v>111.1648635864258</v>
      </c>
      <c r="C4387" s="3">
        <v>16</v>
      </c>
      <c r="D4387" s="4">
        <v>-1.809274515172987E-3</v>
      </c>
      <c r="E4387" s="4">
        <v>2.367241732885406E-2</v>
      </c>
      <c r="F4387" s="2">
        <v>2</v>
      </c>
      <c r="G4387" s="4">
        <v>0.27539891116762211</v>
      </c>
      <c r="H4387" s="4">
        <v>-2.4536437352291611E-3</v>
      </c>
      <c r="I4387" s="4">
        <v>-4.88974486763607E-2</v>
      </c>
    </row>
    <row r="4388" spans="1:9" x14ac:dyDescent="0.25">
      <c r="A4388" t="s">
        <v>4590</v>
      </c>
      <c r="B4388" s="3">
        <v>111.36635589599609</v>
      </c>
      <c r="C4388" s="3">
        <v>15.63000011444092</v>
      </c>
      <c r="D4388" s="4">
        <v>-5.1661960829207931E-4</v>
      </c>
      <c r="E4388" s="4">
        <v>2.565744801893866E-3</v>
      </c>
      <c r="F4388" s="2">
        <v>2</v>
      </c>
      <c r="G4388" s="4">
        <v>0.27584818667907812</v>
      </c>
      <c r="H4388" s="4">
        <v>-6.4553717401361066E-4</v>
      </c>
      <c r="I4388" s="4">
        <v>-4.7173524015980739E-2</v>
      </c>
    </row>
    <row r="4389" spans="1:9" x14ac:dyDescent="0.25">
      <c r="A4389" t="s">
        <v>4591</v>
      </c>
      <c r="B4389" s="3">
        <v>111.4239196777344</v>
      </c>
      <c r="C4389" s="3">
        <v>15.590000152587891</v>
      </c>
      <c r="D4389" s="4">
        <v>-1.2898420148921291E-4</v>
      </c>
      <c r="E4389" s="4">
        <v>2.9042940273044101E-2</v>
      </c>
      <c r="F4389" s="2">
        <v>2</v>
      </c>
      <c r="G4389" s="4">
        <v>0.27156688270755769</v>
      </c>
      <c r="H4389" s="4">
        <v>-1.2898420148921291E-4</v>
      </c>
      <c r="I4389" s="4">
        <v>-4.6681020738337131E-2</v>
      </c>
    </row>
    <row r="4390" spans="1:9" x14ac:dyDescent="0.25">
      <c r="A4390" t="s">
        <v>4592</v>
      </c>
      <c r="B4390" s="3">
        <v>111.43829345703119</v>
      </c>
      <c r="C4390" s="3">
        <v>15.14999961853027</v>
      </c>
      <c r="D4390" s="4">
        <v>2.979182800530777E-3</v>
      </c>
      <c r="E4390" s="4">
        <v>-2.5096547250972431E-2</v>
      </c>
      <c r="F4390" s="2">
        <v>2</v>
      </c>
      <c r="G4390" s="4">
        <v>0.25104814737221859</v>
      </c>
      <c r="H4390" s="4">
        <v>0</v>
      </c>
      <c r="I4390" s="4">
        <v>-4.655804178869094E-2</v>
      </c>
    </row>
    <row r="4391" spans="1:9" x14ac:dyDescent="0.25">
      <c r="A4391" t="s">
        <v>4593</v>
      </c>
      <c r="B4391" s="3">
        <v>111.10728454589839</v>
      </c>
      <c r="C4391" s="3">
        <v>15.539999961853029</v>
      </c>
      <c r="D4391" s="4">
        <v>1.5790485810827311E-2</v>
      </c>
      <c r="E4391" s="4">
        <v>-6.6105737268218112E-2</v>
      </c>
      <c r="F4391" s="2">
        <v>2</v>
      </c>
      <c r="G4391" s="4">
        <v>0.2340174027754145</v>
      </c>
      <c r="H4391" s="4">
        <v>0</v>
      </c>
      <c r="I4391" s="4">
        <v>-4.9390082504906292E-2</v>
      </c>
    </row>
    <row r="4392" spans="1:9" x14ac:dyDescent="0.25">
      <c r="A4392" t="s">
        <v>4594</v>
      </c>
      <c r="B4392" s="3">
        <v>109.3801193237305</v>
      </c>
      <c r="C4392" s="3">
        <v>16.639999389648441</v>
      </c>
      <c r="D4392" s="4">
        <v>7.0896184217967839E-3</v>
      </c>
      <c r="E4392" s="4">
        <v>-5.2931150900915602E-2</v>
      </c>
      <c r="F4392" s="2">
        <v>3</v>
      </c>
      <c r="G4392" s="4">
        <v>0.22019839381540879</v>
      </c>
      <c r="H4392" s="4">
        <v>-9.4413043367111982E-3</v>
      </c>
      <c r="I4392" s="4">
        <v>-6.4167334924096098E-2</v>
      </c>
    </row>
    <row r="4393" spans="1:9" x14ac:dyDescent="0.25">
      <c r="A4393" t="s">
        <v>4595</v>
      </c>
      <c r="B4393" s="3">
        <v>108.6101150512695</v>
      </c>
      <c r="C4393" s="3">
        <v>17.569999694824219</v>
      </c>
      <c r="D4393" s="4">
        <v>-1.423888059404876E-2</v>
      </c>
      <c r="E4393" s="4">
        <v>0.15897096778820269</v>
      </c>
      <c r="F4393" s="2">
        <v>3</v>
      </c>
      <c r="G4393" s="4">
        <v>0.21390495216603539</v>
      </c>
      <c r="H4393" s="4">
        <v>-1.6414549863410729E-2</v>
      </c>
      <c r="I4393" s="4">
        <v>-7.0755325089696619E-2</v>
      </c>
    </row>
    <row r="4394" spans="1:9" x14ac:dyDescent="0.25">
      <c r="A4394" t="s">
        <v>4596</v>
      </c>
      <c r="B4394" s="3">
        <v>110.17893981933589</v>
      </c>
      <c r="C4394" s="3">
        <v>15.159999847412109</v>
      </c>
      <c r="D4394" s="4">
        <v>7.846819113805914E-4</v>
      </c>
      <c r="E4394" s="4">
        <v>2.9891275299012809E-2</v>
      </c>
      <c r="F4394" s="2">
        <v>2</v>
      </c>
      <c r="G4394" s="4">
        <v>0.2234191311331393</v>
      </c>
      <c r="H4394" s="4">
        <v>-2.2070958435377319E-3</v>
      </c>
      <c r="I4394" s="4">
        <v>-5.733279938014435E-2</v>
      </c>
    </row>
    <row r="4395" spans="1:9" x14ac:dyDescent="0.25">
      <c r="A4395" t="s">
        <v>4597</v>
      </c>
      <c r="B4395" s="3">
        <v>110.09255218505859</v>
      </c>
      <c r="C4395" s="3">
        <v>14.72000026702881</v>
      </c>
      <c r="D4395" s="4">
        <v>5.2566446672055456E-3</v>
      </c>
      <c r="E4395" s="4">
        <v>-4.9095561865741821E-2</v>
      </c>
      <c r="F4395" s="2">
        <v>2</v>
      </c>
      <c r="G4395" s="4">
        <v>0.22601898767893511</v>
      </c>
      <c r="H4395" s="4">
        <v>-2.9894320017013198E-3</v>
      </c>
      <c r="I4395" s="4">
        <v>-5.8071913311590118E-2</v>
      </c>
    </row>
    <row r="4396" spans="1:9" x14ac:dyDescent="0.25">
      <c r="A4396" t="s">
        <v>4598</v>
      </c>
      <c r="B4396" s="3">
        <v>109.51686096191411</v>
      </c>
      <c r="C4396" s="3">
        <v>15.47999954223633</v>
      </c>
      <c r="D4396" s="4">
        <v>-1.050475065953016E-3</v>
      </c>
      <c r="E4396" s="4">
        <v>3.7533476077667993E-2</v>
      </c>
      <c r="F4396" s="2">
        <v>2</v>
      </c>
      <c r="G4396" s="4">
        <v>0.21264180411737121</v>
      </c>
      <c r="H4396" s="4">
        <v>-8.2029566406265353E-3</v>
      </c>
      <c r="I4396" s="4">
        <v>-6.2997403016182729E-2</v>
      </c>
    </row>
    <row r="4397" spans="1:9" x14ac:dyDescent="0.25">
      <c r="A4397" t="s">
        <v>4599</v>
      </c>
      <c r="B4397" s="3">
        <v>109.6320266723633</v>
      </c>
      <c r="C4397" s="3">
        <v>14.920000076293951</v>
      </c>
      <c r="D4397" s="4">
        <v>3.6237398120730901E-3</v>
      </c>
      <c r="E4397" s="4">
        <v>-3.116880221599239E-2</v>
      </c>
      <c r="F4397" s="2">
        <v>2</v>
      </c>
      <c r="G4397" s="4">
        <v>0.21887653963894341</v>
      </c>
      <c r="H4397" s="4">
        <v>-7.1600029792753261E-3</v>
      </c>
      <c r="I4397" s="4">
        <v>-6.2012070083640743E-2</v>
      </c>
    </row>
    <row r="4398" spans="1:9" x14ac:dyDescent="0.25">
      <c r="A4398" t="s">
        <v>4600</v>
      </c>
      <c r="B4398" s="3">
        <v>109.23618316650391</v>
      </c>
      <c r="C4398" s="3">
        <v>15.39999961853027</v>
      </c>
      <c r="D4398" s="4">
        <v>9.0405428681046285E-3</v>
      </c>
      <c r="E4398" s="4">
        <v>-5.1139861190143243E-2</v>
      </c>
      <c r="F4398" s="2">
        <v>2</v>
      </c>
      <c r="G4398" s="4">
        <v>0.2145710986334575</v>
      </c>
      <c r="H4398" s="4">
        <v>-1.0744806408592661E-2</v>
      </c>
      <c r="I4398" s="4">
        <v>-6.5398821582283495E-2</v>
      </c>
    </row>
    <row r="4399" spans="1:9" x14ac:dyDescent="0.25">
      <c r="A4399" t="s">
        <v>4601</v>
      </c>
      <c r="B4399" s="3">
        <v>108.2574768066406</v>
      </c>
      <c r="C4399" s="3">
        <v>16.229999542236332</v>
      </c>
      <c r="D4399" s="4">
        <v>3.3267993462016138E-4</v>
      </c>
      <c r="E4399" s="4">
        <v>4.4401517508177779E-2</v>
      </c>
      <c r="F4399" s="2">
        <v>3</v>
      </c>
      <c r="G4399" s="4">
        <v>0.22800403532720059</v>
      </c>
      <c r="H4399" s="4">
        <v>-1.9608081574660319E-2</v>
      </c>
      <c r="I4399" s="4">
        <v>-7.3772421709439984E-2</v>
      </c>
    </row>
    <row r="4400" spans="1:9" x14ac:dyDescent="0.25">
      <c r="A4400" t="s">
        <v>4602</v>
      </c>
      <c r="B4400" s="3">
        <v>108.2214736938477</v>
      </c>
      <c r="C4400" s="3">
        <v>15.539999961853029</v>
      </c>
      <c r="D4400" s="4">
        <v>-1.3308245973886471E-4</v>
      </c>
      <c r="E4400" s="4">
        <v>6.4392975233640293E-4</v>
      </c>
      <c r="F4400" s="2">
        <v>2</v>
      </c>
      <c r="G4400" s="4">
        <v>0.23591755615181301</v>
      </c>
      <c r="H4400" s="4">
        <v>-1.9934129824273891E-2</v>
      </c>
      <c r="I4400" s="4">
        <v>-7.4080456562614305E-2</v>
      </c>
    </row>
    <row r="4401" spans="1:9" x14ac:dyDescent="0.25">
      <c r="A4401" t="s">
        <v>4603</v>
      </c>
      <c r="B4401" s="3">
        <v>108.2358779907227</v>
      </c>
      <c r="C4401" s="3">
        <v>15.52999973297119</v>
      </c>
      <c r="D4401" s="4">
        <v>1.4229112358385089E-2</v>
      </c>
      <c r="E4401" s="4">
        <v>-0.1778718774611765</v>
      </c>
      <c r="F4401" s="2">
        <v>2</v>
      </c>
      <c r="G4401" s="4">
        <v>0.2254018596590395</v>
      </c>
      <c r="H4401" s="4">
        <v>-1.9803682887365559E-2</v>
      </c>
      <c r="I4401" s="4">
        <v>-7.395721651116427E-2</v>
      </c>
    </row>
    <row r="4402" spans="1:9" x14ac:dyDescent="0.25">
      <c r="A4402" t="s">
        <v>4604</v>
      </c>
      <c r="B4402" s="3">
        <v>106.71738433837891</v>
      </c>
      <c r="C4402" s="3">
        <v>18.889999389648441</v>
      </c>
      <c r="D4402" s="4">
        <v>-1.0278690284229119E-2</v>
      </c>
      <c r="E4402" s="4">
        <v>0.13453452387021089</v>
      </c>
      <c r="F4402" s="2">
        <v>3</v>
      </c>
      <c r="G4402" s="4">
        <v>0.2135496606568128</v>
      </c>
      <c r="H4402" s="4">
        <v>-3.3555332647289271E-2</v>
      </c>
      <c r="I4402" s="4">
        <v>-8.694912007060196E-2</v>
      </c>
    </row>
    <row r="4403" spans="1:9" x14ac:dyDescent="0.25">
      <c r="A4403" t="s">
        <v>4605</v>
      </c>
      <c r="B4403" s="3">
        <v>107.8256912231445</v>
      </c>
      <c r="C4403" s="3">
        <v>16.64999961853027</v>
      </c>
      <c r="D4403" s="4">
        <v>-4.7825323070563863E-3</v>
      </c>
      <c r="E4403" s="4">
        <v>5.7142832922556952E-2</v>
      </c>
      <c r="F4403" s="2">
        <v>3</v>
      </c>
      <c r="G4403" s="4">
        <v>0.22595613652117641</v>
      </c>
      <c r="H4403" s="4">
        <v>-2.3518380512333129E-2</v>
      </c>
      <c r="I4403" s="4">
        <v>-7.7466685857649265E-2</v>
      </c>
    </row>
    <row r="4404" spans="1:9" x14ac:dyDescent="0.25">
      <c r="A4404" t="s">
        <v>194</v>
      </c>
      <c r="B4404" s="3">
        <v>108.34384918212891</v>
      </c>
      <c r="C4404" s="3">
        <v>15.75</v>
      </c>
      <c r="D4404" s="4">
        <v>-9.4086626243179428E-3</v>
      </c>
      <c r="E4404" s="4">
        <v>0.1083743812610045</v>
      </c>
      <c r="F4404" s="2">
        <v>2</v>
      </c>
      <c r="G4404" s="4">
        <v>0.22642764956517961</v>
      </c>
      <c r="H4404" s="4">
        <v>-1.8825883601811259E-2</v>
      </c>
      <c r="I4404" s="4">
        <v>-7.3033438328896194E-2</v>
      </c>
    </row>
    <row r="4405" spans="1:9" x14ac:dyDescent="0.25">
      <c r="A4405" t="s">
        <v>4606</v>
      </c>
      <c r="B4405" s="3">
        <v>109.37290191650391</v>
      </c>
      <c r="C4405" s="3">
        <v>14.210000038146971</v>
      </c>
      <c r="D4405" s="4">
        <v>5.5577490982878794E-3</v>
      </c>
      <c r="E4405" s="4">
        <v>-3.1356512321381147E-2</v>
      </c>
      <c r="F4405" s="2">
        <v>2</v>
      </c>
      <c r="G4405" s="4">
        <v>0.24725569771705011</v>
      </c>
      <c r="H4405" s="4">
        <v>-9.50666599047989E-3</v>
      </c>
      <c r="I4405" s="4">
        <v>-6.4229085500723038E-2</v>
      </c>
    </row>
    <row r="4406" spans="1:9" x14ac:dyDescent="0.25">
      <c r="A4406" t="s">
        <v>4607</v>
      </c>
      <c r="B4406" s="3">
        <v>108.7683944702148</v>
      </c>
      <c r="C4406" s="3">
        <v>14.670000076293951</v>
      </c>
      <c r="D4406" s="4">
        <v>-1.3897234283127721E-2</v>
      </c>
      <c r="E4406" s="4">
        <v>0.14163421329144391</v>
      </c>
      <c r="F4406" s="2">
        <v>2</v>
      </c>
      <c r="G4406" s="4">
        <v>0.2445750105173268</v>
      </c>
      <c r="H4406" s="4">
        <v>-1.4981153595879039E-2</v>
      </c>
      <c r="I4406" s="4">
        <v>-6.9401120583666986E-2</v>
      </c>
    </row>
    <row r="4407" spans="1:9" x14ac:dyDescent="0.25">
      <c r="A4407" t="s">
        <v>4608</v>
      </c>
      <c r="B4407" s="3">
        <v>110.3012771606445</v>
      </c>
      <c r="C4407" s="3">
        <v>12.85000038146973</v>
      </c>
      <c r="D4407" s="4">
        <v>2.4853055149971488E-3</v>
      </c>
      <c r="E4407" s="4">
        <v>-4.2473896541260658E-2</v>
      </c>
      <c r="F4407" s="2">
        <v>1</v>
      </c>
      <c r="G4407" s="4">
        <v>0.25219153302727387</v>
      </c>
      <c r="H4407" s="4">
        <v>-1.099195084361404E-3</v>
      </c>
      <c r="I4407" s="4">
        <v>-5.6286107523681128E-2</v>
      </c>
    </row>
    <row r="4408" spans="1:9" x14ac:dyDescent="0.25">
      <c r="A4408" t="s">
        <v>4609</v>
      </c>
      <c r="B4408" s="3">
        <v>110.0278244018555</v>
      </c>
      <c r="C4408" s="3">
        <v>13.420000076293951</v>
      </c>
      <c r="D4408" s="4">
        <v>-1.1756727237417499E-3</v>
      </c>
      <c r="E4408" s="4">
        <v>-3.7302691516656217E-2</v>
      </c>
      <c r="F4408" s="2">
        <v>2</v>
      </c>
      <c r="G4408" s="4">
        <v>0.23998464374520639</v>
      </c>
      <c r="H4408" s="4">
        <v>-3.5756141059016811E-3</v>
      </c>
      <c r="I4408" s="4">
        <v>-5.8625710237703799E-2</v>
      </c>
    </row>
    <row r="4409" spans="1:9" x14ac:dyDescent="0.25">
      <c r="A4409" t="s">
        <v>4610</v>
      </c>
      <c r="B4409" s="3">
        <v>110.15733337402339</v>
      </c>
      <c r="C4409" s="3">
        <v>13.939999580383301</v>
      </c>
      <c r="D4409" s="4">
        <v>5.689685819792345E-3</v>
      </c>
      <c r="E4409" s="4">
        <v>2.1994078409785841E-2</v>
      </c>
      <c r="F4409" s="2">
        <v>2</v>
      </c>
      <c r="G4409" s="4">
        <v>0.26778086354955999</v>
      </c>
      <c r="H4409" s="4">
        <v>-2.4027662489002339E-3</v>
      </c>
      <c r="I4409" s="4">
        <v>-5.7517659457319459E-2</v>
      </c>
    </row>
    <row r="4410" spans="1:9" x14ac:dyDescent="0.25">
      <c r="A4410" t="s">
        <v>4611</v>
      </c>
      <c r="B4410" s="3">
        <v>109.53411865234381</v>
      </c>
      <c r="C4410" s="3">
        <v>13.64000034332275</v>
      </c>
      <c r="D4410" s="4">
        <v>6.3859921889868332E-3</v>
      </c>
      <c r="E4410" s="4">
        <v>-7.3998590141713505E-2</v>
      </c>
      <c r="F4410" s="2">
        <v>2</v>
      </c>
      <c r="G4410" s="4">
        <v>0.27038028702547079</v>
      </c>
      <c r="H4410" s="4">
        <v>-8.0466690499026994E-3</v>
      </c>
      <c r="I4410" s="4">
        <v>-6.284974994606618E-2</v>
      </c>
    </row>
    <row r="4411" spans="1:9" x14ac:dyDescent="0.25">
      <c r="A4411" t="s">
        <v>4612</v>
      </c>
      <c r="B4411" s="3">
        <v>108.8390731811523</v>
      </c>
      <c r="C4411" s="3">
        <v>14.72999954223633</v>
      </c>
      <c r="D4411" s="4">
        <v>1.496844479632276E-2</v>
      </c>
      <c r="E4411" s="4">
        <v>-0.1163767561594946</v>
      </c>
      <c r="F4411" s="2">
        <v>2</v>
      </c>
      <c r="G4411" s="4">
        <v>0.2476592867859628</v>
      </c>
      <c r="H4411" s="4">
        <v>-1.434107921901528E-2</v>
      </c>
      <c r="I4411" s="4">
        <v>-6.8796408805788856E-2</v>
      </c>
    </row>
    <row r="4412" spans="1:9" x14ac:dyDescent="0.25">
      <c r="A4412" t="s">
        <v>4613</v>
      </c>
      <c r="B4412" s="3">
        <v>107.23394775390619</v>
      </c>
      <c r="C4412" s="3">
        <v>16.670000076293949</v>
      </c>
      <c r="D4412" s="4">
        <v>-1.090544081358236E-2</v>
      </c>
      <c r="E4412" s="4">
        <v>0.1332426942939611</v>
      </c>
      <c r="F4412" s="2">
        <v>3</v>
      </c>
      <c r="G4412" s="4">
        <v>0.21592223838026611</v>
      </c>
      <c r="H4412" s="4">
        <v>-2.8877276102134971E-2</v>
      </c>
      <c r="I4412" s="4">
        <v>-8.2529515111103735E-2</v>
      </c>
    </row>
    <row r="4413" spans="1:9" x14ac:dyDescent="0.25">
      <c r="A4413" t="s">
        <v>4614</v>
      </c>
      <c r="B4413" s="3">
        <v>108.41627502441411</v>
      </c>
      <c r="C4413" s="3">
        <v>14.710000038146971</v>
      </c>
      <c r="D4413" s="4">
        <v>1.7212135891635501E-3</v>
      </c>
      <c r="E4413" s="4">
        <v>-8.7601154382904722E-3</v>
      </c>
      <c r="F4413" s="2">
        <v>2</v>
      </c>
      <c r="G4413" s="4">
        <v>0.22541789119306821</v>
      </c>
      <c r="H4413" s="4">
        <v>-1.816998700643491E-2</v>
      </c>
      <c r="I4413" s="4">
        <v>-7.2413778472743773E-2</v>
      </c>
    </row>
    <row r="4414" spans="1:9" x14ac:dyDescent="0.25">
      <c r="A4414" t="s">
        <v>4615</v>
      </c>
      <c r="B4414" s="3">
        <v>108.2299880981445</v>
      </c>
      <c r="C4414" s="3">
        <v>14.840000152587891</v>
      </c>
      <c r="D4414" s="4">
        <v>1.301126165449662E-2</v>
      </c>
      <c r="E4414" s="4">
        <v>-0.13012892044846619</v>
      </c>
      <c r="F4414" s="2">
        <v>2</v>
      </c>
      <c r="G4414" s="4">
        <v>0.22224356091349121</v>
      </c>
      <c r="H4414" s="4">
        <v>-1.985702241877085E-2</v>
      </c>
      <c r="I4414" s="4">
        <v>-7.4007609159320698E-2</v>
      </c>
    </row>
    <row r="4415" spans="1:9" x14ac:dyDescent="0.25">
      <c r="A4415" t="s">
        <v>4616</v>
      </c>
      <c r="B4415" s="3">
        <v>106.83986663818359</v>
      </c>
      <c r="C4415" s="3">
        <v>17.059999465942379</v>
      </c>
      <c r="D4415" s="4">
        <v>-1.804467286457356E-2</v>
      </c>
      <c r="E4415" s="4">
        <v>0.1472763683414757</v>
      </c>
      <c r="F4415" s="2">
        <v>3</v>
      </c>
      <c r="G4415" s="4">
        <v>0.1975059660595411</v>
      </c>
      <c r="H4415" s="4">
        <v>-3.2446119127625073E-2</v>
      </c>
      <c r="I4415" s="4">
        <v>-8.5901187980570115E-2</v>
      </c>
    </row>
    <row r="4416" spans="1:9" x14ac:dyDescent="0.25">
      <c r="A4416" t="s">
        <v>4617</v>
      </c>
      <c r="B4416" s="3">
        <v>108.8031845092773</v>
      </c>
      <c r="C4416" s="3">
        <v>14.86999988555908</v>
      </c>
      <c r="D4416" s="4">
        <v>-1.0750531821137169E-2</v>
      </c>
      <c r="E4416" s="4">
        <v>9.0975771145034079E-2</v>
      </c>
      <c r="F4416" s="2">
        <v>2</v>
      </c>
      <c r="G4416" s="4">
        <v>0.2165376358853861</v>
      </c>
      <c r="H4416" s="4">
        <v>-1.4666091078769931E-2</v>
      </c>
      <c r="I4416" s="4">
        <v>-6.910346452719851E-2</v>
      </c>
    </row>
    <row r="4417" spans="1:9" x14ac:dyDescent="0.25">
      <c r="A4417" t="s">
        <v>4618</v>
      </c>
      <c r="B4417" s="3">
        <v>109.9855880737305</v>
      </c>
      <c r="C4417" s="3">
        <v>13.63000011444092</v>
      </c>
      <c r="D4417" s="4">
        <v>-3.9581110564972377E-3</v>
      </c>
      <c r="E4417" s="4">
        <v>2.5583156776810331E-2</v>
      </c>
      <c r="F4417" s="2">
        <v>2</v>
      </c>
      <c r="G4417" s="4">
        <v>0.21183576668075821</v>
      </c>
      <c r="H4417" s="4">
        <v>-3.9581110564972377E-3</v>
      </c>
      <c r="I4417" s="4">
        <v>-5.898707513432877E-2</v>
      </c>
    </row>
    <row r="4418" spans="1:9" x14ac:dyDescent="0.25">
      <c r="A4418" t="s">
        <v>4619</v>
      </c>
      <c r="B4418" s="3">
        <v>110.4226531982422</v>
      </c>
      <c r="C4418" s="3">
        <v>13.289999961853029</v>
      </c>
      <c r="D4418" s="4">
        <v>1.2998018095933259E-4</v>
      </c>
      <c r="E4418" s="4">
        <v>3.9906122029571112E-2</v>
      </c>
      <c r="F4418" s="2">
        <v>2</v>
      </c>
      <c r="G4418" s="4">
        <v>0.21920367439511201</v>
      </c>
      <c r="H4418" s="4">
        <v>0</v>
      </c>
      <c r="I4418" s="4">
        <v>-5.5247640374041403E-2</v>
      </c>
    </row>
    <row r="4419" spans="1:9" x14ac:dyDescent="0.25">
      <c r="A4419" t="s">
        <v>4620</v>
      </c>
      <c r="B4419" s="3">
        <v>110.40830230712891</v>
      </c>
      <c r="C4419" s="3">
        <v>12.77999973297119</v>
      </c>
      <c r="D4419" s="4">
        <v>4.9564363047276414E-3</v>
      </c>
      <c r="E4419" s="4">
        <v>-2.0689689947695489E-2</v>
      </c>
      <c r="F4419" s="2">
        <v>1</v>
      </c>
      <c r="G4419" s="4">
        <v>0.23070826733567909</v>
      </c>
      <c r="H4419" s="4">
        <v>0</v>
      </c>
      <c r="I4419" s="4">
        <v>-5.5370423497334682E-2</v>
      </c>
    </row>
    <row r="4420" spans="1:9" x14ac:dyDescent="0.25">
      <c r="A4420" t="s">
        <v>4621</v>
      </c>
      <c r="B4420" s="3">
        <v>109.86376953125</v>
      </c>
      <c r="C4420" s="3">
        <v>13.05000019073486</v>
      </c>
      <c r="D4420" s="4">
        <v>-1.0421026971326739E-3</v>
      </c>
      <c r="E4420" s="4">
        <v>1.7147331904680211E-2</v>
      </c>
      <c r="F4420" s="2">
        <v>1</v>
      </c>
      <c r="G4420" s="4">
        <v>0.2383322318818395</v>
      </c>
      <c r="H4420" s="4">
        <v>-1.0421026971326739E-3</v>
      </c>
      <c r="I4420" s="4">
        <v>-6.0029328260125303E-2</v>
      </c>
    </row>
    <row r="4421" spans="1:9" x14ac:dyDescent="0.25">
      <c r="A4421" t="s">
        <v>4622</v>
      </c>
      <c r="B4421" s="3">
        <v>109.97837829589839</v>
      </c>
      <c r="C4421" s="3">
        <v>12.829999923706049</v>
      </c>
      <c r="D4421" s="4">
        <v>8.145050051323155E-3</v>
      </c>
      <c r="E4421" s="4">
        <v>-5.1736867929073949E-2</v>
      </c>
      <c r="F4421" s="2">
        <v>1</v>
      </c>
      <c r="G4421" s="4">
        <v>0.21760863597393329</v>
      </c>
      <c r="H4421" s="4">
        <v>0</v>
      </c>
      <c r="I4421" s="4">
        <v>-5.9048760435504777E-2</v>
      </c>
    </row>
    <row r="4422" spans="1:9" x14ac:dyDescent="0.25">
      <c r="A4422" t="s">
        <v>4623</v>
      </c>
      <c r="B4422" s="3">
        <v>109.0898361206055</v>
      </c>
      <c r="C4422" s="3">
        <v>13.52999973297119</v>
      </c>
      <c r="D4422" s="4">
        <v>3.625613279568451E-3</v>
      </c>
      <c r="E4422" s="4">
        <v>1.424284694227995E-2</v>
      </c>
      <c r="F4422" s="2">
        <v>2</v>
      </c>
      <c r="G4422" s="4">
        <v>0.21391743496787341</v>
      </c>
      <c r="H4422" s="4">
        <v>-2.489899411998397E-3</v>
      </c>
      <c r="I4422" s="4">
        <v>-6.6650935282980495E-2</v>
      </c>
    </row>
    <row r="4423" spans="1:9" x14ac:dyDescent="0.25">
      <c r="A4423" t="s">
        <v>4624</v>
      </c>
      <c r="B4423" s="3">
        <v>108.6957473754883</v>
      </c>
      <c r="C4423" s="3">
        <v>13.340000152587891</v>
      </c>
      <c r="D4423" s="4">
        <v>4.1705555717665987E-3</v>
      </c>
      <c r="E4423" s="4">
        <v>-5.255680221079051E-2</v>
      </c>
      <c r="F4423" s="2">
        <v>2</v>
      </c>
      <c r="G4423" s="4">
        <v>0.22448744727889799</v>
      </c>
      <c r="H4423" s="4">
        <v>-6.0934203059874736E-3</v>
      </c>
      <c r="I4423" s="4">
        <v>-7.0022673427897919E-2</v>
      </c>
    </row>
    <row r="4424" spans="1:9" x14ac:dyDescent="0.25">
      <c r="A4424" t="s">
        <v>4625</v>
      </c>
      <c r="B4424" s="3">
        <v>108.2443084716797</v>
      </c>
      <c r="C4424" s="3">
        <v>14.079999923706049</v>
      </c>
      <c r="D4424" s="4">
        <v>-9.0532391422279979E-3</v>
      </c>
      <c r="E4424" s="4">
        <v>6.3444121382862262E-2</v>
      </c>
      <c r="F4424" s="2">
        <v>2</v>
      </c>
      <c r="G4424" s="4">
        <v>0.22914359318406441</v>
      </c>
      <c r="H4424" s="4">
        <v>-1.022134718131607E-2</v>
      </c>
      <c r="I4424" s="4">
        <v>-7.3885087137831373E-2</v>
      </c>
    </row>
    <row r="4425" spans="1:9" x14ac:dyDescent="0.25">
      <c r="A4425" t="s">
        <v>4626</v>
      </c>
      <c r="B4425" s="3">
        <v>109.2332229614258</v>
      </c>
      <c r="C4425" s="3">
        <v>13.239999771118161</v>
      </c>
      <c r="D4425" s="4">
        <v>1.3139570882980681E-4</v>
      </c>
      <c r="E4425" s="4">
        <v>1.378249201516857E-2</v>
      </c>
      <c r="F4425" s="2">
        <v>2</v>
      </c>
      <c r="G4425" s="4">
        <v>0.23093232433696501</v>
      </c>
      <c r="H4425" s="4">
        <v>-1.178779814646203E-3</v>
      </c>
      <c r="I4425" s="4">
        <v>-6.5424148457263631E-2</v>
      </c>
    </row>
    <row r="4426" spans="1:9" x14ac:dyDescent="0.25">
      <c r="A4426" t="s">
        <v>4627</v>
      </c>
      <c r="B4426" s="3">
        <v>109.2188720703125</v>
      </c>
      <c r="C4426" s="3">
        <v>13.060000419616699</v>
      </c>
      <c r="D4426" s="4">
        <v>-7.8607934585239736E-4</v>
      </c>
      <c r="E4426" s="4">
        <v>-1.8045095314010221E-2</v>
      </c>
      <c r="F4426" s="2">
        <v>1</v>
      </c>
      <c r="G4426" s="4">
        <v>0.22137728659459999</v>
      </c>
      <c r="H4426" s="4">
        <v>-1.310003394651482E-3</v>
      </c>
      <c r="I4426" s="4">
        <v>-6.5546931580556911E-2</v>
      </c>
    </row>
    <row r="4427" spans="1:9" x14ac:dyDescent="0.25">
      <c r="A4427" t="s">
        <v>4628</v>
      </c>
      <c r="B4427" s="3">
        <v>109.30479431152339</v>
      </c>
      <c r="C4427" s="3">
        <v>13.30000019073486</v>
      </c>
      <c r="D4427" s="4">
        <v>-5.243362186707623E-4</v>
      </c>
      <c r="E4427" s="4">
        <v>4.2319745467618082E-2</v>
      </c>
      <c r="F4427" s="2">
        <v>2</v>
      </c>
      <c r="G4427" s="4">
        <v>0.2309583472774317</v>
      </c>
      <c r="H4427" s="4">
        <v>-5.243362186707623E-4</v>
      </c>
      <c r="I4427" s="4">
        <v>-6.4811799451620966E-2</v>
      </c>
    </row>
    <row r="4428" spans="1:9" x14ac:dyDescent="0.25">
      <c r="A4428" t="s">
        <v>4629</v>
      </c>
      <c r="B4428" s="3">
        <v>109.3621368408203</v>
      </c>
      <c r="C4428" s="3">
        <v>12.760000228881839</v>
      </c>
      <c r="D4428" s="4">
        <v>8.7243526508657965E-3</v>
      </c>
      <c r="E4428" s="4">
        <v>-5.5514432812269088E-2</v>
      </c>
      <c r="F4428" s="2">
        <v>1</v>
      </c>
      <c r="G4428" s="4">
        <v>0.22538996151142479</v>
      </c>
      <c r="H4428" s="4">
        <v>0</v>
      </c>
      <c r="I4428" s="4">
        <v>-6.4321189162055759E-2</v>
      </c>
    </row>
    <row r="4429" spans="1:9" x14ac:dyDescent="0.25">
      <c r="A4429" t="s">
        <v>4630</v>
      </c>
      <c r="B4429" s="3">
        <v>108.41627502441411</v>
      </c>
      <c r="C4429" s="3">
        <v>13.510000228881839</v>
      </c>
      <c r="D4429" s="4">
        <v>-1.97899837314508E-3</v>
      </c>
      <c r="E4429" s="4">
        <v>7.4075769495074439E-4</v>
      </c>
      <c r="F4429" s="2">
        <v>2</v>
      </c>
      <c r="G4429" s="4">
        <v>0.19168137294529999</v>
      </c>
      <c r="H4429" s="4">
        <v>-1.97899837314508E-3</v>
      </c>
      <c r="I4429" s="4">
        <v>-6.666432845698389E-2</v>
      </c>
    </row>
    <row r="4430" spans="1:9" x14ac:dyDescent="0.25">
      <c r="A4430" t="s">
        <v>4631</v>
      </c>
      <c r="B4430" s="3">
        <v>108.6312561035156</v>
      </c>
      <c r="C4430" s="3">
        <v>13.5</v>
      </c>
      <c r="D4430" s="4">
        <v>6.8404401708979101E-3</v>
      </c>
      <c r="E4430" s="4">
        <v>-3.6402585335470812E-2</v>
      </c>
      <c r="F4430" s="2">
        <v>2</v>
      </c>
      <c r="G4430" s="4">
        <v>0.19229223314824079</v>
      </c>
      <c r="H4430" s="4">
        <v>0</v>
      </c>
      <c r="I4430" s="4">
        <v>-6.077077067304637E-2</v>
      </c>
    </row>
    <row r="4431" spans="1:9" x14ac:dyDescent="0.25">
      <c r="A4431" t="s">
        <v>4632</v>
      </c>
      <c r="B4431" s="3">
        <v>107.8932189941406</v>
      </c>
      <c r="C4431" s="3">
        <v>14.010000228881839</v>
      </c>
      <c r="D4431" s="4">
        <v>2.658787959077813E-4</v>
      </c>
      <c r="E4431" s="4">
        <v>3.581675544286123E-3</v>
      </c>
      <c r="F4431" s="2">
        <v>2</v>
      </c>
      <c r="G4431" s="4">
        <v>0.18657450028343309</v>
      </c>
      <c r="H4431" s="4">
        <v>-3.9030253306427949E-3</v>
      </c>
      <c r="I4431" s="4">
        <v>-6.0163622595926669E-2</v>
      </c>
    </row>
    <row r="4432" spans="1:9" x14ac:dyDescent="0.25">
      <c r="A4432" t="s">
        <v>4633</v>
      </c>
      <c r="B4432" s="3">
        <v>107.8645401000977</v>
      </c>
      <c r="C4432" s="3">
        <v>13.960000038146971</v>
      </c>
      <c r="D4432" s="4">
        <v>-2.187237896333238E-3</v>
      </c>
      <c r="E4432" s="4">
        <v>7.7992296815265316E-2</v>
      </c>
      <c r="F4432" s="2">
        <v>2</v>
      </c>
      <c r="G4432" s="4">
        <v>0.17076789523688299</v>
      </c>
      <c r="H4432" s="4">
        <v>-4.1677959979691259E-3</v>
      </c>
      <c r="I4432" s="4">
        <v>-6.0413438739485792E-2</v>
      </c>
    </row>
    <row r="4433" spans="1:9" x14ac:dyDescent="0.25">
      <c r="A4433" t="s">
        <v>4634</v>
      </c>
      <c r="B4433" s="3">
        <v>108.1009826660156</v>
      </c>
      <c r="C4433" s="3">
        <v>12.94999980926514</v>
      </c>
      <c r="D4433" s="4">
        <v>8.5573911662577551E-3</v>
      </c>
      <c r="E4433" s="4">
        <v>-4.7794158380335738E-2</v>
      </c>
      <c r="F4433" s="2">
        <v>1</v>
      </c>
      <c r="G4433" s="4">
        <v>0.15917166705090249</v>
      </c>
      <c r="H4433" s="4">
        <v>-1.9848995491502648E-3</v>
      </c>
      <c r="I4433" s="4">
        <v>-5.8353834561501887E-2</v>
      </c>
    </row>
    <row r="4434" spans="1:9" x14ac:dyDescent="0.25">
      <c r="A4434" t="s">
        <v>4635</v>
      </c>
      <c r="B4434" s="3">
        <v>107.1837692260742</v>
      </c>
      <c r="C4434" s="3">
        <v>13.60000038146973</v>
      </c>
      <c r="D4434" s="4">
        <v>-1.0452841660519961E-2</v>
      </c>
      <c r="E4434" s="4">
        <v>5.5900641353376468E-2</v>
      </c>
      <c r="F4434" s="2">
        <v>2</v>
      </c>
      <c r="G4434" s="4">
        <v>0.14872953071954839</v>
      </c>
      <c r="H4434" s="4">
        <v>-1.0452841660519961E-2</v>
      </c>
      <c r="I4434" s="4">
        <v>-6.634349846009846E-2</v>
      </c>
    </row>
    <row r="4435" spans="1:9" x14ac:dyDescent="0.25">
      <c r="A4435" t="s">
        <v>4636</v>
      </c>
      <c r="B4435" s="3">
        <v>108.31597900390619</v>
      </c>
      <c r="C4435" s="3">
        <v>12.88000011444092</v>
      </c>
      <c r="D4435" s="4">
        <v>2.7198859328856351E-3</v>
      </c>
      <c r="E4435" s="4">
        <v>-2.4981069095617151E-2</v>
      </c>
      <c r="F4435" s="2">
        <v>1</v>
      </c>
      <c r="G4435" s="4">
        <v>0.16314442753455061</v>
      </c>
      <c r="H4435" s="4">
        <v>0</v>
      </c>
      <c r="I4435" s="4">
        <v>-5.6481044211542653E-2</v>
      </c>
    </row>
    <row r="4436" spans="1:9" x14ac:dyDescent="0.25">
      <c r="A4436" t="s">
        <v>4637</v>
      </c>
      <c r="B4436" s="3">
        <v>108.0221710205078</v>
      </c>
      <c r="C4436" s="3">
        <v>13.210000038146971</v>
      </c>
      <c r="D4436" s="4">
        <v>-1.3248489768799001E-3</v>
      </c>
      <c r="E4436" s="4">
        <v>4.5627696849626087E-3</v>
      </c>
      <c r="F4436" s="2">
        <v>1</v>
      </c>
      <c r="G4436" s="4">
        <v>0.1585887402840509</v>
      </c>
      <c r="H4436" s="4">
        <v>-1.3248489768799001E-3</v>
      </c>
      <c r="I4436" s="4">
        <v>-5.9040347134783573E-2</v>
      </c>
    </row>
    <row r="4437" spans="1:9" x14ac:dyDescent="0.25">
      <c r="A4437" t="s">
        <v>4638</v>
      </c>
      <c r="B4437" s="3">
        <v>108.1654739379883</v>
      </c>
      <c r="C4437" s="3">
        <v>13.14999961853027</v>
      </c>
      <c r="D4437" s="4">
        <v>1.9845284385122669E-4</v>
      </c>
      <c r="E4437" s="4">
        <v>1.8590222614624841E-2</v>
      </c>
      <c r="F4437" s="2">
        <v>1</v>
      </c>
      <c r="G4437" s="4">
        <v>0.1703704480298929</v>
      </c>
      <c r="H4437" s="4">
        <v>0</v>
      </c>
      <c r="I4437" s="4">
        <v>-5.7792063914652858E-2</v>
      </c>
    </row>
    <row r="4438" spans="1:9" x14ac:dyDescent="0.25">
      <c r="A4438" t="s">
        <v>4639</v>
      </c>
      <c r="B4438" s="3">
        <v>108.1440124511719</v>
      </c>
      <c r="C4438" s="3">
        <v>12.909999847412109</v>
      </c>
      <c r="D4438" s="4">
        <v>3.7914150251470162E-3</v>
      </c>
      <c r="E4438" s="4">
        <v>-1.3750978080790619E-2</v>
      </c>
      <c r="F4438" s="2">
        <v>1</v>
      </c>
      <c r="G4438" s="4">
        <v>0.1743397604503478</v>
      </c>
      <c r="H4438" s="4">
        <v>0</v>
      </c>
      <c r="I4438" s="4">
        <v>-5.7979010658955048E-2</v>
      </c>
    </row>
    <row r="4439" spans="1:9" x14ac:dyDescent="0.25">
      <c r="A4439" t="s">
        <v>4640</v>
      </c>
      <c r="B4439" s="3">
        <v>107.7355422973633</v>
      </c>
      <c r="C4439" s="3">
        <v>13.090000152587891</v>
      </c>
      <c r="D4439" s="4">
        <v>5.4166468494634126E-3</v>
      </c>
      <c r="E4439" s="4">
        <v>7.6454349695453949E-4</v>
      </c>
      <c r="F4439" s="2">
        <v>1</v>
      </c>
      <c r="G4439" s="4">
        <v>0.16554098753324359</v>
      </c>
      <c r="H4439" s="4">
        <v>0</v>
      </c>
      <c r="I4439" s="4">
        <v>-6.1537112949461403E-2</v>
      </c>
    </row>
    <row r="4440" spans="1:9" x14ac:dyDescent="0.25">
      <c r="A4440" t="s">
        <v>4641</v>
      </c>
      <c r="B4440" s="3">
        <v>107.1551208496094</v>
      </c>
      <c r="C4440" s="3">
        <v>13.079999923706049</v>
      </c>
      <c r="D4440" s="4">
        <v>5.8521178450312572E-3</v>
      </c>
      <c r="E4440" s="4">
        <v>-3.1828297401248151E-2</v>
      </c>
      <c r="F4440" s="2">
        <v>1</v>
      </c>
      <c r="G4440" s="4">
        <v>0.167974220642197</v>
      </c>
      <c r="H4440" s="4">
        <v>-7.3509281293804296E-4</v>
      </c>
      <c r="I4440" s="4">
        <v>-6.6593048771102614E-2</v>
      </c>
    </row>
    <row r="4441" spans="1:9" x14ac:dyDescent="0.25">
      <c r="A4441" t="s">
        <v>4642</v>
      </c>
      <c r="B4441" s="3">
        <v>106.5316848754883</v>
      </c>
      <c r="C4441" s="3">
        <v>13.510000228881839</v>
      </c>
      <c r="D4441" s="4">
        <v>2.5624600075591091E-3</v>
      </c>
      <c r="E4441" s="4">
        <v>-4.99296782569838E-2</v>
      </c>
      <c r="F4441" s="2">
        <v>2</v>
      </c>
      <c r="G4441" s="4">
        <v>0.1517278035613083</v>
      </c>
      <c r="H4441" s="4">
        <v>-6.5488858064761679E-3</v>
      </c>
      <c r="I4441" s="4">
        <v>-6.5265563442528429E-2</v>
      </c>
    </row>
    <row r="4442" spans="1:9" x14ac:dyDescent="0.25">
      <c r="A4442" t="s">
        <v>4643</v>
      </c>
      <c r="B4442" s="3">
        <v>106.2593994140625</v>
      </c>
      <c r="C4442" s="3">
        <v>14.22000026702881</v>
      </c>
      <c r="D4442" s="4">
        <v>-8.2929492308477792E-3</v>
      </c>
      <c r="E4442" s="4">
        <v>0.14216871364499609</v>
      </c>
      <c r="F4442" s="2">
        <v>2</v>
      </c>
      <c r="G4442" s="4">
        <v>0.15264185243245459</v>
      </c>
      <c r="H4442" s="4">
        <v>-9.0880580287900914E-3</v>
      </c>
      <c r="I4442" s="4">
        <v>-6.7654661086727796E-2</v>
      </c>
    </row>
    <row r="4443" spans="1:9" x14ac:dyDescent="0.25">
      <c r="A4443" t="s">
        <v>4644</v>
      </c>
      <c r="B4443" s="3">
        <v>107.14797210693359</v>
      </c>
      <c r="C4443" s="3">
        <v>12.44999980926514</v>
      </c>
      <c r="D4443" s="4">
        <v>-8.0175773412693996E-4</v>
      </c>
      <c r="E4443" s="4">
        <v>-2.6583280187799981E-2</v>
      </c>
      <c r="F4443" s="2">
        <v>1</v>
      </c>
      <c r="G4443" s="4">
        <v>0.1678963004542573</v>
      </c>
      <c r="H4443" s="4">
        <v>-8.0175773412693996E-4</v>
      </c>
      <c r="I4443" s="4">
        <v>-5.9858112140919073E-2</v>
      </c>
    </row>
    <row r="4444" spans="1:9" x14ac:dyDescent="0.25">
      <c r="A4444" t="s">
        <v>4645</v>
      </c>
      <c r="B4444" s="3">
        <v>107.23394775390619</v>
      </c>
      <c r="C4444" s="3">
        <v>12.789999961853029</v>
      </c>
      <c r="D4444" s="4">
        <v>1.1368000702023371E-3</v>
      </c>
      <c r="E4444" s="4">
        <v>-3.179410106594216E-2</v>
      </c>
      <c r="F4444" s="2">
        <v>1</v>
      </c>
      <c r="G4444" s="4">
        <v>0.16910204500579831</v>
      </c>
      <c r="H4444" s="4">
        <v>0</v>
      </c>
      <c r="I4444" s="4">
        <v>-5.9103741288486063E-2</v>
      </c>
    </row>
    <row r="4445" spans="1:9" x14ac:dyDescent="0.25">
      <c r="A4445" t="s">
        <v>4646</v>
      </c>
      <c r="B4445" s="3">
        <v>107.1121826171875</v>
      </c>
      <c r="C4445" s="3">
        <v>13.210000038146971</v>
      </c>
      <c r="D4445" s="4">
        <v>9.1824379037304116E-3</v>
      </c>
      <c r="E4445" s="4">
        <v>6.859767787570803E-3</v>
      </c>
      <c r="F4445" s="2">
        <v>1</v>
      </c>
      <c r="G4445" s="4">
        <v>0.1629572234037284</v>
      </c>
      <c r="H4445" s="4">
        <v>0</v>
      </c>
      <c r="I4445" s="4">
        <v>-6.0172137668362817E-2</v>
      </c>
    </row>
    <row r="4446" spans="1:9" x14ac:dyDescent="0.25">
      <c r="A4446" t="s">
        <v>4647</v>
      </c>
      <c r="B4446" s="3">
        <v>106.137580871582</v>
      </c>
      <c r="C4446" s="3">
        <v>13.11999988555908</v>
      </c>
      <c r="D4446" s="4">
        <v>4.04860191995704E-4</v>
      </c>
      <c r="E4446" s="4">
        <v>6.1349634923377749E-3</v>
      </c>
      <c r="F4446" s="2">
        <v>1</v>
      </c>
      <c r="G4446" s="4">
        <v>0.1502665264463077</v>
      </c>
      <c r="H4446" s="4">
        <v>-3.3645138071940468E-3</v>
      </c>
      <c r="I4446" s="4">
        <v>-6.8723526061508E-2</v>
      </c>
    </row>
    <row r="4447" spans="1:9" x14ac:dyDescent="0.25">
      <c r="A4447" t="s">
        <v>4648</v>
      </c>
      <c r="B4447" s="3">
        <v>106.09462738037109</v>
      </c>
      <c r="C4447" s="3">
        <v>13.039999961853029</v>
      </c>
      <c r="D4447" s="4">
        <v>-3.767848547303609E-3</v>
      </c>
      <c r="E4447" s="4">
        <v>8.0364564337541688E-2</v>
      </c>
      <c r="F4447" s="2">
        <v>1</v>
      </c>
      <c r="G4447" s="4">
        <v>0.14997673341438111</v>
      </c>
      <c r="H4447" s="4">
        <v>-3.767848547303609E-3</v>
      </c>
      <c r="I4447" s="4">
        <v>-6.9100410248143729E-2</v>
      </c>
    </row>
    <row r="4448" spans="1:9" x14ac:dyDescent="0.25">
      <c r="A4448" t="s">
        <v>4649</v>
      </c>
      <c r="B4448" s="3">
        <v>106.4958877563477</v>
      </c>
      <c r="C4448" s="3">
        <v>12.069999694824221</v>
      </c>
      <c r="D4448" s="4">
        <v>9.4410813593241993E-3</v>
      </c>
      <c r="E4448" s="4">
        <v>-3.7480085204031899E-2</v>
      </c>
      <c r="F4448" s="2">
        <v>1</v>
      </c>
      <c r="G4448" s="4">
        <v>0.15591246432032579</v>
      </c>
      <c r="H4448" s="4">
        <v>0</v>
      </c>
      <c r="I4448" s="4">
        <v>-6.2123426735574687E-2</v>
      </c>
    </row>
    <row r="4449" spans="1:9" x14ac:dyDescent="0.25">
      <c r="A4449" t="s">
        <v>4650</v>
      </c>
      <c r="B4449" s="3">
        <v>105.49985504150391</v>
      </c>
      <c r="C4449" s="3">
        <v>12.539999961853029</v>
      </c>
      <c r="D4449" s="4">
        <v>-2.7176435579490121E-4</v>
      </c>
      <c r="E4449" s="4">
        <v>9.6618264751966443E-3</v>
      </c>
      <c r="F4449" s="2">
        <v>1</v>
      </c>
      <c r="G4449" s="4">
        <v>0.1472924281776371</v>
      </c>
      <c r="H4449" s="4">
        <v>-2.7176435579490121E-4</v>
      </c>
      <c r="I4449" s="4">
        <v>-7.0895180923813195E-2</v>
      </c>
    </row>
    <row r="4450" spans="1:9" x14ac:dyDescent="0.25">
      <c r="A4450" t="s">
        <v>4651</v>
      </c>
      <c r="B4450" s="3">
        <v>105.5285339355469</v>
      </c>
      <c r="C4450" s="3">
        <v>12.420000076293951</v>
      </c>
      <c r="D4450" s="4">
        <v>1.2236035617112511E-3</v>
      </c>
      <c r="E4450" s="4">
        <v>2.306422776381534E-2</v>
      </c>
      <c r="F4450" s="2">
        <v>1</v>
      </c>
      <c r="G4450" s="4">
        <v>0.1658002147720741</v>
      </c>
      <c r="H4450" s="4">
        <v>0</v>
      </c>
      <c r="I4450" s="4">
        <v>-7.0642614712697394E-2</v>
      </c>
    </row>
    <row r="4451" spans="1:9" x14ac:dyDescent="0.25">
      <c r="A4451" t="s">
        <v>4652</v>
      </c>
      <c r="B4451" s="3">
        <v>105.3995666503906</v>
      </c>
      <c r="C4451" s="3">
        <v>12.14000034332275</v>
      </c>
      <c r="D4451" s="4">
        <v>2.658673421249258E-3</v>
      </c>
      <c r="E4451" s="4">
        <v>1.335566003340238E-2</v>
      </c>
      <c r="F4451" s="2">
        <v>1</v>
      </c>
      <c r="G4451" s="4">
        <v>0.1639230440457102</v>
      </c>
      <c r="H4451" s="4">
        <v>0</v>
      </c>
      <c r="I4451" s="4">
        <v>-7.1778389980774349E-2</v>
      </c>
    </row>
    <row r="4452" spans="1:9" x14ac:dyDescent="0.25">
      <c r="A4452" t="s">
        <v>4653</v>
      </c>
      <c r="B4452" s="3">
        <v>105.1200866699219</v>
      </c>
      <c r="C4452" s="3">
        <v>11.97999954223633</v>
      </c>
      <c r="D4452" s="4">
        <v>9.4965932246655616E-3</v>
      </c>
      <c r="E4452" s="4">
        <v>-1.803280905477822E-2</v>
      </c>
      <c r="F4452" s="2">
        <v>1</v>
      </c>
      <c r="G4452" s="4">
        <v>0.15930554246711809</v>
      </c>
      <c r="H4452" s="4">
        <v>0</v>
      </c>
      <c r="I4452" s="4">
        <v>-7.4239684326502853E-2</v>
      </c>
    </row>
    <row r="4453" spans="1:9" x14ac:dyDescent="0.25">
      <c r="A4453" t="s">
        <v>4654</v>
      </c>
      <c r="B4453" s="3">
        <v>104.1311950683594</v>
      </c>
      <c r="C4453" s="3">
        <v>12.19999980926514</v>
      </c>
      <c r="D4453" s="4">
        <v>4.5619606582967256E-3</v>
      </c>
      <c r="E4453" s="4">
        <v>-4.0125903017400037E-2</v>
      </c>
      <c r="F4453" s="2">
        <v>1</v>
      </c>
      <c r="G4453" s="4">
        <v>0.1505425689532274</v>
      </c>
      <c r="H4453" s="4">
        <v>-9.8359537413006404E-4</v>
      </c>
      <c r="I4453" s="4">
        <v>-8.2948548923465926E-2</v>
      </c>
    </row>
    <row r="4454" spans="1:9" x14ac:dyDescent="0.25">
      <c r="A4454" t="s">
        <v>4655</v>
      </c>
      <c r="B4454" s="3">
        <v>103.65830993652339</v>
      </c>
      <c r="C4454" s="3">
        <v>12.710000038146971</v>
      </c>
      <c r="D4454" s="4">
        <v>4.4439877308324327E-3</v>
      </c>
      <c r="E4454" s="4">
        <v>-5.7820589044127013E-2</v>
      </c>
      <c r="F4454" s="2">
        <v>1</v>
      </c>
      <c r="G4454" s="4">
        <v>0.13560681449242271</v>
      </c>
      <c r="H4454" s="4">
        <v>-5.5203723111241221E-3</v>
      </c>
      <c r="I4454" s="4">
        <v>-8.7113103032904315E-2</v>
      </c>
    </row>
    <row r="4455" spans="1:9" x14ac:dyDescent="0.25">
      <c r="A4455" t="s">
        <v>4656</v>
      </c>
      <c r="B4455" s="3">
        <v>103.19969177246089</v>
      </c>
      <c r="C4455" s="3">
        <v>13.489999771118161</v>
      </c>
      <c r="D4455" s="4">
        <v>-4.0798109144734029E-3</v>
      </c>
      <c r="E4455" s="4">
        <v>6.3880082527423498E-2</v>
      </c>
      <c r="F4455" s="2">
        <v>2</v>
      </c>
      <c r="G4455" s="4">
        <v>0.13232791643339131</v>
      </c>
      <c r="H4455" s="4">
        <v>-9.9202744639522722E-3</v>
      </c>
      <c r="I4455" s="4">
        <v>-9.1152012339260291E-2</v>
      </c>
    </row>
    <row r="4456" spans="1:9" x14ac:dyDescent="0.25">
      <c r="A4456" t="s">
        <v>4657</v>
      </c>
      <c r="B4456" s="3">
        <v>103.62245178222661</v>
      </c>
      <c r="C4456" s="3">
        <v>12.680000305175779</v>
      </c>
      <c r="D4456" s="4">
        <v>1.176983547514165E-3</v>
      </c>
      <c r="E4456" s="4">
        <v>-3.5007612338513128E-2</v>
      </c>
      <c r="F4456" s="2">
        <v>1</v>
      </c>
      <c r="G4456" s="4">
        <v>0.1254117131958854</v>
      </c>
      <c r="H4456" s="4">
        <v>-5.8643891483328714E-3</v>
      </c>
      <c r="I4456" s="4">
        <v>-8.7428894783966871E-2</v>
      </c>
    </row>
    <row r="4457" spans="1:9" x14ac:dyDescent="0.25">
      <c r="A4457" t="s">
        <v>4658</v>
      </c>
      <c r="B4457" s="3">
        <v>103.50063323974609</v>
      </c>
      <c r="C4457" s="3">
        <v>13.14000034332275</v>
      </c>
      <c r="D4457" s="4">
        <v>1.386258692259057E-3</v>
      </c>
      <c r="E4457" s="4">
        <v>-6.8026607730601318E-3</v>
      </c>
      <c r="F4457" s="2">
        <v>1</v>
      </c>
      <c r="G4457" s="4">
        <v>0.1228876795717575</v>
      </c>
      <c r="H4457" s="4">
        <v>-7.0330948589099052E-3</v>
      </c>
      <c r="I4457" s="4">
        <v>-8.8501713271034066E-2</v>
      </c>
    </row>
    <row r="4458" spans="1:9" x14ac:dyDescent="0.25">
      <c r="A4458" t="s">
        <v>4659</v>
      </c>
      <c r="B4458" s="3">
        <v>103.3573532104492</v>
      </c>
      <c r="C4458" s="3">
        <v>13.22999954223633</v>
      </c>
      <c r="D4458" s="4">
        <v>2.7109768694690839E-3</v>
      </c>
      <c r="E4458" s="4">
        <v>-7.5530430926817882E-4</v>
      </c>
      <c r="F4458" s="2">
        <v>2</v>
      </c>
      <c r="G4458" s="4">
        <v>0.12519803968227269</v>
      </c>
      <c r="H4458" s="4">
        <v>-8.4076983063099409E-3</v>
      </c>
      <c r="I4458" s="4">
        <v>-8.9763536480598982E-2</v>
      </c>
    </row>
    <row r="4459" spans="1:9" x14ac:dyDescent="0.25">
      <c r="A4459" t="s">
        <v>4660</v>
      </c>
      <c r="B4459" s="3">
        <v>103.0779113769531</v>
      </c>
      <c r="C4459" s="3">
        <v>13.239999771118161</v>
      </c>
      <c r="D4459" s="4">
        <v>1.113770661646196E-3</v>
      </c>
      <c r="E4459" s="4">
        <v>-1.634474490381177E-2</v>
      </c>
      <c r="F4459" s="2">
        <v>2</v>
      </c>
      <c r="G4459" s="4">
        <v>0.1293355042984223</v>
      </c>
      <c r="H4459" s="4">
        <v>-1.108861419917051E-2</v>
      </c>
      <c r="I4459" s="4">
        <v>-9.2224494877656271E-2</v>
      </c>
    </row>
    <row r="4460" spans="1:9" x14ac:dyDescent="0.25">
      <c r="A4460" t="s">
        <v>4661</v>
      </c>
      <c r="B4460" s="3">
        <v>102.96323394775391</v>
      </c>
      <c r="C4460" s="3">
        <v>13.460000038146971</v>
      </c>
      <c r="D4460" s="4">
        <v>1.076274272399114E-2</v>
      </c>
      <c r="E4460" s="4">
        <v>-7.3640723639945893E-2</v>
      </c>
      <c r="F4460" s="2">
        <v>2</v>
      </c>
      <c r="G4460" s="4">
        <v>0.12721026172839831</v>
      </c>
      <c r="H4460" s="4">
        <v>-1.218880932259281E-2</v>
      </c>
      <c r="I4460" s="4">
        <v>-9.3234423773448039E-2</v>
      </c>
    </row>
    <row r="4461" spans="1:9" x14ac:dyDescent="0.25">
      <c r="A4461" t="s">
        <v>4662</v>
      </c>
      <c r="B4461" s="3">
        <v>101.8668670654297</v>
      </c>
      <c r="C4461" s="3">
        <v>14.52999973297119</v>
      </c>
      <c r="D4461" s="4">
        <v>1.126651324733885E-3</v>
      </c>
      <c r="E4461" s="4">
        <v>-7.5137027166624071E-3</v>
      </c>
      <c r="F4461" s="2">
        <v>2</v>
      </c>
      <c r="G4461" s="4">
        <v>0.11546508713595879</v>
      </c>
      <c r="H4461" s="4">
        <v>-2.2707160717786001E-2</v>
      </c>
      <c r="I4461" s="4">
        <v>-0.10288979015705341</v>
      </c>
    </row>
    <row r="4462" spans="1:9" x14ac:dyDescent="0.25">
      <c r="A4462" t="s">
        <v>4663</v>
      </c>
      <c r="B4462" s="3">
        <v>101.7522277832031</v>
      </c>
      <c r="C4462" s="3">
        <v>14.64000034332275</v>
      </c>
      <c r="D4462" s="4">
        <v>2.1118861693358859E-4</v>
      </c>
      <c r="E4462" s="4">
        <v>-3.3025098326402443E-2</v>
      </c>
      <c r="F4462" s="2">
        <v>2</v>
      </c>
      <c r="G4462" s="4">
        <v>0.1122390117462175</v>
      </c>
      <c r="H4462" s="4">
        <v>-2.38069898658495E-2</v>
      </c>
      <c r="I4462" s="4">
        <v>-0.10389938310417381</v>
      </c>
    </row>
    <row r="4463" spans="1:9" x14ac:dyDescent="0.25">
      <c r="A4463" t="s">
        <v>4664</v>
      </c>
      <c r="B4463" s="3">
        <v>101.7307434082031</v>
      </c>
      <c r="C4463" s="3">
        <v>15.14000034332275</v>
      </c>
      <c r="D4463" s="4">
        <v>1.0580362897514291E-3</v>
      </c>
      <c r="E4463" s="4">
        <v>1.068096168062627E-2</v>
      </c>
      <c r="F4463" s="2">
        <v>2</v>
      </c>
      <c r="G4463" s="4">
        <v>0.1189750114737709</v>
      </c>
      <c r="H4463" s="4">
        <v>-2.401310718788785E-2</v>
      </c>
      <c r="I4463" s="4">
        <v>-0.1040885893958743</v>
      </c>
    </row>
    <row r="4464" spans="1:9" x14ac:dyDescent="0.25">
      <c r="A4464" t="s">
        <v>4665</v>
      </c>
      <c r="B4464" s="3">
        <v>101.6232223510742</v>
      </c>
      <c r="C4464" s="3">
        <v>14.97999954223633</v>
      </c>
      <c r="D4464" s="4">
        <v>-7.2802652447974134E-3</v>
      </c>
      <c r="E4464" s="4">
        <v>0.1112759681704818</v>
      </c>
      <c r="F4464" s="2">
        <v>2</v>
      </c>
      <c r="G4464" s="4">
        <v>0.1109144764194749</v>
      </c>
      <c r="H4464" s="4">
        <v>-2.504464533401185E-2</v>
      </c>
      <c r="I4464" s="4">
        <v>-0.1050354943209221</v>
      </c>
    </row>
    <row r="4465" spans="1:9" x14ac:dyDescent="0.25">
      <c r="A4465" t="s">
        <v>4666</v>
      </c>
      <c r="B4465" s="3">
        <v>102.3684921264648</v>
      </c>
      <c r="C4465" s="3">
        <v>13.47999954223633</v>
      </c>
      <c r="D4465" s="4">
        <v>-2.3742755905464819E-3</v>
      </c>
      <c r="E4465" s="4">
        <v>2.431608651478423E-2</v>
      </c>
      <c r="F4465" s="2">
        <v>2</v>
      </c>
      <c r="G4465" s="4">
        <v>0.1174280947785455</v>
      </c>
      <c r="H4465" s="4">
        <v>-1.78946579455227E-2</v>
      </c>
      <c r="I4465" s="4">
        <v>-9.8472132318625061E-2</v>
      </c>
    </row>
    <row r="4466" spans="1:9" x14ac:dyDescent="0.25">
      <c r="A4466" t="s">
        <v>4667</v>
      </c>
      <c r="B4466" s="3">
        <v>102.61212158203119</v>
      </c>
      <c r="C4466" s="3">
        <v>13.159999847412109</v>
      </c>
      <c r="D4466" s="4">
        <v>-1.324975385040394E-3</v>
      </c>
      <c r="E4466" s="4">
        <v>1.6216219400770001E-2</v>
      </c>
      <c r="F4466" s="2">
        <v>1</v>
      </c>
      <c r="G4466" s="4">
        <v>0.1209483939095162</v>
      </c>
      <c r="H4466" s="4">
        <v>-1.555731971944041E-2</v>
      </c>
      <c r="I4466" s="4">
        <v>-9.632656253422478E-2</v>
      </c>
    </row>
    <row r="4467" spans="1:9" x14ac:dyDescent="0.25">
      <c r="A4467" t="s">
        <v>4668</v>
      </c>
      <c r="B4467" s="3">
        <v>102.7482604980469</v>
      </c>
      <c r="C4467" s="3">
        <v>12.94999980926514</v>
      </c>
      <c r="D4467" s="4">
        <v>1.467092008583526E-3</v>
      </c>
      <c r="E4467" s="4">
        <v>1.546752019901287E-3</v>
      </c>
      <c r="F4467" s="2">
        <v>1</v>
      </c>
      <c r="G4467" s="4">
        <v>0.1201114237821508</v>
      </c>
      <c r="H4467" s="4">
        <v>-1.425122685919511E-2</v>
      </c>
      <c r="I4467" s="4">
        <v>-9.5127628915935292E-2</v>
      </c>
    </row>
    <row r="4468" spans="1:9" x14ac:dyDescent="0.25">
      <c r="A4468" t="s">
        <v>4669</v>
      </c>
      <c r="B4468" s="3">
        <v>102.5977401733398</v>
      </c>
      <c r="C4468" s="3">
        <v>12.930000305175779</v>
      </c>
      <c r="D4468" s="4">
        <v>-7.6772048910900281E-4</v>
      </c>
      <c r="E4468" s="4">
        <v>6.0705557856074448E-2</v>
      </c>
      <c r="F4468" s="2">
        <v>1</v>
      </c>
      <c r="G4468" s="4">
        <v>0.12528920505042859</v>
      </c>
      <c r="H4468" s="4">
        <v>-1.5695292429682591E-2</v>
      </c>
      <c r="I4468" s="4">
        <v>-9.6453215183321173E-2</v>
      </c>
    </row>
    <row r="4469" spans="1:9" x14ac:dyDescent="0.25">
      <c r="A4469" t="s">
        <v>4670</v>
      </c>
      <c r="B4469" s="3">
        <v>102.6765670776367</v>
      </c>
      <c r="C4469" s="3">
        <v>12.189999580383301</v>
      </c>
      <c r="D4469" s="4">
        <v>1.6457397494358931E-2</v>
      </c>
      <c r="E4469" s="4">
        <v>-8.1386649594914817E-2</v>
      </c>
      <c r="F4469" s="2">
        <v>1</v>
      </c>
      <c r="G4469" s="4">
        <v>0.11907213130157809</v>
      </c>
      <c r="H4469" s="4">
        <v>-1.493904094839738E-2</v>
      </c>
      <c r="I4469" s="4">
        <v>-9.5759010848857629E-2</v>
      </c>
    </row>
    <row r="4470" spans="1:9" x14ac:dyDescent="0.25">
      <c r="A4470" t="s">
        <v>4671</v>
      </c>
      <c r="B4470" s="3">
        <v>101.01413726806641</v>
      </c>
      <c r="C4470" s="3">
        <v>13.27000045776367</v>
      </c>
      <c r="D4470" s="4">
        <v>5.4918015979878998E-3</v>
      </c>
      <c r="E4470" s="4">
        <v>-9.047290479911918E-2</v>
      </c>
      <c r="F4470" s="2">
        <v>2</v>
      </c>
      <c r="G4470" s="4">
        <v>9.9183888573692869E-2</v>
      </c>
      <c r="H4470" s="4">
        <v>-3.088810069182513E-2</v>
      </c>
      <c r="I4470" s="4">
        <v>-0.11039951956652411</v>
      </c>
    </row>
    <row r="4471" spans="1:9" x14ac:dyDescent="0.25">
      <c r="A4471" t="s">
        <v>4672</v>
      </c>
      <c r="B4471" s="3">
        <v>100.46241760253911</v>
      </c>
      <c r="C4471" s="3">
        <v>14.590000152587891</v>
      </c>
      <c r="D4471" s="4">
        <v>1.205522113664181E-2</v>
      </c>
      <c r="E4471" s="4">
        <v>-0.13103041351861389</v>
      </c>
      <c r="F4471" s="2">
        <v>2</v>
      </c>
      <c r="G4471" s="4">
        <v>9.4093207318033834E-2</v>
      </c>
      <c r="H4471" s="4">
        <v>-3.6181202305176297E-2</v>
      </c>
      <c r="I4471" s="4">
        <v>-0.11525834520016021</v>
      </c>
    </row>
    <row r="4472" spans="1:9" x14ac:dyDescent="0.25">
      <c r="A4472" t="s">
        <v>4673</v>
      </c>
      <c r="B4472" s="3">
        <v>99.2657470703125</v>
      </c>
      <c r="C4472" s="3">
        <v>16.79000091552734</v>
      </c>
      <c r="D4472" s="4">
        <v>-2.8003836444351342E-3</v>
      </c>
      <c r="E4472" s="4">
        <v>2.191117490351813E-2</v>
      </c>
      <c r="F4472" s="2">
        <v>3</v>
      </c>
      <c r="G4472" s="4">
        <v>8.329282733220067E-2</v>
      </c>
      <c r="H4472" s="4">
        <v>-4.7661849308621267E-2</v>
      </c>
      <c r="I4472" s="4">
        <v>-0.1257970550201952</v>
      </c>
    </row>
    <row r="4473" spans="1:9" x14ac:dyDescent="0.25">
      <c r="A4473" t="s">
        <v>4674</v>
      </c>
      <c r="B4473" s="3">
        <v>99.544509887695313</v>
      </c>
      <c r="C4473" s="3">
        <v>16.430000305175781</v>
      </c>
      <c r="D4473" s="4">
        <v>1.364265484712579E-3</v>
      </c>
      <c r="E4473" s="4">
        <v>-4.8639266376525818E-2</v>
      </c>
      <c r="F4473" s="2">
        <v>3</v>
      </c>
      <c r="G4473" s="4">
        <v>9.1174535515844424E-2</v>
      </c>
      <c r="H4473" s="4">
        <v>-4.4987447777146139E-2</v>
      </c>
      <c r="I4473" s="4">
        <v>-0.12334207650948791</v>
      </c>
    </row>
    <row r="4474" spans="1:9" x14ac:dyDescent="0.25">
      <c r="A4474" t="s">
        <v>4675</v>
      </c>
      <c r="B4474" s="3">
        <v>99.408889770507813</v>
      </c>
      <c r="C4474" s="3">
        <v>17.270000457763668</v>
      </c>
      <c r="D4474" s="4">
        <v>7.4506547409181056E-3</v>
      </c>
      <c r="E4474" s="4">
        <v>-4.7435120949369407E-2</v>
      </c>
      <c r="F4474" s="2">
        <v>3</v>
      </c>
      <c r="G4474" s="4">
        <v>0.1011071137262565</v>
      </c>
      <c r="H4474" s="4">
        <v>-4.6288563372512748E-2</v>
      </c>
      <c r="I4474" s="4">
        <v>-0.1245364412258472</v>
      </c>
    </row>
    <row r="4475" spans="1:9" x14ac:dyDescent="0.25">
      <c r="A4475" t="s">
        <v>4676</v>
      </c>
      <c r="B4475" s="3">
        <v>98.6737060546875</v>
      </c>
      <c r="C4475" s="3">
        <v>18.129999160766602</v>
      </c>
      <c r="D4475" s="4">
        <v>-1.9434341648437159E-2</v>
      </c>
      <c r="E4475" s="4">
        <v>0.29592562240031728</v>
      </c>
      <c r="F4475" s="2">
        <v>3</v>
      </c>
      <c r="G4475" s="4">
        <v>9.5004048684456999E-2</v>
      </c>
      <c r="H4475" s="4">
        <v>-5.3341786876152868E-2</v>
      </c>
      <c r="I4475" s="4">
        <v>-0.13101097839944109</v>
      </c>
    </row>
    <row r="4476" spans="1:9" x14ac:dyDescent="0.25">
      <c r="A4476" t="s">
        <v>4677</v>
      </c>
      <c r="B4476" s="3">
        <v>100.62937164306641</v>
      </c>
      <c r="C4476" s="3">
        <v>13.989999771118161</v>
      </c>
      <c r="D4476" s="4">
        <v>1.491794333899898E-3</v>
      </c>
      <c r="E4476" s="4">
        <v>-7.097259076420892E-3</v>
      </c>
      <c r="F4476" s="2">
        <v>2</v>
      </c>
      <c r="G4476" s="4">
        <v>0.12731407111303689</v>
      </c>
      <c r="H4476" s="4">
        <v>-3.457947455014676E-2</v>
      </c>
      <c r="I4476" s="4">
        <v>-0.11378803224515981</v>
      </c>
    </row>
    <row r="4477" spans="1:9" x14ac:dyDescent="0.25">
      <c r="A4477" t="s">
        <v>4678</v>
      </c>
      <c r="B4477" s="3">
        <v>100.47947692871089</v>
      </c>
      <c r="C4477" s="3">
        <v>14.090000152587891</v>
      </c>
      <c r="D4477" s="4">
        <v>2.8436230613571029E-4</v>
      </c>
      <c r="E4477" s="4">
        <v>-1.399578794954748E-2</v>
      </c>
      <c r="F4477" s="2">
        <v>2</v>
      </c>
      <c r="G4477" s="4">
        <v>0.11808593186236641</v>
      </c>
      <c r="H4477" s="4">
        <v>-3.6017538124751058E-2</v>
      </c>
      <c r="I4477" s="4">
        <v>-0.1151081089543355</v>
      </c>
    </row>
    <row r="4478" spans="1:9" x14ac:dyDescent="0.25">
      <c r="A4478" t="s">
        <v>4679</v>
      </c>
      <c r="B4478" s="3">
        <v>100.45091247558589</v>
      </c>
      <c r="C4478" s="3">
        <v>14.289999961853029</v>
      </c>
      <c r="D4478" s="4">
        <v>8.4548644461253097E-3</v>
      </c>
      <c r="E4478" s="4">
        <v>-6.2335946426030353E-2</v>
      </c>
      <c r="F4478" s="2">
        <v>2</v>
      </c>
      <c r="G4478" s="4">
        <v>0.1201265171151422</v>
      </c>
      <c r="H4478" s="4">
        <v>-3.6291580473370111E-2</v>
      </c>
      <c r="I4478" s="4">
        <v>-0.11535966731943741</v>
      </c>
    </row>
    <row r="4479" spans="1:9" x14ac:dyDescent="0.25">
      <c r="A4479" t="s">
        <v>4680</v>
      </c>
      <c r="B4479" s="3">
        <v>99.608734130859375</v>
      </c>
      <c r="C4479" s="3">
        <v>15.239999771118161</v>
      </c>
      <c r="D4479" s="4">
        <v>-1.001835716847421E-3</v>
      </c>
      <c r="E4479" s="4">
        <v>-4.5112798578188729E-2</v>
      </c>
      <c r="F4479" s="2">
        <v>2</v>
      </c>
      <c r="G4479" s="4">
        <v>0.10900249781995</v>
      </c>
      <c r="H4479" s="4">
        <v>-4.4371291663183772E-2</v>
      </c>
      <c r="I4479" s="4">
        <v>-0.1227764733264146</v>
      </c>
    </row>
    <row r="4480" spans="1:9" x14ac:dyDescent="0.25">
      <c r="A4480" t="s">
        <v>4681</v>
      </c>
      <c r="B4480" s="3">
        <v>99.708625793457031</v>
      </c>
      <c r="C4480" s="3">
        <v>15.960000038146971</v>
      </c>
      <c r="D4480" s="4">
        <v>1.710927765056236E-2</v>
      </c>
      <c r="E4480" s="4">
        <v>-0.18695869992468739</v>
      </c>
      <c r="F4480" s="2">
        <v>2</v>
      </c>
      <c r="G4480" s="4">
        <v>0.10502779266855281</v>
      </c>
      <c r="H4480" s="4">
        <v>-4.3412948588806288E-2</v>
      </c>
      <c r="I4480" s="4">
        <v>-0.1218967581356354</v>
      </c>
    </row>
    <row r="4481" spans="1:9" x14ac:dyDescent="0.25">
      <c r="A4481" t="s">
        <v>4682</v>
      </c>
      <c r="B4481" s="3">
        <v>98.031379699707031</v>
      </c>
      <c r="C4481" s="3">
        <v>19.629999160766602</v>
      </c>
      <c r="D4481" s="4">
        <v>-9.518869461869528E-3</v>
      </c>
      <c r="E4481" s="4">
        <v>5.4809162652454717E-2</v>
      </c>
      <c r="F4481" s="2">
        <v>4</v>
      </c>
      <c r="G4481" s="4">
        <v>8.140074102202588E-2</v>
      </c>
      <c r="H4481" s="4">
        <v>-5.9504153161565987E-2</v>
      </c>
      <c r="I4481" s="4">
        <v>-0.13666774931725159</v>
      </c>
    </row>
    <row r="4482" spans="1:9" x14ac:dyDescent="0.25">
      <c r="A4482" t="s">
        <v>4683</v>
      </c>
      <c r="B4482" s="3">
        <v>98.973495483398438</v>
      </c>
      <c r="C4482" s="3">
        <v>18.610000610351559</v>
      </c>
      <c r="D4482" s="4">
        <v>-1.309545355266584E-2</v>
      </c>
      <c r="E4482" s="4">
        <v>0.17635910046446709</v>
      </c>
      <c r="F4482" s="2">
        <v>3</v>
      </c>
      <c r="G4482" s="4">
        <v>9.1708299341894284E-2</v>
      </c>
      <c r="H4482" s="4">
        <v>-5.0465659726944279E-2</v>
      </c>
      <c r="I4482" s="4">
        <v>-0.1283708249810894</v>
      </c>
    </row>
    <row r="4483" spans="1:9" x14ac:dyDescent="0.25">
      <c r="A4483" t="s">
        <v>4684</v>
      </c>
      <c r="B4483" s="3">
        <v>100.2867965698242</v>
      </c>
      <c r="C4483" s="3">
        <v>15.819999694824221</v>
      </c>
      <c r="D4483" s="4">
        <v>-2.9800334949423579E-3</v>
      </c>
      <c r="E4483" s="4">
        <v>2.5940312357404901E-2</v>
      </c>
      <c r="F4483" s="2">
        <v>2</v>
      </c>
      <c r="G4483" s="4">
        <v>0.1160289521786089</v>
      </c>
      <c r="H4483" s="4">
        <v>-3.7866079661709962E-2</v>
      </c>
      <c r="I4483" s="4">
        <v>-0.1168049856932899</v>
      </c>
    </row>
    <row r="4484" spans="1:9" x14ac:dyDescent="0.25">
      <c r="A4484" t="s">
        <v>4685</v>
      </c>
      <c r="B4484" s="3">
        <v>100.5865478515625</v>
      </c>
      <c r="C4484" s="3">
        <v>15.420000076293951</v>
      </c>
      <c r="D4484" s="4">
        <v>1.025095051440195E-2</v>
      </c>
      <c r="E4484" s="4">
        <v>-0.1578372186751833</v>
      </c>
      <c r="F4484" s="2">
        <v>2</v>
      </c>
      <c r="G4484" s="4">
        <v>0.1087295099889329</v>
      </c>
      <c r="H4484" s="4">
        <v>-3.499031848786005E-2</v>
      </c>
      <c r="I4484" s="4">
        <v>-0.1141651682236096</v>
      </c>
    </row>
    <row r="4485" spans="1:9" x14ac:dyDescent="0.25">
      <c r="A4485" t="s">
        <v>4686</v>
      </c>
      <c r="B4485" s="3">
        <v>99.565902709960938</v>
      </c>
      <c r="C4485" s="3">
        <v>18.309999465942379</v>
      </c>
      <c r="D4485" s="4">
        <v>-3.9057895017037707E-2</v>
      </c>
      <c r="E4485" s="4">
        <v>0.64215247465236214</v>
      </c>
      <c r="F4485" s="2">
        <v>3</v>
      </c>
      <c r="G4485" s="4">
        <v>9.7903372773652908E-2</v>
      </c>
      <c r="H4485" s="4">
        <v>-4.4782208795968843E-2</v>
      </c>
      <c r="I4485" s="4">
        <v>-0.1231536764945986</v>
      </c>
    </row>
    <row r="4486" spans="1:9" x14ac:dyDescent="0.25">
      <c r="A4486" t="s">
        <v>4687</v>
      </c>
      <c r="B4486" s="3">
        <v>103.6128005981445</v>
      </c>
      <c r="C4486" s="3">
        <v>11.14999961853027</v>
      </c>
      <c r="D4486" s="4">
        <v>-8.941438579916916E-4</v>
      </c>
      <c r="E4486" s="4">
        <v>5.3875207838806283E-2</v>
      </c>
      <c r="F4486" s="2">
        <v>1</v>
      </c>
      <c r="G4486" s="4">
        <v>0.1454493253475613</v>
      </c>
      <c r="H4486" s="4">
        <v>-5.9569809140922469E-3</v>
      </c>
      <c r="I4486" s="4">
        <v>-8.7513889797816713E-2</v>
      </c>
    </row>
    <row r="4487" spans="1:9" x14ac:dyDescent="0.25">
      <c r="A4487" t="s">
        <v>4688</v>
      </c>
      <c r="B4487" s="3">
        <v>103.7055282592773</v>
      </c>
      <c r="C4487" s="3">
        <v>10.579999923706049</v>
      </c>
      <c r="D4487" s="4">
        <v>-3.9079686535905536E-3</v>
      </c>
      <c r="E4487" s="4">
        <v>3.9292692194410117E-2</v>
      </c>
      <c r="F4487" s="2">
        <v>1</v>
      </c>
      <c r="G4487" s="4">
        <v>0.14478915472648951</v>
      </c>
      <c r="H4487" s="4">
        <v>-5.0673680120848497E-3</v>
      </c>
      <c r="I4487" s="4">
        <v>-8.6697265767515685E-2</v>
      </c>
    </row>
    <row r="4488" spans="1:9" x14ac:dyDescent="0.25">
      <c r="A4488" t="s">
        <v>4689</v>
      </c>
      <c r="B4488" s="3">
        <v>104.1123962402344</v>
      </c>
      <c r="C4488" s="3">
        <v>10.180000305175779</v>
      </c>
      <c r="D4488" s="4">
        <v>-7.5363313853493707E-4</v>
      </c>
      <c r="E4488" s="4">
        <v>-1.960735731699637E-3</v>
      </c>
      <c r="F4488" s="2">
        <v>1</v>
      </c>
      <c r="G4488" s="4">
        <v>0.1562572709751906</v>
      </c>
      <c r="H4488" s="4">
        <v>-1.163948030913464E-3</v>
      </c>
      <c r="I4488" s="4">
        <v>-8.3114104428703817E-2</v>
      </c>
    </row>
    <row r="4489" spans="1:9" x14ac:dyDescent="0.25">
      <c r="A4489" t="s">
        <v>4690</v>
      </c>
      <c r="B4489" s="3">
        <v>104.19091796875</v>
      </c>
      <c r="C4489" s="3">
        <v>10.19999980926514</v>
      </c>
      <c r="D4489" s="4">
        <v>-4.1062435249805679E-4</v>
      </c>
      <c r="E4489" s="4">
        <v>-3.9062463620210819E-3</v>
      </c>
      <c r="F4489" s="2">
        <v>1</v>
      </c>
      <c r="G4489" s="4">
        <v>0.15425494689916339</v>
      </c>
      <c r="H4489" s="4">
        <v>-4.1062435249805679E-4</v>
      </c>
      <c r="I4489" s="4">
        <v>-8.2422587683611104E-2</v>
      </c>
    </row>
    <row r="4490" spans="1:9" x14ac:dyDescent="0.25">
      <c r="A4490" t="s">
        <v>4691</v>
      </c>
      <c r="B4490" s="3">
        <v>104.2337188720703</v>
      </c>
      <c r="C4490" s="3">
        <v>10.239999771118161</v>
      </c>
      <c r="D4490" s="4">
        <v>2.1272458448802212E-3</v>
      </c>
      <c r="E4490" s="4">
        <v>2.1956018293794791E-2</v>
      </c>
      <c r="F4490" s="2">
        <v>1</v>
      </c>
      <c r="G4490" s="4">
        <v>0.15159982608991759</v>
      </c>
      <c r="H4490" s="4">
        <v>0</v>
      </c>
      <c r="I4490" s="4">
        <v>-8.2045653274364083E-2</v>
      </c>
    </row>
    <row r="4491" spans="1:9" x14ac:dyDescent="0.25">
      <c r="A4491" t="s">
        <v>4692</v>
      </c>
      <c r="B4491" s="3">
        <v>104.0124588012695</v>
      </c>
      <c r="C4491" s="3">
        <v>10.02000045776367</v>
      </c>
      <c r="D4491" s="4">
        <v>-4.8021686153576487E-4</v>
      </c>
      <c r="E4491" s="4">
        <v>-1.956945245005182E-2</v>
      </c>
      <c r="F4491" s="2">
        <v>1</v>
      </c>
      <c r="G4491" s="4">
        <v>0.15776051885690071</v>
      </c>
      <c r="H4491" s="4">
        <v>-4.8021686153576487E-4</v>
      </c>
      <c r="I4491" s="4">
        <v>-8.3994222757888592E-2</v>
      </c>
    </row>
    <row r="4492" spans="1:9" x14ac:dyDescent="0.25">
      <c r="A4492" t="s">
        <v>4693</v>
      </c>
      <c r="B4492" s="3">
        <v>104.0624313354492</v>
      </c>
      <c r="C4492" s="3">
        <v>10.22000026702881</v>
      </c>
      <c r="D4492" s="4">
        <v>1.3045168952556809E-3</v>
      </c>
      <c r="E4492" s="4">
        <v>-9.7744630058249626E-4</v>
      </c>
      <c r="F4492" s="2">
        <v>1</v>
      </c>
      <c r="G4492" s="4">
        <v>0.16239699882990499</v>
      </c>
      <c r="H4492" s="4">
        <v>0</v>
      </c>
      <c r="I4492" s="4">
        <v>-8.355412999842915E-2</v>
      </c>
    </row>
    <row r="4493" spans="1:9" x14ac:dyDescent="0.25">
      <c r="A4493" t="s">
        <v>4694</v>
      </c>
      <c r="B4493" s="3">
        <v>103.92685699462891</v>
      </c>
      <c r="C4493" s="3">
        <v>10.22999954223633</v>
      </c>
      <c r="D4493" s="4">
        <v>6.5677136367197084E-3</v>
      </c>
      <c r="E4493" s="4">
        <v>-1.063835674354718E-2</v>
      </c>
      <c r="F4493" s="2">
        <v>1</v>
      </c>
      <c r="G4493" s="4">
        <v>0.17318809075384631</v>
      </c>
      <c r="H4493" s="4">
        <v>0</v>
      </c>
      <c r="I4493" s="4">
        <v>-8.4748091576382745E-2</v>
      </c>
    </row>
    <row r="4494" spans="1:9" x14ac:dyDescent="0.25">
      <c r="A4494" t="s">
        <v>4695</v>
      </c>
      <c r="B4494" s="3">
        <v>103.2487487792969</v>
      </c>
      <c r="C4494" s="3">
        <v>10.340000152587891</v>
      </c>
      <c r="D4494" s="4">
        <v>8.4346833655393194E-3</v>
      </c>
      <c r="E4494" s="4">
        <v>-0.1093884187463298</v>
      </c>
      <c r="F4494" s="2">
        <v>1</v>
      </c>
      <c r="G4494" s="4">
        <v>0.1634166900573282</v>
      </c>
      <c r="H4494" s="4">
        <v>-3.787779800102697E-3</v>
      </c>
      <c r="I4494" s="4">
        <v>-9.0719982347913009E-2</v>
      </c>
    </row>
    <row r="4495" spans="1:9" x14ac:dyDescent="0.25">
      <c r="A4495" t="s">
        <v>4696</v>
      </c>
      <c r="B4495" s="3">
        <v>102.3851623535156</v>
      </c>
      <c r="C4495" s="3">
        <v>11.60999965667725</v>
      </c>
      <c r="D4495" s="4">
        <v>-3.4042128470714861E-3</v>
      </c>
      <c r="E4495" s="4">
        <v>4.5945879070320439E-2</v>
      </c>
      <c r="F4495" s="2">
        <v>1</v>
      </c>
      <c r="G4495" s="4">
        <v>0.15578452593107309</v>
      </c>
      <c r="H4495" s="4">
        <v>-1.212023283932573E-2</v>
      </c>
      <c r="I4495" s="4">
        <v>-9.8325322749248101E-2</v>
      </c>
    </row>
    <row r="4496" spans="1:9" x14ac:dyDescent="0.25">
      <c r="A4496" t="s">
        <v>4697</v>
      </c>
      <c r="B4496" s="3">
        <v>102.7348937988281</v>
      </c>
      <c r="C4496" s="3">
        <v>11.10000038146973</v>
      </c>
      <c r="D4496" s="4">
        <v>-7.4473505134334816E-3</v>
      </c>
      <c r="E4496" s="4">
        <v>6.3218470077964772E-2</v>
      </c>
      <c r="F4496" s="2">
        <v>1</v>
      </c>
      <c r="G4496" s="4">
        <v>0.1578094695260146</v>
      </c>
      <c r="H4496" s="4">
        <v>-8.7457925315479468E-3</v>
      </c>
      <c r="I4496" s="4">
        <v>-9.5245345330373987E-2</v>
      </c>
    </row>
    <row r="4497" spans="1:9" x14ac:dyDescent="0.25">
      <c r="A4497" t="s">
        <v>4698</v>
      </c>
      <c r="B4497" s="3">
        <v>103.5057373046875</v>
      </c>
      <c r="C4497" s="3">
        <v>10.439999580383301</v>
      </c>
      <c r="D4497" s="4">
        <v>-1.30818452682202E-3</v>
      </c>
      <c r="E4497" s="4">
        <v>1.162789623135985E-2</v>
      </c>
      <c r="F4497" s="2">
        <v>1</v>
      </c>
      <c r="G4497" s="4">
        <v>0.1770949180700809</v>
      </c>
      <c r="H4497" s="4">
        <v>-1.30818452682202E-3</v>
      </c>
      <c r="I4497" s="4">
        <v>-8.8456763338808364E-2</v>
      </c>
    </row>
    <row r="4498" spans="1:9" x14ac:dyDescent="0.25">
      <c r="A4498" t="s">
        <v>4699</v>
      </c>
      <c r="B4498" s="3">
        <v>103.6413192749023</v>
      </c>
      <c r="C4498" s="3">
        <v>10.319999694824221</v>
      </c>
      <c r="D4498" s="4">
        <v>2.2082633106847989E-3</v>
      </c>
      <c r="E4498" s="4">
        <v>-3.098590943908364E-2</v>
      </c>
      <c r="F4498" s="2">
        <v>1</v>
      </c>
      <c r="G4498" s="4">
        <v>0.1682088881214234</v>
      </c>
      <c r="H4498" s="4">
        <v>0</v>
      </c>
      <c r="I4498" s="4">
        <v>-8.7262734571120548E-2</v>
      </c>
    </row>
    <row r="4499" spans="1:9" x14ac:dyDescent="0.25">
      <c r="A4499" t="s">
        <v>4700</v>
      </c>
      <c r="B4499" s="3">
        <v>103.412956237793</v>
      </c>
      <c r="C4499" s="3">
        <v>10.64999961853027</v>
      </c>
      <c r="D4499" s="4">
        <v>2.7621985417836109E-4</v>
      </c>
      <c r="E4499" s="4">
        <v>9.478618577014819E-3</v>
      </c>
      <c r="F4499" s="2">
        <v>1</v>
      </c>
      <c r="G4499" s="4">
        <v>0.16868197457438239</v>
      </c>
      <c r="H4499" s="4">
        <v>0</v>
      </c>
      <c r="I4499" s="4">
        <v>-8.927385769724927E-2</v>
      </c>
    </row>
    <row r="4500" spans="1:9" x14ac:dyDescent="0.25">
      <c r="A4500" t="s">
        <v>4701</v>
      </c>
      <c r="B4500" s="3">
        <v>103.3843994140625</v>
      </c>
      <c r="C4500" s="3">
        <v>10.55000019073486</v>
      </c>
      <c r="D4500" s="4">
        <v>2.765176842138839E-4</v>
      </c>
      <c r="E4500" s="4">
        <v>4.662701097084998E-2</v>
      </c>
      <c r="F4500" s="2">
        <v>1</v>
      </c>
      <c r="G4500" s="4">
        <v>0.16255825960460929</v>
      </c>
      <c r="H4500" s="4">
        <v>0</v>
      </c>
      <c r="I4500" s="4">
        <v>-8.9525348872616761E-2</v>
      </c>
    </row>
    <row r="4501" spans="1:9" x14ac:dyDescent="0.25">
      <c r="A4501" t="s">
        <v>4702</v>
      </c>
      <c r="B4501" s="3">
        <v>103.35581970214839</v>
      </c>
      <c r="C4501" s="3">
        <v>10.079999923706049</v>
      </c>
      <c r="D4501" s="4">
        <v>1.382948172891751E-3</v>
      </c>
      <c r="E4501" s="4">
        <v>-2.2308485601322151E-2</v>
      </c>
      <c r="F4501" s="2">
        <v>1</v>
      </c>
      <c r="G4501" s="4">
        <v>0.1487492488047655</v>
      </c>
      <c r="H4501" s="4">
        <v>0</v>
      </c>
      <c r="I4501" s="4">
        <v>-8.9777041617187026E-2</v>
      </c>
    </row>
    <row r="4502" spans="1:9" x14ac:dyDescent="0.25">
      <c r="A4502" t="s">
        <v>4703</v>
      </c>
      <c r="B4502" s="3">
        <v>103.2130813598633</v>
      </c>
      <c r="C4502" s="3">
        <v>10.310000419616699</v>
      </c>
      <c r="D4502" s="4">
        <v>5.9824985222591831E-3</v>
      </c>
      <c r="E4502" s="4">
        <v>-1.055658885526323E-2</v>
      </c>
      <c r="F4502" s="2">
        <v>1</v>
      </c>
      <c r="G4502" s="4">
        <v>0.15517010829358191</v>
      </c>
      <c r="H4502" s="4">
        <v>0</v>
      </c>
      <c r="I4502" s="4">
        <v>-9.1034094355618822E-2</v>
      </c>
    </row>
    <row r="4503" spans="1:9" x14ac:dyDescent="0.25">
      <c r="A4503" t="s">
        <v>4704</v>
      </c>
      <c r="B4503" s="3">
        <v>102.5992813110352</v>
      </c>
      <c r="C4503" s="3">
        <v>10.420000076293951</v>
      </c>
      <c r="D4503" s="4">
        <v>6.7232700979624749E-3</v>
      </c>
      <c r="E4503" s="4">
        <v>-4.9270069340649918E-2</v>
      </c>
      <c r="F4503" s="2">
        <v>1</v>
      </c>
      <c r="G4503" s="4">
        <v>0.1398965439024713</v>
      </c>
      <c r="H4503" s="4">
        <v>-1.3892146949330279E-3</v>
      </c>
      <c r="I4503" s="4">
        <v>-9.6439642856998908E-2</v>
      </c>
    </row>
    <row r="4504" spans="1:9" x14ac:dyDescent="0.25">
      <c r="A4504" t="s">
        <v>4705</v>
      </c>
      <c r="B4504" s="3">
        <v>101.91408538818359</v>
      </c>
      <c r="C4504" s="3">
        <v>10.960000038146971</v>
      </c>
      <c r="D4504" s="4">
        <v>5.2096294540995292E-3</v>
      </c>
      <c r="E4504" s="4">
        <v>-4.2794740548525168E-2</v>
      </c>
      <c r="F4504" s="2">
        <v>1</v>
      </c>
      <c r="G4504" s="4">
        <v>0.1314029360054085</v>
      </c>
      <c r="H4504" s="4">
        <v>-8.0583066209506393E-3</v>
      </c>
      <c r="I4504" s="4">
        <v>-0.10247395289166469</v>
      </c>
    </row>
    <row r="4505" spans="1:9" x14ac:dyDescent="0.25">
      <c r="A4505" t="s">
        <v>4706</v>
      </c>
      <c r="B4505" s="3">
        <v>101.3859024047852</v>
      </c>
      <c r="C4505" s="3">
        <v>11.44999980926514</v>
      </c>
      <c r="D4505" s="4">
        <v>-5.6316245198584358E-4</v>
      </c>
      <c r="E4505" s="4">
        <v>2.8751095375913579E-2</v>
      </c>
      <c r="F4505" s="2">
        <v>1</v>
      </c>
      <c r="G4505" s="4">
        <v>0.13596756374533389</v>
      </c>
      <c r="H4505" s="4">
        <v>-1.319917327319642E-2</v>
      </c>
      <c r="I4505" s="4">
        <v>-0.1071254981950822</v>
      </c>
    </row>
    <row r="4506" spans="1:9" x14ac:dyDescent="0.25">
      <c r="A4506" t="s">
        <v>4707</v>
      </c>
      <c r="B4506" s="3">
        <v>101.4430313110352</v>
      </c>
      <c r="C4506" s="3">
        <v>11.13000011444092</v>
      </c>
      <c r="D4506" s="4">
        <v>-9.1347648697848172E-4</v>
      </c>
      <c r="E4506" s="4">
        <v>-8.021403783061043E-3</v>
      </c>
      <c r="F4506" s="2">
        <v>1</v>
      </c>
      <c r="G4506" s="4">
        <v>0.14288959708329951</v>
      </c>
      <c r="H4506" s="4">
        <v>-1.2643130957841531E-2</v>
      </c>
      <c r="I4506" s="4">
        <v>-0.10662238146487869</v>
      </c>
    </row>
    <row r="4507" spans="1:9" x14ac:dyDescent="0.25">
      <c r="A4507" t="s">
        <v>4708</v>
      </c>
      <c r="B4507" s="3">
        <v>101.53578186035161</v>
      </c>
      <c r="C4507" s="3">
        <v>11.22000026702881</v>
      </c>
      <c r="D4507" s="4">
        <v>-1.1740379031056181E-2</v>
      </c>
      <c r="E4507" s="4">
        <v>0.13447925960932919</v>
      </c>
      <c r="F4507" s="2">
        <v>1</v>
      </c>
      <c r="G4507" s="4">
        <v>0.14492822571757721</v>
      </c>
      <c r="H4507" s="4">
        <v>-1.1740379031056181E-2</v>
      </c>
      <c r="I4507" s="4">
        <v>-0.10580555586537491</v>
      </c>
    </row>
    <row r="4508" spans="1:9" x14ac:dyDescent="0.25">
      <c r="A4508" t="s">
        <v>4709</v>
      </c>
      <c r="B4508" s="3">
        <v>102.7420120239258</v>
      </c>
      <c r="C4508" s="3">
        <v>9.8900003433227539</v>
      </c>
      <c r="D4508" s="4">
        <v>8.0532116956499866E-3</v>
      </c>
      <c r="E4508" s="4">
        <v>-4.3520290389213463E-2</v>
      </c>
      <c r="F4508" s="2">
        <v>1</v>
      </c>
      <c r="G4508" s="4">
        <v>0.15972136582314331</v>
      </c>
      <c r="H4508" s="4">
        <v>0</v>
      </c>
      <c r="I4508" s="4">
        <v>-9.5182657308301333E-2</v>
      </c>
    </row>
    <row r="4509" spans="1:9" x14ac:dyDescent="0.25">
      <c r="A4509" t="s">
        <v>4710</v>
      </c>
      <c r="B4509" s="3">
        <v>101.9212188720703</v>
      </c>
      <c r="C4509" s="3">
        <v>10.340000152587891</v>
      </c>
      <c r="D4509" s="4">
        <v>2.949835233109432E-3</v>
      </c>
      <c r="E4509" s="4">
        <v>-3.992574623019729E-2</v>
      </c>
      <c r="F4509" s="2">
        <v>1</v>
      </c>
      <c r="G4509" s="4">
        <v>0.1545664081348295</v>
      </c>
      <c r="H4509" s="4">
        <v>-3.0718241790913541E-3</v>
      </c>
      <c r="I4509" s="4">
        <v>-0.1024111304901236</v>
      </c>
    </row>
    <row r="4510" spans="1:9" x14ac:dyDescent="0.25">
      <c r="A4510" t="s">
        <v>4711</v>
      </c>
      <c r="B4510" s="3">
        <v>101.621452331543</v>
      </c>
      <c r="C4510" s="3">
        <v>10.77000045776367</v>
      </c>
      <c r="D4510" s="4">
        <v>-3.0808576374777852E-3</v>
      </c>
      <c r="E4510" s="4">
        <v>3.5577005077398922E-2</v>
      </c>
      <c r="F4510" s="2">
        <v>1</v>
      </c>
      <c r="G4510" s="4">
        <v>0.13017651818399639</v>
      </c>
      <c r="H4510" s="4">
        <v>-6.0039487526325486E-3</v>
      </c>
      <c r="I4510" s="4">
        <v>-0.10505108233927241</v>
      </c>
    </row>
    <row r="4511" spans="1:9" x14ac:dyDescent="0.25">
      <c r="A4511" t="s">
        <v>4712</v>
      </c>
      <c r="B4511" s="3">
        <v>101.9355010986328</v>
      </c>
      <c r="C4511" s="3">
        <v>10.39999961853027</v>
      </c>
      <c r="D4511" s="4">
        <v>1.9648000815917221E-3</v>
      </c>
      <c r="E4511" s="4">
        <v>-4.1474723236691442E-2</v>
      </c>
      <c r="F4511" s="2">
        <v>1</v>
      </c>
      <c r="G4511" s="4">
        <v>0.1380150846798025</v>
      </c>
      <c r="H4511" s="4">
        <v>-2.9321245735411949E-3</v>
      </c>
      <c r="I4511" s="4">
        <v>-0.1022853513075727</v>
      </c>
    </row>
    <row r="4512" spans="1:9" x14ac:dyDescent="0.25">
      <c r="A4512" t="s">
        <v>4713</v>
      </c>
      <c r="B4512" s="3">
        <v>101.73561096191411</v>
      </c>
      <c r="C4512" s="3">
        <v>10.85000038146973</v>
      </c>
      <c r="D4512" s="4">
        <v>-3.3568260582919058E-3</v>
      </c>
      <c r="E4512" s="4">
        <v>2.455148490420922E-2</v>
      </c>
      <c r="F4512" s="2">
        <v>1</v>
      </c>
      <c r="G4512" s="4">
        <v>0.13126950817179869</v>
      </c>
      <c r="H4512" s="4">
        <v>-4.8873220443813592E-3</v>
      </c>
      <c r="I4512" s="4">
        <v>-0.1040457223454109</v>
      </c>
    </row>
    <row r="4513" spans="1:9" x14ac:dyDescent="0.25">
      <c r="A4513" t="s">
        <v>4714</v>
      </c>
      <c r="B4513" s="3">
        <v>102.07826995849609</v>
      </c>
      <c r="C4513" s="3">
        <v>10.590000152587891</v>
      </c>
      <c r="D4513" s="4">
        <v>4.2006926133075773E-4</v>
      </c>
      <c r="E4513" s="4">
        <v>-1.3966445225972009E-2</v>
      </c>
      <c r="F4513" s="2">
        <v>1</v>
      </c>
      <c r="G4513" s="4">
        <v>0.13199293947101531</v>
      </c>
      <c r="H4513" s="4">
        <v>-1.5356508990438391E-3</v>
      </c>
      <c r="I4513" s="4">
        <v>-0.1010280298102038</v>
      </c>
    </row>
    <row r="4514" spans="1:9" x14ac:dyDescent="0.25">
      <c r="A4514" t="s">
        <v>4715</v>
      </c>
      <c r="B4514" s="3">
        <v>102.0354080200195</v>
      </c>
      <c r="C4514" s="3">
        <v>10.739999771118161</v>
      </c>
      <c r="D4514" s="4">
        <v>-1.9548989674095241E-3</v>
      </c>
      <c r="E4514" s="4">
        <v>5.8128096035664933E-2</v>
      </c>
      <c r="F4514" s="2">
        <v>1</v>
      </c>
      <c r="G4514" s="4">
        <v>0.1304631506129561</v>
      </c>
      <c r="H4514" s="4">
        <v>-1.9548989674095241E-3</v>
      </c>
      <c r="I4514" s="4">
        <v>-0.101405501737325</v>
      </c>
    </row>
    <row r="4515" spans="1:9" x14ac:dyDescent="0.25">
      <c r="A4515" t="s">
        <v>4716</v>
      </c>
      <c r="B4515" s="3">
        <v>102.2352676391602</v>
      </c>
      <c r="C4515" s="3">
        <v>10.14999961853027</v>
      </c>
      <c r="D4515" s="4">
        <v>7.5970285913826707E-3</v>
      </c>
      <c r="E4515" s="4">
        <v>-6.6237375769004125E-2</v>
      </c>
      <c r="F4515" s="2">
        <v>1</v>
      </c>
      <c r="G4515" s="4">
        <v>0.12820998768920619</v>
      </c>
      <c r="H4515" s="4">
        <v>0</v>
      </c>
      <c r="I4515" s="4">
        <v>-9.9645399458423878E-2</v>
      </c>
    </row>
    <row r="4516" spans="1:9" x14ac:dyDescent="0.25">
      <c r="A4516" t="s">
        <v>4717</v>
      </c>
      <c r="B4516" s="3">
        <v>101.4644393920898</v>
      </c>
      <c r="C4516" s="3">
        <v>10.86999988555908</v>
      </c>
      <c r="D4516" s="4">
        <v>4.380664447220628E-3</v>
      </c>
      <c r="E4516" s="4">
        <v>-5.231040693124156E-2</v>
      </c>
      <c r="F4516" s="2">
        <v>1</v>
      </c>
      <c r="G4516" s="4">
        <v>0.1232653305990343</v>
      </c>
      <c r="H4516" s="4">
        <v>-2.4562153326612708E-3</v>
      </c>
      <c r="I4516" s="4">
        <v>-0.1064338470705208</v>
      </c>
    </row>
    <row r="4517" spans="1:9" x14ac:dyDescent="0.25">
      <c r="A4517" t="s">
        <v>4718</v>
      </c>
      <c r="B4517" s="3">
        <v>101.0218963623047</v>
      </c>
      <c r="C4517" s="3">
        <v>11.47000026702881</v>
      </c>
      <c r="D4517" s="4">
        <v>3.331622360969178E-3</v>
      </c>
      <c r="E4517" s="4">
        <v>-3.694370999332186E-2</v>
      </c>
      <c r="F4517" s="2">
        <v>1</v>
      </c>
      <c r="G4517" s="4">
        <v>0.1194952154584559</v>
      </c>
      <c r="H4517" s="4">
        <v>-6.8070603326924051E-3</v>
      </c>
      <c r="I4517" s="4">
        <v>-0.11033118760677291</v>
      </c>
    </row>
    <row r="4518" spans="1:9" x14ac:dyDescent="0.25">
      <c r="A4518" t="s">
        <v>4719</v>
      </c>
      <c r="B4518" s="3">
        <v>100.6864471435547</v>
      </c>
      <c r="C4518" s="3">
        <v>11.909999847412109</v>
      </c>
      <c r="D4518" s="4">
        <v>-8.4998933633217977E-4</v>
      </c>
      <c r="E4518" s="4">
        <v>-7.5000127156575891E-3</v>
      </c>
      <c r="F4518" s="2">
        <v>1</v>
      </c>
      <c r="G4518" s="4">
        <v>0.1186446108605677</v>
      </c>
      <c r="H4518" s="4">
        <v>-1.010501659441765E-2</v>
      </c>
      <c r="I4518" s="4">
        <v>-0.1132853858430961</v>
      </c>
    </row>
    <row r="4519" spans="1:9" x14ac:dyDescent="0.25">
      <c r="A4519" t="s">
        <v>4720</v>
      </c>
      <c r="B4519" s="3">
        <v>100.772102355957</v>
      </c>
      <c r="C4519" s="3">
        <v>12</v>
      </c>
      <c r="D4519" s="4">
        <v>4.6248762606393434E-3</v>
      </c>
      <c r="E4519" s="4">
        <v>-1.153215316009093E-2</v>
      </c>
      <c r="F4519" s="2">
        <v>1</v>
      </c>
      <c r="G4519" s="4">
        <v>0.12891303112237029</v>
      </c>
      <c r="H4519" s="4">
        <v>-9.2629006248400314E-3</v>
      </c>
      <c r="I4519" s="4">
        <v>-0.1125310466964622</v>
      </c>
    </row>
    <row r="4520" spans="1:9" x14ac:dyDescent="0.25">
      <c r="A4520" t="s">
        <v>4721</v>
      </c>
      <c r="B4520" s="3">
        <v>100.3081893920898</v>
      </c>
      <c r="C4520" s="3">
        <v>12.14000034332275</v>
      </c>
      <c r="D4520" s="4">
        <v>-7.9758991381920774E-3</v>
      </c>
      <c r="E4520" s="4">
        <v>5.4735021886452177E-2</v>
      </c>
      <c r="F4520" s="2">
        <v>1</v>
      </c>
      <c r="G4520" s="4">
        <v>0.12442224912586911</v>
      </c>
      <c r="H4520" s="4">
        <v>-1.382384332067477E-2</v>
      </c>
      <c r="I4520" s="4">
        <v>-0.11661658567840059</v>
      </c>
    </row>
    <row r="4521" spans="1:9" x14ac:dyDescent="0.25">
      <c r="A4521" t="s">
        <v>4722</v>
      </c>
      <c r="B4521" s="3">
        <v>101.1146697998047</v>
      </c>
      <c r="C4521" s="3">
        <v>11.510000228881839</v>
      </c>
      <c r="D4521" s="4">
        <v>2.1216245327213561E-3</v>
      </c>
      <c r="E4521" s="4">
        <v>-4.4019911515815413E-2</v>
      </c>
      <c r="F4521" s="2">
        <v>1</v>
      </c>
      <c r="G4521" s="4">
        <v>0.13883013798494989</v>
      </c>
      <c r="H4521" s="4">
        <v>-5.8949618032487772E-3</v>
      </c>
      <c r="I4521" s="4">
        <v>-0.1095141604380663</v>
      </c>
    </row>
    <row r="4522" spans="1:9" x14ac:dyDescent="0.25">
      <c r="A4522" t="s">
        <v>4723</v>
      </c>
      <c r="B4522" s="3">
        <v>100.9005966186523</v>
      </c>
      <c r="C4522" s="3">
        <v>12.039999961853029</v>
      </c>
      <c r="D4522" s="4">
        <v>-1.765163776568879E-3</v>
      </c>
      <c r="E4522" s="4">
        <v>4.1522450243323128E-2</v>
      </c>
      <c r="F4522" s="2">
        <v>1</v>
      </c>
      <c r="G4522" s="4">
        <v>0.1564074155263184</v>
      </c>
      <c r="H4522" s="4">
        <v>-7.9996141583194014E-3</v>
      </c>
      <c r="I4522" s="4">
        <v>-0.11139943719190989</v>
      </c>
    </row>
    <row r="4523" spans="1:9" x14ac:dyDescent="0.25">
      <c r="A4523" t="s">
        <v>4724</v>
      </c>
      <c r="B4523" s="3">
        <v>101.0790176391602</v>
      </c>
      <c r="C4523" s="3">
        <v>11.560000419616699</v>
      </c>
      <c r="D4523" s="4">
        <v>-4.1491065579020159E-3</v>
      </c>
      <c r="E4523" s="4">
        <v>5.1865392208333187E-2</v>
      </c>
      <c r="F4523" s="2">
        <v>1</v>
      </c>
      <c r="G4523" s="4">
        <v>0.15215999305675679</v>
      </c>
      <c r="H4523" s="4">
        <v>-6.2454746674009956E-3</v>
      </c>
      <c r="I4523" s="4">
        <v>-0.10982813806630359</v>
      </c>
    </row>
    <row r="4524" spans="1:9" x14ac:dyDescent="0.25">
      <c r="A4524" t="s">
        <v>4725</v>
      </c>
      <c r="B4524" s="3">
        <v>101.5001525878906</v>
      </c>
      <c r="C4524" s="3">
        <v>10.989999771118161</v>
      </c>
      <c r="D4524" s="4">
        <v>-2.1051024036871091E-3</v>
      </c>
      <c r="E4524" s="4">
        <v>3.2894682002059923E-2</v>
      </c>
      <c r="F4524" s="2">
        <v>1</v>
      </c>
      <c r="G4524" s="4">
        <v>0.15180788731945641</v>
      </c>
      <c r="H4524" s="4">
        <v>-2.1051024036871091E-3</v>
      </c>
      <c r="I4524" s="4">
        <v>-0.10611933192440939</v>
      </c>
    </row>
    <row r="4525" spans="1:9" x14ac:dyDescent="0.25">
      <c r="A4525" t="s">
        <v>4726</v>
      </c>
      <c r="B4525" s="3">
        <v>101.7142715454102</v>
      </c>
      <c r="C4525" s="3">
        <v>10.64000034332275</v>
      </c>
      <c r="D4525" s="4">
        <v>6.5690254662045264E-3</v>
      </c>
      <c r="E4525" s="4">
        <v>-5.5062155679960423E-2</v>
      </c>
      <c r="F4525" s="2">
        <v>1</v>
      </c>
      <c r="G4525" s="4">
        <v>0.15681382870444999</v>
      </c>
      <c r="H4525" s="4">
        <v>0</v>
      </c>
      <c r="I4525" s="4">
        <v>-0.1042336520321603</v>
      </c>
    </row>
    <row r="4526" spans="1:9" x14ac:dyDescent="0.25">
      <c r="A4526" t="s">
        <v>4727</v>
      </c>
      <c r="B4526" s="3">
        <v>101.0504684448242</v>
      </c>
      <c r="C4526" s="3">
        <v>11.260000228881839</v>
      </c>
      <c r="D4526" s="4">
        <v>5.8969837262783384E-3</v>
      </c>
      <c r="E4526" s="4">
        <v>-8.8027667973239465E-3</v>
      </c>
      <c r="F4526" s="2">
        <v>1</v>
      </c>
      <c r="G4526" s="4">
        <v>0.1375685542277845</v>
      </c>
      <c r="H4526" s="4">
        <v>-5.339147699422564E-3</v>
      </c>
      <c r="I4526" s="4">
        <v>-0.11007956205193679</v>
      </c>
    </row>
    <row r="4527" spans="1:9" x14ac:dyDescent="0.25">
      <c r="A4527" t="s">
        <v>4728</v>
      </c>
      <c r="B4527" s="3">
        <v>100.45806884765619</v>
      </c>
      <c r="C4527" s="3">
        <v>11.35999965667725</v>
      </c>
      <c r="D4527" s="4">
        <v>-6.1432016852460691E-3</v>
      </c>
      <c r="E4527" s="4">
        <v>7.8822406909202947E-2</v>
      </c>
      <c r="F4527" s="2">
        <v>1</v>
      </c>
      <c r="G4527" s="4">
        <v>0.13152406217210499</v>
      </c>
      <c r="H4527" s="4">
        <v>-1.1170260580837371E-2</v>
      </c>
      <c r="I4527" s="4">
        <v>-0.1152966433486934</v>
      </c>
    </row>
    <row r="4528" spans="1:9" x14ac:dyDescent="0.25">
      <c r="A4528" t="s">
        <v>4729</v>
      </c>
      <c r="B4528" s="3">
        <v>101.0790176391602</v>
      </c>
      <c r="C4528" s="3">
        <v>10.52999973297119</v>
      </c>
      <c r="D4528" s="4">
        <v>-3.658418461044199E-3</v>
      </c>
      <c r="E4528" s="4">
        <v>2.6315740552257379E-2</v>
      </c>
      <c r="F4528" s="2">
        <v>1</v>
      </c>
      <c r="G4528" s="4">
        <v>0.1444804246815943</v>
      </c>
      <c r="H4528" s="4">
        <v>-5.0581320207453428E-3</v>
      </c>
      <c r="I4528" s="4">
        <v>-0.10982813806630359</v>
      </c>
    </row>
    <row r="4529" spans="1:9" x14ac:dyDescent="0.25">
      <c r="A4529" t="s">
        <v>4730</v>
      </c>
      <c r="B4529" s="3">
        <v>101.4501647949219</v>
      </c>
      <c r="C4529" s="3">
        <v>10.260000228881839</v>
      </c>
      <c r="D4529" s="4">
        <v>-5.6250544917757495E-4</v>
      </c>
      <c r="E4529" s="4">
        <v>-3.8834913701272229E-3</v>
      </c>
      <c r="F4529" s="2">
        <v>1</v>
      </c>
      <c r="G4529" s="4">
        <v>0.15050871554775089</v>
      </c>
      <c r="H4529" s="4">
        <v>-1.404853100217984E-3</v>
      </c>
      <c r="I4529" s="4">
        <v>-0.1065595590633375</v>
      </c>
    </row>
    <row r="4530" spans="1:9" x14ac:dyDescent="0.25">
      <c r="A4530" t="s">
        <v>4731</v>
      </c>
      <c r="B4530" s="3">
        <v>101.50726318359381</v>
      </c>
      <c r="C4530" s="3">
        <v>10.30000019073486</v>
      </c>
      <c r="D4530" s="4">
        <v>1.9024063938566369E-3</v>
      </c>
      <c r="E4530" s="4">
        <v>-2.8301903767787181E-2</v>
      </c>
      <c r="F4530" s="2">
        <v>1</v>
      </c>
      <c r="G4530" s="4">
        <v>0.15225509179494701</v>
      </c>
      <c r="H4530" s="4">
        <v>-8.4282174286343103E-4</v>
      </c>
      <c r="I4530" s="4">
        <v>-0.106056711092071</v>
      </c>
    </row>
    <row r="4531" spans="1:9" x14ac:dyDescent="0.25">
      <c r="A4531" t="s">
        <v>4732</v>
      </c>
      <c r="B4531" s="3">
        <v>101.3145217895508</v>
      </c>
      <c r="C4531" s="3">
        <v>10.60000038146973</v>
      </c>
      <c r="D4531" s="4">
        <v>-2.7400155136875211E-3</v>
      </c>
      <c r="E4531" s="4">
        <v>5.4726386099167579E-2</v>
      </c>
      <c r="F4531" s="2">
        <v>1</v>
      </c>
      <c r="G4531" s="4">
        <v>0.1441516857964644</v>
      </c>
      <c r="H4531" s="4">
        <v>-2.7400155136875211E-3</v>
      </c>
      <c r="I4531" s="4">
        <v>-0.1077541253488995</v>
      </c>
    </row>
    <row r="4532" spans="1:9" x14ac:dyDescent="0.25">
      <c r="A4532" t="s">
        <v>4733</v>
      </c>
      <c r="B4532" s="3">
        <v>101.592887878418</v>
      </c>
      <c r="C4532" s="3">
        <v>10.05000019073486</v>
      </c>
      <c r="D4532" s="4">
        <v>9.0726279640573892E-5</v>
      </c>
      <c r="E4532" s="4">
        <v>8.0240643493880714E-3</v>
      </c>
      <c r="F4532" s="2">
        <v>1</v>
      </c>
      <c r="G4532" s="4">
        <v>0.1436024140381926</v>
      </c>
      <c r="H4532" s="4">
        <v>0</v>
      </c>
      <c r="I4532" s="4">
        <v>-0.1053026407043741</v>
      </c>
    </row>
    <row r="4533" spans="1:9" x14ac:dyDescent="0.25">
      <c r="A4533" t="s">
        <v>4734</v>
      </c>
      <c r="B4533" s="3">
        <v>101.5836715698242</v>
      </c>
      <c r="C4533" s="3">
        <v>9.9700002670288086</v>
      </c>
      <c r="D4533" s="4">
        <v>8.8112419005825782E-3</v>
      </c>
      <c r="E4533" s="4">
        <v>-2.0628686822357301E-2</v>
      </c>
      <c r="F4533" s="2">
        <v>1</v>
      </c>
      <c r="G4533" s="4">
        <v>0.14018852691489839</v>
      </c>
      <c r="H4533" s="4">
        <v>0</v>
      </c>
      <c r="I4533" s="4">
        <v>-0.10538380590337069</v>
      </c>
    </row>
    <row r="4534" spans="1:9" x14ac:dyDescent="0.25">
      <c r="A4534" t="s">
        <v>4735</v>
      </c>
      <c r="B4534" s="3">
        <v>100.6964111328125</v>
      </c>
      <c r="C4534" s="3">
        <v>10.180000305175779</v>
      </c>
      <c r="D4534" s="4">
        <v>1.058134120680343E-3</v>
      </c>
      <c r="E4534" s="4">
        <v>-4.4131392506035927E-2</v>
      </c>
      <c r="F4534" s="2">
        <v>1</v>
      </c>
      <c r="G4534" s="4">
        <v>0.1346686080904482</v>
      </c>
      <c r="H4534" s="4">
        <v>-2.114947711099324E-4</v>
      </c>
      <c r="I4534" s="4">
        <v>-0.1131976360501413</v>
      </c>
    </row>
    <row r="4535" spans="1:9" x14ac:dyDescent="0.25">
      <c r="A4535" t="s">
        <v>4736</v>
      </c>
      <c r="B4535" s="3">
        <v>100.589973449707</v>
      </c>
      <c r="C4535" s="3">
        <v>10.64999961853027</v>
      </c>
      <c r="D4535" s="4">
        <v>-7.7515637461156306E-4</v>
      </c>
      <c r="E4535" s="4">
        <v>-5.6022800563014794E-3</v>
      </c>
      <c r="F4535" s="2">
        <v>1</v>
      </c>
      <c r="G4535" s="4">
        <v>0.14117797663344889</v>
      </c>
      <c r="H4535" s="4">
        <v>-1.2682868741739071E-3</v>
      </c>
      <c r="I4535" s="4">
        <v>-0.114135000032923</v>
      </c>
    </row>
    <row r="4536" spans="1:9" x14ac:dyDescent="0.25">
      <c r="A4536" t="s">
        <v>4737</v>
      </c>
      <c r="B4536" s="3">
        <v>100.6680068969727</v>
      </c>
      <c r="C4536" s="3">
        <v>10.710000038146971</v>
      </c>
      <c r="D4536" s="4">
        <v>2.8986165976812028E-3</v>
      </c>
      <c r="E4536" s="4">
        <v>-0.1126760307426049</v>
      </c>
      <c r="F4536" s="2">
        <v>1</v>
      </c>
      <c r="G4536" s="4">
        <v>0.1431477836169828</v>
      </c>
      <c r="H4536" s="4">
        <v>-4.9351304934852624E-4</v>
      </c>
      <c r="I4536" s="4">
        <v>-0.1134477834308234</v>
      </c>
    </row>
    <row r="4537" spans="1:9" x14ac:dyDescent="0.25">
      <c r="A4537" t="s">
        <v>4738</v>
      </c>
      <c r="B4537" s="3">
        <v>100.37705230712891</v>
      </c>
      <c r="C4537" s="3">
        <v>12.069999694824221</v>
      </c>
      <c r="D4537" s="4">
        <v>1.8422335915337931E-3</v>
      </c>
      <c r="E4537" s="4">
        <v>-4.7355988781116909E-2</v>
      </c>
      <c r="F4537" s="2">
        <v>1</v>
      </c>
      <c r="G4537" s="4">
        <v>0.1428292845128403</v>
      </c>
      <c r="H4537" s="4">
        <v>-3.3823255819590559E-3</v>
      </c>
      <c r="I4537" s="4">
        <v>-0.116010131136892</v>
      </c>
    </row>
    <row r="4538" spans="1:9" x14ac:dyDescent="0.25">
      <c r="A4538" t="s">
        <v>4739</v>
      </c>
      <c r="B4538" s="3">
        <v>100.1924743652344</v>
      </c>
      <c r="C4538" s="3">
        <v>12.670000076293951</v>
      </c>
      <c r="D4538" s="4">
        <v>-4.3728230842117188E-3</v>
      </c>
      <c r="E4538" s="4">
        <v>0.1182700936991334</v>
      </c>
      <c r="F4538" s="2">
        <v>1</v>
      </c>
      <c r="G4538" s="4">
        <v>0.14000402616993091</v>
      </c>
      <c r="H4538" s="4">
        <v>-5.214952013715024E-3</v>
      </c>
      <c r="I4538" s="4">
        <v>-0.117635652378053</v>
      </c>
    </row>
    <row r="4539" spans="1:9" x14ac:dyDescent="0.25">
      <c r="A4539" t="s">
        <v>4740</v>
      </c>
      <c r="B4539" s="3">
        <v>100.6325225830078</v>
      </c>
      <c r="C4539" s="3">
        <v>11.329999923706049</v>
      </c>
      <c r="D4539" s="4">
        <v>-8.4582758388740409E-4</v>
      </c>
      <c r="E4539" s="4">
        <v>5.3238210741197722E-3</v>
      </c>
      <c r="F4539" s="2">
        <v>1</v>
      </c>
      <c r="G4539" s="4">
        <v>0.13833016850171659</v>
      </c>
      <c r="H4539" s="4">
        <v>-8.4582758388740409E-4</v>
      </c>
      <c r="I4539" s="4">
        <v>-0.1137602828849068</v>
      </c>
    </row>
    <row r="4540" spans="1:9" x14ac:dyDescent="0.25">
      <c r="A4540" t="s">
        <v>4741</v>
      </c>
      <c r="B4540" s="3">
        <v>100.71771240234381</v>
      </c>
      <c r="C4540" s="3">
        <v>11.27000045776367</v>
      </c>
      <c r="D4540" s="4">
        <v>4.3175406937643324E-3</v>
      </c>
      <c r="E4540" s="4">
        <v>3.561969470871285E-3</v>
      </c>
      <c r="F4540" s="2">
        <v>1</v>
      </c>
      <c r="G4540" s="4">
        <v>0.14145373472317879</v>
      </c>
      <c r="H4540" s="4">
        <v>0</v>
      </c>
      <c r="I4540" s="4">
        <v>-0.1130100423120632</v>
      </c>
    </row>
    <row r="4541" spans="1:9" x14ac:dyDescent="0.25">
      <c r="A4541" t="s">
        <v>4742</v>
      </c>
      <c r="B4541" s="3">
        <v>100.28472900390619</v>
      </c>
      <c r="C4541" s="3">
        <v>11.22999954223633</v>
      </c>
      <c r="D4541" s="4">
        <v>7.6305987154137167E-3</v>
      </c>
      <c r="E4541" s="4">
        <v>-3.6878242778984098E-2</v>
      </c>
      <c r="F4541" s="2">
        <v>1</v>
      </c>
      <c r="G4541" s="4">
        <v>0.1341275363279191</v>
      </c>
      <c r="H4541" s="4">
        <v>0</v>
      </c>
      <c r="I4541" s="4">
        <v>-0.1168231941112767</v>
      </c>
    </row>
    <row r="4542" spans="1:9" x14ac:dyDescent="0.25">
      <c r="A4542" t="s">
        <v>4743</v>
      </c>
      <c r="B4542" s="3">
        <v>99.525291442871094</v>
      </c>
      <c r="C4542" s="3">
        <v>11.659999847412109</v>
      </c>
      <c r="D4542" s="4">
        <v>-2.2054011484944351E-3</v>
      </c>
      <c r="E4542" s="4">
        <v>6.8744272272185381E-2</v>
      </c>
      <c r="F4542" s="2">
        <v>1</v>
      </c>
      <c r="G4542" s="4">
        <v>0.1269603915763873</v>
      </c>
      <c r="H4542" s="4">
        <v>-4.9671631007515149E-3</v>
      </c>
      <c r="I4542" s="4">
        <v>-0.12351132745011061</v>
      </c>
    </row>
    <row r="4543" spans="1:9" x14ac:dyDescent="0.25">
      <c r="A4543" t="s">
        <v>4744</v>
      </c>
      <c r="B4543" s="3">
        <v>99.745269775390625</v>
      </c>
      <c r="C4543" s="3">
        <v>10.909999847412109</v>
      </c>
      <c r="D4543" s="4">
        <v>4.2676000240282619E-4</v>
      </c>
      <c r="E4543" s="4">
        <v>7.3868812806674464E-3</v>
      </c>
      <c r="F4543" s="2">
        <v>1</v>
      </c>
      <c r="G4543" s="4">
        <v>0.14097919659736499</v>
      </c>
      <c r="H4543" s="4">
        <v>-2.767866207570191E-3</v>
      </c>
      <c r="I4543" s="4">
        <v>-0.1215740458419431</v>
      </c>
    </row>
    <row r="4544" spans="1:9" x14ac:dyDescent="0.25">
      <c r="A4544" t="s">
        <v>4745</v>
      </c>
      <c r="B4544" s="3">
        <v>99.702720642089844</v>
      </c>
      <c r="C4544" s="3">
        <v>10.829999923706049</v>
      </c>
      <c r="D4544" s="4">
        <v>1.0430020396896779E-2</v>
      </c>
      <c r="E4544" s="4">
        <v>-6.798622802353127E-2</v>
      </c>
      <c r="F4544" s="2">
        <v>1</v>
      </c>
      <c r="G4544" s="4">
        <v>0.134341931625966</v>
      </c>
      <c r="H4544" s="4">
        <v>-3.1932634528541999E-3</v>
      </c>
      <c r="I4544" s="4">
        <v>-0.1219487629899593</v>
      </c>
    </row>
    <row r="4545" spans="1:9" x14ac:dyDescent="0.25">
      <c r="A4545" t="s">
        <v>4746</v>
      </c>
      <c r="B4545" s="3">
        <v>98.673553466796875</v>
      </c>
      <c r="C4545" s="3">
        <v>11.61999988555908</v>
      </c>
      <c r="D4545" s="4">
        <v>4.3348415432229448E-3</v>
      </c>
      <c r="E4545" s="4">
        <v>-5.5284576799275231E-2</v>
      </c>
      <c r="F4545" s="2">
        <v>1</v>
      </c>
      <c r="G4545" s="4">
        <v>0.121387213070975</v>
      </c>
      <c r="H4545" s="4">
        <v>-1.348265943682048E-2</v>
      </c>
      <c r="I4545" s="4">
        <v>-0.13101232219412651</v>
      </c>
    </row>
    <row r="4546" spans="1:9" x14ac:dyDescent="0.25">
      <c r="A4546" t="s">
        <v>4747</v>
      </c>
      <c r="B4546" s="3">
        <v>98.247665405273438</v>
      </c>
      <c r="C4546" s="3">
        <v>12.30000019073486</v>
      </c>
      <c r="D4546" s="4">
        <v>-1.3751701663657471E-2</v>
      </c>
      <c r="E4546" s="4">
        <v>0.14631879920577509</v>
      </c>
      <c r="F4546" s="2">
        <v>1</v>
      </c>
      <c r="G4546" s="4">
        <v>0.1086428912780768</v>
      </c>
      <c r="H4546" s="4">
        <v>-1.7740598297541491E-2</v>
      </c>
      <c r="I4546" s="4">
        <v>-0.13476298754047</v>
      </c>
    </row>
    <row r="4547" spans="1:9" x14ac:dyDescent="0.25">
      <c r="A4547" t="s">
        <v>4748</v>
      </c>
      <c r="B4547" s="3">
        <v>99.617576599121094</v>
      </c>
      <c r="C4547" s="3">
        <v>10.72999954223633</v>
      </c>
      <c r="D4547" s="4">
        <v>-4.0445156058699361E-3</v>
      </c>
      <c r="E4547" s="4">
        <v>5.8185323366590547E-2</v>
      </c>
      <c r="F4547" s="2">
        <v>1</v>
      </c>
      <c r="G4547" s="4">
        <v>0.12498641916475781</v>
      </c>
      <c r="H4547" s="4">
        <v>-4.0445156058699361E-3</v>
      </c>
      <c r="I4547" s="4">
        <v>-0.1226986004243973</v>
      </c>
    </row>
    <row r="4548" spans="1:9" x14ac:dyDescent="0.25">
      <c r="A4548" t="s">
        <v>4749</v>
      </c>
      <c r="B4548" s="3">
        <v>100.02211761474609</v>
      </c>
      <c r="C4548" s="3">
        <v>10.14000034332275</v>
      </c>
      <c r="D4548" s="4">
        <v>1.9909738950076861E-3</v>
      </c>
      <c r="E4548" s="4">
        <v>2.4242498387905039E-2</v>
      </c>
      <c r="F4548" s="2">
        <v>1</v>
      </c>
      <c r="G4548" s="4">
        <v>0.13608348963390141</v>
      </c>
      <c r="H4548" s="4">
        <v>0</v>
      </c>
      <c r="I4548" s="4">
        <v>-0.1191359319545373</v>
      </c>
    </row>
    <row r="4549" spans="1:9" x14ac:dyDescent="0.25">
      <c r="A4549" t="s">
        <v>4750</v>
      </c>
      <c r="B4549" s="3">
        <v>99.823371887207031</v>
      </c>
      <c r="C4549" s="3">
        <v>9.8999996185302734</v>
      </c>
      <c r="D4549" s="4">
        <v>9.9655551061306191E-4</v>
      </c>
      <c r="E4549" s="4">
        <v>-7.0211280465086734E-3</v>
      </c>
      <c r="F4549" s="2">
        <v>1</v>
      </c>
      <c r="G4549" s="4">
        <v>0.13869464691068439</v>
      </c>
      <c r="H4549" s="4">
        <v>0</v>
      </c>
      <c r="I4549" s="4">
        <v>-0.1208862245322352</v>
      </c>
    </row>
    <row r="4550" spans="1:9" x14ac:dyDescent="0.25">
      <c r="A4550" t="s">
        <v>4751</v>
      </c>
      <c r="B4550" s="3">
        <v>99.723991394042969</v>
      </c>
      <c r="C4550" s="3">
        <v>9.9700002670288086</v>
      </c>
      <c r="D4550" s="4">
        <v>5.6975193629926757E-4</v>
      </c>
      <c r="E4550" s="4">
        <v>-7.9601912624644999E-3</v>
      </c>
      <c r="F4550" s="2">
        <v>1</v>
      </c>
      <c r="G4550" s="4">
        <v>0.1432879946225061</v>
      </c>
      <c r="H4550" s="4">
        <v>0</v>
      </c>
      <c r="I4550" s="4">
        <v>-0.1217614380108184</v>
      </c>
    </row>
    <row r="4551" spans="1:9" x14ac:dyDescent="0.25">
      <c r="A4551" t="s">
        <v>4752</v>
      </c>
      <c r="B4551" s="3">
        <v>99.667205810546875</v>
      </c>
      <c r="C4551" s="3">
        <v>10.05000019073486</v>
      </c>
      <c r="D4551" s="4">
        <v>2.847656648106156E-4</v>
      </c>
      <c r="E4551" s="4">
        <v>-1.082673802453493E-2</v>
      </c>
      <c r="F4551" s="2">
        <v>1</v>
      </c>
      <c r="G4551" s="4">
        <v>0.1471293359660317</v>
      </c>
      <c r="H4551" s="4">
        <v>0</v>
      </c>
      <c r="I4551" s="4">
        <v>-0.12226153120297981</v>
      </c>
    </row>
    <row r="4552" spans="1:9" x14ac:dyDescent="0.25">
      <c r="A4552" t="s">
        <v>4753</v>
      </c>
      <c r="B4552" s="3">
        <v>99.638832092285156</v>
      </c>
      <c r="C4552" s="3">
        <v>10.159999847412109</v>
      </c>
      <c r="D4552" s="4">
        <v>2.570399845605476E-3</v>
      </c>
      <c r="E4552" s="4">
        <v>-1.454903647910488E-2</v>
      </c>
      <c r="F4552" s="2">
        <v>1</v>
      </c>
      <c r="G4552" s="4">
        <v>0.15748217826283839</v>
      </c>
      <c r="H4552" s="4">
        <v>0</v>
      </c>
      <c r="I4552" s="4">
        <v>-0.1225114098247249</v>
      </c>
    </row>
    <row r="4553" spans="1:9" x14ac:dyDescent="0.25">
      <c r="A4553" t="s">
        <v>4754</v>
      </c>
      <c r="B4553" s="3">
        <v>99.383377075195313</v>
      </c>
      <c r="C4553" s="3">
        <v>10.310000419616699</v>
      </c>
      <c r="D4553" s="4">
        <v>2.8655439302180952E-3</v>
      </c>
      <c r="E4553" s="4">
        <v>-1.8095198131742981E-2</v>
      </c>
      <c r="F4553" s="2">
        <v>1</v>
      </c>
      <c r="G4553" s="4">
        <v>0.1568568332189624</v>
      </c>
      <c r="H4553" s="4">
        <v>0</v>
      </c>
      <c r="I4553" s="4">
        <v>-0.1247611236972415</v>
      </c>
    </row>
    <row r="4554" spans="1:9" x14ac:dyDescent="0.25">
      <c r="A4554" t="s">
        <v>4755</v>
      </c>
      <c r="B4554" s="3">
        <v>99.099403381347656</v>
      </c>
      <c r="C4554" s="3">
        <v>10.5</v>
      </c>
      <c r="D4554" s="4">
        <v>7.5048860177402421E-3</v>
      </c>
      <c r="E4554" s="4">
        <v>-3.3149140705165718E-2</v>
      </c>
      <c r="F4554" s="2">
        <v>1</v>
      </c>
      <c r="G4554" s="4">
        <v>0.14935425370522681</v>
      </c>
      <c r="H4554" s="4">
        <v>0</v>
      </c>
      <c r="I4554" s="4">
        <v>-0.1272619927964542</v>
      </c>
    </row>
    <row r="4555" spans="1:9" x14ac:dyDescent="0.25">
      <c r="A4555" t="s">
        <v>4756</v>
      </c>
      <c r="B4555" s="3">
        <v>98.361213684082031</v>
      </c>
      <c r="C4555" s="3">
        <v>10.85999965667725</v>
      </c>
      <c r="D4555" s="4">
        <v>2.4589494087332579E-3</v>
      </c>
      <c r="E4555" s="4">
        <v>6.4874601549300692E-3</v>
      </c>
      <c r="F4555" s="2">
        <v>1</v>
      </c>
      <c r="G4555" s="4">
        <v>0.14014766451659</v>
      </c>
      <c r="H4555" s="4">
        <v>-2.3757452060855222E-3</v>
      </c>
      <c r="I4555" s="4">
        <v>-0.13376300272534999</v>
      </c>
    </row>
    <row r="4556" spans="1:9" x14ac:dyDescent="0.25">
      <c r="A4556" t="s">
        <v>4757</v>
      </c>
      <c r="B4556" s="3">
        <v>98.119941711425781</v>
      </c>
      <c r="C4556" s="3">
        <v>10.789999961853029</v>
      </c>
      <c r="D4556" s="4">
        <v>4.3484392720238851E-4</v>
      </c>
      <c r="E4556" s="4">
        <v>-1.9981858533635211E-2</v>
      </c>
      <c r="F4556" s="2">
        <v>1</v>
      </c>
      <c r="G4556" s="4">
        <v>0.14122336012295361</v>
      </c>
      <c r="H4556" s="4">
        <v>-4.8228355063021366E-3</v>
      </c>
      <c r="I4556" s="4">
        <v>-0.13588781088186119</v>
      </c>
    </row>
    <row r="4557" spans="1:9" x14ac:dyDescent="0.25">
      <c r="A4557" t="s">
        <v>4758</v>
      </c>
      <c r="B4557" s="3">
        <v>98.077293395996094</v>
      </c>
      <c r="C4557" s="3">
        <v>11.010000228881839</v>
      </c>
      <c r="D4557" s="4">
        <v>-5.2553941572701657E-3</v>
      </c>
      <c r="E4557" s="4">
        <v>2.4186067802961508E-2</v>
      </c>
      <c r="F4557" s="2">
        <v>1</v>
      </c>
      <c r="G4557" s="4">
        <v>0.14958252116278661</v>
      </c>
      <c r="H4557" s="4">
        <v>-5.2553941572701657E-3</v>
      </c>
      <c r="I4557" s="4">
        <v>-0.13626340149642291</v>
      </c>
    </row>
    <row r="4558" spans="1:9" x14ac:dyDescent="0.25">
      <c r="A4558" t="s">
        <v>4759</v>
      </c>
      <c r="B4558" s="3">
        <v>98.595451354980469</v>
      </c>
      <c r="C4558" s="3">
        <v>10.75</v>
      </c>
      <c r="D4558" s="4">
        <v>2.1642946976989652E-3</v>
      </c>
      <c r="E4558" s="4">
        <v>-3.0658264013508681E-2</v>
      </c>
      <c r="F4558" s="2">
        <v>1</v>
      </c>
      <c r="G4558" s="4">
        <v>0.15716883346437899</v>
      </c>
      <c r="H4558" s="4">
        <v>0</v>
      </c>
      <c r="I4558" s="4">
        <v>-0.13170014350383441</v>
      </c>
    </row>
    <row r="4559" spans="1:9" x14ac:dyDescent="0.25">
      <c r="A4559" t="s">
        <v>4760</v>
      </c>
      <c r="B4559" s="3">
        <v>98.382522583007813</v>
      </c>
      <c r="C4559" s="3">
        <v>11.090000152587891</v>
      </c>
      <c r="D4559" s="4">
        <v>3.8383491930140679E-3</v>
      </c>
      <c r="E4559" s="4">
        <v>-6.272374173952211E-3</v>
      </c>
      <c r="F4559" s="2">
        <v>1</v>
      </c>
      <c r="G4559" s="4">
        <v>0.15466978776512569</v>
      </c>
      <c r="H4559" s="4">
        <v>-1.2247689122931731E-3</v>
      </c>
      <c r="I4559" s="4">
        <v>-0.13357534179753769</v>
      </c>
    </row>
    <row r="4560" spans="1:9" x14ac:dyDescent="0.25">
      <c r="A4560" t="s">
        <v>4761</v>
      </c>
      <c r="B4560" s="3">
        <v>98.006340026855469</v>
      </c>
      <c r="C4560" s="3">
        <v>11.159999847412109</v>
      </c>
      <c r="D4560" s="4">
        <v>1.127909667089755E-2</v>
      </c>
      <c r="E4560" s="4">
        <v>0</v>
      </c>
      <c r="F4560" s="2">
        <v>1</v>
      </c>
      <c r="G4560" s="4">
        <v>0.1513847661295222</v>
      </c>
      <c r="H4560" s="4">
        <v>-5.0437583993254709E-3</v>
      </c>
      <c r="I4560" s="4">
        <v>-0.13688826602512119</v>
      </c>
    </row>
    <row r="4561" spans="1:9" x14ac:dyDescent="0.25">
      <c r="A4561" t="s">
        <v>4762</v>
      </c>
      <c r="B4561" s="3">
        <v>96.913246154785156</v>
      </c>
      <c r="C4561" s="3">
        <v>11.159999847412109</v>
      </c>
      <c r="D4561" s="4">
        <v>-1.7550565636977879E-3</v>
      </c>
      <c r="E4561" s="4">
        <v>-2.2767095196571271E-2</v>
      </c>
      <c r="F4561" s="2">
        <v>1</v>
      </c>
      <c r="G4561" s="4">
        <v>0.1370531371690569</v>
      </c>
      <c r="H4561" s="4">
        <v>-1.6140801410765241E-2</v>
      </c>
      <c r="I4561" s="4">
        <v>-0.14651480801272521</v>
      </c>
    </row>
    <row r="4562" spans="1:9" x14ac:dyDescent="0.25">
      <c r="A4562" t="s">
        <v>4763</v>
      </c>
      <c r="B4562" s="3">
        <v>97.083633422851563</v>
      </c>
      <c r="C4562" s="3">
        <v>11.420000076293951</v>
      </c>
      <c r="D4562" s="4">
        <v>-5.8449365507873274E-4</v>
      </c>
      <c r="E4562" s="4">
        <v>-7.8193006775147955E-3</v>
      </c>
      <c r="F4562" s="2">
        <v>1</v>
      </c>
      <c r="G4562" s="4">
        <v>0.14391716656133899</v>
      </c>
      <c r="H4562" s="4">
        <v>-1.441103703220048E-2</v>
      </c>
      <c r="I4562" s="4">
        <v>-0.14501425967730391</v>
      </c>
    </row>
    <row r="4563" spans="1:9" x14ac:dyDescent="0.25">
      <c r="A4563" t="s">
        <v>4764</v>
      </c>
      <c r="B4563" s="3">
        <v>97.140411376953125</v>
      </c>
      <c r="C4563" s="3">
        <v>11.510000228881839</v>
      </c>
      <c r="D4563" s="4">
        <v>-6.7493273802516907E-3</v>
      </c>
      <c r="E4563" s="4">
        <v>3.693692192088216E-2</v>
      </c>
      <c r="F4563" s="2">
        <v>1</v>
      </c>
      <c r="G4563" s="4">
        <v>0.15655553159511329</v>
      </c>
      <c r="H4563" s="4">
        <v>-1.383462963036108E-2</v>
      </c>
      <c r="I4563" s="4">
        <v>-0.1445142336748767</v>
      </c>
    </row>
    <row r="4564" spans="1:9" x14ac:dyDescent="0.25">
      <c r="A4564" t="s">
        <v>4765</v>
      </c>
      <c r="B4564" s="3">
        <v>97.800498962402344</v>
      </c>
      <c r="C4564" s="3">
        <v>11.10000038146973</v>
      </c>
      <c r="D4564" s="4">
        <v>-1.4476517505235259E-4</v>
      </c>
      <c r="E4564" s="4">
        <v>-8.9285204909277383E-3</v>
      </c>
      <c r="F4564" s="2">
        <v>1</v>
      </c>
      <c r="G4564" s="4">
        <v>0.16790365376375371</v>
      </c>
      <c r="H4564" s="4">
        <v>-7.1334482275472464E-3</v>
      </c>
      <c r="I4564" s="4">
        <v>-0.1361906208448371</v>
      </c>
    </row>
    <row r="4565" spans="1:9" x14ac:dyDescent="0.25">
      <c r="A4565" t="s">
        <v>4766</v>
      </c>
      <c r="B4565" s="3">
        <v>97.814659118652344</v>
      </c>
      <c r="C4565" s="3">
        <v>11.19999980926514</v>
      </c>
      <c r="D4565" s="4">
        <v>-7.253273540461791E-4</v>
      </c>
      <c r="E4565" s="4">
        <v>3.7037001061669177E-2</v>
      </c>
      <c r="F4565" s="2">
        <v>1</v>
      </c>
      <c r="G4565" s="4">
        <v>0.171290384616263</v>
      </c>
      <c r="H4565" s="4">
        <v>-6.9896949169030442E-3</v>
      </c>
      <c r="I4565" s="4">
        <v>-0.13591288201734139</v>
      </c>
    </row>
    <row r="4566" spans="1:9" x14ac:dyDescent="0.25">
      <c r="A4566" t="s">
        <v>4767</v>
      </c>
      <c r="B4566" s="3">
        <v>97.885658264160156</v>
      </c>
      <c r="C4566" s="3">
        <v>10.80000019073486</v>
      </c>
      <c r="D4566" s="4">
        <v>-6.2689145780805422E-3</v>
      </c>
      <c r="E4566" s="4">
        <v>2.2727250149756632E-2</v>
      </c>
      <c r="F4566" s="2">
        <v>1</v>
      </c>
      <c r="G4566" s="4">
        <v>0.18901271050532031</v>
      </c>
      <c r="H4566" s="4">
        <v>-6.2689145780805422E-3</v>
      </c>
      <c r="I4566" s="4">
        <v>-0.1329879810345013</v>
      </c>
    </row>
    <row r="4567" spans="1:9" x14ac:dyDescent="0.25">
      <c r="A4567" t="s">
        <v>4768</v>
      </c>
      <c r="B4567" s="3">
        <v>98.503166198730469</v>
      </c>
      <c r="C4567" s="3">
        <v>10.560000419616699</v>
      </c>
      <c r="D4567" s="4">
        <v>3.107682009054757E-3</v>
      </c>
      <c r="E4567" s="4">
        <v>-9.3808094959482169E-3</v>
      </c>
      <c r="F4567" s="2">
        <v>1</v>
      </c>
      <c r="G4567" s="4">
        <v>0.1837837213368578</v>
      </c>
      <c r="H4567" s="4">
        <v>0</v>
      </c>
      <c r="I4567" s="4">
        <v>-0.1243384472455742</v>
      </c>
    </row>
    <row r="4568" spans="1:9" x14ac:dyDescent="0.25">
      <c r="A4568" t="s">
        <v>4769</v>
      </c>
      <c r="B4568" s="3">
        <v>98.197998046875</v>
      </c>
      <c r="C4568" s="3">
        <v>10.659999847412109</v>
      </c>
      <c r="D4568" s="4">
        <v>3.408828152370758E-3</v>
      </c>
      <c r="E4568" s="4">
        <v>-1.113171507714017E-2</v>
      </c>
      <c r="F4568" s="2">
        <v>1</v>
      </c>
      <c r="G4568" s="4">
        <v>0.176666312871639</v>
      </c>
      <c r="H4568" s="4">
        <v>-2.5626011502102308E-3</v>
      </c>
      <c r="I4568" s="4">
        <v>-0.11628873632388841</v>
      </c>
    </row>
    <row r="4569" spans="1:9" x14ac:dyDescent="0.25">
      <c r="A4569" t="s">
        <v>4770</v>
      </c>
      <c r="B4569" s="3">
        <v>97.864395141601563</v>
      </c>
      <c r="C4569" s="3">
        <v>10.77999973297119</v>
      </c>
      <c r="D4569" s="4">
        <v>2.9826093816962551E-3</v>
      </c>
      <c r="E4569" s="4">
        <v>-2.70758296751431E-2</v>
      </c>
      <c r="F4569" s="2">
        <v>1</v>
      </c>
      <c r="G4569" s="4">
        <v>0.170323325845813</v>
      </c>
      <c r="H4569" s="4">
        <v>-5.9511428791957366E-3</v>
      </c>
      <c r="I4569" s="4">
        <v>-0.10935204233855809</v>
      </c>
    </row>
    <row r="4570" spans="1:9" x14ac:dyDescent="0.25">
      <c r="A4570" t="s">
        <v>4771</v>
      </c>
      <c r="B4570" s="3">
        <v>97.573371887207031</v>
      </c>
      <c r="C4570" s="3">
        <v>11.079999923706049</v>
      </c>
      <c r="D4570" s="4">
        <v>4.6039731586895449E-3</v>
      </c>
      <c r="E4570" s="4">
        <v>4.2333001356585909E-2</v>
      </c>
      <c r="F4570" s="2">
        <v>1</v>
      </c>
      <c r="G4570" s="4">
        <v>0.18491849962333001</v>
      </c>
      <c r="H4570" s="4">
        <v>-8.9071856055404908E-3</v>
      </c>
      <c r="I4570" s="4">
        <v>-0.1076966323845092</v>
      </c>
    </row>
    <row r="4571" spans="1:9" x14ac:dyDescent="0.25">
      <c r="A4571" t="s">
        <v>4772</v>
      </c>
      <c r="B4571" s="3">
        <v>97.126205444335938</v>
      </c>
      <c r="C4571" s="3">
        <v>10.63000011444092</v>
      </c>
      <c r="D4571" s="4">
        <v>2.190491350466672E-4</v>
      </c>
      <c r="E4571" s="4">
        <v>-2.477059757234756E-2</v>
      </c>
      <c r="F4571" s="2">
        <v>1</v>
      </c>
      <c r="G4571" s="4">
        <v>0.18409938359616679</v>
      </c>
      <c r="H4571" s="4">
        <v>-1.3449238829653541E-2</v>
      </c>
      <c r="I4571" s="4">
        <v>-0.11178594604807481</v>
      </c>
    </row>
    <row r="4572" spans="1:9" x14ac:dyDescent="0.25">
      <c r="A4572" t="s">
        <v>4773</v>
      </c>
      <c r="B4572" s="3">
        <v>97.104934692382813</v>
      </c>
      <c r="C4572" s="3">
        <v>10.89999961853027</v>
      </c>
      <c r="D4572" s="4">
        <v>1.610967960301801E-3</v>
      </c>
      <c r="E4572" s="4">
        <v>-3.8800752040307973E-2</v>
      </c>
      <c r="F4572" s="2">
        <v>1</v>
      </c>
      <c r="G4572" s="4">
        <v>0.16298573677549341</v>
      </c>
      <c r="H4572" s="4">
        <v>-1.3665294593739221E-2</v>
      </c>
      <c r="I4572" s="4">
        <v>-0.11198046595891099</v>
      </c>
    </row>
    <row r="4573" spans="1:9" x14ac:dyDescent="0.25">
      <c r="A4573" t="s">
        <v>4774</v>
      </c>
      <c r="B4573" s="3">
        <v>96.948753356933594</v>
      </c>
      <c r="C4573" s="3">
        <v>11.340000152587891</v>
      </c>
      <c r="D4573" s="4">
        <v>1.31956757330931E-3</v>
      </c>
      <c r="E4573" s="4">
        <v>-3.3248031105556519E-2</v>
      </c>
      <c r="F4573" s="2">
        <v>1</v>
      </c>
      <c r="G4573" s="4">
        <v>0.18043126313059349</v>
      </c>
      <c r="H4573" s="4">
        <v>-1.5251692565976799E-2</v>
      </c>
      <c r="I4573" s="4">
        <v>-0.1134087360789712</v>
      </c>
    </row>
    <row r="4574" spans="1:9" x14ac:dyDescent="0.25">
      <c r="A4574" t="s">
        <v>4775</v>
      </c>
      <c r="B4574" s="3">
        <v>96.820991516113281</v>
      </c>
      <c r="C4574" s="3">
        <v>11.72999954223633</v>
      </c>
      <c r="D4574" s="4">
        <v>-3.1424467457197292E-3</v>
      </c>
      <c r="E4574" s="4">
        <v>5.77095925015918E-2</v>
      </c>
      <c r="F4574" s="2">
        <v>1</v>
      </c>
      <c r="G4574" s="4">
        <v>0.16610818595473459</v>
      </c>
      <c r="H4574" s="4">
        <v>-1.6549422058580569E-2</v>
      </c>
      <c r="I4574" s="4">
        <v>-0.11457711141141851</v>
      </c>
    </row>
    <row r="4575" spans="1:9" x14ac:dyDescent="0.25">
      <c r="A4575" t="s">
        <v>4776</v>
      </c>
      <c r="B4575" s="3">
        <v>97.126205444335938</v>
      </c>
      <c r="C4575" s="3">
        <v>11.090000152587891</v>
      </c>
      <c r="D4575" s="4">
        <v>1.5366225489525931E-3</v>
      </c>
      <c r="E4575" s="4">
        <v>3.1627921170966473E-2</v>
      </c>
      <c r="F4575" s="2">
        <v>1</v>
      </c>
      <c r="G4575" s="4">
        <v>0.174121368328882</v>
      </c>
      <c r="H4575" s="4">
        <v>-1.3449238829653541E-2</v>
      </c>
      <c r="I4575" s="4">
        <v>-0.11178594604807481</v>
      </c>
    </row>
    <row r="4576" spans="1:9" x14ac:dyDescent="0.25">
      <c r="A4576" t="s">
        <v>4777</v>
      </c>
      <c r="B4576" s="3">
        <v>96.977188110351563</v>
      </c>
      <c r="C4576" s="3">
        <v>10.75</v>
      </c>
      <c r="D4576" s="4">
        <v>2.568298666585811E-3</v>
      </c>
      <c r="E4576" s="4">
        <v>-3.0658264013508681E-2</v>
      </c>
      <c r="F4576" s="2">
        <v>1</v>
      </c>
      <c r="G4576" s="4">
        <v>0.1846987293212374</v>
      </c>
      <c r="H4576" s="4">
        <v>-1.49628690965552E-2</v>
      </c>
      <c r="I4576" s="4">
        <v>-0.1131487017505327</v>
      </c>
    </row>
    <row r="4577" spans="1:9" x14ac:dyDescent="0.25">
      <c r="A4577" t="s">
        <v>4778</v>
      </c>
      <c r="B4577" s="3">
        <v>96.728759765625</v>
      </c>
      <c r="C4577" s="3">
        <v>11.090000152587891</v>
      </c>
      <c r="D4577" s="4">
        <v>8.6596342408786775E-3</v>
      </c>
      <c r="E4577" s="4">
        <v>-4.5610992959634673E-2</v>
      </c>
      <c r="F4577" s="2">
        <v>1</v>
      </c>
      <c r="G4577" s="4">
        <v>0.1809596446548494</v>
      </c>
      <c r="H4577" s="4">
        <v>-1.748625783047153E-2</v>
      </c>
      <c r="I4577" s="4">
        <v>-0.11542056593154</v>
      </c>
    </row>
    <row r="4578" spans="1:9" x14ac:dyDescent="0.25">
      <c r="A4578" t="s">
        <v>4779</v>
      </c>
      <c r="B4578" s="3">
        <v>95.8983154296875</v>
      </c>
      <c r="C4578" s="3">
        <v>11.61999988555908</v>
      </c>
      <c r="D4578" s="4">
        <v>-1.1828865260118391E-3</v>
      </c>
      <c r="E4578" s="4">
        <v>8.6805055400860365E-3</v>
      </c>
      <c r="F4578" s="2">
        <v>1</v>
      </c>
      <c r="G4578" s="4">
        <v>0.16162746714227499</v>
      </c>
      <c r="H4578" s="4">
        <v>-2.5921422037501921E-2</v>
      </c>
      <c r="I4578" s="4">
        <v>-0.1230149358220347</v>
      </c>
    </row>
    <row r="4579" spans="1:9" x14ac:dyDescent="0.25">
      <c r="A4579" t="s">
        <v>4780</v>
      </c>
      <c r="B4579" s="3">
        <v>96.011886596679688</v>
      </c>
      <c r="C4579" s="3">
        <v>11.52000045776367</v>
      </c>
      <c r="D4579" s="4">
        <v>1.332859208580395E-3</v>
      </c>
      <c r="E4579" s="4">
        <v>-1.3698616715036249E-2</v>
      </c>
      <c r="F4579" s="2">
        <v>1</v>
      </c>
      <c r="G4579" s="4">
        <v>0.1613354341916349</v>
      </c>
      <c r="H4579" s="4">
        <v>-2.476783304748054E-2</v>
      </c>
      <c r="I4579" s="4">
        <v>-0.1219763334573619</v>
      </c>
    </row>
    <row r="4580" spans="1:9" x14ac:dyDescent="0.25">
      <c r="A4580" t="s">
        <v>4781</v>
      </c>
      <c r="B4580" s="3">
        <v>95.884086608886719</v>
      </c>
      <c r="C4580" s="3">
        <v>11.680000305175779</v>
      </c>
      <c r="D4580" s="4">
        <v>5.9242319318086878E-4</v>
      </c>
      <c r="E4580" s="4">
        <v>1.038061256083078E-2</v>
      </c>
      <c r="F4580" s="2">
        <v>1</v>
      </c>
      <c r="G4580" s="4">
        <v>0.14999666467889461</v>
      </c>
      <c r="H4580" s="4">
        <v>-2.6065950014553581E-2</v>
      </c>
      <c r="I4580" s="4">
        <v>-0.1231450576418731</v>
      </c>
    </row>
    <row r="4581" spans="1:9" x14ac:dyDescent="0.25">
      <c r="A4581" t="s">
        <v>4782</v>
      </c>
      <c r="B4581" s="3">
        <v>95.827316284179688</v>
      </c>
      <c r="C4581" s="3">
        <v>11.560000419616699</v>
      </c>
      <c r="D4581" s="4">
        <v>-1.2573859397169149E-3</v>
      </c>
      <c r="E4581" s="4">
        <v>-3.5058358820373343E-2</v>
      </c>
      <c r="F4581" s="2">
        <v>1</v>
      </c>
      <c r="G4581" s="4">
        <v>0.15326857175806949</v>
      </c>
      <c r="H4581" s="4">
        <v>-2.664258951977649E-2</v>
      </c>
      <c r="I4581" s="4">
        <v>-0.12366421928338391</v>
      </c>
    </row>
    <row r="4582" spans="1:9" x14ac:dyDescent="0.25">
      <c r="A4582" t="s">
        <v>4783</v>
      </c>
      <c r="B4582" s="3">
        <v>95.947959899902344</v>
      </c>
      <c r="C4582" s="3">
        <v>11.97999954223633</v>
      </c>
      <c r="D4582" s="4">
        <v>1.926878828353074E-3</v>
      </c>
      <c r="E4582" s="4">
        <v>1.0118034488434621E-2</v>
      </c>
      <c r="F4582" s="2">
        <v>1</v>
      </c>
      <c r="G4582" s="4">
        <v>0.1505703863842838</v>
      </c>
      <c r="H4582" s="4">
        <v>-2.541716276314554E-2</v>
      </c>
      <c r="I4582" s="4">
        <v>-0.12256093974606221</v>
      </c>
    </row>
    <row r="4583" spans="1:9" x14ac:dyDescent="0.25">
      <c r="A4583" t="s">
        <v>4784</v>
      </c>
      <c r="B4583" s="3">
        <v>95.763435363769531</v>
      </c>
      <c r="C4583" s="3">
        <v>11.85999965667725</v>
      </c>
      <c r="D4583" s="4">
        <v>1.16976410066274E-2</v>
      </c>
      <c r="E4583" s="4">
        <v>-3.1045761564275191E-2</v>
      </c>
      <c r="F4583" s="2">
        <v>1</v>
      </c>
      <c r="G4583" s="4">
        <v>0.13329478609124751</v>
      </c>
      <c r="H4583" s="4">
        <v>-2.7291454266078371E-2</v>
      </c>
      <c r="I4583" s="4">
        <v>-0.12424840694960761</v>
      </c>
    </row>
    <row r="4584" spans="1:9" x14ac:dyDescent="0.25">
      <c r="A4584" t="s">
        <v>4785</v>
      </c>
      <c r="B4584" s="3">
        <v>94.656181335449219</v>
      </c>
      <c r="C4584" s="3">
        <v>12.239999771118161</v>
      </c>
      <c r="D4584" s="4">
        <v>2.104319925768428E-3</v>
      </c>
      <c r="E4584" s="4">
        <v>-2.6252977861402349E-2</v>
      </c>
      <c r="F4584" s="2">
        <v>1</v>
      </c>
      <c r="G4584" s="4">
        <v>0.1075824216242003</v>
      </c>
      <c r="H4584" s="4">
        <v>-3.8538288212189742E-2</v>
      </c>
      <c r="I4584" s="4">
        <v>-0.13437418695665859</v>
      </c>
    </row>
    <row r="4585" spans="1:9" x14ac:dyDescent="0.25">
      <c r="A4585" t="s">
        <v>4786</v>
      </c>
      <c r="B4585" s="3">
        <v>94.457412719726563</v>
      </c>
      <c r="C4585" s="3">
        <v>12.569999694824221</v>
      </c>
      <c r="D4585" s="4">
        <v>-3.7435492535593529E-3</v>
      </c>
      <c r="E4585" s="4">
        <v>4.9248762531902017E-2</v>
      </c>
      <c r="F4585" s="2">
        <v>1</v>
      </c>
      <c r="G4585" s="4">
        <v>0.101304106414998</v>
      </c>
      <c r="H4585" s="4">
        <v>-4.0557262681961907E-2</v>
      </c>
      <c r="I4585" s="4">
        <v>-0.13619191552086779</v>
      </c>
    </row>
    <row r="4586" spans="1:9" x14ac:dyDescent="0.25">
      <c r="A4586" t="s">
        <v>4787</v>
      </c>
      <c r="B4586" s="3">
        <v>94.812347412109375</v>
      </c>
      <c r="C4586" s="3">
        <v>11.97999954223633</v>
      </c>
      <c r="D4586" s="4">
        <v>-8.2267495430743409E-4</v>
      </c>
      <c r="E4586" s="4">
        <v>2.2184237993488901E-2</v>
      </c>
      <c r="F4586" s="2">
        <v>1</v>
      </c>
      <c r="G4586" s="4">
        <v>0.1088670683029787</v>
      </c>
      <c r="H4586" s="4">
        <v>-3.6952045229739827E-2</v>
      </c>
      <c r="I4586" s="4">
        <v>-0.13294605637742379</v>
      </c>
    </row>
    <row r="4587" spans="1:9" x14ac:dyDescent="0.25">
      <c r="A4587" t="s">
        <v>4788</v>
      </c>
      <c r="B4587" s="3">
        <v>94.890411376953125</v>
      </c>
      <c r="C4587" s="3">
        <v>11.72000026702881</v>
      </c>
      <c r="D4587" s="4">
        <v>-3.7421239382451338E-4</v>
      </c>
      <c r="E4587" s="4">
        <v>1.208983974483036E-2</v>
      </c>
      <c r="F4587" s="2">
        <v>1</v>
      </c>
      <c r="G4587" s="4">
        <v>0.1188099778882241</v>
      </c>
      <c r="H4587" s="4">
        <v>-3.6159117475749507E-2</v>
      </c>
      <c r="I4587" s="4">
        <v>-0.13223216551383851</v>
      </c>
    </row>
    <row r="4588" spans="1:9" x14ac:dyDescent="0.25">
      <c r="A4588" t="s">
        <v>4789</v>
      </c>
      <c r="B4588" s="3">
        <v>94.925933837890625</v>
      </c>
      <c r="C4588" s="3">
        <v>11.579999923706049</v>
      </c>
      <c r="D4588" s="4">
        <v>1.1980130107689391E-3</v>
      </c>
      <c r="E4588" s="4">
        <v>4.336530086109347E-3</v>
      </c>
      <c r="F4588" s="2">
        <v>1</v>
      </c>
      <c r="G4588" s="4">
        <v>0.1203336509469248</v>
      </c>
      <c r="H4588" s="4">
        <v>-3.5798301249930657E-2</v>
      </c>
      <c r="I4588" s="4">
        <v>-0.1319073144719255</v>
      </c>
    </row>
    <row r="4589" spans="1:9" x14ac:dyDescent="0.25">
      <c r="A4589" t="s">
        <v>4790</v>
      </c>
      <c r="B4589" s="3">
        <v>94.812347412109375</v>
      </c>
      <c r="C4589" s="3">
        <v>11.52999973297119</v>
      </c>
      <c r="D4589" s="4">
        <v>8.3034311420655538E-3</v>
      </c>
      <c r="E4589" s="4">
        <v>-4.8679881036209682E-2</v>
      </c>
      <c r="F4589" s="2">
        <v>1</v>
      </c>
      <c r="G4589" s="4">
        <v>0.1187169728637016</v>
      </c>
      <c r="H4589" s="4">
        <v>-3.6952045229739827E-2</v>
      </c>
      <c r="I4589" s="4">
        <v>-0.13294605637742379</v>
      </c>
    </row>
    <row r="4590" spans="1:9" x14ac:dyDescent="0.25">
      <c r="A4590" t="s">
        <v>4791</v>
      </c>
      <c r="B4590" s="3">
        <v>94.031562805175781</v>
      </c>
      <c r="C4590" s="3">
        <v>12.11999988555908</v>
      </c>
      <c r="D4590" s="4">
        <v>7.6821537501803316E-3</v>
      </c>
      <c r="E4590" s="4">
        <v>-3.7331236007348223E-2</v>
      </c>
      <c r="F4590" s="2">
        <v>1</v>
      </c>
      <c r="G4590" s="4">
        <v>0.1107831058726407</v>
      </c>
      <c r="H4590" s="4">
        <v>-4.4882795172626062E-2</v>
      </c>
      <c r="I4590" s="4">
        <v>-0.14008629065112049</v>
      </c>
    </row>
    <row r="4591" spans="1:9" x14ac:dyDescent="0.25">
      <c r="A4591" t="s">
        <v>4792</v>
      </c>
      <c r="B4591" s="3">
        <v>93.314704895019531</v>
      </c>
      <c r="C4591" s="3">
        <v>12.590000152587891</v>
      </c>
      <c r="D4591" s="4">
        <v>-3.0332997015526391E-3</v>
      </c>
      <c r="E4591" s="4">
        <v>2.7755114496970771E-2</v>
      </c>
      <c r="F4591" s="2">
        <v>1</v>
      </c>
      <c r="G4591" s="4">
        <v>0.1032235270262567</v>
      </c>
      <c r="H4591" s="4">
        <v>-5.216421539984728E-2</v>
      </c>
      <c r="I4591" s="4">
        <v>-0.14664191863611681</v>
      </c>
    </row>
    <row r="4592" spans="1:9" x14ac:dyDescent="0.25">
      <c r="A4592" t="s">
        <v>4793</v>
      </c>
      <c r="B4592" s="3">
        <v>93.598617553710938</v>
      </c>
      <c r="C4592" s="3">
        <v>12.25</v>
      </c>
      <c r="D4592" s="4">
        <v>-4.8296936564875548E-3</v>
      </c>
      <c r="E4592" s="4">
        <v>7.5504796378817574E-2</v>
      </c>
      <c r="F4592" s="2">
        <v>1</v>
      </c>
      <c r="G4592" s="4">
        <v>0.1105159107326161</v>
      </c>
      <c r="H4592" s="4">
        <v>-4.9280397914581393E-2</v>
      </c>
      <c r="I4592" s="4">
        <v>-0.14404555226526039</v>
      </c>
    </row>
    <row r="4593" spans="1:9" x14ac:dyDescent="0.25">
      <c r="A4593" t="s">
        <v>4794</v>
      </c>
      <c r="B4593" s="3">
        <v>94.052864074707031</v>
      </c>
      <c r="C4593" s="3">
        <v>11.39000034332275</v>
      </c>
      <c r="D4593" s="4">
        <v>5.3106301082765928E-3</v>
      </c>
      <c r="E4593" s="4">
        <v>-4.9248682926363307E-2</v>
      </c>
      <c r="F4593" s="2">
        <v>1</v>
      </c>
      <c r="G4593" s="4">
        <v>0.10548196405068649</v>
      </c>
      <c r="H4593" s="4">
        <v>-4.4666429428964927E-2</v>
      </c>
      <c r="I4593" s="4">
        <v>-0.13989149165863321</v>
      </c>
    </row>
    <row r="4594" spans="1:9" x14ac:dyDescent="0.25">
      <c r="A4594" t="s">
        <v>4795</v>
      </c>
      <c r="B4594" s="3">
        <v>93.556022644042969</v>
      </c>
      <c r="C4594" s="3">
        <v>11.97999954223633</v>
      </c>
      <c r="D4594" s="4">
        <v>-2.497138068926041E-3</v>
      </c>
      <c r="E4594" s="4">
        <v>1.6977912886140031E-2</v>
      </c>
      <c r="F4594" s="2">
        <v>1</v>
      </c>
      <c r="G4594" s="4">
        <v>9.0351605454561223E-2</v>
      </c>
      <c r="H4594" s="4">
        <v>-4.9713051907009809E-2</v>
      </c>
      <c r="I4594" s="4">
        <v>-0.14443508047982229</v>
      </c>
    </row>
    <row r="4595" spans="1:9" x14ac:dyDescent="0.25">
      <c r="A4595" t="s">
        <v>4796</v>
      </c>
      <c r="B4595" s="3">
        <v>93.790229797363281</v>
      </c>
      <c r="C4595" s="3">
        <v>11.77999973297119</v>
      </c>
      <c r="D4595" s="4">
        <v>1.3639034290555681E-3</v>
      </c>
      <c r="E4595" s="4">
        <v>1.700638069737304E-3</v>
      </c>
      <c r="F4595" s="2">
        <v>1</v>
      </c>
      <c r="G4595" s="4">
        <v>8.9452108064726588E-2</v>
      </c>
      <c r="H4595" s="4">
        <v>-4.7334113655251309E-2</v>
      </c>
      <c r="I4595" s="4">
        <v>-0.1422932683482406</v>
      </c>
    </row>
    <row r="4596" spans="1:9" x14ac:dyDescent="0.25">
      <c r="A4596" t="s">
        <v>4797</v>
      </c>
      <c r="B4596" s="3">
        <v>93.662483215332031</v>
      </c>
      <c r="C4596" s="3">
        <v>11.760000228881839</v>
      </c>
      <c r="D4596" s="4">
        <v>2.3471188497639068E-3</v>
      </c>
      <c r="E4596" s="4">
        <v>1.818182118433476E-2</v>
      </c>
      <c r="F4596" s="2">
        <v>1</v>
      </c>
      <c r="G4596" s="4">
        <v>9.5704836476937727E-2</v>
      </c>
      <c r="H4596" s="4">
        <v>-4.8631688158067288E-2</v>
      </c>
      <c r="I4596" s="4">
        <v>-0.14346150413986239</v>
      </c>
    </row>
    <row r="4597" spans="1:9" x14ac:dyDescent="0.25">
      <c r="A4597" t="s">
        <v>4798</v>
      </c>
      <c r="B4597" s="3">
        <v>93.443161010742188</v>
      </c>
      <c r="C4597" s="3">
        <v>11.55000019073486</v>
      </c>
      <c r="D4597" s="4">
        <v>7.561124259147789E-5</v>
      </c>
      <c r="E4597" s="4">
        <v>3.309480102498652E-2</v>
      </c>
      <c r="F4597" s="2">
        <v>1</v>
      </c>
      <c r="G4597" s="4">
        <v>9.2606664412664408E-2</v>
      </c>
      <c r="H4597" s="4">
        <v>-5.0859433871902171E-2</v>
      </c>
      <c r="I4597" s="4">
        <v>-0.14546719419610629</v>
      </c>
    </row>
    <row r="4598" spans="1:9" x14ac:dyDescent="0.25">
      <c r="A4598" t="s">
        <v>4799</v>
      </c>
      <c r="B4598" s="3">
        <v>93.43609619140625</v>
      </c>
      <c r="C4598" s="3">
        <v>11.180000305175779</v>
      </c>
      <c r="D4598" s="4">
        <v>4.0246720628469568E-3</v>
      </c>
      <c r="E4598" s="4">
        <v>-6.2080517313909067E-2</v>
      </c>
      <c r="F4598" s="2">
        <v>1</v>
      </c>
      <c r="G4598" s="4">
        <v>8.8548657017190502E-2</v>
      </c>
      <c r="H4598" s="4">
        <v>-5.0931194143617908E-2</v>
      </c>
      <c r="I4598" s="4">
        <v>-0.14553180159834239</v>
      </c>
    </row>
    <row r="4599" spans="1:9" x14ac:dyDescent="0.25">
      <c r="A4599" t="s">
        <v>4800</v>
      </c>
      <c r="B4599" s="3">
        <v>93.061553955078125</v>
      </c>
      <c r="C4599" s="3">
        <v>11.920000076293951</v>
      </c>
      <c r="D4599" s="4">
        <v>9.8148819028531786E-3</v>
      </c>
      <c r="E4599" s="4">
        <v>-8.2371032615662143E-2</v>
      </c>
      <c r="F4599" s="2">
        <v>1</v>
      </c>
      <c r="G4599" s="4">
        <v>7.8168555884692958E-2</v>
      </c>
      <c r="H4599" s="4">
        <v>-5.4735573473063903E-2</v>
      </c>
      <c r="I4599" s="4">
        <v>-0.14895697070263619</v>
      </c>
    </row>
    <row r="4600" spans="1:9" x14ac:dyDescent="0.25">
      <c r="A4600" t="s">
        <v>4801</v>
      </c>
      <c r="B4600" s="3">
        <v>92.15704345703125</v>
      </c>
      <c r="C4600" s="3">
        <v>12.989999771118161</v>
      </c>
      <c r="D4600" s="4">
        <v>9.9791450618980093E-4</v>
      </c>
      <c r="E4600" s="4">
        <v>-1.291793907789263E-2</v>
      </c>
      <c r="F4600" s="2">
        <v>1</v>
      </c>
      <c r="G4600" s="4">
        <v>6.5547462666343925E-2</v>
      </c>
      <c r="H4600" s="4">
        <v>-6.3923058109701114E-2</v>
      </c>
      <c r="I4600" s="4">
        <v>-0.15722867176041841</v>
      </c>
    </row>
    <row r="4601" spans="1:9" x14ac:dyDescent="0.25">
      <c r="A4601" t="s">
        <v>4802</v>
      </c>
      <c r="B4601" s="3">
        <v>92.065170288085938</v>
      </c>
      <c r="C4601" s="3">
        <v>13.159999847412109</v>
      </c>
      <c r="D4601" s="4">
        <v>2.848192629304247E-3</v>
      </c>
      <c r="E4601" s="4">
        <v>-5.1873217657953163E-2</v>
      </c>
      <c r="F4601" s="2">
        <v>1</v>
      </c>
      <c r="G4601" s="4">
        <v>7.3966404991636869E-2</v>
      </c>
      <c r="H4601" s="4">
        <v>-6.4856251621580707E-2</v>
      </c>
      <c r="I4601" s="4">
        <v>-0.15806884707113919</v>
      </c>
    </row>
    <row r="4602" spans="1:9" x14ac:dyDescent="0.25">
      <c r="A4602" t="s">
        <v>4803</v>
      </c>
      <c r="B4602" s="3">
        <v>91.803695678710938</v>
      </c>
      <c r="C4602" s="3">
        <v>13.88000011444092</v>
      </c>
      <c r="D4602" s="4">
        <v>-4.5971916869194107E-3</v>
      </c>
      <c r="E4602" s="4">
        <v>1.0189253686673229E-2</v>
      </c>
      <c r="F4602" s="2">
        <v>2</v>
      </c>
      <c r="G4602" s="4">
        <v>6.7372624902014788E-2</v>
      </c>
      <c r="H4602" s="4">
        <v>-6.7512156624000008E-2</v>
      </c>
      <c r="I4602" s="4">
        <v>-0.16046001865800369</v>
      </c>
    </row>
    <row r="4603" spans="1:9" x14ac:dyDescent="0.25">
      <c r="A4603" t="s">
        <v>4804</v>
      </c>
      <c r="B4603" s="3">
        <v>92.227684020996094</v>
      </c>
      <c r="C4603" s="3">
        <v>13.739999771118161</v>
      </c>
      <c r="D4603" s="4">
        <v>-8.8101630750951898E-3</v>
      </c>
      <c r="E4603" s="4">
        <v>8.7885957768764511E-2</v>
      </c>
      <c r="F4603" s="2">
        <v>2</v>
      </c>
      <c r="G4603" s="4">
        <v>7.4122328992523245E-2</v>
      </c>
      <c r="H4603" s="4">
        <v>-6.3205532887438021E-2</v>
      </c>
      <c r="I4603" s="4">
        <v>-0.15658266750846991</v>
      </c>
    </row>
    <row r="4604" spans="1:9" x14ac:dyDescent="0.25">
      <c r="A4604" t="s">
        <v>4805</v>
      </c>
      <c r="B4604" s="3">
        <v>93.047447204589844</v>
      </c>
      <c r="C4604" s="3">
        <v>12.63000011444092</v>
      </c>
      <c r="D4604" s="4">
        <v>1.902691864141826E-3</v>
      </c>
      <c r="E4604" s="4">
        <v>5.6020073090045967E-2</v>
      </c>
      <c r="F4604" s="2">
        <v>1</v>
      </c>
      <c r="G4604" s="4">
        <v>9.6344014222007335E-2</v>
      </c>
      <c r="H4604" s="4">
        <v>-5.487886153181365E-2</v>
      </c>
      <c r="I4604" s="4">
        <v>-0.14908597619587019</v>
      </c>
    </row>
    <row r="4605" spans="1:9" x14ac:dyDescent="0.25">
      <c r="A4605" t="s">
        <v>4806</v>
      </c>
      <c r="B4605" s="3">
        <v>92.870742797851563</v>
      </c>
      <c r="C4605" s="3">
        <v>11.960000038146971</v>
      </c>
      <c r="D4605" s="4">
        <v>5.9703268705202373E-3</v>
      </c>
      <c r="E4605" s="4">
        <v>-2.8432198987741741E-2</v>
      </c>
      <c r="F4605" s="2">
        <v>1</v>
      </c>
      <c r="G4605" s="4">
        <v>9.2296475695620606E-2</v>
      </c>
      <c r="H4605" s="4">
        <v>-5.6673720768538598E-2</v>
      </c>
      <c r="I4605" s="4">
        <v>-0.15070192872631391</v>
      </c>
    </row>
    <row r="4606" spans="1:9" x14ac:dyDescent="0.25">
      <c r="A4606" t="s">
        <v>4807</v>
      </c>
      <c r="B4606" s="3">
        <v>92.319564819335938</v>
      </c>
      <c r="C4606" s="3">
        <v>12.310000419616699</v>
      </c>
      <c r="D4606" s="4">
        <v>-1.5327582666690989E-4</v>
      </c>
      <c r="E4606" s="4">
        <v>7.364987775877907E-3</v>
      </c>
      <c r="F4606" s="2">
        <v>1</v>
      </c>
      <c r="G4606" s="4">
        <v>8.5016420269225179E-2</v>
      </c>
      <c r="H4606" s="4">
        <v>-6.2272261880664703E-2</v>
      </c>
      <c r="I4606" s="4">
        <v>-0.15574242242733641</v>
      </c>
    </row>
    <row r="4607" spans="1:9" x14ac:dyDescent="0.25">
      <c r="A4607" t="s">
        <v>4808</v>
      </c>
      <c r="B4607" s="3">
        <v>92.333717346191406</v>
      </c>
      <c r="C4607" s="3">
        <v>12.22000026702881</v>
      </c>
      <c r="D4607" s="4">
        <v>6.1298305383794549E-4</v>
      </c>
      <c r="E4607" s="4">
        <v>-4.885950101553127E-3</v>
      </c>
      <c r="F4607" s="2">
        <v>1</v>
      </c>
      <c r="G4607" s="4">
        <v>9.8899118255848517E-2</v>
      </c>
      <c r="H4607" s="4">
        <v>-6.2128508852551723E-2</v>
      </c>
      <c r="I4607" s="4">
        <v>-0.15561299831162581</v>
      </c>
    </row>
    <row r="4608" spans="1:9" x14ac:dyDescent="0.25">
      <c r="A4608" t="s">
        <v>4809</v>
      </c>
      <c r="B4608" s="3">
        <v>92.277153015136719</v>
      </c>
      <c r="C4608" s="3">
        <v>12.27999973297119</v>
      </c>
      <c r="D4608" s="4">
        <v>1.150147801649126E-3</v>
      </c>
      <c r="E4608" s="4">
        <v>8.2101334392346015E-3</v>
      </c>
      <c r="F4608" s="2">
        <v>1</v>
      </c>
      <c r="G4608" s="4">
        <v>9.2450401015373274E-2</v>
      </c>
      <c r="H4608" s="4">
        <v>-6.2703055995640411E-2</v>
      </c>
      <c r="I4608" s="4">
        <v>-0.15613027615199149</v>
      </c>
    </row>
    <row r="4609" spans="1:9" x14ac:dyDescent="0.25">
      <c r="A4609" t="s">
        <v>4810</v>
      </c>
      <c r="B4609" s="3">
        <v>92.171142578125</v>
      </c>
      <c r="C4609" s="3">
        <v>12.180000305175779</v>
      </c>
      <c r="D4609" s="4">
        <v>4.7760950727857576E-3</v>
      </c>
      <c r="E4609" s="4">
        <v>-1.056052883911807E-2</v>
      </c>
      <c r="F4609" s="2">
        <v>1</v>
      </c>
      <c r="G4609" s="4">
        <v>9.9598435903338167E-2</v>
      </c>
      <c r="H4609" s="4">
        <v>-6.3779847545845203E-2</v>
      </c>
      <c r="I4609" s="4">
        <v>-0.1570997360375973</v>
      </c>
    </row>
    <row r="4610" spans="1:9" x14ac:dyDescent="0.25">
      <c r="A4610" t="s">
        <v>4811</v>
      </c>
      <c r="B4610" s="3">
        <v>91.733016967773438</v>
      </c>
      <c r="C4610" s="3">
        <v>12.310000419616699</v>
      </c>
      <c r="D4610" s="4">
        <v>1.2340105943877691E-3</v>
      </c>
      <c r="E4610" s="4">
        <v>-7.258000135667908E-3</v>
      </c>
      <c r="F4610" s="2">
        <v>1</v>
      </c>
      <c r="G4610" s="4">
        <v>8.6901359852710636E-2</v>
      </c>
      <c r="H4610" s="4">
        <v>-6.82300693207325E-2</v>
      </c>
      <c r="I4610" s="4">
        <v>-0.16110637176201609</v>
      </c>
    </row>
    <row r="4611" spans="1:9" x14ac:dyDescent="0.25">
      <c r="A4611" t="s">
        <v>4812</v>
      </c>
      <c r="B4611" s="3">
        <v>91.619956970214844</v>
      </c>
      <c r="C4611" s="3">
        <v>12.39999961853027</v>
      </c>
      <c r="D4611" s="4">
        <v>-8.4757481447284011E-4</v>
      </c>
      <c r="E4611" s="4">
        <v>0</v>
      </c>
      <c r="F4611" s="2">
        <v>1</v>
      </c>
      <c r="G4611" s="4">
        <v>8.9504339850139836E-2</v>
      </c>
      <c r="H4611" s="4">
        <v>-6.9378466152865137E-2</v>
      </c>
      <c r="I4611" s="4">
        <v>-0.16214029950903261</v>
      </c>
    </row>
    <row r="4612" spans="1:9" x14ac:dyDescent="0.25">
      <c r="A4612" t="s">
        <v>4813</v>
      </c>
      <c r="B4612" s="3">
        <v>91.697677612304688</v>
      </c>
      <c r="C4612" s="3">
        <v>12.39999961853027</v>
      </c>
      <c r="D4612" s="4">
        <v>-2.7664337381786419E-3</v>
      </c>
      <c r="E4612" s="4">
        <v>1.7227239161264229E-2</v>
      </c>
      <c r="F4612" s="2">
        <v>1</v>
      </c>
      <c r="G4612" s="4">
        <v>8.0705585142062608E-2</v>
      </c>
      <c r="H4612" s="4">
        <v>-6.8589025669098636E-2</v>
      </c>
      <c r="I4612" s="4">
        <v>-0.16142954831402229</v>
      </c>
    </row>
    <row r="4613" spans="1:9" x14ac:dyDescent="0.25">
      <c r="A4613" t="s">
        <v>4814</v>
      </c>
      <c r="B4613" s="3">
        <v>91.952056884765625</v>
      </c>
      <c r="C4613" s="3">
        <v>12.189999580383301</v>
      </c>
      <c r="D4613" s="4">
        <v>-7.7240443693615823E-5</v>
      </c>
      <c r="E4613" s="4">
        <v>-2.455047953350165E-3</v>
      </c>
      <c r="F4613" s="2">
        <v>1</v>
      </c>
      <c r="G4613" s="4">
        <v>8.1667933004534232E-2</v>
      </c>
      <c r="H4613" s="4">
        <v>-6.6005190917970413E-2</v>
      </c>
      <c r="I4613" s="4">
        <v>-0.15910326321104509</v>
      </c>
    </row>
    <row r="4614" spans="1:9" x14ac:dyDescent="0.25">
      <c r="A4614" t="s">
        <v>4815</v>
      </c>
      <c r="B4614" s="3">
        <v>91.959159851074219</v>
      </c>
      <c r="C4614" s="3">
        <v>12.22000026702881</v>
      </c>
      <c r="D4614" s="4">
        <v>-4.2850385398205404E-3</v>
      </c>
      <c r="E4614" s="4">
        <v>4.9828170670009442E-2</v>
      </c>
      <c r="F4614" s="2">
        <v>1</v>
      </c>
      <c r="G4614" s="4">
        <v>8.1751487969431214E-2</v>
      </c>
      <c r="H4614" s="4">
        <v>-6.5933043171785388E-2</v>
      </c>
      <c r="I4614" s="4">
        <v>-0.15903830695674501</v>
      </c>
    </row>
    <row r="4615" spans="1:9" x14ac:dyDescent="0.25">
      <c r="A4615" t="s">
        <v>4816</v>
      </c>
      <c r="B4615" s="3">
        <v>92.354904174804688</v>
      </c>
      <c r="C4615" s="3">
        <v>11.64000034332275</v>
      </c>
      <c r="D4615" s="4">
        <v>5.0758015873286766E-3</v>
      </c>
      <c r="E4615" s="4">
        <v>-4.901956201103741E-2</v>
      </c>
      <c r="F4615" s="2">
        <v>1</v>
      </c>
      <c r="G4615" s="4">
        <v>8.889605316017235E-2</v>
      </c>
      <c r="H4615" s="4">
        <v>-6.1913305532298457E-2</v>
      </c>
      <c r="I4615" s="4">
        <v>-0.15541924587533021</v>
      </c>
    </row>
    <row r="4616" spans="1:9" x14ac:dyDescent="0.25">
      <c r="A4616" t="s">
        <v>4817</v>
      </c>
      <c r="B4616" s="3">
        <v>91.888496398925781</v>
      </c>
      <c r="C4616" s="3">
        <v>12.239999771118161</v>
      </c>
      <c r="D4616" s="4">
        <v>2.5442329443579048E-3</v>
      </c>
      <c r="E4616" s="4">
        <v>-1.3698636453198351E-2</v>
      </c>
      <c r="F4616" s="2">
        <v>1</v>
      </c>
      <c r="G4616" s="4">
        <v>8.3308463309564207E-2</v>
      </c>
      <c r="H4616" s="4">
        <v>-6.6650800878730099E-2</v>
      </c>
      <c r="I4616" s="4">
        <v>-0.15837611153981909</v>
      </c>
    </row>
    <row r="4617" spans="1:9" x14ac:dyDescent="0.25">
      <c r="A4617" t="s">
        <v>4818</v>
      </c>
      <c r="B4617" s="3">
        <v>91.655303955078125</v>
      </c>
      <c r="C4617" s="3">
        <v>12.409999847412109</v>
      </c>
      <c r="D4617" s="4">
        <v>8.3187206802697311E-3</v>
      </c>
      <c r="E4617" s="4">
        <v>-7.5260821396415101E-2</v>
      </c>
      <c r="F4617" s="2">
        <v>1</v>
      </c>
      <c r="G4617" s="4">
        <v>8.0471220217313011E-2</v>
      </c>
      <c r="H4617" s="4">
        <v>-6.9019432309605167E-2</v>
      </c>
      <c r="I4617" s="4">
        <v>-0.1551727738978359</v>
      </c>
    </row>
    <row r="4618" spans="1:9" x14ac:dyDescent="0.25">
      <c r="A4618" t="s">
        <v>4819</v>
      </c>
      <c r="B4618" s="3">
        <v>90.899139404296875</v>
      </c>
      <c r="C4618" s="3">
        <v>13.420000076293951</v>
      </c>
      <c r="D4618" s="4">
        <v>1.195816857832588E-2</v>
      </c>
      <c r="E4618" s="4">
        <v>-5.8906040610474553E-2</v>
      </c>
      <c r="F4618" s="2">
        <v>2</v>
      </c>
      <c r="G4618" s="4">
        <v>5.7623987955104587E-2</v>
      </c>
      <c r="H4618" s="4">
        <v>-7.6700106230000453E-2</v>
      </c>
      <c r="I4618" s="4">
        <v>-0.16214267495480481</v>
      </c>
    </row>
    <row r="4619" spans="1:9" x14ac:dyDescent="0.25">
      <c r="A4619" t="s">
        <v>4820</v>
      </c>
      <c r="B4619" s="3">
        <v>89.824996948242188</v>
      </c>
      <c r="C4619" s="3">
        <v>14.260000228881839</v>
      </c>
      <c r="D4619" s="4">
        <v>7.8704329027101672E-4</v>
      </c>
      <c r="E4619" s="4">
        <v>-2.7972000922730218E-3</v>
      </c>
      <c r="F4619" s="2">
        <v>2</v>
      </c>
      <c r="G4619" s="4">
        <v>5.1580446488023179E-2</v>
      </c>
      <c r="H4619" s="4">
        <v>-8.7610612336753158E-2</v>
      </c>
      <c r="I4619" s="4">
        <v>-0.1612978690196071</v>
      </c>
    </row>
    <row r="4620" spans="1:9" x14ac:dyDescent="0.25">
      <c r="A4620" t="s">
        <v>4821</v>
      </c>
      <c r="B4620" s="3">
        <v>89.754356384277344</v>
      </c>
      <c r="C4620" s="3">
        <v>14.30000019073486</v>
      </c>
      <c r="D4620" s="4">
        <v>-2.8261620453269298E-3</v>
      </c>
      <c r="E4620" s="4">
        <v>-1.1064996334025801E-2</v>
      </c>
      <c r="F4620" s="2">
        <v>2</v>
      </c>
      <c r="G4620" s="4">
        <v>4.4304280079860092E-2</v>
      </c>
      <c r="H4620" s="4">
        <v>-8.8328137559016251E-2</v>
      </c>
      <c r="I4620" s="4">
        <v>-0.15794765486476089</v>
      </c>
    </row>
    <row r="4621" spans="1:9" x14ac:dyDescent="0.25">
      <c r="A4621" t="s">
        <v>4822</v>
      </c>
      <c r="B4621" s="3">
        <v>90.008735656738281</v>
      </c>
      <c r="C4621" s="3">
        <v>14.460000038146971</v>
      </c>
      <c r="D4621" s="4">
        <v>3.0712914047883459E-3</v>
      </c>
      <c r="E4621" s="4">
        <v>-4.8684196079206377E-2</v>
      </c>
      <c r="F4621" s="2">
        <v>2</v>
      </c>
      <c r="G4621" s="4">
        <v>5.1424659748860353E-2</v>
      </c>
      <c r="H4621" s="4">
        <v>-8.5744302807888029E-2</v>
      </c>
      <c r="I4621" s="4">
        <v>-0.15556113379148351</v>
      </c>
    </row>
    <row r="4622" spans="1:9" x14ac:dyDescent="0.25">
      <c r="A4622" t="s">
        <v>4823</v>
      </c>
      <c r="B4622" s="3">
        <v>89.733139038085938</v>
      </c>
      <c r="C4622" s="3">
        <v>15.19999980926514</v>
      </c>
      <c r="D4622" s="4">
        <v>-3.3753805501343099E-3</v>
      </c>
      <c r="E4622" s="4">
        <v>-1.969778980491443E-3</v>
      </c>
      <c r="F4622" s="2">
        <v>2</v>
      </c>
      <c r="G4622" s="4">
        <v>4.7695688971034933E-2</v>
      </c>
      <c r="H4622" s="4">
        <v>-8.8543650858844858E-2</v>
      </c>
      <c r="I4622" s="4">
        <v>-0.1581467105634228</v>
      </c>
    </row>
    <row r="4623" spans="1:9" x14ac:dyDescent="0.25">
      <c r="A4623" t="s">
        <v>4824</v>
      </c>
      <c r="B4623" s="3">
        <v>90.03704833984375</v>
      </c>
      <c r="C4623" s="3">
        <v>15.22999954223633</v>
      </c>
      <c r="D4623" s="4">
        <v>-3.8307656179542571E-3</v>
      </c>
      <c r="E4623" s="4">
        <v>0</v>
      </c>
      <c r="F4623" s="2">
        <v>2</v>
      </c>
      <c r="G4623" s="4">
        <v>5.7586598919483922E-2</v>
      </c>
      <c r="H4623" s="4">
        <v>-8.5456719256768121E-2</v>
      </c>
      <c r="I4623" s="4">
        <v>-0.15529551146220119</v>
      </c>
    </row>
    <row r="4624" spans="1:9" x14ac:dyDescent="0.25">
      <c r="A4624" t="s">
        <v>4825</v>
      </c>
      <c r="B4624" s="3">
        <v>90.383285522460938</v>
      </c>
      <c r="C4624" s="3">
        <v>15.22999954223633</v>
      </c>
      <c r="D4624" s="4">
        <v>-2.3399714211220779E-3</v>
      </c>
      <c r="E4624" s="4">
        <v>6.206411298313852E-2</v>
      </c>
      <c r="F4624" s="2">
        <v>2</v>
      </c>
      <c r="G4624" s="4">
        <v>5.9666635807065882E-2</v>
      </c>
      <c r="H4624" s="4">
        <v>-8.1939845983548198E-2</v>
      </c>
      <c r="I4624" s="4">
        <v>-0.1520472030419662</v>
      </c>
    </row>
    <row r="4625" spans="1:9" x14ac:dyDescent="0.25">
      <c r="A4625" t="s">
        <v>4826</v>
      </c>
      <c r="B4625" s="3">
        <v>90.59527587890625</v>
      </c>
      <c r="C4625" s="3">
        <v>14.340000152587891</v>
      </c>
      <c r="D4625" s="4">
        <v>-1.7132577092183741E-3</v>
      </c>
      <c r="E4625" s="4">
        <v>-8.2987472505193782E-3</v>
      </c>
      <c r="F4625" s="2">
        <v>2</v>
      </c>
      <c r="G4625" s="4">
        <v>5.49402985459162E-2</v>
      </c>
      <c r="H4625" s="4">
        <v>-7.9786572862714067E-2</v>
      </c>
      <c r="I4625" s="4">
        <v>-0.1500583639038795</v>
      </c>
    </row>
    <row r="4626" spans="1:9" x14ac:dyDescent="0.25">
      <c r="A4626" t="s">
        <v>4827</v>
      </c>
      <c r="B4626" s="3">
        <v>90.750755310058594</v>
      </c>
      <c r="C4626" s="3">
        <v>14.460000038146971</v>
      </c>
      <c r="D4626" s="4">
        <v>2.654383952381822E-3</v>
      </c>
      <c r="E4626" s="4">
        <v>8.3681927672383249E-3</v>
      </c>
      <c r="F4626" s="2">
        <v>2</v>
      </c>
      <c r="G4626" s="4">
        <v>4.8277463575414847E-2</v>
      </c>
      <c r="H4626" s="4">
        <v>-7.8207304420711665E-2</v>
      </c>
      <c r="I4626" s="4">
        <v>-0.14859969576902499</v>
      </c>
    </row>
    <row r="4627" spans="1:9" x14ac:dyDescent="0.25">
      <c r="A4627" t="s">
        <v>4828</v>
      </c>
      <c r="B4627" s="3">
        <v>90.510505676269531</v>
      </c>
      <c r="C4627" s="3">
        <v>14.340000152587891</v>
      </c>
      <c r="D4627" s="4">
        <v>6.7604230578941493E-3</v>
      </c>
      <c r="E4627" s="4">
        <v>-4.7176081671019832E-2</v>
      </c>
      <c r="F4627" s="2">
        <v>2</v>
      </c>
      <c r="G4627" s="4">
        <v>4.8276189314016449E-2</v>
      </c>
      <c r="H4627" s="4">
        <v>-8.0647618628408524E-2</v>
      </c>
      <c r="I4627" s="4">
        <v>-0.15085365619723881</v>
      </c>
    </row>
    <row r="4628" spans="1:9" x14ac:dyDescent="0.25">
      <c r="A4628" t="s">
        <v>4829</v>
      </c>
      <c r="B4628" s="3">
        <v>89.902725219726563</v>
      </c>
      <c r="C4628" s="3">
        <v>15.05000019073486</v>
      </c>
      <c r="D4628" s="4">
        <v>-4.9279320444107766E-3</v>
      </c>
      <c r="E4628" s="4">
        <v>6.6889888124113117E-3</v>
      </c>
      <c r="F4628" s="2">
        <v>2</v>
      </c>
      <c r="G4628" s="4">
        <v>4.7468830110334308E-2</v>
      </c>
      <c r="H4628" s="4">
        <v>-8.682109435809271E-2</v>
      </c>
      <c r="I4628" s="4">
        <v>-0.15655569651457121</v>
      </c>
    </row>
    <row r="4629" spans="1:9" x14ac:dyDescent="0.25">
      <c r="A4629" t="s">
        <v>4830</v>
      </c>
      <c r="B4629" s="3">
        <v>90.347953796386719</v>
      </c>
      <c r="C4629" s="3">
        <v>14.94999980926514</v>
      </c>
      <c r="D4629" s="4">
        <v>-1.0156800243493751E-3</v>
      </c>
      <c r="E4629" s="4">
        <v>4.3265868029309651E-2</v>
      </c>
      <c r="F4629" s="2">
        <v>2</v>
      </c>
      <c r="G4629" s="4">
        <v>5.1890453191618453E-2</v>
      </c>
      <c r="H4629" s="4">
        <v>-8.2298724837020498E-2</v>
      </c>
      <c r="I4629" s="4">
        <v>-0.15237867623164719</v>
      </c>
    </row>
    <row r="4630" spans="1:9" x14ac:dyDescent="0.25">
      <c r="A4630" t="s">
        <v>4831</v>
      </c>
      <c r="B4630" s="3">
        <v>90.439811706542969</v>
      </c>
      <c r="C4630" s="3">
        <v>14.329999923706049</v>
      </c>
      <c r="D4630" s="4">
        <v>1.002301198688671E-2</v>
      </c>
      <c r="E4630" s="4">
        <v>-4.0829964779797938E-2</v>
      </c>
      <c r="F4630" s="2">
        <v>2</v>
      </c>
      <c r="G4630" s="4">
        <v>4.5944107089270332E-2</v>
      </c>
      <c r="H4630" s="4">
        <v>-8.1365686314928687E-2</v>
      </c>
      <c r="I4630" s="4">
        <v>-0.1515168888846897</v>
      </c>
    </row>
    <row r="4631" spans="1:9" x14ac:dyDescent="0.25">
      <c r="A4631" t="s">
        <v>4832</v>
      </c>
      <c r="B4631" s="3">
        <v>89.542327880859375</v>
      </c>
      <c r="C4631" s="3">
        <v>14.939999580383301</v>
      </c>
      <c r="D4631" s="4">
        <v>-9.4615013934329362E-4</v>
      </c>
      <c r="E4631" s="4">
        <v>2.1887804194875349E-2</v>
      </c>
      <c r="F4631" s="2">
        <v>2</v>
      </c>
      <c r="G4631" s="4">
        <v>4.2089746305824072E-2</v>
      </c>
      <c r="H4631" s="4">
        <v>-9.0481798154319559E-2</v>
      </c>
      <c r="I4631" s="4">
        <v>-0.1599368518879585</v>
      </c>
    </row>
    <row r="4632" spans="1:9" x14ac:dyDescent="0.25">
      <c r="A4632" t="s">
        <v>4833</v>
      </c>
      <c r="B4632" s="3">
        <v>89.627128601074219</v>
      </c>
      <c r="C4632" s="3">
        <v>14.61999988555908</v>
      </c>
      <c r="D4632" s="4">
        <v>1.3420717018322039E-3</v>
      </c>
      <c r="E4632" s="4">
        <v>-1.5488248485006521E-2</v>
      </c>
      <c r="F4632" s="2">
        <v>2</v>
      </c>
      <c r="G4632" s="4">
        <v>4.6882439670579153E-2</v>
      </c>
      <c r="H4632" s="4">
        <v>-8.962044240904965E-2</v>
      </c>
      <c r="I4632" s="4">
        <v>-0.15914127328651051</v>
      </c>
    </row>
    <row r="4633" spans="1:9" x14ac:dyDescent="0.25">
      <c r="A4633" t="s">
        <v>4834</v>
      </c>
      <c r="B4633" s="3">
        <v>89.507003784179688</v>
      </c>
      <c r="C4633" s="3">
        <v>14.85000038146973</v>
      </c>
      <c r="D4633" s="4">
        <v>3.565556732231689E-3</v>
      </c>
      <c r="E4633" s="4">
        <v>-8.6781818917995857E-3</v>
      </c>
      <c r="F4633" s="2">
        <v>2</v>
      </c>
      <c r="G4633" s="4">
        <v>4.6752335056051697E-2</v>
      </c>
      <c r="H4633" s="4">
        <v>-9.0840599512898135E-2</v>
      </c>
      <c r="I4633" s="4">
        <v>-0.16026825350061749</v>
      </c>
    </row>
    <row r="4634" spans="1:9" x14ac:dyDescent="0.25">
      <c r="A4634" t="s">
        <v>4835</v>
      </c>
      <c r="B4634" s="3">
        <v>89.188995361328125</v>
      </c>
      <c r="C4634" s="3">
        <v>14.97999954223633</v>
      </c>
      <c r="D4634" s="4">
        <v>1.8233059245008839E-2</v>
      </c>
      <c r="E4634" s="4">
        <v>-0.13908046720396169</v>
      </c>
      <c r="F4634" s="2">
        <v>2</v>
      </c>
      <c r="G4634" s="4">
        <v>4.0077973507335329E-2</v>
      </c>
      <c r="H4634" s="4">
        <v>-9.4070741678830783E-2</v>
      </c>
      <c r="I4634" s="4">
        <v>-0.16325172693881401</v>
      </c>
    </row>
    <row r="4635" spans="1:9" x14ac:dyDescent="0.25">
      <c r="A4635" t="s">
        <v>4836</v>
      </c>
      <c r="B4635" s="3">
        <v>87.591926574707031</v>
      </c>
      <c r="C4635" s="3">
        <v>17.39999961853027</v>
      </c>
      <c r="D4635" s="4">
        <v>-7.0497712361687892E-3</v>
      </c>
      <c r="E4635" s="4">
        <v>7.3411511490923065E-2</v>
      </c>
      <c r="F4635" s="2">
        <v>3</v>
      </c>
      <c r="G4635" s="4">
        <v>2.8278892321008438E-2</v>
      </c>
      <c r="H4635" s="4">
        <v>-0.1102928253057406</v>
      </c>
      <c r="I4635" s="4">
        <v>-0.17823501656721749</v>
      </c>
    </row>
    <row r="4636" spans="1:9" x14ac:dyDescent="0.25">
      <c r="A4636" t="s">
        <v>4837</v>
      </c>
      <c r="B4636" s="3">
        <v>88.213813781738281</v>
      </c>
      <c r="C4636" s="3">
        <v>16.20999908447266</v>
      </c>
      <c r="D4636" s="4">
        <v>-6.8416015068186731E-3</v>
      </c>
      <c r="E4636" s="4">
        <v>4.2443658240662867E-2</v>
      </c>
      <c r="F4636" s="2">
        <v>3</v>
      </c>
      <c r="G4636" s="4">
        <v>2.95393413860825E-2</v>
      </c>
      <c r="H4636" s="4">
        <v>-0.10397606151730671</v>
      </c>
      <c r="I4636" s="4">
        <v>-0.17240063033588801</v>
      </c>
    </row>
    <row r="4637" spans="1:9" x14ac:dyDescent="0.25">
      <c r="A4637" t="s">
        <v>4838</v>
      </c>
      <c r="B4637" s="3">
        <v>88.821495056152344</v>
      </c>
      <c r="C4637" s="3">
        <v>15.55000019073486</v>
      </c>
      <c r="D4637" s="4">
        <v>1.3873736871884651E-2</v>
      </c>
      <c r="E4637" s="4">
        <v>-0.123449808829691</v>
      </c>
      <c r="F4637" s="2">
        <v>2</v>
      </c>
      <c r="G4637" s="4">
        <v>4.0170726503439218E-2</v>
      </c>
      <c r="H4637" s="4">
        <v>-9.7803593221242657E-2</v>
      </c>
      <c r="I4637" s="4">
        <v>-0.1666995205198438</v>
      </c>
    </row>
    <row r="4638" spans="1:9" x14ac:dyDescent="0.25">
      <c r="A4638" t="s">
        <v>4839</v>
      </c>
      <c r="B4638" s="3">
        <v>87.606071472167969</v>
      </c>
      <c r="C4638" s="3">
        <v>17.739999771118161</v>
      </c>
      <c r="D4638" s="4">
        <v>5.1079501429753824E-3</v>
      </c>
      <c r="E4638" s="4">
        <v>-4.8283242918456308E-2</v>
      </c>
      <c r="F4638" s="2">
        <v>3</v>
      </c>
      <c r="G4638" s="4">
        <v>3.1555008556836787E-2</v>
      </c>
      <c r="H4638" s="4">
        <v>-0.1101491497725214</v>
      </c>
      <c r="I4638" s="4">
        <v>-0.17810231276810959</v>
      </c>
    </row>
    <row r="4639" spans="1:9" x14ac:dyDescent="0.25">
      <c r="A4639" t="s">
        <v>4840</v>
      </c>
      <c r="B4639" s="3">
        <v>87.160858154296875</v>
      </c>
      <c r="C4639" s="3">
        <v>18.639999389648441</v>
      </c>
      <c r="D4639" s="4">
        <v>-1.457649117976745E-3</v>
      </c>
      <c r="E4639" s="4">
        <v>3.2686990444658497E-2</v>
      </c>
      <c r="F4639" s="2">
        <v>3</v>
      </c>
      <c r="G4639" s="4">
        <v>2.2219259531004901E-2</v>
      </c>
      <c r="H4639" s="4">
        <v>-0.11467136430380601</v>
      </c>
      <c r="I4639" s="4">
        <v>-0.18227918989698921</v>
      </c>
    </row>
    <row r="4640" spans="1:9" x14ac:dyDescent="0.25">
      <c r="A4640" t="s">
        <v>4841</v>
      </c>
      <c r="B4640" s="3">
        <v>87.288093566894531</v>
      </c>
      <c r="C4640" s="3">
        <v>18.04999923706055</v>
      </c>
      <c r="D4640" s="4">
        <v>-3.8705391503011111E-3</v>
      </c>
      <c r="E4640" s="4">
        <v>1.4614857119331189E-2</v>
      </c>
      <c r="F4640" s="2">
        <v>3</v>
      </c>
      <c r="G4640" s="4">
        <v>2.3127770145248801E-2</v>
      </c>
      <c r="H4640" s="4">
        <v>-0.1133789819588787</v>
      </c>
      <c r="I4640" s="4">
        <v>-0.1810854998982174</v>
      </c>
    </row>
    <row r="4641" spans="1:9" x14ac:dyDescent="0.25">
      <c r="A4641" t="s">
        <v>4842</v>
      </c>
      <c r="B4641" s="3">
        <v>87.62725830078125</v>
      </c>
      <c r="C4641" s="3">
        <v>17.79000091552734</v>
      </c>
      <c r="D4641" s="4">
        <v>-1.6263478597066231E-2</v>
      </c>
      <c r="E4641" s="4">
        <v>0.22774335379817101</v>
      </c>
      <c r="F4641" s="2">
        <v>3</v>
      </c>
      <c r="G4641" s="4">
        <v>3.1130582719296921E-2</v>
      </c>
      <c r="H4641" s="4">
        <v>-0.1099339464522683</v>
      </c>
      <c r="I4641" s="4">
        <v>-0.17790354337753639</v>
      </c>
    </row>
    <row r="4642" spans="1:9" x14ac:dyDescent="0.25">
      <c r="A4642" t="s">
        <v>4843</v>
      </c>
      <c r="B4642" s="3">
        <v>89.075942993164063</v>
      </c>
      <c r="C4642" s="3">
        <v>14.489999771118161</v>
      </c>
      <c r="D4642" s="4">
        <v>-1.067455413522678E-2</v>
      </c>
      <c r="E4642" s="4">
        <v>0.1027396797962359</v>
      </c>
      <c r="F4642" s="2">
        <v>2</v>
      </c>
      <c r="G4642" s="4">
        <v>4.9635192282260432E-2</v>
      </c>
      <c r="H4642" s="4">
        <v>-9.5219061016069695E-2</v>
      </c>
      <c r="I4642" s="4">
        <v>-0.16431235525336699</v>
      </c>
    </row>
    <row r="4643" spans="1:9" x14ac:dyDescent="0.25">
      <c r="A4643" t="s">
        <v>4844</v>
      </c>
      <c r="B4643" s="3">
        <v>90.03704833984375</v>
      </c>
      <c r="C4643" s="3">
        <v>13.14000034332275</v>
      </c>
      <c r="D4643" s="4">
        <v>4.4152671199584326E-3</v>
      </c>
      <c r="E4643" s="4">
        <v>-6.276748114894759E-2</v>
      </c>
      <c r="F4643" s="2">
        <v>1</v>
      </c>
      <c r="G4643" s="4">
        <v>6.3744620585418854E-2</v>
      </c>
      <c r="H4643" s="4">
        <v>-8.5456719256768121E-2</v>
      </c>
      <c r="I4643" s="4">
        <v>-0.15529551146220119</v>
      </c>
    </row>
    <row r="4644" spans="1:9" x14ac:dyDescent="0.25">
      <c r="A4644" t="s">
        <v>4845</v>
      </c>
      <c r="B4644" s="3">
        <v>89.641258239746094</v>
      </c>
      <c r="C4644" s="3">
        <v>14.02000045776367</v>
      </c>
      <c r="D4644" s="4">
        <v>1.895332163634134E-3</v>
      </c>
      <c r="E4644" s="4">
        <v>3.5791116520498272E-3</v>
      </c>
      <c r="F4644" s="2">
        <v>2</v>
      </c>
      <c r="G4644" s="4">
        <v>6.4481079178027034E-2</v>
      </c>
      <c r="H4644" s="4">
        <v>-8.9476921865618286E-2</v>
      </c>
      <c r="I4644" s="4">
        <v>-0.15900871264144689</v>
      </c>
    </row>
    <row r="4645" spans="1:9" x14ac:dyDescent="0.25">
      <c r="A4645" t="s">
        <v>4846</v>
      </c>
      <c r="B4645" s="3">
        <v>89.4716796875</v>
      </c>
      <c r="C4645" s="3">
        <v>13.97000026702881</v>
      </c>
      <c r="D4645" s="4">
        <v>-6.5128162987297964E-3</v>
      </c>
      <c r="E4645" s="4">
        <v>2.344327160743109E-2</v>
      </c>
      <c r="F4645" s="2">
        <v>2</v>
      </c>
      <c r="G4645" s="4">
        <v>7.4602138422364517E-2</v>
      </c>
      <c r="H4645" s="4">
        <v>-9.1199400871476599E-2</v>
      </c>
      <c r="I4645" s="4">
        <v>-0.16059965511327631</v>
      </c>
    </row>
    <row r="4646" spans="1:9" x14ac:dyDescent="0.25">
      <c r="A4646" t="s">
        <v>4847</v>
      </c>
      <c r="B4646" s="3">
        <v>90.058212280273438</v>
      </c>
      <c r="C4646" s="3">
        <v>13.64999961853027</v>
      </c>
      <c r="D4646" s="4">
        <v>2.911423712278927E-3</v>
      </c>
      <c r="E4646" s="4">
        <v>-3.5335689998550968E-2</v>
      </c>
      <c r="F4646" s="2">
        <v>2</v>
      </c>
      <c r="G4646" s="4">
        <v>8.5901416267560426E-2</v>
      </c>
      <c r="H4646" s="4">
        <v>-8.5241748421196473E-2</v>
      </c>
      <c r="I4646" s="4">
        <v>-0.1550969568026945</v>
      </c>
    </row>
    <row r="4647" spans="1:9" x14ac:dyDescent="0.25">
      <c r="A4647" t="s">
        <v>4848</v>
      </c>
      <c r="B4647" s="3">
        <v>89.796775817871094</v>
      </c>
      <c r="C4647" s="3">
        <v>14.14999961853027</v>
      </c>
      <c r="D4647" s="4">
        <v>-5.7117846942789097E-3</v>
      </c>
      <c r="E4647" s="4">
        <v>8.4291142660394724E-2</v>
      </c>
      <c r="F4647" s="2">
        <v>2</v>
      </c>
      <c r="G4647" s="4">
        <v>7.3673111163047089E-2</v>
      </c>
      <c r="H4647" s="4">
        <v>-8.7897265949146597E-2</v>
      </c>
      <c r="I4647" s="4">
        <v>-0.1575496866214815</v>
      </c>
    </row>
    <row r="4648" spans="1:9" x14ac:dyDescent="0.25">
      <c r="A4648" t="s">
        <v>4849</v>
      </c>
      <c r="B4648" s="3">
        <v>90.3126220703125</v>
      </c>
      <c r="C4648" s="3">
        <v>13.05000019073486</v>
      </c>
      <c r="D4648" s="4">
        <v>4.0855725832513734E-3</v>
      </c>
      <c r="E4648" s="4">
        <v>-2.2935575799828412E-3</v>
      </c>
      <c r="F4648" s="2">
        <v>1</v>
      </c>
      <c r="G4648" s="4">
        <v>8.8513712335216654E-2</v>
      </c>
      <c r="H4648" s="4">
        <v>-8.2657603690492798E-2</v>
      </c>
      <c r="I4648" s="4">
        <v>-0.15271014942132841</v>
      </c>
    </row>
    <row r="4649" spans="1:9" x14ac:dyDescent="0.25">
      <c r="A4649" t="s">
        <v>4850</v>
      </c>
      <c r="B4649" s="3">
        <v>89.945144653320313</v>
      </c>
      <c r="C4649" s="3">
        <v>13.079999923706049</v>
      </c>
      <c r="D4649" s="4">
        <v>7.8636872651527412E-5</v>
      </c>
      <c r="E4649" s="4">
        <v>3.8373132585982632E-3</v>
      </c>
      <c r="F4649" s="2">
        <v>1</v>
      </c>
      <c r="G4649" s="4">
        <v>8.726806202578441E-2</v>
      </c>
      <c r="H4649" s="4">
        <v>-8.6390222748223167E-2</v>
      </c>
      <c r="I4649" s="4">
        <v>-0.15615772827129179</v>
      </c>
    </row>
    <row r="4650" spans="1:9" x14ac:dyDescent="0.25">
      <c r="A4650" t="s">
        <v>4851</v>
      </c>
      <c r="B4650" s="3">
        <v>89.938072204589844</v>
      </c>
      <c r="C4650" s="3">
        <v>13.02999973297119</v>
      </c>
      <c r="D4650" s="4">
        <v>2.02003487856155E-2</v>
      </c>
      <c r="E4650" s="4">
        <v>-0.17479418844519981</v>
      </c>
      <c r="F4650" s="2">
        <v>1</v>
      </c>
      <c r="G4650" s="4">
        <v>8.1285034854041482E-2</v>
      </c>
      <c r="H4650" s="4">
        <v>-8.6462060514832628E-2</v>
      </c>
      <c r="I4650" s="4">
        <v>-0.1562240801708458</v>
      </c>
    </row>
    <row r="4651" spans="1:9" x14ac:dyDescent="0.25">
      <c r="A4651" t="s">
        <v>4852</v>
      </c>
      <c r="B4651" s="3">
        <v>88.157264709472656</v>
      </c>
      <c r="C4651" s="3">
        <v>15.789999961853029</v>
      </c>
      <c r="D4651" s="4">
        <v>6.7790378182031041E-3</v>
      </c>
      <c r="E4651" s="4">
        <v>-3.7195101882076309E-2</v>
      </c>
      <c r="F4651" s="2">
        <v>2</v>
      </c>
      <c r="G4651" s="4">
        <v>5.7052547590215941E-2</v>
      </c>
      <c r="H4651" s="4">
        <v>-0.1045504536706077</v>
      </c>
      <c r="I4651" s="4">
        <v>-0.17293115922423111</v>
      </c>
    </row>
    <row r="4652" spans="1:9" x14ac:dyDescent="0.25">
      <c r="A4652" t="s">
        <v>4853</v>
      </c>
      <c r="B4652" s="3">
        <v>87.563667297363281</v>
      </c>
      <c r="C4652" s="3">
        <v>16.39999961853027</v>
      </c>
      <c r="D4652" s="4">
        <v>-8.6403627274906913E-3</v>
      </c>
      <c r="E4652" s="4">
        <v>4.9935962783989041E-2</v>
      </c>
      <c r="F4652" s="2">
        <v>3</v>
      </c>
      <c r="G4652" s="4">
        <v>5.8747033871451533E-2</v>
      </c>
      <c r="H4652" s="4">
        <v>-0.11057986639260339</v>
      </c>
      <c r="I4652" s="4">
        <v>-0.17850013785734481</v>
      </c>
    </row>
    <row r="4653" spans="1:9" x14ac:dyDescent="0.25">
      <c r="A4653" t="s">
        <v>4854</v>
      </c>
      <c r="B4653" s="3">
        <v>88.32684326171875</v>
      </c>
      <c r="C4653" s="3">
        <v>15.61999988555908</v>
      </c>
      <c r="D4653" s="4">
        <v>4.4193955060962686E-3</v>
      </c>
      <c r="E4653" s="4">
        <v>-1.6991847195090282E-2</v>
      </c>
      <c r="F4653" s="2">
        <v>2</v>
      </c>
      <c r="G4653" s="4">
        <v>6.9500493494409676E-2</v>
      </c>
      <c r="H4653" s="4">
        <v>-0.1028279746647494</v>
      </c>
      <c r="I4653" s="4">
        <v>-0.1713402167524016</v>
      </c>
    </row>
    <row r="4654" spans="1:9" x14ac:dyDescent="0.25">
      <c r="A4654" t="s">
        <v>4855</v>
      </c>
      <c r="B4654" s="3">
        <v>87.938209533691406</v>
      </c>
      <c r="C4654" s="3">
        <v>15.89000034332275</v>
      </c>
      <c r="D4654" s="4">
        <v>-1.6047762304360891E-4</v>
      </c>
      <c r="E4654" s="4">
        <v>6.2973733058990788E-4</v>
      </c>
      <c r="F4654" s="2">
        <v>2</v>
      </c>
      <c r="G4654" s="4">
        <v>5.6977199069849771E-2</v>
      </c>
      <c r="H4654" s="4">
        <v>-0.1067754870631574</v>
      </c>
      <c r="I4654" s="4">
        <v>-0.17498627868484951</v>
      </c>
    </row>
    <row r="4655" spans="1:9" x14ac:dyDescent="0.25">
      <c r="A4655" t="s">
        <v>4856</v>
      </c>
      <c r="B4655" s="3">
        <v>87.952323913574219</v>
      </c>
      <c r="C4655" s="3">
        <v>15.88000011444092</v>
      </c>
      <c r="D4655" s="4">
        <v>-4.3997632962755606E-3</v>
      </c>
      <c r="E4655" s="4">
        <v>2.3195853483184651E-2</v>
      </c>
      <c r="F4655" s="2">
        <v>2</v>
      </c>
      <c r="G4655" s="4">
        <v>4.2277184871073903E-2</v>
      </c>
      <c r="H4655" s="4">
        <v>-0.10663212150951371</v>
      </c>
      <c r="I4655" s="4">
        <v>-0.17485386119383031</v>
      </c>
    </row>
    <row r="4656" spans="1:9" x14ac:dyDescent="0.25">
      <c r="A4656" t="s">
        <v>4857</v>
      </c>
      <c r="B4656" s="3">
        <v>88.34100341796875</v>
      </c>
      <c r="C4656" s="3">
        <v>15.52000045776367</v>
      </c>
      <c r="D4656" s="4">
        <v>7.4142490908588599E-3</v>
      </c>
      <c r="E4656" s="4">
        <v>-7.010185972771199E-2</v>
      </c>
      <c r="F4656" s="2">
        <v>2</v>
      </c>
      <c r="G4656" s="4">
        <v>4.7745159836118267E-2</v>
      </c>
      <c r="H4656" s="4">
        <v>-0.1026841441417425</v>
      </c>
      <c r="I4656" s="4">
        <v>-0.1712073697992493</v>
      </c>
    </row>
    <row r="4657" spans="1:9" x14ac:dyDescent="0.25">
      <c r="A4657" t="s">
        <v>4858</v>
      </c>
      <c r="B4657" s="3">
        <v>87.690841674804688</v>
      </c>
      <c r="C4657" s="3">
        <v>16.690000534057621</v>
      </c>
      <c r="D4657" s="4">
        <v>3.396535650616705E-3</v>
      </c>
      <c r="E4657" s="4">
        <v>-6.3937150562336176E-2</v>
      </c>
      <c r="F4657" s="2">
        <v>3</v>
      </c>
      <c r="G4657" s="4">
        <v>4.0633436779680787E-2</v>
      </c>
      <c r="H4657" s="4">
        <v>-0.10928810400682699</v>
      </c>
      <c r="I4657" s="4">
        <v>-0.1773070204747503</v>
      </c>
    </row>
    <row r="4658" spans="1:9" x14ac:dyDescent="0.25">
      <c r="A4658" t="s">
        <v>4859</v>
      </c>
      <c r="B4658" s="3">
        <v>87.394004821777344</v>
      </c>
      <c r="C4658" s="3">
        <v>17.829999923706051</v>
      </c>
      <c r="D4658" s="4">
        <v>-7.8625044767807184E-3</v>
      </c>
      <c r="E4658" s="4">
        <v>3.3623183982959708E-2</v>
      </c>
      <c r="F4658" s="2">
        <v>3</v>
      </c>
      <c r="G4658" s="4">
        <v>3.7453131961034281E-2</v>
      </c>
      <c r="H4658" s="4">
        <v>-0.1123031978422941</v>
      </c>
      <c r="I4658" s="4">
        <v>-0.18009186767641799</v>
      </c>
    </row>
    <row r="4659" spans="1:9" x14ac:dyDescent="0.25">
      <c r="A4659" t="s">
        <v>4860</v>
      </c>
      <c r="B4659" s="3">
        <v>88.086585998535156</v>
      </c>
      <c r="C4659" s="3">
        <v>17.25</v>
      </c>
      <c r="D4659" s="4">
        <v>-7.2873425253042754E-3</v>
      </c>
      <c r="E4659" s="4">
        <v>8.4905686406206105E-2</v>
      </c>
      <c r="F4659" s="2">
        <v>3</v>
      </c>
      <c r="G4659" s="4">
        <v>4.9548952531385471E-2</v>
      </c>
      <c r="H4659" s="4">
        <v>-0.10526836636733999</v>
      </c>
      <c r="I4659" s="4">
        <v>-0.1735942487576376</v>
      </c>
    </row>
    <row r="4660" spans="1:9" x14ac:dyDescent="0.25">
      <c r="A4660" t="s">
        <v>4861</v>
      </c>
      <c r="B4660" s="3">
        <v>88.73321533203125</v>
      </c>
      <c r="C4660" s="3">
        <v>15.89999961853027</v>
      </c>
      <c r="D4660" s="4">
        <v>2.1214556612526799E-2</v>
      </c>
      <c r="E4660" s="4">
        <v>-0.25908665904675221</v>
      </c>
      <c r="F4660" s="2">
        <v>2</v>
      </c>
      <c r="G4660" s="4">
        <v>5.9960025616706103E-2</v>
      </c>
      <c r="H4660" s="4">
        <v>-9.8700286638113366E-2</v>
      </c>
      <c r="I4660" s="4">
        <v>-0.1675277382434025</v>
      </c>
    </row>
    <row r="4661" spans="1:9" x14ac:dyDescent="0.25">
      <c r="A4661" t="s">
        <v>4862</v>
      </c>
      <c r="B4661" s="3">
        <v>86.889884948730469</v>
      </c>
      <c r="C4661" s="3">
        <v>21.45999908447266</v>
      </c>
      <c r="D4661" s="4">
        <v>7.7517246578624466E-3</v>
      </c>
      <c r="E4661" s="4">
        <v>-9.8698044274681651E-2</v>
      </c>
      <c r="F4661" s="2">
        <v>4</v>
      </c>
      <c r="G4661" s="4">
        <v>3.9916056737580918E-2</v>
      </c>
      <c r="H4661" s="4">
        <v>-0.1174237504490829</v>
      </c>
      <c r="I4661" s="4">
        <v>-0.1848213909934919</v>
      </c>
    </row>
    <row r="4662" spans="1:9" x14ac:dyDescent="0.25">
      <c r="A4662" t="s">
        <v>4863</v>
      </c>
      <c r="B4662" s="3">
        <v>86.221519470214844</v>
      </c>
      <c r="C4662" s="3">
        <v>23.809999465942379</v>
      </c>
      <c r="D4662" s="4">
        <v>-1.1613418383656151E-2</v>
      </c>
      <c r="E4662" s="4">
        <v>0.1359733065819182</v>
      </c>
      <c r="F4662" s="2">
        <v>4</v>
      </c>
      <c r="G4662" s="4">
        <v>3.4312947103016363E-2</v>
      </c>
      <c r="H4662" s="4">
        <v>-0.1242126131309208</v>
      </c>
      <c r="I4662" s="4">
        <v>-0.19109182444389661</v>
      </c>
    </row>
    <row r="4663" spans="1:9" x14ac:dyDescent="0.25">
      <c r="A4663" t="s">
        <v>4864</v>
      </c>
      <c r="B4663" s="3">
        <v>87.234611511230469</v>
      </c>
      <c r="C4663" s="3">
        <v>20.95999908447266</v>
      </c>
      <c r="D4663" s="4">
        <v>-1.0849583413714999E-2</v>
      </c>
      <c r="E4663" s="4">
        <v>0.1567327877320015</v>
      </c>
      <c r="F4663" s="2">
        <v>4</v>
      </c>
      <c r="G4663" s="4">
        <v>4.977413910416395E-2</v>
      </c>
      <c r="H4663" s="4">
        <v>-0.1139222211648474</v>
      </c>
      <c r="I4663" s="4">
        <v>-0.1815872548236471</v>
      </c>
    </row>
    <row r="4664" spans="1:9" x14ac:dyDescent="0.25">
      <c r="A4664" t="s">
        <v>4865</v>
      </c>
      <c r="B4664" s="3">
        <v>88.191452026367188</v>
      </c>
      <c r="C4664" s="3">
        <v>18.120000839233398</v>
      </c>
      <c r="D4664" s="4">
        <v>-3.1811816162369282E-3</v>
      </c>
      <c r="E4664" s="4">
        <v>-1.2534034738690639E-2</v>
      </c>
      <c r="F4664" s="2">
        <v>3</v>
      </c>
      <c r="G4664" s="4">
        <v>5.8822505667636138E-2</v>
      </c>
      <c r="H4664" s="4">
        <v>-0.1042031990512146</v>
      </c>
      <c r="I4664" s="4">
        <v>-0.17261042258787579</v>
      </c>
    </row>
    <row r="4665" spans="1:9" x14ac:dyDescent="0.25">
      <c r="A4665" t="s">
        <v>4866</v>
      </c>
      <c r="B4665" s="3">
        <v>88.472900390625</v>
      </c>
      <c r="C4665" s="3">
        <v>18.35000038146973</v>
      </c>
      <c r="D4665" s="4">
        <v>-8.7365139758377452E-4</v>
      </c>
      <c r="E4665" s="4">
        <v>3.0898942021528208E-2</v>
      </c>
      <c r="F4665" s="2">
        <v>3</v>
      </c>
      <c r="G4665" s="4">
        <v>6.7250576636250781E-2</v>
      </c>
      <c r="H4665" s="4">
        <v>-0.1013444124166659</v>
      </c>
      <c r="I4665" s="4">
        <v>-0.1699699462399302</v>
      </c>
    </row>
    <row r="4666" spans="1:9" x14ac:dyDescent="0.25">
      <c r="A4666" t="s">
        <v>4867</v>
      </c>
      <c r="B4666" s="3">
        <v>88.550262451171875</v>
      </c>
      <c r="C4666" s="3">
        <v>17.79999923706055</v>
      </c>
      <c r="D4666" s="4">
        <v>-7.4915767115067977E-3</v>
      </c>
      <c r="E4666" s="4">
        <v>2.6528205330148321E-2</v>
      </c>
      <c r="F4666" s="2">
        <v>3</v>
      </c>
      <c r="G4666" s="4">
        <v>6.6227698847351135E-2</v>
      </c>
      <c r="H4666" s="4">
        <v>-0.1005586141929108</v>
      </c>
      <c r="I4666" s="4">
        <v>-0.1692441552351005</v>
      </c>
    </row>
    <row r="4667" spans="1:9" x14ac:dyDescent="0.25">
      <c r="A4667" t="s">
        <v>4868</v>
      </c>
      <c r="B4667" s="3">
        <v>89.218650817871094</v>
      </c>
      <c r="C4667" s="3">
        <v>17.340000152587891</v>
      </c>
      <c r="D4667" s="4">
        <v>-2.438696694562759E-3</v>
      </c>
      <c r="E4667" s="4">
        <v>4.1441474466443529E-2</v>
      </c>
      <c r="F4667" s="2">
        <v>3</v>
      </c>
      <c r="G4667" s="4">
        <v>7.5081025930687995E-2</v>
      </c>
      <c r="H4667" s="4">
        <v>-9.3769519026391301E-2</v>
      </c>
      <c r="I4667" s="4">
        <v>-0.1629735070536292</v>
      </c>
    </row>
    <row r="4668" spans="1:9" x14ac:dyDescent="0.25">
      <c r="A4668" t="s">
        <v>4869</v>
      </c>
      <c r="B4668" s="3">
        <v>89.436759948730469</v>
      </c>
      <c r="C4668" s="3">
        <v>16.64999961853027</v>
      </c>
      <c r="D4668" s="4">
        <v>-1.4573941367147181E-2</v>
      </c>
      <c r="E4668" s="4">
        <v>0.16270949534644211</v>
      </c>
      <c r="F4668" s="2">
        <v>3</v>
      </c>
      <c r="G4668" s="4">
        <v>7.6722526601973762E-2</v>
      </c>
      <c r="H4668" s="4">
        <v>-9.1554095000680458E-2</v>
      </c>
      <c r="I4668" s="4">
        <v>-0.16092726314376021</v>
      </c>
    </row>
    <row r="4669" spans="1:9" x14ac:dyDescent="0.25">
      <c r="A4669" t="s">
        <v>4870</v>
      </c>
      <c r="B4669" s="3">
        <v>90.759483337402344</v>
      </c>
      <c r="C4669" s="3">
        <v>14.319999694824221</v>
      </c>
      <c r="D4669" s="4">
        <v>2.097779452055359E-3</v>
      </c>
      <c r="E4669" s="4">
        <v>-1.377415679298521E-2</v>
      </c>
      <c r="F4669" s="2">
        <v>2</v>
      </c>
      <c r="G4669" s="4">
        <v>8.7127556162722497E-2</v>
      </c>
      <c r="H4669" s="4">
        <v>-7.811865026213427E-2</v>
      </c>
      <c r="I4669" s="4">
        <v>-0.14851781165565961</v>
      </c>
    </row>
    <row r="4670" spans="1:9" x14ac:dyDescent="0.25">
      <c r="A4670" t="s">
        <v>4871</v>
      </c>
      <c r="B4670" s="3">
        <v>90.569488525390625</v>
      </c>
      <c r="C4670" s="3">
        <v>14.52000045776367</v>
      </c>
      <c r="D4670" s="4">
        <v>9.5673601292667332E-3</v>
      </c>
      <c r="E4670" s="4">
        <v>-0.1167883220147355</v>
      </c>
      <c r="F4670" s="2">
        <v>2</v>
      </c>
      <c r="G4670" s="4">
        <v>8.7192256187479833E-2</v>
      </c>
      <c r="H4670" s="4">
        <v>-8.0048505603965703E-2</v>
      </c>
      <c r="I4670" s="4">
        <v>-0.15030029423882271</v>
      </c>
    </row>
    <row r="4671" spans="1:9" x14ac:dyDescent="0.25">
      <c r="A4671" t="s">
        <v>4872</v>
      </c>
      <c r="B4671" s="3">
        <v>89.711189270019531</v>
      </c>
      <c r="C4671" s="3">
        <v>16.440000534057621</v>
      </c>
      <c r="D4671" s="4">
        <v>1.1181918365890329E-2</v>
      </c>
      <c r="E4671" s="4">
        <v>-0.1189710252683832</v>
      </c>
      <c r="F4671" s="2">
        <v>3</v>
      </c>
      <c r="G4671" s="4">
        <v>8.6083172295285948E-2</v>
      </c>
      <c r="H4671" s="4">
        <v>-8.8766603668484323E-2</v>
      </c>
      <c r="I4671" s="4">
        <v>-0.1583526376562133</v>
      </c>
    </row>
    <row r="4672" spans="1:9" x14ac:dyDescent="0.25">
      <c r="A4672" t="s">
        <v>4873</v>
      </c>
      <c r="B4672" s="3">
        <v>88.719139099121094</v>
      </c>
      <c r="C4672" s="3">
        <v>18.659999847412109</v>
      </c>
      <c r="D4672" s="4">
        <v>-1.7759748624232911E-2</v>
      </c>
      <c r="E4672" s="4">
        <v>0.30855536801595762</v>
      </c>
      <c r="F4672" s="2">
        <v>3</v>
      </c>
      <c r="G4672" s="4">
        <v>6.7195164939201524E-2</v>
      </c>
      <c r="H4672" s="4">
        <v>-9.8843264717287771E-2</v>
      </c>
      <c r="I4672" s="4">
        <v>-0.16765979784931101</v>
      </c>
    </row>
    <row r="4673" spans="1:9" x14ac:dyDescent="0.25">
      <c r="A4673" t="s">
        <v>4874</v>
      </c>
      <c r="B4673" s="3">
        <v>90.323257446289063</v>
      </c>
      <c r="C4673" s="3">
        <v>14.260000228881839</v>
      </c>
      <c r="D4673" s="4">
        <v>5.0888414198633214E-3</v>
      </c>
      <c r="E4673" s="4">
        <v>-7.9999985233429993E-2</v>
      </c>
      <c r="F4673" s="2">
        <v>2</v>
      </c>
      <c r="G4673" s="4">
        <v>8.8300742883370642E-2</v>
      </c>
      <c r="H4673" s="4">
        <v>-8.2549575808450015E-2</v>
      </c>
      <c r="I4673" s="4">
        <v>-0.15261037105241981</v>
      </c>
    </row>
    <row r="4674" spans="1:9" x14ac:dyDescent="0.25">
      <c r="A4674" t="s">
        <v>4875</v>
      </c>
      <c r="B4674" s="3">
        <v>89.865943908691406</v>
      </c>
      <c r="C4674" s="3">
        <v>15.5</v>
      </c>
      <c r="D4674" s="4">
        <v>1.236453965334228E-2</v>
      </c>
      <c r="E4674" s="4">
        <v>-0.107142888534374</v>
      </c>
      <c r="F4674" s="2">
        <v>2</v>
      </c>
      <c r="G4674" s="4">
        <v>8.8593971920916115E-2</v>
      </c>
      <c r="H4674" s="4">
        <v>-8.7194697241398722E-2</v>
      </c>
      <c r="I4674" s="4">
        <v>-0.15690076933846511</v>
      </c>
    </row>
    <row r="4675" spans="1:9" x14ac:dyDescent="0.25">
      <c r="A4675" t="s">
        <v>4876</v>
      </c>
      <c r="B4675" s="3">
        <v>88.768363952636719</v>
      </c>
      <c r="C4675" s="3">
        <v>17.360000610351559</v>
      </c>
      <c r="D4675" s="4">
        <v>7.9889406689797049E-3</v>
      </c>
      <c r="E4675" s="4">
        <v>-4.9288039827444452E-2</v>
      </c>
      <c r="F4675" s="2">
        <v>3</v>
      </c>
      <c r="G4675" s="4">
        <v>7.4488585671210084E-2</v>
      </c>
      <c r="H4675" s="4">
        <v>-9.8343267662093781E-2</v>
      </c>
      <c r="I4675" s="4">
        <v>-0.16719798290225349</v>
      </c>
    </row>
    <row r="4676" spans="1:9" x14ac:dyDescent="0.25">
      <c r="A4676" t="s">
        <v>4877</v>
      </c>
      <c r="B4676" s="3">
        <v>88.0648193359375</v>
      </c>
      <c r="C4676" s="3">
        <v>18.260000228881839</v>
      </c>
      <c r="D4676" s="4">
        <v>-7.6111477935512104E-3</v>
      </c>
      <c r="E4676" s="4">
        <v>3.047409347924623E-2</v>
      </c>
      <c r="F4676" s="2">
        <v>3</v>
      </c>
      <c r="G4676" s="4">
        <v>6.348027626750663E-2</v>
      </c>
      <c r="H4676" s="4">
        <v>-0.1054894592995268</v>
      </c>
      <c r="I4676" s="4">
        <v>-0.173798458001896</v>
      </c>
    </row>
    <row r="4677" spans="1:9" x14ac:dyDescent="0.25">
      <c r="A4677" t="s">
        <v>4878</v>
      </c>
      <c r="B4677" s="3">
        <v>88.740234375</v>
      </c>
      <c r="C4677" s="3">
        <v>17.719999313354489</v>
      </c>
      <c r="D4677" s="4">
        <v>-7.6320637798705793E-3</v>
      </c>
      <c r="E4677" s="4">
        <v>3.1431839265801731E-2</v>
      </c>
      <c r="F4677" s="2">
        <v>3</v>
      </c>
      <c r="G4677" s="4">
        <v>7.7574933886973563E-2</v>
      </c>
      <c r="H4677" s="4">
        <v>-9.8628991335760863E-2</v>
      </c>
      <c r="I4677" s="4">
        <v>-0.1674618873830038</v>
      </c>
    </row>
    <row r="4678" spans="1:9" x14ac:dyDescent="0.25">
      <c r="A4678" t="s">
        <v>4879</v>
      </c>
      <c r="B4678" s="3">
        <v>89.422714233398438</v>
      </c>
      <c r="C4678" s="3">
        <v>17.180000305175781</v>
      </c>
      <c r="D4678" s="4">
        <v>7.052226895792435E-3</v>
      </c>
      <c r="E4678" s="4">
        <v>1.1183080436564021E-2</v>
      </c>
      <c r="F4678" s="2">
        <v>3</v>
      </c>
      <c r="G4678" s="4">
        <v>8.4314591473993783E-2</v>
      </c>
      <c r="H4678" s="4">
        <v>-9.1696763100279299E-2</v>
      </c>
      <c r="I4678" s="4">
        <v>-0.16105903644157979</v>
      </c>
    </row>
    <row r="4679" spans="1:9" x14ac:dyDescent="0.25">
      <c r="A4679" t="s">
        <v>4880</v>
      </c>
      <c r="B4679" s="3">
        <v>88.796501159667969</v>
      </c>
      <c r="C4679" s="3">
        <v>16.989999771118161</v>
      </c>
      <c r="D4679" s="4">
        <v>-5.0455826702503481E-3</v>
      </c>
      <c r="E4679" s="4">
        <v>4.4895420169777538E-2</v>
      </c>
      <c r="F4679" s="2">
        <v>3</v>
      </c>
      <c r="G4679" s="4">
        <v>8.1253513410719513E-2</v>
      </c>
      <c r="H4679" s="4">
        <v>-9.8057466493532752E-2</v>
      </c>
      <c r="I4679" s="4">
        <v>-0.16693400684448109</v>
      </c>
    </row>
    <row r="4680" spans="1:9" x14ac:dyDescent="0.25">
      <c r="A4680" t="s">
        <v>4881</v>
      </c>
      <c r="B4680" s="3">
        <v>89.246803283691406</v>
      </c>
      <c r="C4680" s="3">
        <v>16.260000228881839</v>
      </c>
      <c r="D4680" s="4">
        <v>-1.902409906502622E-2</v>
      </c>
      <c r="E4680" s="4">
        <v>0.21797751043148231</v>
      </c>
      <c r="F4680" s="2">
        <v>3</v>
      </c>
      <c r="G4680" s="4">
        <v>9.792063702870113E-2</v>
      </c>
      <c r="H4680" s="4">
        <v>-9.3483562868042602E-2</v>
      </c>
      <c r="I4680" s="4">
        <v>-0.16270938784181241</v>
      </c>
    </row>
    <row r="4681" spans="1:9" x14ac:dyDescent="0.25">
      <c r="A4681" t="s">
        <v>4882</v>
      </c>
      <c r="B4681" s="3">
        <v>90.977569580078125</v>
      </c>
      <c r="C4681" s="3">
        <v>13.35000038146973</v>
      </c>
      <c r="D4681" s="4">
        <v>-1.467409180401225E-3</v>
      </c>
      <c r="E4681" s="4">
        <v>-1.6212182630954919E-2</v>
      </c>
      <c r="F4681" s="2">
        <v>2</v>
      </c>
      <c r="G4681" s="4">
        <v>0.1266861631445515</v>
      </c>
      <c r="H4681" s="4">
        <v>-7.5903458721104822E-2</v>
      </c>
      <c r="I4681" s="4">
        <v>-0.14647178247685699</v>
      </c>
    </row>
    <row r="4682" spans="1:9" x14ac:dyDescent="0.25">
      <c r="A4682" t="s">
        <v>4883</v>
      </c>
      <c r="B4682" s="3">
        <v>91.11126708984375</v>
      </c>
      <c r="C4682" s="3">
        <v>13.569999694824221</v>
      </c>
      <c r="D4682" s="4">
        <v>2.0120562274901221E-3</v>
      </c>
      <c r="E4682" s="4">
        <v>-4.3692734594311673E-2</v>
      </c>
      <c r="F4682" s="2">
        <v>2</v>
      </c>
      <c r="G4682" s="4">
        <v>0.13887291774450031</v>
      </c>
      <c r="H4682" s="4">
        <v>-7.4545438201076952E-2</v>
      </c>
      <c r="I4682" s="4">
        <v>-0.14521746674030511</v>
      </c>
    </row>
    <row r="4683" spans="1:9" x14ac:dyDescent="0.25">
      <c r="A4683" t="s">
        <v>4884</v>
      </c>
      <c r="B4683" s="3">
        <v>90.928314208984375</v>
      </c>
      <c r="C4683" s="3">
        <v>14.189999580383301</v>
      </c>
      <c r="D4683" s="4">
        <v>-1.305887045826082E-2</v>
      </c>
      <c r="E4683" s="4">
        <v>0.13610887433290511</v>
      </c>
      <c r="F4683" s="2">
        <v>2</v>
      </c>
      <c r="G4683" s="4">
        <v>0.13433110270806339</v>
      </c>
      <c r="H4683" s="4">
        <v>-7.6403765755874375E-2</v>
      </c>
      <c r="I4683" s="4">
        <v>-0.146933883732003</v>
      </c>
    </row>
    <row r="4684" spans="1:9" x14ac:dyDescent="0.25">
      <c r="A4684" t="s">
        <v>4885</v>
      </c>
      <c r="B4684" s="3">
        <v>92.131446838378906</v>
      </c>
      <c r="C4684" s="3">
        <v>12.489999771118161</v>
      </c>
      <c r="D4684" s="4">
        <v>-1.2070379143468649E-2</v>
      </c>
      <c r="E4684" s="4">
        <v>6.0271651463602798E-2</v>
      </c>
      <c r="F4684" s="2">
        <v>1</v>
      </c>
      <c r="G4684" s="4">
        <v>0.13669422778966939</v>
      </c>
      <c r="H4684" s="4">
        <v>-6.4183053478606311E-2</v>
      </c>
      <c r="I4684" s="4">
        <v>-0.13564640206645731</v>
      </c>
    </row>
    <row r="4685" spans="1:9" x14ac:dyDescent="0.25">
      <c r="A4685" t="s">
        <v>4886</v>
      </c>
      <c r="B4685" s="3">
        <v>93.257095336914063</v>
      </c>
      <c r="C4685" s="3">
        <v>11.77999973297119</v>
      </c>
      <c r="D4685" s="4">
        <v>-5.2797045524100028E-4</v>
      </c>
      <c r="E4685" s="4">
        <v>-1.7514599012155681E-2</v>
      </c>
      <c r="F4685" s="2">
        <v>1</v>
      </c>
      <c r="G4685" s="4">
        <v>0.15689741528883941</v>
      </c>
      <c r="H4685" s="4">
        <v>-5.2749379343395082E-2</v>
      </c>
      <c r="I4685" s="4">
        <v>-0.12508585663809599</v>
      </c>
    </row>
    <row r="4686" spans="1:9" x14ac:dyDescent="0.25">
      <c r="A4686" t="s">
        <v>4887</v>
      </c>
      <c r="B4686" s="3">
        <v>93.306358337402344</v>
      </c>
      <c r="C4686" s="3">
        <v>11.989999771118161</v>
      </c>
      <c r="D4686" s="4">
        <v>1.9645462446271629E-3</v>
      </c>
      <c r="E4686" s="4">
        <v>-8.3335240681969847E-4</v>
      </c>
      <c r="F4686" s="2">
        <v>1</v>
      </c>
      <c r="G4686" s="4">
        <v>0.14552310907938831</v>
      </c>
      <c r="H4686" s="4">
        <v>-5.2248994813731693E-2</v>
      </c>
      <c r="I4686" s="4">
        <v>-0.1246236838059278</v>
      </c>
    </row>
    <row r="4687" spans="1:9" x14ac:dyDescent="0.25">
      <c r="A4687" t="s">
        <v>4888</v>
      </c>
      <c r="B4687" s="3">
        <v>93.1234130859375</v>
      </c>
      <c r="C4687" s="3">
        <v>12</v>
      </c>
      <c r="D4687" s="4">
        <v>-1.2074665884600491E-3</v>
      </c>
      <c r="E4687" s="4">
        <v>3.2702247692202542E-2</v>
      </c>
      <c r="F4687" s="2">
        <v>1</v>
      </c>
      <c r="G4687" s="4">
        <v>0.15040501636889131</v>
      </c>
      <c r="H4687" s="4">
        <v>-5.4107244873635267E-2</v>
      </c>
      <c r="I4687" s="4">
        <v>-0.1263400292206035</v>
      </c>
    </row>
    <row r="4688" spans="1:9" x14ac:dyDescent="0.25">
      <c r="A4688" t="s">
        <v>4889</v>
      </c>
      <c r="B4688" s="3">
        <v>93.235992431640625</v>
      </c>
      <c r="C4688" s="3">
        <v>11.61999988555908</v>
      </c>
      <c r="D4688" s="4">
        <v>8.830694878573464E-3</v>
      </c>
      <c r="E4688" s="4">
        <v>-2.023606897686903E-2</v>
      </c>
      <c r="F4688" s="2">
        <v>1</v>
      </c>
      <c r="G4688" s="4">
        <v>0.14816710929585189</v>
      </c>
      <c r="H4688" s="4">
        <v>-5.2963730219815819E-2</v>
      </c>
      <c r="I4688" s="4">
        <v>-0.1252838386814252</v>
      </c>
    </row>
    <row r="4689" spans="1:9" x14ac:dyDescent="0.25">
      <c r="A4689" t="s">
        <v>4890</v>
      </c>
      <c r="B4689" s="3">
        <v>92.41986083984375</v>
      </c>
      <c r="C4689" s="3">
        <v>11.85999965667725</v>
      </c>
      <c r="D4689" s="4">
        <v>3.5906267905496669E-3</v>
      </c>
      <c r="E4689" s="4">
        <v>-1.0842378392205251E-2</v>
      </c>
      <c r="F4689" s="2">
        <v>1</v>
      </c>
      <c r="G4689" s="4">
        <v>0.13772957990250781</v>
      </c>
      <c r="H4689" s="4">
        <v>-6.1253514005962129E-2</v>
      </c>
      <c r="I4689" s="4">
        <v>-0.13294057589726799</v>
      </c>
    </row>
    <row r="4690" spans="1:9" x14ac:dyDescent="0.25">
      <c r="A4690" t="s">
        <v>4891</v>
      </c>
      <c r="B4690" s="3">
        <v>92.089202880859375</v>
      </c>
      <c r="C4690" s="3">
        <v>11.989999771118161</v>
      </c>
      <c r="D4690" s="4">
        <v>-3.7295197284866739E-3</v>
      </c>
      <c r="E4690" s="4">
        <v>0</v>
      </c>
      <c r="F4690" s="2">
        <v>1</v>
      </c>
      <c r="G4690" s="4">
        <v>0.14240916901799289</v>
      </c>
      <c r="H4690" s="4">
        <v>-6.4612142705917086E-2</v>
      </c>
      <c r="I4690" s="4">
        <v>-0.1360427240382267</v>
      </c>
    </row>
    <row r="4691" spans="1:9" x14ac:dyDescent="0.25">
      <c r="A4691" t="s">
        <v>4892</v>
      </c>
      <c r="B4691" s="3">
        <v>92.433937072753906</v>
      </c>
      <c r="C4691" s="3">
        <v>11.989999771118161</v>
      </c>
      <c r="D4691" s="4">
        <v>7.5155975509610951E-3</v>
      </c>
      <c r="E4691" s="4">
        <v>-4.3859664466345823E-2</v>
      </c>
      <c r="F4691" s="2">
        <v>1</v>
      </c>
      <c r="G4691" s="4">
        <v>0.14865601426682701</v>
      </c>
      <c r="H4691" s="4">
        <v>-6.1110535926787828E-2</v>
      </c>
      <c r="I4691" s="4">
        <v>-0.1328085162913597</v>
      </c>
    </row>
    <row r="4692" spans="1:9" x14ac:dyDescent="0.25">
      <c r="A4692" t="s">
        <v>4893</v>
      </c>
      <c r="B4692" s="3">
        <v>91.744422912597656</v>
      </c>
      <c r="C4692" s="3">
        <v>12.539999961853029</v>
      </c>
      <c r="D4692" s="4">
        <v>-8.1391952673596224E-3</v>
      </c>
      <c r="E4692" s="4">
        <v>8.1967195578769303E-2</v>
      </c>
      <c r="F4692" s="2">
        <v>1</v>
      </c>
      <c r="G4692" s="4">
        <v>0.1464897375695586</v>
      </c>
      <c r="H4692" s="4">
        <v>-6.8114214454409572E-2</v>
      </c>
      <c r="I4692" s="4">
        <v>-0.13927736124722681</v>
      </c>
    </row>
    <row r="4693" spans="1:9" x14ac:dyDescent="0.25">
      <c r="A4693" t="s">
        <v>4894</v>
      </c>
      <c r="B4693" s="3">
        <v>92.497276306152344</v>
      </c>
      <c r="C4693" s="3">
        <v>11.590000152587891</v>
      </c>
      <c r="D4693" s="4">
        <v>3.3581263811501838E-3</v>
      </c>
      <c r="E4693" s="4">
        <v>-2.1114864592747251E-2</v>
      </c>
      <c r="F4693" s="2">
        <v>1</v>
      </c>
      <c r="G4693" s="4">
        <v>0.17158693178101009</v>
      </c>
      <c r="H4693" s="4">
        <v>-6.046717331795004E-2</v>
      </c>
      <c r="I4693" s="4">
        <v>-0.13221428385328321</v>
      </c>
    </row>
    <row r="4694" spans="1:9" x14ac:dyDescent="0.25">
      <c r="A4694" t="s">
        <v>4895</v>
      </c>
      <c r="B4694" s="3">
        <v>92.187698364257813</v>
      </c>
      <c r="C4694" s="3">
        <v>11.840000152587891</v>
      </c>
      <c r="D4694" s="4">
        <v>4.8316337668008469E-3</v>
      </c>
      <c r="E4694" s="4">
        <v>6.8027144684554841E-3</v>
      </c>
      <c r="F4694" s="2">
        <v>1</v>
      </c>
      <c r="G4694" s="4">
        <v>0.15302578920147569</v>
      </c>
      <c r="H4694" s="4">
        <v>-6.3611683626165871E-2</v>
      </c>
      <c r="I4694" s="4">
        <v>-0.135118664681979</v>
      </c>
    </row>
    <row r="4695" spans="1:9" x14ac:dyDescent="0.25">
      <c r="A4695" t="s">
        <v>4896</v>
      </c>
      <c r="B4695" s="3">
        <v>91.744422912597656</v>
      </c>
      <c r="C4695" s="3">
        <v>11.760000228881839</v>
      </c>
      <c r="D4695" s="4">
        <v>2.2982172721142111E-4</v>
      </c>
      <c r="E4695" s="4">
        <v>8.5108330909244856E-4</v>
      </c>
      <c r="F4695" s="2">
        <v>1</v>
      </c>
      <c r="G4695" s="4">
        <v>0.15196375447189589</v>
      </c>
      <c r="H4695" s="4">
        <v>-6.8114214454409572E-2</v>
      </c>
      <c r="I4695" s="4">
        <v>-0.13927736124722681</v>
      </c>
    </row>
    <row r="4696" spans="1:9" x14ac:dyDescent="0.25">
      <c r="A4696" t="s">
        <v>4897</v>
      </c>
      <c r="B4696" s="3">
        <v>91.723342895507813</v>
      </c>
      <c r="C4696" s="3">
        <v>11.75</v>
      </c>
      <c r="D4696" s="4">
        <v>-4.1251931509865836E-3</v>
      </c>
      <c r="E4696" s="4">
        <v>0</v>
      </c>
      <c r="F4696" s="2">
        <v>1</v>
      </c>
      <c r="G4696" s="4">
        <v>0.14051159825147061</v>
      </c>
      <c r="H4696" s="4">
        <v>-6.8328332846148809E-2</v>
      </c>
      <c r="I4696" s="4">
        <v>-0.13947512855948949</v>
      </c>
    </row>
    <row r="4697" spans="1:9" x14ac:dyDescent="0.25">
      <c r="A4697" t="s">
        <v>4898</v>
      </c>
      <c r="B4697" s="3">
        <v>92.103286743164063</v>
      </c>
      <c r="C4697" s="3">
        <v>11.75</v>
      </c>
      <c r="D4697" s="4">
        <v>-1.8302014577614709E-3</v>
      </c>
      <c r="E4697" s="4">
        <v>1.380499096683652E-2</v>
      </c>
      <c r="F4697" s="2">
        <v>1</v>
      </c>
      <c r="G4697" s="4">
        <v>0.152767200966585</v>
      </c>
      <c r="H4697" s="4">
        <v>-6.4469087131848846E-2</v>
      </c>
      <c r="I4697" s="4">
        <v>-0.13591059285529619</v>
      </c>
    </row>
    <row r="4698" spans="1:9" x14ac:dyDescent="0.25">
      <c r="A4698" t="s">
        <v>4899</v>
      </c>
      <c r="B4698" s="3">
        <v>92.272163391113281</v>
      </c>
      <c r="C4698" s="3">
        <v>11.590000152587891</v>
      </c>
      <c r="D4698" s="4">
        <v>1.5282264163363199E-4</v>
      </c>
      <c r="E4698" s="4">
        <v>-4.2955489055072071E-3</v>
      </c>
      <c r="F4698" s="2">
        <v>1</v>
      </c>
      <c r="G4698" s="4">
        <v>0.15050114633484399</v>
      </c>
      <c r="H4698" s="4">
        <v>-6.2753737656225828E-2</v>
      </c>
      <c r="I4698" s="4">
        <v>-0.13432623546950659</v>
      </c>
    </row>
    <row r="4699" spans="1:9" x14ac:dyDescent="0.25">
      <c r="A4699" t="s">
        <v>4900</v>
      </c>
      <c r="B4699" s="3">
        <v>92.258064270019531</v>
      </c>
      <c r="C4699" s="3">
        <v>11.64000034332275</v>
      </c>
      <c r="D4699" s="4">
        <v>1.374312853924309E-3</v>
      </c>
      <c r="E4699" s="4">
        <v>2.8268609286698831E-2</v>
      </c>
      <c r="F4699" s="2">
        <v>1</v>
      </c>
      <c r="G4699" s="4">
        <v>0.17266433952705709</v>
      </c>
      <c r="H4699" s="4">
        <v>-6.2896948220081739E-2</v>
      </c>
      <c r="I4699" s="4">
        <v>-0.13445850980648161</v>
      </c>
    </row>
    <row r="4700" spans="1:9" x14ac:dyDescent="0.25">
      <c r="A4700" t="s">
        <v>4901</v>
      </c>
      <c r="B4700" s="3">
        <v>92.131446838378906</v>
      </c>
      <c r="C4700" s="3">
        <v>11.319999694824221</v>
      </c>
      <c r="D4700" s="4">
        <v>1.9133326120619461E-3</v>
      </c>
      <c r="E4700" s="4">
        <v>-7.0175374020203796E-3</v>
      </c>
      <c r="F4700" s="2">
        <v>1</v>
      </c>
      <c r="G4700" s="4">
        <v>0.15471792544501059</v>
      </c>
      <c r="H4700" s="4">
        <v>-6.4183053478606311E-2</v>
      </c>
      <c r="I4700" s="4">
        <v>-0.13564640206645731</v>
      </c>
    </row>
    <row r="4701" spans="1:9" x14ac:dyDescent="0.25">
      <c r="A4701" t="s">
        <v>4902</v>
      </c>
      <c r="B4701" s="3">
        <v>91.95550537109375</v>
      </c>
      <c r="C4701" s="3">
        <v>11.39999961853027</v>
      </c>
      <c r="D4701" s="4">
        <v>1.5855559753827238E-2</v>
      </c>
      <c r="E4701" s="4">
        <v>-9.379970686264949E-2</v>
      </c>
      <c r="F4701" s="2">
        <v>1</v>
      </c>
      <c r="G4701" s="4">
        <v>0.16167290338903409</v>
      </c>
      <c r="H4701" s="4">
        <v>-6.5970163225945067E-2</v>
      </c>
      <c r="I4701" s="4">
        <v>-0.13729703977477861</v>
      </c>
    </row>
    <row r="4702" spans="1:9" x14ac:dyDescent="0.25">
      <c r="A4702" t="s">
        <v>4903</v>
      </c>
      <c r="B4702" s="3">
        <v>90.520256042480469</v>
      </c>
      <c r="C4702" s="3">
        <v>12.579999923706049</v>
      </c>
      <c r="D4702" s="4">
        <v>-3.8856601531866991E-4</v>
      </c>
      <c r="E4702" s="4">
        <v>1.615507329695753E-2</v>
      </c>
      <c r="F4702" s="2">
        <v>1</v>
      </c>
      <c r="G4702" s="4">
        <v>0.14704754921879221</v>
      </c>
      <c r="H4702" s="4">
        <v>-8.0548580154053639E-2</v>
      </c>
      <c r="I4702" s="4">
        <v>-0.15076218076290229</v>
      </c>
    </row>
    <row r="4703" spans="1:9" x14ac:dyDescent="0.25">
      <c r="A4703" t="s">
        <v>4904</v>
      </c>
      <c r="B4703" s="3">
        <v>90.555442810058594</v>
      </c>
      <c r="C4703" s="3">
        <v>12.38000011444092</v>
      </c>
      <c r="D4703" s="4">
        <v>-1.3190620750932469E-3</v>
      </c>
      <c r="E4703" s="4">
        <v>-2.978057269785939E-2</v>
      </c>
      <c r="F4703" s="2">
        <v>1</v>
      </c>
      <c r="G4703" s="4">
        <v>0.13143611079706921</v>
      </c>
      <c r="H4703" s="4">
        <v>-8.0191173703564655E-2</v>
      </c>
      <c r="I4703" s="4">
        <v>-0.1504320675366424</v>
      </c>
    </row>
    <row r="4704" spans="1:9" x14ac:dyDescent="0.25">
      <c r="A4704" t="s">
        <v>4905</v>
      </c>
      <c r="B4704" s="3">
        <v>90.675048828125</v>
      </c>
      <c r="C4704" s="3">
        <v>12.760000228881839</v>
      </c>
      <c r="D4704" s="4">
        <v>1.8659975061587899E-3</v>
      </c>
      <c r="E4704" s="4">
        <v>-1.8461520855243441E-2</v>
      </c>
      <c r="F4704" s="2">
        <v>1</v>
      </c>
      <c r="G4704" s="4">
        <v>0.11815383665886039</v>
      </c>
      <c r="H4704" s="4">
        <v>-7.8976286252498862E-2</v>
      </c>
      <c r="I4704" s="4">
        <v>-0.14930995456004331</v>
      </c>
    </row>
    <row r="4705" spans="1:9" x14ac:dyDescent="0.25">
      <c r="A4705" t="s">
        <v>4906</v>
      </c>
      <c r="B4705" s="3">
        <v>90.50616455078125</v>
      </c>
      <c r="C4705" s="3">
        <v>13</v>
      </c>
      <c r="D4705" s="4">
        <v>-8.4787482993106122E-3</v>
      </c>
      <c r="E4705" s="4">
        <v>6.6447944831777406E-2</v>
      </c>
      <c r="F4705" s="2">
        <v>1</v>
      </c>
      <c r="G4705" s="4">
        <v>0.10290744960280621</v>
      </c>
      <c r="H4705" s="4">
        <v>-8.0691713223015715E-2</v>
      </c>
      <c r="I4705" s="4">
        <v>-0.150894383522855</v>
      </c>
    </row>
    <row r="4706" spans="1:9" x14ac:dyDescent="0.25">
      <c r="A4706" t="s">
        <v>4907</v>
      </c>
      <c r="B4706" s="3">
        <v>91.280105590820313</v>
      </c>
      <c r="C4706" s="3">
        <v>12.189999580383301</v>
      </c>
      <c r="D4706" s="4">
        <v>1.5438030896821611E-3</v>
      </c>
      <c r="E4706" s="4">
        <v>-5.7096775849668768E-3</v>
      </c>
      <c r="F4706" s="2">
        <v>1</v>
      </c>
      <c r="G4706" s="4">
        <v>0.1180845406007338</v>
      </c>
      <c r="H4706" s="4">
        <v>-7.2830476199923222E-2</v>
      </c>
      <c r="I4706" s="4">
        <v>-0.14363346723962639</v>
      </c>
    </row>
    <row r="4707" spans="1:9" x14ac:dyDescent="0.25">
      <c r="A4707" t="s">
        <v>4908</v>
      </c>
      <c r="B4707" s="3">
        <v>91.139404296875</v>
      </c>
      <c r="C4707" s="3">
        <v>12.260000228881839</v>
      </c>
      <c r="D4707" s="4">
        <v>-1.016284246044696E-2</v>
      </c>
      <c r="E4707" s="4">
        <v>7.0742395904780819E-2</v>
      </c>
      <c r="F4707" s="2">
        <v>1</v>
      </c>
      <c r="G4707" s="4">
        <v>0.11721210976261</v>
      </c>
      <c r="H4707" s="4">
        <v>-7.4259637032515924E-2</v>
      </c>
      <c r="I4707" s="4">
        <v>-0.14495349068253269</v>
      </c>
    </row>
    <row r="4708" spans="1:9" x14ac:dyDescent="0.25">
      <c r="A4708" t="s">
        <v>4909</v>
      </c>
      <c r="B4708" s="3">
        <v>92.075149536132813</v>
      </c>
      <c r="C4708" s="3">
        <v>11.44999980926514</v>
      </c>
      <c r="D4708" s="4">
        <v>-1.0684208147709871E-3</v>
      </c>
      <c r="E4708" s="4">
        <v>2.8751095375913579E-2</v>
      </c>
      <c r="F4708" s="2">
        <v>1</v>
      </c>
      <c r="G4708" s="4">
        <v>0.1169459816605192</v>
      </c>
      <c r="H4708" s="4">
        <v>-6.4754888300409874E-2</v>
      </c>
      <c r="I4708" s="4">
        <v>-0.13617456891306859</v>
      </c>
    </row>
    <row r="4709" spans="1:9" x14ac:dyDescent="0.25">
      <c r="A4709" t="s">
        <v>4910</v>
      </c>
      <c r="B4709" s="3">
        <v>92.173629760742188</v>
      </c>
      <c r="C4709" s="3">
        <v>11.13000011444092</v>
      </c>
      <c r="D4709" s="4">
        <v>3.4466276048317201E-3</v>
      </c>
      <c r="E4709" s="4">
        <v>-8.976865865026884E-4</v>
      </c>
      <c r="F4709" s="2">
        <v>1</v>
      </c>
      <c r="G4709" s="4">
        <v>0.1241741917083958</v>
      </c>
      <c r="H4709" s="4">
        <v>-6.375458421044633E-2</v>
      </c>
      <c r="I4709" s="4">
        <v>-0.1352506527108652</v>
      </c>
    </row>
    <row r="4710" spans="1:9" x14ac:dyDescent="0.25">
      <c r="A4710" t="s">
        <v>4911</v>
      </c>
      <c r="B4710" s="3">
        <v>91.857032775878906</v>
      </c>
      <c r="C4710" s="3">
        <v>11.14000034332275</v>
      </c>
      <c r="D4710" s="4">
        <v>6.3980444262110581E-3</v>
      </c>
      <c r="E4710" s="4">
        <v>-3.7165027039181557E-2</v>
      </c>
      <c r="F4710" s="2">
        <v>1</v>
      </c>
      <c r="G4710" s="4">
        <v>0.124198930581547</v>
      </c>
      <c r="H4710" s="4">
        <v>-6.6970389821014664E-2</v>
      </c>
      <c r="I4710" s="4">
        <v>-0.1382208843999598</v>
      </c>
    </row>
    <row r="4711" spans="1:9" x14ac:dyDescent="0.25">
      <c r="A4711" t="s">
        <v>4912</v>
      </c>
      <c r="B4711" s="3">
        <v>91.273063659667969</v>
      </c>
      <c r="C4711" s="3">
        <v>11.569999694824221</v>
      </c>
      <c r="D4711" s="4">
        <v>-7.7017754927011239E-4</v>
      </c>
      <c r="E4711" s="4">
        <v>1.580327884774713E-2</v>
      </c>
      <c r="F4711" s="2">
        <v>1</v>
      </c>
      <c r="G4711" s="4">
        <v>0.12237032036219531</v>
      </c>
      <c r="H4711" s="4">
        <v>-7.2902003986957342E-2</v>
      </c>
      <c r="I4711" s="4">
        <v>-0.14369953283109169</v>
      </c>
    </row>
    <row r="4712" spans="1:9" x14ac:dyDescent="0.25">
      <c r="A4712" t="s">
        <v>4913</v>
      </c>
      <c r="B4712" s="3">
        <v>91.343414306640625</v>
      </c>
      <c r="C4712" s="3">
        <v>11.39000034332275</v>
      </c>
      <c r="D4712" s="4">
        <v>2.3091446807810281E-4</v>
      </c>
      <c r="E4712" s="4">
        <v>-1.5557420591980399E-2</v>
      </c>
      <c r="F4712" s="2">
        <v>1</v>
      </c>
      <c r="G4712" s="4">
        <v>0.1251479200968342</v>
      </c>
      <c r="H4712" s="4">
        <v>-7.218742357066088E-2</v>
      </c>
      <c r="I4712" s="4">
        <v>-0.14303952110963861</v>
      </c>
    </row>
    <row r="4713" spans="1:9" x14ac:dyDescent="0.25">
      <c r="A4713" t="s">
        <v>4914</v>
      </c>
      <c r="B4713" s="3">
        <v>91.32232666015625</v>
      </c>
      <c r="C4713" s="3">
        <v>11.569999694824221</v>
      </c>
      <c r="D4713" s="4">
        <v>-1.768741896532644E-3</v>
      </c>
      <c r="E4713" s="4">
        <v>5.6620995101249287E-2</v>
      </c>
      <c r="F4713" s="2">
        <v>1</v>
      </c>
      <c r="G4713" s="4">
        <v>0.11983469953266471</v>
      </c>
      <c r="H4713" s="4">
        <v>-7.2401619457293953E-2</v>
      </c>
      <c r="I4713" s="4">
        <v>-0.14323735999892351</v>
      </c>
    </row>
    <row r="4714" spans="1:9" x14ac:dyDescent="0.25">
      <c r="A4714" t="s">
        <v>4915</v>
      </c>
      <c r="B4714" s="3">
        <v>91.484138488769531</v>
      </c>
      <c r="C4714" s="3">
        <v>10.94999980926514</v>
      </c>
      <c r="D4714" s="4">
        <v>6.2687196177944049E-3</v>
      </c>
      <c r="E4714" s="4">
        <v>-5.4404155318793279E-2</v>
      </c>
      <c r="F4714" s="2">
        <v>1</v>
      </c>
      <c r="G4714" s="4">
        <v>0.1197298568537903</v>
      </c>
      <c r="H4714" s="4">
        <v>-7.0758030253386561E-2</v>
      </c>
      <c r="I4714" s="4">
        <v>-0.14171928293566571</v>
      </c>
    </row>
    <row r="4715" spans="1:9" x14ac:dyDescent="0.25">
      <c r="A4715" t="s">
        <v>4916</v>
      </c>
      <c r="B4715" s="3">
        <v>90.914222717285156</v>
      </c>
      <c r="C4715" s="3">
        <v>11.579999923706049</v>
      </c>
      <c r="D4715" s="4">
        <v>-6.1530839856431818E-3</v>
      </c>
      <c r="E4715" s="4">
        <v>1.047119416750775E-2</v>
      </c>
      <c r="F4715" s="2">
        <v>1</v>
      </c>
      <c r="G4715" s="4">
        <v>0.1285105940493918</v>
      </c>
      <c r="H4715" s="4">
        <v>-7.6546898824836451E-2</v>
      </c>
      <c r="I4715" s="4">
        <v>-0.14706608649195571</v>
      </c>
    </row>
    <row r="4716" spans="1:9" x14ac:dyDescent="0.25">
      <c r="A4716" t="s">
        <v>4917</v>
      </c>
      <c r="B4716" s="3">
        <v>91.477088928222656</v>
      </c>
      <c r="C4716" s="3">
        <v>11.460000038146971</v>
      </c>
      <c r="D4716" s="4">
        <v>-1.4596574239740261E-3</v>
      </c>
      <c r="E4716" s="4">
        <v>2.412872814016875E-2</v>
      </c>
      <c r="F4716" s="2">
        <v>1</v>
      </c>
      <c r="G4716" s="4">
        <v>0.1279475770559593</v>
      </c>
      <c r="H4716" s="4">
        <v>-7.0829635535314628E-2</v>
      </c>
      <c r="I4716" s="4">
        <v>-0.14178542010415321</v>
      </c>
    </row>
    <row r="4717" spans="1:9" x14ac:dyDescent="0.25">
      <c r="A4717" t="s">
        <v>4918</v>
      </c>
      <c r="B4717" s="3">
        <v>91.610809326171875</v>
      </c>
      <c r="C4717" s="3">
        <v>11.189999580383301</v>
      </c>
      <c r="D4717" s="4">
        <v>7.686031209186428E-4</v>
      </c>
      <c r="E4717" s="4">
        <v>1.790465886549075E-3</v>
      </c>
      <c r="F4717" s="2">
        <v>1</v>
      </c>
      <c r="G4717" s="4">
        <v>0.131235574702351</v>
      </c>
      <c r="H4717" s="4">
        <v>-6.947138253060503E-2</v>
      </c>
      <c r="I4717" s="4">
        <v>-0.14053088963653471</v>
      </c>
    </row>
    <row r="4718" spans="1:9" x14ac:dyDescent="0.25">
      <c r="A4718" t="s">
        <v>4919</v>
      </c>
      <c r="B4718" s="3">
        <v>91.540451049804688</v>
      </c>
      <c r="C4718" s="3">
        <v>11.170000076293951</v>
      </c>
      <c r="D4718" s="4">
        <v>-2.0706485731105668E-3</v>
      </c>
      <c r="E4718" s="4">
        <v>-3.5682392254157151E-3</v>
      </c>
      <c r="F4718" s="2">
        <v>1</v>
      </c>
      <c r="G4718" s="4">
        <v>0.13171955508775721</v>
      </c>
      <c r="H4718" s="4">
        <v>-7.0186040441795328E-2</v>
      </c>
      <c r="I4718" s="4">
        <v>-0.14119097293501001</v>
      </c>
    </row>
    <row r="4719" spans="1:9" x14ac:dyDescent="0.25">
      <c r="A4719" t="s">
        <v>4920</v>
      </c>
      <c r="B4719" s="3">
        <v>91.730392456054688</v>
      </c>
      <c r="C4719" s="3">
        <v>11.210000038146971</v>
      </c>
      <c r="D4719" s="4">
        <v>6.0964328399535361E-3</v>
      </c>
      <c r="E4719" s="4">
        <v>-3.5283980331328728E-2</v>
      </c>
      <c r="F4719" s="2">
        <v>1</v>
      </c>
      <c r="G4719" s="4">
        <v>0.13503755787038679</v>
      </c>
      <c r="H4719" s="4">
        <v>-6.8256727564220743E-2</v>
      </c>
      <c r="I4719" s="4">
        <v>-0.13940899139100199</v>
      </c>
    </row>
    <row r="4720" spans="1:9" x14ac:dyDescent="0.25">
      <c r="A4720" t="s">
        <v>4921</v>
      </c>
      <c r="B4720" s="3">
        <v>91.174552917480469</v>
      </c>
      <c r="C4720" s="3">
        <v>11.61999988555908</v>
      </c>
      <c r="D4720" s="4">
        <v>-6.2883464278186141E-3</v>
      </c>
      <c r="E4720" s="4">
        <v>-1.441900566954935E-2</v>
      </c>
      <c r="F4720" s="2">
        <v>1</v>
      </c>
      <c r="G4720" s="4">
        <v>0.1166969799248485</v>
      </c>
      <c r="H4720" s="4">
        <v>-7.3902618056496228E-2</v>
      </c>
      <c r="I4720" s="4">
        <v>-0.1446237353413837</v>
      </c>
    </row>
    <row r="4721" spans="1:9" x14ac:dyDescent="0.25">
      <c r="A4721" t="s">
        <v>4922</v>
      </c>
      <c r="B4721" s="3">
        <v>91.751518249511719</v>
      </c>
      <c r="C4721" s="3">
        <v>11.789999961853029</v>
      </c>
      <c r="D4721" s="4">
        <v>-1.607167673937981E-3</v>
      </c>
      <c r="E4721" s="4">
        <v>-2.7227716734490089E-2</v>
      </c>
      <c r="F4721" s="2">
        <v>1</v>
      </c>
      <c r="G4721" s="4">
        <v>0.119592528276192</v>
      </c>
      <c r="H4721" s="4">
        <v>-6.8042144203118493E-2</v>
      </c>
      <c r="I4721" s="4">
        <v>-0.13921079461660621</v>
      </c>
    </row>
    <row r="4722" spans="1:9" x14ac:dyDescent="0.25">
      <c r="A4722" t="s">
        <v>4923</v>
      </c>
      <c r="B4722" s="3">
        <v>91.899215698242188</v>
      </c>
      <c r="C4722" s="3">
        <v>12.11999988555908</v>
      </c>
      <c r="D4722" s="4">
        <v>8.3503913965543575E-4</v>
      </c>
      <c r="E4722" s="4">
        <v>1.1686172677150219E-2</v>
      </c>
      <c r="F4722" s="2">
        <v>1</v>
      </c>
      <c r="G4722" s="4">
        <v>0.1180653094776378</v>
      </c>
      <c r="H4722" s="4">
        <v>-6.6541920552854794E-2</v>
      </c>
      <c r="I4722" s="4">
        <v>-0.1378251350443678</v>
      </c>
    </row>
    <row r="4723" spans="1:9" x14ac:dyDescent="0.25">
      <c r="A4723" t="s">
        <v>4924</v>
      </c>
      <c r="B4723" s="3">
        <v>91.822540283203125</v>
      </c>
      <c r="C4723" s="3">
        <v>11.97999954223633</v>
      </c>
      <c r="D4723" s="4">
        <v>2.0646820474572451E-3</v>
      </c>
      <c r="E4723" s="4">
        <v>5.5506532122690633E-2</v>
      </c>
      <c r="F4723" s="2">
        <v>1</v>
      </c>
      <c r="G4723" s="4">
        <v>0.1193831868986928</v>
      </c>
      <c r="H4723" s="4">
        <v>-6.73207442361623E-2</v>
      </c>
      <c r="I4723" s="4">
        <v>-0.13854448411720191</v>
      </c>
    </row>
    <row r="4724" spans="1:9" x14ac:dyDescent="0.25">
      <c r="A4724" t="s">
        <v>4925</v>
      </c>
      <c r="B4724" s="3">
        <v>91.633346557617188</v>
      </c>
      <c r="C4724" s="3">
        <v>11.35000038146973</v>
      </c>
      <c r="D4724" s="4">
        <v>4.4549365964565713E-3</v>
      </c>
      <c r="E4724" s="4">
        <v>5.6797078524337241E-2</v>
      </c>
      <c r="F4724" s="2">
        <v>1</v>
      </c>
      <c r="G4724" s="4">
        <v>0.1075927205538771</v>
      </c>
      <c r="H4724" s="4">
        <v>-6.9242462614138356E-2</v>
      </c>
      <c r="I4724" s="4">
        <v>-0.14031945111303701</v>
      </c>
    </row>
    <row r="4725" spans="1:9" x14ac:dyDescent="0.25">
      <c r="A4725" t="s">
        <v>4926</v>
      </c>
      <c r="B4725" s="3">
        <v>91.226936340332031</v>
      </c>
      <c r="C4725" s="3">
        <v>10.739999771118161</v>
      </c>
      <c r="D4725" s="4">
        <v>1.047933237851306E-2</v>
      </c>
      <c r="E4725" s="4">
        <v>-5.5408981599118112E-2</v>
      </c>
      <c r="F4725" s="2">
        <v>1</v>
      </c>
      <c r="G4725" s="4">
        <v>9.3577329370688744E-2</v>
      </c>
      <c r="H4725" s="4">
        <v>-7.3370538115243633E-2</v>
      </c>
      <c r="I4725" s="4">
        <v>-0.14413228750714699</v>
      </c>
    </row>
    <row r="4726" spans="1:9" x14ac:dyDescent="0.25">
      <c r="A4726" t="s">
        <v>4927</v>
      </c>
      <c r="B4726" s="3">
        <v>90.280853271484375</v>
      </c>
      <c r="C4726" s="3">
        <v>11.36999988555908</v>
      </c>
      <c r="D4726" s="4">
        <v>1.8666958366113651E-3</v>
      </c>
      <c r="E4726" s="4">
        <v>-4.0506369658961261E-2</v>
      </c>
      <c r="F4726" s="2">
        <v>1</v>
      </c>
      <c r="G4726" s="4">
        <v>8.897867217084432E-2</v>
      </c>
      <c r="H4726" s="4">
        <v>-8.2980292428531888E-2</v>
      </c>
      <c r="I4726" s="4">
        <v>-0.15300819614165501</v>
      </c>
    </row>
    <row r="4727" spans="1:9" x14ac:dyDescent="0.25">
      <c r="A4727" t="s">
        <v>4928</v>
      </c>
      <c r="B4727" s="3">
        <v>90.112640380859375</v>
      </c>
      <c r="C4727" s="3">
        <v>11.85000038146973</v>
      </c>
      <c r="D4727" s="4">
        <v>9.4989745818521154E-3</v>
      </c>
      <c r="E4727" s="4">
        <v>-6.5457405656943246E-2</v>
      </c>
      <c r="F4727" s="2">
        <v>1</v>
      </c>
      <c r="G4727" s="4">
        <v>7.9329193995065772E-2</v>
      </c>
      <c r="H4727" s="4">
        <v>-8.468889984838901E-2</v>
      </c>
      <c r="I4727" s="4">
        <v>-0.15458632632651551</v>
      </c>
    </row>
    <row r="4728" spans="1:9" x14ac:dyDescent="0.25">
      <c r="A4728" t="s">
        <v>4929</v>
      </c>
      <c r="B4728" s="3">
        <v>89.264717102050781</v>
      </c>
      <c r="C4728" s="3">
        <v>12.680000305175779</v>
      </c>
      <c r="D4728" s="4">
        <v>-6.7063697566027702E-3</v>
      </c>
      <c r="E4728" s="4">
        <v>2.9220829486124259E-2</v>
      </c>
      <c r="F4728" s="2">
        <v>1</v>
      </c>
      <c r="G4728" s="4">
        <v>7.1559375075844089E-2</v>
      </c>
      <c r="H4728" s="4">
        <v>-9.3301604857255915E-2</v>
      </c>
      <c r="I4728" s="4">
        <v>-0.16254132499375129</v>
      </c>
    </row>
    <row r="4729" spans="1:9" x14ac:dyDescent="0.25">
      <c r="A4729" t="s">
        <v>4930</v>
      </c>
      <c r="B4729" s="3">
        <v>89.867401123046875</v>
      </c>
      <c r="C4729" s="3">
        <v>12.319999694824221</v>
      </c>
      <c r="D4729" s="4">
        <v>2.109951431386925E-3</v>
      </c>
      <c r="E4729" s="4">
        <v>-2.6856252502830191E-2</v>
      </c>
      <c r="F4729" s="2">
        <v>1</v>
      </c>
      <c r="G4729" s="4">
        <v>6.6800682043838266E-2</v>
      </c>
      <c r="H4729" s="4">
        <v>-8.7179895716671174E-2</v>
      </c>
      <c r="I4729" s="4">
        <v>-0.15688709812723009</v>
      </c>
    </row>
    <row r="4730" spans="1:9" x14ac:dyDescent="0.25">
      <c r="A4730" t="s">
        <v>4931</v>
      </c>
      <c r="B4730" s="3">
        <v>89.678184509277344</v>
      </c>
      <c r="C4730" s="3">
        <v>12.659999847412109</v>
      </c>
      <c r="D4730" s="4">
        <v>-1.560139394084614E-3</v>
      </c>
      <c r="E4730" s="4">
        <v>-6.2794289751414434E-3</v>
      </c>
      <c r="F4730" s="2">
        <v>1</v>
      </c>
      <c r="G4730" s="4">
        <v>6.0566516148370157E-2</v>
      </c>
      <c r="H4730" s="4">
        <v>-8.9101846579328847E-2</v>
      </c>
      <c r="I4730" s="4">
        <v>-0.1586622798541317</v>
      </c>
    </row>
    <row r="4731" spans="1:9" x14ac:dyDescent="0.25">
      <c r="A4731" t="s">
        <v>4932</v>
      </c>
      <c r="B4731" s="3">
        <v>89.818313598632813</v>
      </c>
      <c r="C4731" s="3">
        <v>12.739999771118161</v>
      </c>
      <c r="D4731" s="4">
        <v>-4.5822813494029724E-3</v>
      </c>
      <c r="E4731" s="4">
        <v>6.5217368769510564E-2</v>
      </c>
      <c r="F4731" s="2">
        <v>1</v>
      </c>
      <c r="G4731" s="4">
        <v>6.2742972928398144E-2</v>
      </c>
      <c r="H4731" s="4">
        <v>-8.7678497863775795E-2</v>
      </c>
      <c r="I4731" s="4">
        <v>-0.1573476246878884</v>
      </c>
    </row>
    <row r="4732" spans="1:9" x14ac:dyDescent="0.25">
      <c r="A4732" t="s">
        <v>4933</v>
      </c>
      <c r="B4732" s="3">
        <v>90.231781005859375</v>
      </c>
      <c r="C4732" s="3">
        <v>11.960000038146971</v>
      </c>
      <c r="D4732" s="4">
        <v>-4.637952231482223E-3</v>
      </c>
      <c r="E4732" s="4">
        <v>2.047779570392505E-2</v>
      </c>
      <c r="F4732" s="2">
        <v>1</v>
      </c>
      <c r="G4732" s="4">
        <v>8.093430314830985E-2</v>
      </c>
      <c r="H4732" s="4">
        <v>-8.3478739585848727E-2</v>
      </c>
      <c r="I4732" s="4">
        <v>-0.1534685795482689</v>
      </c>
    </row>
    <row r="4733" spans="1:9" x14ac:dyDescent="0.25">
      <c r="A4733" t="s">
        <v>4934</v>
      </c>
      <c r="B4733" s="3">
        <v>90.6522216796875</v>
      </c>
      <c r="C4733" s="3">
        <v>11.72000026702881</v>
      </c>
      <c r="D4733" s="4">
        <v>-7.7927144683798133E-5</v>
      </c>
      <c r="E4733" s="4">
        <v>1.5597946773899141E-2</v>
      </c>
      <c r="F4733" s="2">
        <v>1</v>
      </c>
      <c r="G4733" s="4">
        <v>8.641930155906441E-2</v>
      </c>
      <c r="H4733" s="4">
        <v>-7.9208150974932279E-2</v>
      </c>
      <c r="I4733" s="4">
        <v>-0.14952411301038351</v>
      </c>
    </row>
    <row r="4734" spans="1:9" x14ac:dyDescent="0.25">
      <c r="A4734" t="s">
        <v>4935</v>
      </c>
      <c r="B4734" s="3">
        <v>90.659286499023438</v>
      </c>
      <c r="C4734" s="3">
        <v>11.539999961853029</v>
      </c>
      <c r="D4734" s="4">
        <v>8.8904220439471882E-3</v>
      </c>
      <c r="E4734" s="4">
        <v>-6.4829836372983451E-2</v>
      </c>
      <c r="F4734" s="2">
        <v>1</v>
      </c>
      <c r="G4734" s="4">
        <v>8.5966091199118022E-2</v>
      </c>
      <c r="H4734" s="4">
        <v>-7.9136390703216541E-2</v>
      </c>
      <c r="I4734" s="4">
        <v>-0.1494578326878517</v>
      </c>
    </row>
    <row r="4735" spans="1:9" x14ac:dyDescent="0.25">
      <c r="A4735" t="s">
        <v>4936</v>
      </c>
      <c r="B4735" s="3">
        <v>89.860389709472656</v>
      </c>
      <c r="C4735" s="3">
        <v>12.340000152587891</v>
      </c>
      <c r="D4735" s="4">
        <v>-9.5010915671810414E-3</v>
      </c>
      <c r="E4735" s="4">
        <v>6.4710956870223546E-2</v>
      </c>
      <c r="F4735" s="2">
        <v>1</v>
      </c>
      <c r="G4735" s="4">
        <v>8.1750340303434754E-2</v>
      </c>
      <c r="H4735" s="4">
        <v>-8.7251113524129842E-2</v>
      </c>
      <c r="I4735" s="4">
        <v>-0.15695287741060671</v>
      </c>
    </row>
    <row r="4736" spans="1:9" x14ac:dyDescent="0.25">
      <c r="A4736" t="s">
        <v>4937</v>
      </c>
      <c r="B4736" s="3">
        <v>90.72235107421875</v>
      </c>
      <c r="C4736" s="3">
        <v>11.590000152587891</v>
      </c>
      <c r="D4736" s="4">
        <v>3.8640256686384161E-4</v>
      </c>
      <c r="E4736" s="4">
        <v>1.1343814485880181E-2</v>
      </c>
      <c r="F4736" s="2">
        <v>1</v>
      </c>
      <c r="G4736" s="4">
        <v>8.4931542844776109E-2</v>
      </c>
      <c r="H4736" s="4">
        <v>-7.8495817910557819E-2</v>
      </c>
      <c r="I4736" s="4">
        <v>-0.1488661770225734</v>
      </c>
    </row>
    <row r="4737" spans="1:9" x14ac:dyDescent="0.25">
      <c r="A4737" t="s">
        <v>4938</v>
      </c>
      <c r="B4737" s="3">
        <v>90.687309265136719</v>
      </c>
      <c r="C4737" s="3">
        <v>11.460000038146971</v>
      </c>
      <c r="D4737" s="4">
        <v>2.5567942924293869E-3</v>
      </c>
      <c r="E4737" s="4">
        <v>-3.4540846787278527E-2</v>
      </c>
      <c r="F4737" s="2">
        <v>1</v>
      </c>
      <c r="G4737" s="4">
        <v>9.5246115936305609E-2</v>
      </c>
      <c r="H4737" s="4">
        <v>-7.8851751958063487E-2</v>
      </c>
      <c r="I4737" s="4">
        <v>-0.149194930285412</v>
      </c>
    </row>
    <row r="4738" spans="1:9" x14ac:dyDescent="0.25">
      <c r="A4738" t="s">
        <v>4939</v>
      </c>
      <c r="B4738" s="3">
        <v>90.456031799316406</v>
      </c>
      <c r="C4738" s="3">
        <v>11.86999988555908</v>
      </c>
      <c r="D4738" s="4">
        <v>-1.469970582902214E-3</v>
      </c>
      <c r="E4738" s="4">
        <v>-8.4177009978980699E-4</v>
      </c>
      <c r="F4738" s="2">
        <v>1</v>
      </c>
      <c r="G4738" s="4">
        <v>9.9677987468984153E-2</v>
      </c>
      <c r="H4738" s="4">
        <v>-8.1200932170579332E-2</v>
      </c>
      <c r="I4738" s="4">
        <v>-0.1513647161355508</v>
      </c>
    </row>
    <row r="4739" spans="1:9" x14ac:dyDescent="0.25">
      <c r="A4739" t="s">
        <v>4940</v>
      </c>
      <c r="B4739" s="3">
        <v>90.589195251464844</v>
      </c>
      <c r="C4739" s="3">
        <v>11.88000011444092</v>
      </c>
      <c r="D4739" s="4">
        <v>6.0705493667123633E-3</v>
      </c>
      <c r="E4739" s="4">
        <v>-4.2707472964370267E-2</v>
      </c>
      <c r="F4739" s="2">
        <v>1</v>
      </c>
      <c r="G4739" s="4">
        <v>0.1091895831505891</v>
      </c>
      <c r="H4739" s="4">
        <v>-7.9848336293121602E-2</v>
      </c>
      <c r="I4739" s="4">
        <v>-0.15011541079055099</v>
      </c>
    </row>
    <row r="4740" spans="1:9" x14ac:dyDescent="0.25">
      <c r="A4740" t="s">
        <v>4941</v>
      </c>
      <c r="B4740" s="3">
        <v>90.042587280273438</v>
      </c>
      <c r="C4740" s="3">
        <v>12.409999847412109</v>
      </c>
      <c r="D4740" s="4">
        <v>-2.4840569018916851E-3</v>
      </c>
      <c r="E4740" s="4">
        <v>3.3305546287030641E-2</v>
      </c>
      <c r="F4740" s="2">
        <v>1</v>
      </c>
      <c r="G4740" s="4">
        <v>8.6104678701242054E-2</v>
      </c>
      <c r="H4740" s="4">
        <v>-8.5400457963824783E-2</v>
      </c>
      <c r="I4740" s="4">
        <v>-0.15524354654410391</v>
      </c>
    </row>
    <row r="4741" spans="1:9" x14ac:dyDescent="0.25">
      <c r="A4741" t="s">
        <v>4942</v>
      </c>
      <c r="B4741" s="3">
        <v>90.266815185546875</v>
      </c>
      <c r="C4741" s="3">
        <v>12.010000228881839</v>
      </c>
      <c r="D4741" s="4">
        <v>-2.7099695353907109E-3</v>
      </c>
      <c r="E4741" s="4">
        <v>4.6167309040002102E-2</v>
      </c>
      <c r="F4741" s="2">
        <v>1</v>
      </c>
      <c r="G4741" s="4">
        <v>9.0258048904282351E-2</v>
      </c>
      <c r="H4741" s="4">
        <v>-8.3122883033236894E-2</v>
      </c>
      <c r="I4741" s="4">
        <v>-0.15313989786245241</v>
      </c>
    </row>
    <row r="4742" spans="1:9" x14ac:dyDescent="0.25">
      <c r="A4742" t="s">
        <v>4943</v>
      </c>
      <c r="B4742" s="3">
        <v>90.512100219726563</v>
      </c>
      <c r="C4742" s="3">
        <v>11.47999954223633</v>
      </c>
      <c r="D4742" s="4">
        <v>7.4883078520144863E-3</v>
      </c>
      <c r="E4742" s="4">
        <v>-6.742492681460166E-2</v>
      </c>
      <c r="F4742" s="2">
        <v>1</v>
      </c>
      <c r="G4742" s="4">
        <v>8.4381494259093248E-2</v>
      </c>
      <c r="H4742" s="4">
        <v>-8.0631422195591496E-2</v>
      </c>
      <c r="I4742" s="4">
        <v>-0.15083869659960469</v>
      </c>
    </row>
    <row r="4743" spans="1:9" x14ac:dyDescent="0.25">
      <c r="A4743" t="s">
        <v>4944</v>
      </c>
      <c r="B4743" s="3">
        <v>89.83935546875</v>
      </c>
      <c r="C4743" s="3">
        <v>12.310000419616699</v>
      </c>
      <c r="D4743" s="4">
        <v>3.5225569260164402E-3</v>
      </c>
      <c r="E4743" s="4">
        <v>4.8979934380979362E-3</v>
      </c>
      <c r="F4743" s="2">
        <v>1</v>
      </c>
      <c r="G4743" s="4">
        <v>7.7032637258408032E-2</v>
      </c>
      <c r="H4743" s="4">
        <v>-8.7464766946505845E-2</v>
      </c>
      <c r="I4743" s="4">
        <v>-0.1571502152607365</v>
      </c>
    </row>
    <row r="4744" spans="1:9" x14ac:dyDescent="0.25">
      <c r="A4744" t="s">
        <v>4945</v>
      </c>
      <c r="B4744" s="3">
        <v>89.524002075195313</v>
      </c>
      <c r="C4744" s="3">
        <v>12.25</v>
      </c>
      <c r="D4744" s="4">
        <v>1.0600109620074519E-2</v>
      </c>
      <c r="E4744" s="4">
        <v>-8.2397029965374791E-2</v>
      </c>
      <c r="F4744" s="2">
        <v>1</v>
      </c>
      <c r="G4744" s="4">
        <v>7.7254452545671093E-2</v>
      </c>
      <c r="H4744" s="4">
        <v>-9.0667940889374798E-2</v>
      </c>
      <c r="I4744" s="4">
        <v>-0.16010877989521699</v>
      </c>
    </row>
    <row r="4745" spans="1:9" x14ac:dyDescent="0.25">
      <c r="A4745" t="s">
        <v>4946</v>
      </c>
      <c r="B4745" s="3">
        <v>88.584991455078125</v>
      </c>
      <c r="C4745" s="3">
        <v>13.35000038146973</v>
      </c>
      <c r="D4745" s="4">
        <v>-1.8159177141600089E-3</v>
      </c>
      <c r="E4745" s="4">
        <v>3.7296076159972102E-2</v>
      </c>
      <c r="F4745" s="2">
        <v>2</v>
      </c>
      <c r="G4745" s="4">
        <v>6.516078351938992E-2</v>
      </c>
      <c r="H4745" s="4">
        <v>-0.10020585743605361</v>
      </c>
      <c r="I4745" s="4">
        <v>-0.168918336630171</v>
      </c>
    </row>
    <row r="4746" spans="1:9" x14ac:dyDescent="0.25">
      <c r="A4746" t="s">
        <v>4947</v>
      </c>
      <c r="B4746" s="3">
        <v>88.746147155761719</v>
      </c>
      <c r="C4746" s="3">
        <v>12.86999988555908</v>
      </c>
      <c r="D4746" s="4">
        <v>1.8192212702905499E-3</v>
      </c>
      <c r="E4746" s="4">
        <v>-1.905487821498919E-2</v>
      </c>
      <c r="F4746" s="2">
        <v>1</v>
      </c>
      <c r="G4746" s="4">
        <v>7.6278104739926578E-2</v>
      </c>
      <c r="H4746" s="4">
        <v>-9.856893279301826E-2</v>
      </c>
      <c r="I4746" s="4">
        <v>-0.16740641519082</v>
      </c>
    </row>
    <row r="4747" spans="1:9" x14ac:dyDescent="0.25">
      <c r="A4747" t="s">
        <v>4948</v>
      </c>
      <c r="B4747" s="3">
        <v>88.584991455078125</v>
      </c>
      <c r="C4747" s="3">
        <v>13.11999988555908</v>
      </c>
      <c r="D4747" s="4">
        <v>-1.6581691765911179E-3</v>
      </c>
      <c r="E4747" s="4">
        <v>2.2603270738699829E-2</v>
      </c>
      <c r="F4747" s="2">
        <v>1</v>
      </c>
      <c r="G4747" s="4">
        <v>7.8195111976728571E-2</v>
      </c>
      <c r="H4747" s="4">
        <v>-0.10020585743605361</v>
      </c>
      <c r="I4747" s="4">
        <v>-0.168918336630171</v>
      </c>
    </row>
    <row r="4748" spans="1:9" x14ac:dyDescent="0.25">
      <c r="A4748" t="s">
        <v>4949</v>
      </c>
      <c r="B4748" s="3">
        <v>88.732124328613281</v>
      </c>
      <c r="C4748" s="3">
        <v>12.829999923706049</v>
      </c>
      <c r="D4748" s="4">
        <v>9.0854414119825311E-3</v>
      </c>
      <c r="E4748" s="4">
        <v>-5.5923489356040412E-2</v>
      </c>
      <c r="F4748" s="2">
        <v>1</v>
      </c>
      <c r="G4748" s="4">
        <v>7.1900078238412712E-2</v>
      </c>
      <c r="H4748" s="4">
        <v>-9.8711368407935596E-2</v>
      </c>
      <c r="I4748" s="4">
        <v>-0.16753797375757321</v>
      </c>
    </row>
    <row r="4749" spans="1:9" x14ac:dyDescent="0.25">
      <c r="A4749" t="s">
        <v>4950</v>
      </c>
      <c r="B4749" s="3">
        <v>87.933212280273438</v>
      </c>
      <c r="C4749" s="3">
        <v>13.590000152587891</v>
      </c>
      <c r="D4749" s="4">
        <v>-8.8474281728008197E-3</v>
      </c>
      <c r="E4749" s="4">
        <v>4.2177928860722691E-2</v>
      </c>
      <c r="F4749" s="2">
        <v>2</v>
      </c>
      <c r="G4749" s="4">
        <v>6.3487603682498506E-2</v>
      </c>
      <c r="H4749" s="4">
        <v>-0.10682624621863671</v>
      </c>
      <c r="I4749" s="4">
        <v>-0.17503316163437249</v>
      </c>
    </row>
    <row r="4750" spans="1:9" x14ac:dyDescent="0.25">
      <c r="A4750" t="s">
        <v>4951</v>
      </c>
      <c r="B4750" s="3">
        <v>88.7181396484375</v>
      </c>
      <c r="C4750" s="3">
        <v>13.039999961853029</v>
      </c>
      <c r="D4750" s="4">
        <v>2.6141249311850689E-3</v>
      </c>
      <c r="E4750" s="4">
        <v>6.1728336011250828E-3</v>
      </c>
      <c r="F4750" s="2">
        <v>1</v>
      </c>
      <c r="G4750" s="4">
        <v>7.1552880609555558E-2</v>
      </c>
      <c r="H4750" s="4">
        <v>-9.8853416548383644E-2</v>
      </c>
      <c r="I4750" s="4">
        <v>-0.1676691744392155</v>
      </c>
    </row>
    <row r="4751" spans="1:9" x14ac:dyDescent="0.25">
      <c r="A4751" t="s">
        <v>4952</v>
      </c>
      <c r="B4751" s="3">
        <v>88.486824035644531</v>
      </c>
      <c r="C4751" s="3">
        <v>12.960000038146971</v>
      </c>
      <c r="D4751" s="4">
        <v>-4.9650746936046319E-3</v>
      </c>
      <c r="E4751" s="4">
        <v>-2.0408126487638231E-2</v>
      </c>
      <c r="F4751" s="2">
        <v>1</v>
      </c>
      <c r="G4751" s="4">
        <v>8.0169196451896241E-2</v>
      </c>
      <c r="H4751" s="4">
        <v>-0.1012029842353688</v>
      </c>
      <c r="I4751" s="4">
        <v>-0.16983931817446529</v>
      </c>
    </row>
    <row r="4752" spans="1:9" x14ac:dyDescent="0.25">
      <c r="A4752" t="s">
        <v>4953</v>
      </c>
      <c r="B4752" s="3">
        <v>88.928359985351563</v>
      </c>
      <c r="C4752" s="3">
        <v>13.22999954223633</v>
      </c>
      <c r="D4752" s="4">
        <v>-1.160489051310909E-2</v>
      </c>
      <c r="E4752" s="4">
        <v>7.0388342210760735E-2</v>
      </c>
      <c r="F4752" s="2">
        <v>2</v>
      </c>
      <c r="G4752" s="4">
        <v>8.2737515886659008E-2</v>
      </c>
      <c r="H4752" s="4">
        <v>-9.6718122242925419E-2</v>
      </c>
      <c r="I4752" s="4">
        <v>-0.16569694117027289</v>
      </c>
    </row>
    <row r="4753" spans="1:9" x14ac:dyDescent="0.25">
      <c r="A4753" t="s">
        <v>4954</v>
      </c>
      <c r="B4753" s="3">
        <v>89.972480773925781</v>
      </c>
      <c r="C4753" s="3">
        <v>12.35999965667725</v>
      </c>
      <c r="D4753" s="4">
        <v>6.9801132734610416E-3</v>
      </c>
      <c r="E4753" s="4">
        <v>-4.5559858013725418E-2</v>
      </c>
      <c r="F4753" s="2">
        <v>1</v>
      </c>
      <c r="G4753" s="4">
        <v>9.8766606527189271E-2</v>
      </c>
      <c r="H4753" s="4">
        <v>-8.6112558543517514E-2</v>
      </c>
      <c r="I4753" s="4">
        <v>-0.15590126780084759</v>
      </c>
    </row>
    <row r="4754" spans="1:9" x14ac:dyDescent="0.25">
      <c r="A4754" t="s">
        <v>4955</v>
      </c>
      <c r="B4754" s="3">
        <v>89.34881591796875</v>
      </c>
      <c r="C4754" s="3">
        <v>12.94999980926514</v>
      </c>
      <c r="D4754" s="4">
        <v>-7.3185195331744168E-3</v>
      </c>
      <c r="E4754" s="4">
        <v>4.519769575665733E-2</v>
      </c>
      <c r="F4754" s="2">
        <v>1</v>
      </c>
      <c r="G4754" s="4">
        <v>9.8075823880726887E-2</v>
      </c>
      <c r="H4754" s="4">
        <v>-9.2447378642221301E-2</v>
      </c>
      <c r="I4754" s="4">
        <v>-0.1617523314783432</v>
      </c>
    </row>
    <row r="4755" spans="1:9" x14ac:dyDescent="0.25">
      <c r="A4755" t="s">
        <v>4956</v>
      </c>
      <c r="B4755" s="3">
        <v>90.007537841796875</v>
      </c>
      <c r="C4755" s="3">
        <v>12.39000034332275</v>
      </c>
      <c r="D4755" s="4">
        <v>-7.7803584317792662E-4</v>
      </c>
      <c r="E4755" s="4">
        <v>3.5087724889265808E-2</v>
      </c>
      <c r="F4755" s="2">
        <v>1</v>
      </c>
      <c r="G4755" s="4">
        <v>0.1130479576611354</v>
      </c>
      <c r="H4755" s="4">
        <v>-8.5756469506224287E-2</v>
      </c>
      <c r="I4755" s="4">
        <v>-0.1555723713839646</v>
      </c>
    </row>
    <row r="4756" spans="1:9" x14ac:dyDescent="0.25">
      <c r="A4756" t="s">
        <v>4957</v>
      </c>
      <c r="B4756" s="3">
        <v>90.077621459960938</v>
      </c>
      <c r="C4756" s="3">
        <v>11.97000026702881</v>
      </c>
      <c r="D4756" s="4">
        <v>9.265132240088958E-3</v>
      </c>
      <c r="E4756" s="4">
        <v>-3.6231868478330487E-2</v>
      </c>
      <c r="F4756" s="2">
        <v>1</v>
      </c>
      <c r="G4756" s="4">
        <v>0.113914623164197</v>
      </c>
      <c r="H4756" s="4">
        <v>-8.5044601411213061E-2</v>
      </c>
      <c r="I4756" s="4">
        <v>-0.15491486485828751</v>
      </c>
    </row>
    <row r="4757" spans="1:9" x14ac:dyDescent="0.25">
      <c r="A4757" t="s">
        <v>4958</v>
      </c>
      <c r="B4757" s="3">
        <v>89.250701904296875</v>
      </c>
      <c r="C4757" s="3">
        <v>12.420000076293951</v>
      </c>
      <c r="D4757" s="4">
        <v>5.5269191044706734E-3</v>
      </c>
      <c r="E4757" s="4">
        <v>-3.4965020455832607E-2</v>
      </c>
      <c r="F4757" s="2">
        <v>1</v>
      </c>
      <c r="G4757" s="4">
        <v>0.1055717441313091</v>
      </c>
      <c r="H4757" s="4">
        <v>-9.3443962977279416E-2</v>
      </c>
      <c r="I4757" s="4">
        <v>-0.1626728119834823</v>
      </c>
    </row>
    <row r="4758" spans="1:9" x14ac:dyDescent="0.25">
      <c r="A4758" t="s">
        <v>4959</v>
      </c>
      <c r="B4758" s="3">
        <v>88.7601318359375</v>
      </c>
      <c r="C4758" s="3">
        <v>12.86999988555908</v>
      </c>
      <c r="D4758" s="4">
        <v>8.6864350094728593E-4</v>
      </c>
      <c r="E4758" s="4">
        <v>-3.3057890322011563E-2</v>
      </c>
      <c r="F4758" s="2">
        <v>1</v>
      </c>
      <c r="G4758" s="4">
        <v>0.10278780290964649</v>
      </c>
      <c r="H4758" s="4">
        <v>-9.8426884652570212E-2</v>
      </c>
      <c r="I4758" s="4">
        <v>-0.16727521450917771</v>
      </c>
    </row>
    <row r="4759" spans="1:9" x14ac:dyDescent="0.25">
      <c r="A4759" t="s">
        <v>4960</v>
      </c>
      <c r="B4759" s="3">
        <v>88.683097839355469</v>
      </c>
      <c r="C4759" s="3">
        <v>13.310000419616699</v>
      </c>
      <c r="D4759" s="4">
        <v>1.0285113720993611E-3</v>
      </c>
      <c r="E4759" s="4">
        <v>-4.4508246373025313E-2</v>
      </c>
      <c r="F4759" s="2">
        <v>2</v>
      </c>
      <c r="G4759" s="4">
        <v>0.104950554720042</v>
      </c>
      <c r="H4759" s="4">
        <v>-9.9209350595889201E-2</v>
      </c>
      <c r="I4759" s="4">
        <v>-0.16799792770205399</v>
      </c>
    </row>
    <row r="4760" spans="1:9" x14ac:dyDescent="0.25">
      <c r="A4760" t="s">
        <v>4961</v>
      </c>
      <c r="B4760" s="3">
        <v>88.59197998046875</v>
      </c>
      <c r="C4760" s="3">
        <v>13.930000305175779</v>
      </c>
      <c r="D4760" s="4">
        <v>3.5724184577230482E-3</v>
      </c>
      <c r="E4760" s="4">
        <v>-4.3269237382171921E-2</v>
      </c>
      <c r="F4760" s="2">
        <v>2</v>
      </c>
      <c r="G4760" s="4">
        <v>0.1016409542782015</v>
      </c>
      <c r="H4760" s="4">
        <v>-0.1001348721132764</v>
      </c>
      <c r="I4760" s="4">
        <v>-0.1688527720778609</v>
      </c>
    </row>
    <row r="4761" spans="1:9" x14ac:dyDescent="0.25">
      <c r="A4761" t="s">
        <v>4962</v>
      </c>
      <c r="B4761" s="3">
        <v>88.276618957519531</v>
      </c>
      <c r="C4761" s="3">
        <v>14.560000419616699</v>
      </c>
      <c r="D4761" s="4">
        <v>-1.8237197349155632E-2</v>
      </c>
      <c r="E4761" s="4">
        <v>0.21535901301868979</v>
      </c>
      <c r="F4761" s="2">
        <v>2</v>
      </c>
      <c r="G4761" s="4">
        <v>9.09928119799015E-2</v>
      </c>
      <c r="H4761" s="4">
        <v>-0.1033381235510392</v>
      </c>
      <c r="I4761" s="4">
        <v>-0.17181140828936359</v>
      </c>
    </row>
    <row r="4762" spans="1:9" x14ac:dyDescent="0.25">
      <c r="A4762" t="s">
        <v>4963</v>
      </c>
      <c r="B4762" s="3">
        <v>89.91644287109375</v>
      </c>
      <c r="C4762" s="3">
        <v>11.97999954223633</v>
      </c>
      <c r="D4762" s="4">
        <v>3.8334755331557169E-3</v>
      </c>
      <c r="E4762" s="4">
        <v>-2.2040853694993649E-2</v>
      </c>
      <c r="F4762" s="2">
        <v>1</v>
      </c>
      <c r="G4762" s="4">
        <v>0.10449104268373779</v>
      </c>
      <c r="H4762" s="4">
        <v>-8.6681758538929898E-2</v>
      </c>
      <c r="I4762" s="4">
        <v>-0.15642700102870499</v>
      </c>
    </row>
    <row r="4763" spans="1:9" x14ac:dyDescent="0.25">
      <c r="A4763" t="s">
        <v>4964</v>
      </c>
      <c r="B4763" s="3">
        <v>89.573066711425781</v>
      </c>
      <c r="C4763" s="3">
        <v>12.25</v>
      </c>
      <c r="D4763" s="4">
        <v>-3.9743393096746127E-3</v>
      </c>
      <c r="E4763" s="4">
        <v>2.854745230427258E-2</v>
      </c>
      <c r="F4763" s="2">
        <v>1</v>
      </c>
      <c r="G4763" s="4">
        <v>8.8761466379768228E-2</v>
      </c>
      <c r="H4763" s="4">
        <v>-9.0169571226951906E-2</v>
      </c>
      <c r="I4763" s="4">
        <v>-0.1596484680656253</v>
      </c>
    </row>
    <row r="4764" spans="1:9" x14ac:dyDescent="0.25">
      <c r="A4764" t="s">
        <v>4965</v>
      </c>
      <c r="B4764" s="3">
        <v>89.93048095703125</v>
      </c>
      <c r="C4764" s="3">
        <v>11.909999847412109</v>
      </c>
      <c r="D4764" s="4">
        <v>-2.7194864491433268E-3</v>
      </c>
      <c r="E4764" s="4">
        <v>6.0552122252390372E-2</v>
      </c>
      <c r="F4764" s="2">
        <v>1</v>
      </c>
      <c r="G4764" s="4">
        <v>0.1044767532564275</v>
      </c>
      <c r="H4764" s="4">
        <v>-8.6539167934224781E-2</v>
      </c>
      <c r="I4764" s="4">
        <v>-0.15629529930790739</v>
      </c>
    </row>
    <row r="4765" spans="1:9" x14ac:dyDescent="0.25">
      <c r="A4765" t="s">
        <v>4966</v>
      </c>
      <c r="B4765" s="3">
        <v>90.175712585449219</v>
      </c>
      <c r="C4765" s="3">
        <v>11.22999954223633</v>
      </c>
      <c r="D4765" s="4">
        <v>-9.3191043922269401E-4</v>
      </c>
      <c r="E4765" s="4">
        <v>2.6785476323289981E-3</v>
      </c>
      <c r="F4765" s="2">
        <v>1</v>
      </c>
      <c r="G4765" s="4">
        <v>0.11332654257680019</v>
      </c>
      <c r="H4765" s="4">
        <v>-8.4048249560836452E-2</v>
      </c>
      <c r="I4765" s="4">
        <v>-0.15399459908421501</v>
      </c>
    </row>
    <row r="4766" spans="1:9" x14ac:dyDescent="0.25">
      <c r="A4766" t="s">
        <v>4967</v>
      </c>
      <c r="B4766" s="3">
        <v>90.25982666015625</v>
      </c>
      <c r="C4766" s="3">
        <v>11.19999980926514</v>
      </c>
      <c r="D4766" s="4">
        <v>-3.9441351637928834E-3</v>
      </c>
      <c r="E4766" s="4">
        <v>2.3766018176824E-2</v>
      </c>
      <c r="F4766" s="2">
        <v>1</v>
      </c>
      <c r="G4766" s="4">
        <v>0.1054364827968985</v>
      </c>
      <c r="H4766" s="4">
        <v>-8.3193868356014056E-2</v>
      </c>
      <c r="I4766" s="4">
        <v>-0.15320546241476249</v>
      </c>
    </row>
    <row r="4767" spans="1:9" x14ac:dyDescent="0.25">
      <c r="A4767" t="s">
        <v>4968</v>
      </c>
      <c r="B4767" s="3">
        <v>90.617233276367188</v>
      </c>
      <c r="C4767" s="3">
        <v>10.939999580383301</v>
      </c>
      <c r="D4767" s="4">
        <v>3.1809873882153732E-3</v>
      </c>
      <c r="E4767" s="4">
        <v>7.366475712259124E-3</v>
      </c>
      <c r="F4767" s="2">
        <v>1</v>
      </c>
      <c r="G4767" s="4">
        <v>0.1134760296767396</v>
      </c>
      <c r="H4767" s="4">
        <v>-7.9563542558180878E-2</v>
      </c>
      <c r="I4767" s="4">
        <v>-0.14985236523406689</v>
      </c>
    </row>
    <row r="4768" spans="1:9" x14ac:dyDescent="0.25">
      <c r="A4768" t="s">
        <v>4969</v>
      </c>
      <c r="B4768" s="3">
        <v>90.32989501953125</v>
      </c>
      <c r="C4768" s="3">
        <v>10.85999965667725</v>
      </c>
      <c r="D4768" s="4">
        <v>1.0095724649572539E-3</v>
      </c>
      <c r="E4768" s="4">
        <v>-2.425880098719424E-2</v>
      </c>
      <c r="F4768" s="2">
        <v>1</v>
      </c>
      <c r="G4768" s="4">
        <v>0.10229707757748099</v>
      </c>
      <c r="H4768" s="4">
        <v>-8.2482155250790501E-2</v>
      </c>
      <c r="I4768" s="4">
        <v>-0.15254809904312969</v>
      </c>
    </row>
    <row r="4769" spans="1:9" x14ac:dyDescent="0.25">
      <c r="A4769" t="s">
        <v>4970</v>
      </c>
      <c r="B4769" s="3">
        <v>90.238792419433594</v>
      </c>
      <c r="C4769" s="3">
        <v>11.13000011444092</v>
      </c>
      <c r="D4769" s="4">
        <v>2.569280120107154E-3</v>
      </c>
      <c r="E4769" s="4">
        <v>1.181819222190161E-2</v>
      </c>
      <c r="F4769" s="2">
        <v>1</v>
      </c>
      <c r="G4769" s="4">
        <v>0.1063920403389769</v>
      </c>
      <c r="H4769" s="4">
        <v>-8.3407521778390059E-2</v>
      </c>
      <c r="I4769" s="4">
        <v>-0.15340280026489231</v>
      </c>
    </row>
    <row r="4770" spans="1:9" x14ac:dyDescent="0.25">
      <c r="A4770" t="s">
        <v>4971</v>
      </c>
      <c r="B4770" s="3">
        <v>90.007537841796875</v>
      </c>
      <c r="C4770" s="3">
        <v>11</v>
      </c>
      <c r="D4770" s="4">
        <v>8.3215492510537725E-3</v>
      </c>
      <c r="E4770" s="4">
        <v>-2.7409408321419471E-2</v>
      </c>
      <c r="F4770" s="2">
        <v>1</v>
      </c>
      <c r="G4770" s="4">
        <v>0.1019743024219868</v>
      </c>
      <c r="H4770" s="4">
        <v>-8.5756469506224287E-2</v>
      </c>
      <c r="I4770" s="4">
        <v>-0.1555723713839646</v>
      </c>
    </row>
    <row r="4771" spans="1:9" x14ac:dyDescent="0.25">
      <c r="A4771" t="s">
        <v>4972</v>
      </c>
      <c r="B4771" s="3">
        <v>89.264717102050781</v>
      </c>
      <c r="C4771" s="3">
        <v>11.310000419616699</v>
      </c>
      <c r="D4771" s="4">
        <v>6.2850879638642887E-4</v>
      </c>
      <c r="E4771" s="4">
        <v>-5.276997937228467E-3</v>
      </c>
      <c r="F4771" s="2">
        <v>1</v>
      </c>
      <c r="G4771" s="4">
        <v>9.8436694516324641E-2</v>
      </c>
      <c r="H4771" s="4">
        <v>-9.3301604857255915E-2</v>
      </c>
      <c r="I4771" s="4">
        <v>-0.16254132499375129</v>
      </c>
    </row>
    <row r="4772" spans="1:9" x14ac:dyDescent="0.25">
      <c r="A4772" t="s">
        <v>4973</v>
      </c>
      <c r="B4772" s="3">
        <v>89.208648681640625</v>
      </c>
      <c r="C4772" s="3">
        <v>11.36999988555908</v>
      </c>
      <c r="D4772" s="4">
        <v>4.7354937587893442E-3</v>
      </c>
      <c r="E4772" s="4">
        <v>2.064627784093287E-2</v>
      </c>
      <c r="F4772" s="2">
        <v>1</v>
      </c>
      <c r="G4772" s="4">
        <v>9.0171654572560378E-2</v>
      </c>
      <c r="H4772" s="4">
        <v>-9.3871114832243752E-2</v>
      </c>
      <c r="I4772" s="4">
        <v>-0.1630673445296974</v>
      </c>
    </row>
    <row r="4773" spans="1:9" x14ac:dyDescent="0.25">
      <c r="A4773" t="s">
        <v>4974</v>
      </c>
      <c r="B4773" s="3">
        <v>88.788192749023438</v>
      </c>
      <c r="C4773" s="3">
        <v>11.14000034332275</v>
      </c>
      <c r="D4773" s="4">
        <v>1.758887406985243E-2</v>
      </c>
      <c r="E4773" s="4">
        <v>-7.7050486745269819E-2</v>
      </c>
      <c r="F4773" s="2">
        <v>1</v>
      </c>
      <c r="G4773" s="4">
        <v>7.177520585653907E-2</v>
      </c>
      <c r="H4773" s="4">
        <v>-9.814185843294787E-2</v>
      </c>
      <c r="I4773" s="4">
        <v>-0.1670119542216271</v>
      </c>
    </row>
    <row r="4774" spans="1:9" x14ac:dyDescent="0.25">
      <c r="A4774" t="s">
        <v>4975</v>
      </c>
      <c r="B4774" s="3">
        <v>87.253501892089844</v>
      </c>
      <c r="C4774" s="3">
        <v>12.069999694824221</v>
      </c>
      <c r="D4774" s="4">
        <v>-5.4316268382440516E-3</v>
      </c>
      <c r="E4774" s="4">
        <v>3.9621020822546933E-2</v>
      </c>
      <c r="F4774" s="2">
        <v>1</v>
      </c>
      <c r="G4774" s="4">
        <v>4.8282827690270917E-2</v>
      </c>
      <c r="H4774" s="4">
        <v>-0.1137303438076465</v>
      </c>
      <c r="I4774" s="4">
        <v>-0.18141003011674781</v>
      </c>
    </row>
    <row r="4775" spans="1:9" x14ac:dyDescent="0.25">
      <c r="A4775" t="s">
        <v>4976</v>
      </c>
      <c r="B4775" s="3">
        <v>87.730018615722656</v>
      </c>
      <c r="C4775" s="3">
        <v>11.60999965667725</v>
      </c>
      <c r="D4775" s="4">
        <v>-4.4534434687388824E-3</v>
      </c>
      <c r="E4775" s="4">
        <v>2.2907424358504791E-2</v>
      </c>
      <c r="F4775" s="2">
        <v>1</v>
      </c>
      <c r="G4775" s="4">
        <v>5.174500444059893E-2</v>
      </c>
      <c r="H4775" s="4">
        <v>-0.10889016772684849</v>
      </c>
      <c r="I4775" s="4">
        <v>-0.17693947246589431</v>
      </c>
    </row>
    <row r="4776" spans="1:9" x14ac:dyDescent="0.25">
      <c r="A4776" t="s">
        <v>4977</v>
      </c>
      <c r="B4776" s="3">
        <v>88.122467041015625</v>
      </c>
      <c r="C4776" s="3">
        <v>11.35000038146973</v>
      </c>
      <c r="D4776" s="4">
        <v>2.2319084995607859E-3</v>
      </c>
      <c r="E4776" s="4">
        <v>-1.9014634326473431E-2</v>
      </c>
      <c r="F4776" s="2">
        <v>1</v>
      </c>
      <c r="G4776" s="4">
        <v>5.4448138185579482E-2</v>
      </c>
      <c r="H4776" s="4">
        <v>-0.1049039078815097</v>
      </c>
      <c r="I4776" s="4">
        <v>-0.17325762202236011</v>
      </c>
    </row>
    <row r="4777" spans="1:9" x14ac:dyDescent="0.25">
      <c r="A4777" t="s">
        <v>4978</v>
      </c>
      <c r="B4777" s="3">
        <v>87.926223754882813</v>
      </c>
      <c r="C4777" s="3">
        <v>11.569999694824221</v>
      </c>
      <c r="D4777" s="4">
        <v>-1.017670897621825E-2</v>
      </c>
      <c r="E4777" s="4">
        <v>0.12658219855071229</v>
      </c>
      <c r="F4777" s="2">
        <v>1</v>
      </c>
      <c r="G4777" s="4">
        <v>5.3662843900605488E-2</v>
      </c>
      <c r="H4777" s="4">
        <v>-0.1068972315414137</v>
      </c>
      <c r="I4777" s="4">
        <v>-0.17509872618668271</v>
      </c>
    </row>
    <row r="4778" spans="1:9" x14ac:dyDescent="0.25">
      <c r="A4778" t="s">
        <v>4979</v>
      </c>
      <c r="B4778" s="3">
        <v>88.830223083496094</v>
      </c>
      <c r="C4778" s="3">
        <v>10.27000045776367</v>
      </c>
      <c r="D4778" s="4">
        <v>5.5213105399887219E-4</v>
      </c>
      <c r="E4778" s="4">
        <v>-1.943586410446785E-3</v>
      </c>
      <c r="F4778" s="2">
        <v>1</v>
      </c>
      <c r="G4778" s="4">
        <v>7.0325310949126862E-2</v>
      </c>
      <c r="H4778" s="4">
        <v>-9.7714939062665152E-2</v>
      </c>
      <c r="I4778" s="4">
        <v>-0.16661763640647839</v>
      </c>
    </row>
    <row r="4779" spans="1:9" x14ac:dyDescent="0.25">
      <c r="A4779" t="s">
        <v>4980</v>
      </c>
      <c r="B4779" s="3">
        <v>88.781204223632813</v>
      </c>
      <c r="C4779" s="3">
        <v>10.289999961853029</v>
      </c>
      <c r="D4779" s="4">
        <v>5.2368205272446122E-3</v>
      </c>
      <c r="E4779" s="4">
        <v>-4.8103648249637199E-2</v>
      </c>
      <c r="F4779" s="2">
        <v>1</v>
      </c>
      <c r="G4779" s="4">
        <v>6.7520078732464572E-2</v>
      </c>
      <c r="H4779" s="4">
        <v>-9.8212843755724921E-2</v>
      </c>
      <c r="I4779" s="4">
        <v>-0.1670775187739372</v>
      </c>
    </row>
    <row r="4780" spans="1:9" x14ac:dyDescent="0.25">
      <c r="A4780" t="s">
        <v>4981</v>
      </c>
      <c r="B4780" s="3">
        <v>88.318695068359375</v>
      </c>
      <c r="C4780" s="3">
        <v>10.810000419616699</v>
      </c>
      <c r="D4780" s="4">
        <v>1.5895846729843119E-3</v>
      </c>
      <c r="E4780" s="4">
        <v>-3.3958818142653113E-2</v>
      </c>
      <c r="F4780" s="2">
        <v>1</v>
      </c>
      <c r="G4780" s="4">
        <v>6.2750829945020348E-2</v>
      </c>
      <c r="H4780" s="4">
        <v>-0.1029107392113934</v>
      </c>
      <c r="I4780" s="4">
        <v>-0.17141666101208189</v>
      </c>
    </row>
    <row r="4781" spans="1:9" x14ac:dyDescent="0.25">
      <c r="A4781" t="s">
        <v>4982</v>
      </c>
      <c r="B4781" s="3">
        <v>88.17852783203125</v>
      </c>
      <c r="C4781" s="3">
        <v>11.189999580383301</v>
      </c>
      <c r="D4781" s="4">
        <v>9.5455728790017069E-4</v>
      </c>
      <c r="E4781" s="4">
        <v>-1.6696004582329671E-2</v>
      </c>
      <c r="F4781" s="2">
        <v>1</v>
      </c>
      <c r="G4781" s="4">
        <v>6.3620166102650533E-2</v>
      </c>
      <c r="H4781" s="4">
        <v>-0.1043344754014158</v>
      </c>
      <c r="I4781" s="4">
        <v>-0.17273167406343609</v>
      </c>
    </row>
    <row r="4782" spans="1:9" x14ac:dyDescent="0.25">
      <c r="A4782" t="s">
        <v>4983</v>
      </c>
      <c r="B4782" s="3">
        <v>88.094436645507813</v>
      </c>
      <c r="C4782" s="3">
        <v>11.38000011444092</v>
      </c>
      <c r="D4782" s="4">
        <v>-5.1436218924830754E-3</v>
      </c>
      <c r="E4782" s="4">
        <v>6.5543051429118426E-2</v>
      </c>
      <c r="F4782" s="2">
        <v>1</v>
      </c>
      <c r="G4782" s="4">
        <v>7.0788704053917018E-2</v>
      </c>
      <c r="H4782" s="4">
        <v>-0.10518862412155661</v>
      </c>
      <c r="I4782" s="4">
        <v>-0.17352059600182199</v>
      </c>
    </row>
    <row r="4783" spans="1:9" x14ac:dyDescent="0.25">
      <c r="A4783" t="s">
        <v>4984</v>
      </c>
      <c r="B4783" s="3">
        <v>88.549903869628906</v>
      </c>
      <c r="C4783" s="3">
        <v>10.680000305175779</v>
      </c>
      <c r="D4783" s="4">
        <v>-3.21876911946628E-3</v>
      </c>
      <c r="E4783" s="4">
        <v>-4.6597613414367522E-3</v>
      </c>
      <c r="F4783" s="2">
        <v>1</v>
      </c>
      <c r="G4783" s="4">
        <v>7.659487551282762E-2</v>
      </c>
      <c r="H4783" s="4">
        <v>-0.1005622564529223</v>
      </c>
      <c r="I4783" s="4">
        <v>-0.16924751935514259</v>
      </c>
    </row>
    <row r="4784" spans="1:9" x14ac:dyDescent="0.25">
      <c r="A4784" t="s">
        <v>4985</v>
      </c>
      <c r="B4784" s="3">
        <v>88.835845947265625</v>
      </c>
      <c r="C4784" s="3">
        <v>10.72999954223633</v>
      </c>
      <c r="D4784" s="4">
        <v>-2.8947491011925841E-3</v>
      </c>
      <c r="E4784" s="4">
        <v>2.385496287403965E-2</v>
      </c>
      <c r="F4784" s="2">
        <v>1</v>
      </c>
      <c r="G4784" s="4">
        <v>7.2867982204452675E-2</v>
      </c>
      <c r="H4784" s="4">
        <v>-9.7657825325889291E-2</v>
      </c>
      <c r="I4784" s="4">
        <v>-0.16656488414113721</v>
      </c>
    </row>
    <row r="4785" spans="1:9" x14ac:dyDescent="0.25">
      <c r="A4785" t="s">
        <v>4986</v>
      </c>
      <c r="B4785" s="3">
        <v>89.09375</v>
      </c>
      <c r="C4785" s="3">
        <v>10.47999954223633</v>
      </c>
      <c r="D4785" s="4">
        <v>3.9273511816053652E-3</v>
      </c>
      <c r="E4785" s="4">
        <v>-5.6705682620096232E-2</v>
      </c>
      <c r="F4785" s="2">
        <v>1</v>
      </c>
      <c r="G4785" s="4">
        <v>7.5359149193620745E-2</v>
      </c>
      <c r="H4785" s="4">
        <v>-9.5038187933797036E-2</v>
      </c>
      <c r="I4785" s="4">
        <v>-0.16414529448361609</v>
      </c>
    </row>
    <row r="4786" spans="1:9" x14ac:dyDescent="0.25">
      <c r="A4786" t="s">
        <v>4987</v>
      </c>
      <c r="B4786" s="3">
        <v>88.745216369628906</v>
      </c>
      <c r="C4786" s="3">
        <v>11.10999965667725</v>
      </c>
      <c r="D4786" s="4">
        <v>6.8010058997156619E-3</v>
      </c>
      <c r="E4786" s="4">
        <v>-3.1386277416784902E-2</v>
      </c>
      <c r="F4786" s="2">
        <v>1</v>
      </c>
      <c r="G4786" s="4">
        <v>7.1950545093431018E-2</v>
      </c>
      <c r="H4786" s="4">
        <v>-9.8578387170069393E-2</v>
      </c>
      <c r="I4786" s="4">
        <v>-0.1674151475875251</v>
      </c>
    </row>
    <row r="4787" spans="1:9" x14ac:dyDescent="0.25">
      <c r="A4787" t="s">
        <v>4988</v>
      </c>
      <c r="B4787" s="3">
        <v>88.145736694335938</v>
      </c>
      <c r="C4787" s="3">
        <v>11.47000026702881</v>
      </c>
      <c r="D4787" s="4">
        <v>9.4962285824773396E-4</v>
      </c>
      <c r="E4787" s="4">
        <v>-1.881944578712114E-2</v>
      </c>
      <c r="F4787" s="2">
        <v>1</v>
      </c>
      <c r="G4787" s="4">
        <v>6.8424378387481166E-2</v>
      </c>
      <c r="H4787" s="4">
        <v>-0.1046675484552323</v>
      </c>
      <c r="I4787" s="4">
        <v>-0.17303931210473381</v>
      </c>
    </row>
    <row r="4788" spans="1:9" x14ac:dyDescent="0.25">
      <c r="A4788" t="s">
        <v>4989</v>
      </c>
      <c r="B4788" s="3">
        <v>88.062110900878906</v>
      </c>
      <c r="C4788" s="3">
        <v>11.689999580383301</v>
      </c>
      <c r="D4788" s="4">
        <v>2.6191931359820231E-3</v>
      </c>
      <c r="E4788" s="4">
        <v>-4.2588079945869439E-2</v>
      </c>
      <c r="F4788" s="2">
        <v>1</v>
      </c>
      <c r="G4788" s="4">
        <v>7.6714058970559496E-2</v>
      </c>
      <c r="H4788" s="4">
        <v>-0.10551696998684761</v>
      </c>
      <c r="I4788" s="4">
        <v>-0.17382386784476719</v>
      </c>
    </row>
    <row r="4789" spans="1:9" x14ac:dyDescent="0.25">
      <c r="A4789" t="s">
        <v>4990</v>
      </c>
      <c r="B4789" s="3">
        <v>87.832061767578125</v>
      </c>
      <c r="C4789" s="3">
        <v>12.210000038146971</v>
      </c>
      <c r="D4789" s="4">
        <v>-6.3448201865456966E-4</v>
      </c>
      <c r="E4789" s="4">
        <v>2.4630322019321138E-3</v>
      </c>
      <c r="F4789" s="2">
        <v>1</v>
      </c>
      <c r="G4789" s="4">
        <v>7.4981791560995381E-2</v>
      </c>
      <c r="H4789" s="4">
        <v>-0.1078536735214517</v>
      </c>
      <c r="I4789" s="4">
        <v>-0.17108283761349141</v>
      </c>
    </row>
    <row r="4790" spans="1:9" x14ac:dyDescent="0.25">
      <c r="A4790" t="s">
        <v>4991</v>
      </c>
      <c r="B4790" s="3">
        <v>87.887825012207031</v>
      </c>
      <c r="C4790" s="3">
        <v>12.180000305175779</v>
      </c>
      <c r="D4790" s="4">
        <v>-5.8346935219523166E-3</v>
      </c>
      <c r="E4790" s="4">
        <v>5.7291651144624423E-2</v>
      </c>
      <c r="F4790" s="2">
        <v>1</v>
      </c>
      <c r="G4790" s="4">
        <v>7.946745325368143E-2</v>
      </c>
      <c r="H4790" s="4">
        <v>-0.1072872633422184</v>
      </c>
      <c r="I4790" s="4">
        <v>-0.1705565706720916</v>
      </c>
    </row>
    <row r="4791" spans="1:9" x14ac:dyDescent="0.25">
      <c r="A4791" t="s">
        <v>4992</v>
      </c>
      <c r="B4791" s="3">
        <v>88.403633117675781</v>
      </c>
      <c r="C4791" s="3">
        <v>11.52000045776367</v>
      </c>
      <c r="D4791" s="4">
        <v>1.8958411422429491E-3</v>
      </c>
      <c r="E4791" s="4">
        <v>-6.89654492027858E-3</v>
      </c>
      <c r="F4791" s="2">
        <v>1</v>
      </c>
      <c r="G4791" s="4">
        <v>9.2146726347202002E-2</v>
      </c>
      <c r="H4791" s="4">
        <v>-0.1020479885580339</v>
      </c>
      <c r="I4791" s="4">
        <v>-0.16568861946479169</v>
      </c>
    </row>
    <row r="4792" spans="1:9" x14ac:dyDescent="0.25">
      <c r="A4792" t="s">
        <v>4993</v>
      </c>
      <c r="B4792" s="3">
        <v>88.236351013183594</v>
      </c>
      <c r="C4792" s="3">
        <v>11.60000038146973</v>
      </c>
      <c r="D4792" s="4">
        <v>-2.1284757597594961E-3</v>
      </c>
      <c r="E4792" s="4">
        <v>5.3587660338115128E-2</v>
      </c>
      <c r="F4792" s="2">
        <v>1</v>
      </c>
      <c r="G4792" s="4">
        <v>7.9929911516324115E-2</v>
      </c>
      <c r="H4792" s="4">
        <v>-0.10374714160084</v>
      </c>
      <c r="I4792" s="4">
        <v>-0.16726734828639961</v>
      </c>
    </row>
    <row r="4793" spans="1:9" x14ac:dyDescent="0.25">
      <c r="A4793" t="s">
        <v>4994</v>
      </c>
      <c r="B4793" s="3">
        <v>88.424560546875</v>
      </c>
      <c r="C4793" s="3">
        <v>11.010000228881839</v>
      </c>
      <c r="D4793" s="4">
        <v>1.2628542371790901E-3</v>
      </c>
      <c r="E4793" s="4">
        <v>-2.0462593142334898E-2</v>
      </c>
      <c r="F4793" s="2">
        <v>1</v>
      </c>
      <c r="G4793" s="4">
        <v>8.1870247266967011E-2</v>
      </c>
      <c r="H4793" s="4">
        <v>-0.101835420064172</v>
      </c>
      <c r="I4793" s="4">
        <v>-0.1654911163562599</v>
      </c>
    </row>
    <row r="4794" spans="1:9" x14ac:dyDescent="0.25">
      <c r="A4794" t="s">
        <v>4995</v>
      </c>
      <c r="B4794" s="3">
        <v>88.313034057617188</v>
      </c>
      <c r="C4794" s="3">
        <v>11.239999771118161</v>
      </c>
      <c r="D4794" s="4">
        <v>1.0206648145197009E-2</v>
      </c>
      <c r="E4794" s="4">
        <v>-6.7993417907741382E-2</v>
      </c>
      <c r="F4794" s="2">
        <v>1</v>
      </c>
      <c r="G4794" s="4">
        <v>7.9782035513677796E-2</v>
      </c>
      <c r="H4794" s="4">
        <v>-0.1029682404226385</v>
      </c>
      <c r="I4794" s="4">
        <v>-0.1665436502390594</v>
      </c>
    </row>
    <row r="4795" spans="1:9" x14ac:dyDescent="0.25">
      <c r="A4795" t="s">
        <v>4996</v>
      </c>
      <c r="B4795" s="3">
        <v>87.420761108398438</v>
      </c>
      <c r="C4795" s="3">
        <v>12.060000419616699</v>
      </c>
      <c r="D4795" s="4">
        <v>-5.3928881650804339E-3</v>
      </c>
      <c r="E4795" s="4">
        <v>1.429773518799049E-2</v>
      </c>
      <c r="F4795" s="2">
        <v>1</v>
      </c>
      <c r="G4795" s="4">
        <v>6.9768453632655936E-2</v>
      </c>
      <c r="H4795" s="4">
        <v>-0.1120314232495221</v>
      </c>
      <c r="I4795" s="4">
        <v>-0.17496449732218769</v>
      </c>
    </row>
    <row r="4796" spans="1:9" x14ac:dyDescent="0.25">
      <c r="A4796" t="s">
        <v>4997</v>
      </c>
      <c r="B4796" s="3">
        <v>87.894767761230469</v>
      </c>
      <c r="C4796" s="3">
        <v>11.89000034332275</v>
      </c>
      <c r="D4796" s="4">
        <v>-1.1095658326208959E-3</v>
      </c>
      <c r="E4796" s="4">
        <v>4.222989027912627E-3</v>
      </c>
      <c r="F4796" s="2">
        <v>1</v>
      </c>
      <c r="G4796" s="4">
        <v>8.7794165052520468E-2</v>
      </c>
      <c r="H4796" s="4">
        <v>-0.1072167429888045</v>
      </c>
      <c r="I4796" s="4">
        <v>-0.1704910483138109</v>
      </c>
    </row>
    <row r="4797" spans="1:9" x14ac:dyDescent="0.25">
      <c r="A4797" t="s">
        <v>4998</v>
      </c>
      <c r="B4797" s="3">
        <v>87.992401123046875</v>
      </c>
      <c r="C4797" s="3">
        <v>11.840000152587891</v>
      </c>
      <c r="D4797" s="4">
        <v>-7.0792055042675486E-3</v>
      </c>
      <c r="E4797" s="4">
        <v>8.8235296695702514E-2</v>
      </c>
      <c r="F4797" s="2">
        <v>1</v>
      </c>
      <c r="G4797" s="4">
        <v>8.9742408665072215E-2</v>
      </c>
      <c r="H4797" s="4">
        <v>-0.1062250408320595</v>
      </c>
      <c r="I4797" s="4">
        <v>-0.1695696311501643</v>
      </c>
    </row>
    <row r="4798" spans="1:9" x14ac:dyDescent="0.25">
      <c r="A4798" t="s">
        <v>4999</v>
      </c>
      <c r="B4798" s="3">
        <v>88.619758605957031</v>
      </c>
      <c r="C4798" s="3">
        <v>10.88000011444092</v>
      </c>
      <c r="D4798" s="4">
        <v>7.8749458597471289E-4</v>
      </c>
      <c r="E4798" s="4">
        <v>-7.2992630864607833E-3</v>
      </c>
      <c r="F4798" s="2">
        <v>1</v>
      </c>
      <c r="G4798" s="4">
        <v>9.2504394963270009E-2</v>
      </c>
      <c r="H4798" s="4">
        <v>-9.9852713204726995E-2</v>
      </c>
      <c r="I4798" s="4">
        <v>-0.15912554208951449</v>
      </c>
    </row>
    <row r="4799" spans="1:9" x14ac:dyDescent="0.25">
      <c r="A4799" t="s">
        <v>5000</v>
      </c>
      <c r="B4799" s="3">
        <v>88.550025939941406</v>
      </c>
      <c r="C4799" s="3">
        <v>10.960000038146971</v>
      </c>
      <c r="D4799" s="4">
        <v>5.7797702754276434E-3</v>
      </c>
      <c r="E4799" s="4">
        <v>3.3962230539781528E-2</v>
      </c>
      <c r="F4799" s="2">
        <v>1</v>
      </c>
      <c r="G4799" s="4">
        <v>9.0814722766518141E-2</v>
      </c>
      <c r="H4799" s="4">
        <v>-0.1005610165346206</v>
      </c>
      <c r="I4799" s="4">
        <v>-0.15978720511655189</v>
      </c>
    </row>
    <row r="4800" spans="1:9" x14ac:dyDescent="0.25">
      <c r="A4800" t="s">
        <v>5001</v>
      </c>
      <c r="B4800" s="3">
        <v>88.041168212890625</v>
      </c>
      <c r="C4800" s="3">
        <v>10.60000038146973</v>
      </c>
      <c r="D4800" s="4">
        <v>4.2939349419990336E-3</v>
      </c>
      <c r="E4800" s="4">
        <v>-2.03326543030985E-2</v>
      </c>
      <c r="F4800" s="2">
        <v>1</v>
      </c>
      <c r="G4800" s="4">
        <v>8.7116308037131995E-2</v>
      </c>
      <c r="H4800" s="4">
        <v>-0.1057296934704972</v>
      </c>
      <c r="I4800" s="4">
        <v>-0.15894948456035171</v>
      </c>
    </row>
    <row r="4801" spans="1:9" x14ac:dyDescent="0.25">
      <c r="A4801" t="s">
        <v>5002</v>
      </c>
      <c r="B4801" s="3">
        <v>87.664741516113281</v>
      </c>
      <c r="C4801" s="3">
        <v>10.819999694824221</v>
      </c>
      <c r="D4801" s="4">
        <v>5.0344468366769757E-3</v>
      </c>
      <c r="E4801" s="4">
        <v>-2.697843469625005E-2</v>
      </c>
      <c r="F4801" s="2">
        <v>1</v>
      </c>
      <c r="G4801" s="4">
        <v>8.4119922395141877E-2</v>
      </c>
      <c r="H4801" s="4">
        <v>-0.109553214038727</v>
      </c>
      <c r="I4801" s="4">
        <v>-0.15397858335798051</v>
      </c>
    </row>
    <row r="4802" spans="1:9" x14ac:dyDescent="0.25">
      <c r="A4802" t="s">
        <v>5003</v>
      </c>
      <c r="B4802" s="3">
        <v>87.225608825683594</v>
      </c>
      <c r="C4802" s="3">
        <v>11.11999988555908</v>
      </c>
      <c r="D4802" s="4">
        <v>3.9315732562748007E-3</v>
      </c>
      <c r="E4802" s="4">
        <v>-1.155556572808158E-2</v>
      </c>
      <c r="F4802" s="2">
        <v>1</v>
      </c>
      <c r="G4802" s="4">
        <v>8.3834114960311901E-2</v>
      </c>
      <c r="H4802" s="4">
        <v>-0.114013665139604</v>
      </c>
      <c r="I4802" s="4">
        <v>-0.15821649764856061</v>
      </c>
    </row>
    <row r="4803" spans="1:9" x14ac:dyDescent="0.25">
      <c r="A4803" t="s">
        <v>5004</v>
      </c>
      <c r="B4803" s="3">
        <v>86.884017944335938</v>
      </c>
      <c r="C4803" s="3">
        <v>11.25</v>
      </c>
      <c r="D4803" s="4">
        <v>9.3123357095650228E-3</v>
      </c>
      <c r="E4803" s="4">
        <v>-8.2381746331659955E-2</v>
      </c>
      <c r="F4803" s="2">
        <v>1</v>
      </c>
      <c r="G4803" s="4">
        <v>6.7587742007033436E-2</v>
      </c>
      <c r="H4803" s="4">
        <v>-0.1174833440224624</v>
      </c>
      <c r="I4803" s="4">
        <v>-0.16151307043656821</v>
      </c>
    </row>
    <row r="4804" spans="1:9" x14ac:dyDescent="0.25">
      <c r="A4804" t="s">
        <v>5005</v>
      </c>
      <c r="B4804" s="3">
        <v>86.082389831542969</v>
      </c>
      <c r="C4804" s="3">
        <v>12.260000228881839</v>
      </c>
      <c r="D4804" s="4">
        <v>2.0287479373048982E-3</v>
      </c>
      <c r="E4804" s="4">
        <v>2.4530407006067012E-3</v>
      </c>
      <c r="F4804" s="2">
        <v>1</v>
      </c>
      <c r="G4804" s="4">
        <v>5.9164767700283338E-2</v>
      </c>
      <c r="H4804" s="4">
        <v>-0.12562581001537809</v>
      </c>
      <c r="I4804" s="4">
        <v>-0.1692492998473458</v>
      </c>
    </row>
    <row r="4805" spans="1:9" x14ac:dyDescent="0.25">
      <c r="A4805" t="s">
        <v>5006</v>
      </c>
      <c r="B4805" s="3">
        <v>85.908103942871094</v>
      </c>
      <c r="C4805" s="3">
        <v>12.22999954223633</v>
      </c>
      <c r="D4805" s="4">
        <v>-3.638353759512714E-3</v>
      </c>
      <c r="E4805" s="4">
        <v>4.1050275704261896E-3</v>
      </c>
      <c r="F4805" s="2">
        <v>1</v>
      </c>
      <c r="G4805" s="4">
        <v>6.3297781627171812E-2</v>
      </c>
      <c r="H4805" s="4">
        <v>-0.12739610337074889</v>
      </c>
      <c r="I4805" s="4">
        <v>-0.17093127132053831</v>
      </c>
    </row>
    <row r="4806" spans="1:9" x14ac:dyDescent="0.25">
      <c r="A4806" t="s">
        <v>5007</v>
      </c>
      <c r="B4806" s="3">
        <v>86.221809387207031</v>
      </c>
      <c r="C4806" s="3">
        <v>12.180000305175779</v>
      </c>
      <c r="D4806" s="4">
        <v>-5.6545744791203223E-4</v>
      </c>
      <c r="E4806" s="4">
        <v>4.7291503467135072E-2</v>
      </c>
      <c r="F4806" s="2">
        <v>1</v>
      </c>
      <c r="G4806" s="4">
        <v>5.9539948622752137E-2</v>
      </c>
      <c r="H4806" s="4">
        <v>-0.1242096683249541</v>
      </c>
      <c r="I4806" s="4">
        <v>-0.1679038110230979</v>
      </c>
    </row>
    <row r="4807" spans="1:9" x14ac:dyDescent="0.25">
      <c r="A4807" t="s">
        <v>5008</v>
      </c>
      <c r="B4807" s="3">
        <v>86.270591735839844</v>
      </c>
      <c r="C4807" s="3">
        <v>11.63000011444092</v>
      </c>
      <c r="D4807" s="4">
        <v>3.4047397839616078E-3</v>
      </c>
      <c r="E4807" s="4">
        <v>-2.268903468441474E-2</v>
      </c>
      <c r="F4807" s="2">
        <v>1</v>
      </c>
      <c r="G4807" s="4">
        <v>6.274421274246933E-2</v>
      </c>
      <c r="H4807" s="4">
        <v>-0.123714165973604</v>
      </c>
      <c r="I4807" s="4">
        <v>-0.16743302982892919</v>
      </c>
    </row>
    <row r="4808" spans="1:9" x14ac:dyDescent="0.25">
      <c r="A4808" t="s">
        <v>5009</v>
      </c>
      <c r="B4808" s="3">
        <v>85.977859497070313</v>
      </c>
      <c r="C4808" s="3">
        <v>11.89999961853027</v>
      </c>
      <c r="D4808" s="4">
        <v>7.7627661048087493E-3</v>
      </c>
      <c r="E4808" s="4">
        <v>-7.0312543655745019E-2</v>
      </c>
      <c r="F4808" s="2">
        <v>1</v>
      </c>
      <c r="G4808" s="4">
        <v>6.7495545032962845E-2</v>
      </c>
      <c r="H4808" s="4">
        <v>-0.12668756755617369</v>
      </c>
      <c r="I4808" s="4">
        <v>-0.17025808513688401</v>
      </c>
    </row>
    <row r="4809" spans="1:9" x14ac:dyDescent="0.25">
      <c r="A4809" t="s">
        <v>5010</v>
      </c>
      <c r="B4809" s="3">
        <v>85.315574645996094</v>
      </c>
      <c r="C4809" s="3">
        <v>12.80000019073486</v>
      </c>
      <c r="D4809" s="4">
        <v>1.3091134803497879E-3</v>
      </c>
      <c r="E4809" s="4">
        <v>-2.140670753856222E-2</v>
      </c>
      <c r="F4809" s="2">
        <v>1</v>
      </c>
      <c r="G4809" s="4">
        <v>6.7332280873223738E-2</v>
      </c>
      <c r="H4809" s="4">
        <v>-0.13341466680760411</v>
      </c>
      <c r="I4809" s="4">
        <v>-0.17664956200929771</v>
      </c>
    </row>
    <row r="4810" spans="1:9" x14ac:dyDescent="0.25">
      <c r="A4810" t="s">
        <v>5011</v>
      </c>
      <c r="B4810" s="3">
        <v>85.204032897949219</v>
      </c>
      <c r="C4810" s="3">
        <v>13.079999923706049</v>
      </c>
      <c r="D4810" s="4">
        <v>0</v>
      </c>
      <c r="E4810" s="4">
        <v>-1.526752456584846E-3</v>
      </c>
      <c r="F4810" s="2">
        <v>1</v>
      </c>
      <c r="G4810" s="4">
        <v>6.6758423535608236E-2</v>
      </c>
      <c r="H4810" s="4">
        <v>-0.13454764215585829</v>
      </c>
      <c r="I4810" s="4">
        <v>-0.17772601197156671</v>
      </c>
    </row>
    <row r="4811" spans="1:9" x14ac:dyDescent="0.25">
      <c r="A4811" t="s">
        <v>5012</v>
      </c>
      <c r="B4811" s="3">
        <v>85.204032897949219</v>
      </c>
      <c r="C4811" s="3">
        <v>13.10000038146973</v>
      </c>
      <c r="D4811" s="4">
        <v>9.8244118304524619E-4</v>
      </c>
      <c r="E4811" s="4">
        <v>-5.3150868958777853E-3</v>
      </c>
      <c r="F4811" s="2">
        <v>1</v>
      </c>
      <c r="G4811" s="4">
        <v>6.4662956824947049E-2</v>
      </c>
      <c r="H4811" s="4">
        <v>-0.13454764215585829</v>
      </c>
      <c r="I4811" s="4">
        <v>-0.17772601197156671</v>
      </c>
    </row>
    <row r="4812" spans="1:9" x14ac:dyDescent="0.25">
      <c r="A4812" t="s">
        <v>5013</v>
      </c>
      <c r="B4812" s="3">
        <v>85.120407104492188</v>
      </c>
      <c r="C4812" s="3">
        <v>13.170000076293951</v>
      </c>
      <c r="D4812" s="4">
        <v>-1.3085953112382811E-3</v>
      </c>
      <c r="E4812" s="4">
        <v>1.3076928945688021E-2</v>
      </c>
      <c r="F4812" s="2">
        <v>1</v>
      </c>
      <c r="G4812" s="4">
        <v>6.2076170102745458E-2</v>
      </c>
      <c r="H4812" s="4">
        <v>-0.13539706368747359</v>
      </c>
      <c r="I4812" s="4">
        <v>-0.17853305492891491</v>
      </c>
    </row>
    <row r="4813" spans="1:9" x14ac:dyDescent="0.25">
      <c r="A4813" t="s">
        <v>5014</v>
      </c>
      <c r="B4813" s="3">
        <v>85.231941223144531</v>
      </c>
      <c r="C4813" s="3">
        <v>13</v>
      </c>
      <c r="D4813" s="4">
        <v>4.2710317592307154E-3</v>
      </c>
      <c r="E4813" s="4">
        <v>-3.5608275855823712E-2</v>
      </c>
      <c r="F4813" s="2">
        <v>1</v>
      </c>
      <c r="G4813" s="4">
        <v>7.0128615395167015E-2</v>
      </c>
      <c r="H4813" s="4">
        <v>-0.13426416583411321</v>
      </c>
      <c r="I4813" s="4">
        <v>-0.17745667859523431</v>
      </c>
    </row>
    <row r="4814" spans="1:9" x14ac:dyDescent="0.25">
      <c r="A4814" t="s">
        <v>5015</v>
      </c>
      <c r="B4814" s="3">
        <v>84.869461059570313</v>
      </c>
      <c r="C4814" s="3">
        <v>13.47999954223633</v>
      </c>
      <c r="D4814" s="4">
        <v>1.045737052777174E-2</v>
      </c>
      <c r="E4814" s="4">
        <v>-9.225594640003687E-2</v>
      </c>
      <c r="F4814" s="2">
        <v>2</v>
      </c>
      <c r="G4814" s="4">
        <v>8.0128174318004675E-2</v>
      </c>
      <c r="H4814" s="4">
        <v>-0.1379460257363643</v>
      </c>
      <c r="I4814" s="4">
        <v>-0.1809548464582551</v>
      </c>
    </row>
    <row r="4815" spans="1:9" x14ac:dyDescent="0.25">
      <c r="A4815" t="s">
        <v>5016</v>
      </c>
      <c r="B4815" s="3">
        <v>83.991134643554688</v>
      </c>
      <c r="C4815" s="3">
        <v>14.85000038146973</v>
      </c>
      <c r="D4815" s="4">
        <v>2.996447612002795E-3</v>
      </c>
      <c r="E4815" s="4">
        <v>-3.067880696585645E-2</v>
      </c>
      <c r="F4815" s="2">
        <v>2</v>
      </c>
      <c r="G4815" s="4">
        <v>8.2410765816742337E-2</v>
      </c>
      <c r="H4815" s="4">
        <v>-0.14686754789726911</v>
      </c>
      <c r="I4815" s="4">
        <v>-0.18943126406812241</v>
      </c>
    </row>
    <row r="4816" spans="1:9" x14ac:dyDescent="0.25">
      <c r="A4816" t="s">
        <v>5017</v>
      </c>
      <c r="B4816" s="3">
        <v>83.740211486816406</v>
      </c>
      <c r="C4816" s="3">
        <v>15.319999694824221</v>
      </c>
      <c r="D4816" s="4">
        <v>2.7546525645119062E-3</v>
      </c>
      <c r="E4816" s="4">
        <v>7.5087697882401327E-2</v>
      </c>
      <c r="F4816" s="2">
        <v>2</v>
      </c>
      <c r="G4816" s="4">
        <v>7.9557699896253942E-2</v>
      </c>
      <c r="H4816" s="4">
        <v>-0.14941627746147801</v>
      </c>
      <c r="I4816" s="4">
        <v>-0.19185283471169731</v>
      </c>
    </row>
    <row r="4817" spans="1:9" x14ac:dyDescent="0.25">
      <c r="A4817" t="s">
        <v>5018</v>
      </c>
      <c r="B4817" s="3">
        <v>83.510169982910156</v>
      </c>
      <c r="C4817" s="3">
        <v>14.25</v>
      </c>
      <c r="D4817" s="4">
        <v>1.4394297662865929E-2</v>
      </c>
      <c r="E4817" s="4">
        <v>-0.11048691680316949</v>
      </c>
      <c r="F4817" s="2">
        <v>2</v>
      </c>
      <c r="G4817" s="4">
        <v>7.9540562491401179E-2</v>
      </c>
      <c r="H4817" s="4">
        <v>-0.15175290350118831</v>
      </c>
      <c r="I4817" s="4">
        <v>-0.1940728839088475</v>
      </c>
    </row>
    <row r="4818" spans="1:9" x14ac:dyDescent="0.25">
      <c r="A4818" t="s">
        <v>5019</v>
      </c>
      <c r="B4818" s="3">
        <v>82.325157165527344</v>
      </c>
      <c r="C4818" s="3">
        <v>16.020000457763668</v>
      </c>
      <c r="D4818" s="4">
        <v>-1.0639102580383031E-2</v>
      </c>
      <c r="E4818" s="4">
        <v>9.8012357108998138E-2</v>
      </c>
      <c r="F4818" s="2">
        <v>2</v>
      </c>
      <c r="G4818" s="4">
        <v>6.4033992216855129E-2</v>
      </c>
      <c r="H4818" s="4">
        <v>-0.16378956540553549</v>
      </c>
      <c r="I4818" s="4">
        <v>-0.20550902351483591</v>
      </c>
    </row>
    <row r="4819" spans="1:9" x14ac:dyDescent="0.25">
      <c r="A4819" t="s">
        <v>5020</v>
      </c>
      <c r="B4819" s="3">
        <v>83.210441589355469</v>
      </c>
      <c r="C4819" s="3">
        <v>14.590000152587891</v>
      </c>
      <c r="D4819" s="4">
        <v>-2.9234256829775429E-3</v>
      </c>
      <c r="E4819" s="4">
        <v>4.129416429413002E-3</v>
      </c>
      <c r="F4819" s="2">
        <v>2</v>
      </c>
      <c r="G4819" s="4">
        <v>7.8715170293948145E-2</v>
      </c>
      <c r="H4819" s="4">
        <v>-0.15479736790142901</v>
      </c>
      <c r="I4819" s="4">
        <v>-0.1969654566323564</v>
      </c>
    </row>
    <row r="4820" spans="1:9" x14ac:dyDescent="0.25">
      <c r="A4820" t="s">
        <v>5021</v>
      </c>
      <c r="B4820" s="3">
        <v>83.454414367675781</v>
      </c>
      <c r="C4820" s="3">
        <v>14.52999973297119</v>
      </c>
      <c r="D4820" s="4">
        <v>-2.0001897730569369E-3</v>
      </c>
      <c r="E4820" s="4">
        <v>-1.424694989198372E-2</v>
      </c>
      <c r="F4820" s="2">
        <v>2</v>
      </c>
      <c r="G4820" s="4">
        <v>9.4875328168714246E-2</v>
      </c>
      <c r="H4820" s="4">
        <v>-0.15231923618552781</v>
      </c>
      <c r="I4820" s="4">
        <v>-0.19188131034689099</v>
      </c>
    </row>
    <row r="4821" spans="1:9" x14ac:dyDescent="0.25">
      <c r="A4821" t="s">
        <v>5022</v>
      </c>
      <c r="B4821" s="3">
        <v>83.621673583984375</v>
      </c>
      <c r="C4821" s="3">
        <v>14.739999771118161</v>
      </c>
      <c r="D4821" s="4">
        <v>1.549086684907053E-2</v>
      </c>
      <c r="E4821" s="4">
        <v>-8.6174796154321442E-2</v>
      </c>
      <c r="F4821" s="2">
        <v>2</v>
      </c>
      <c r="G4821" s="4">
        <v>0.1138461525953964</v>
      </c>
      <c r="H4821" s="4">
        <v>-0.1506203156274033</v>
      </c>
      <c r="I4821" s="4">
        <v>-0.18162386637075939</v>
      </c>
    </row>
    <row r="4822" spans="1:9" x14ac:dyDescent="0.25">
      <c r="A4822" t="s">
        <v>5023</v>
      </c>
      <c r="B4822" s="3">
        <v>82.346061706542969</v>
      </c>
      <c r="C4822" s="3">
        <v>16.129999160766602</v>
      </c>
      <c r="D4822" s="4">
        <v>3.9095058044980044E-3</v>
      </c>
      <c r="E4822" s="4">
        <v>1.241374901139958E-3</v>
      </c>
      <c r="F4822" s="2">
        <v>3</v>
      </c>
      <c r="G4822" s="4">
        <v>9.5558422251606379E-2</v>
      </c>
      <c r="H4822" s="4">
        <v>-0.16357722939635511</v>
      </c>
      <c r="I4822" s="4">
        <v>-0.19410783459968489</v>
      </c>
    </row>
    <row r="4823" spans="1:9" x14ac:dyDescent="0.25">
      <c r="A4823" t="s">
        <v>5024</v>
      </c>
      <c r="B4823" s="3">
        <v>82.025382995605469</v>
      </c>
      <c r="C4823" s="3">
        <v>16.110000610351559</v>
      </c>
      <c r="D4823" s="4">
        <v>-1.7615831990057781E-2</v>
      </c>
      <c r="E4823" s="4">
        <v>0.19333337854456009</v>
      </c>
      <c r="F4823" s="2">
        <v>3</v>
      </c>
      <c r="G4823" s="4">
        <v>7.9029293947017631E-2</v>
      </c>
      <c r="H4823" s="4">
        <v>-0.1668344947751392</v>
      </c>
      <c r="I4823" s="4">
        <v>-0.19724620521996039</v>
      </c>
    </row>
    <row r="4824" spans="1:9" x14ac:dyDescent="0.25">
      <c r="A4824" t="s">
        <v>5025</v>
      </c>
      <c r="B4824" s="3">
        <v>83.496238708496094</v>
      </c>
      <c r="C4824" s="3">
        <v>13.5</v>
      </c>
      <c r="D4824" s="4">
        <v>1.6635770059385321E-2</v>
      </c>
      <c r="E4824" s="4">
        <v>-0.1193737725253458</v>
      </c>
      <c r="F4824" s="2">
        <v>2</v>
      </c>
      <c r="G4824" s="4">
        <v>0.1055335169824967</v>
      </c>
      <c r="H4824" s="4">
        <v>-0.15189440917737931</v>
      </c>
      <c r="I4824" s="4">
        <v>-0.1828514537177319</v>
      </c>
    </row>
    <row r="4825" spans="1:9" x14ac:dyDescent="0.25">
      <c r="A4825" t="s">
        <v>5026</v>
      </c>
      <c r="B4825" s="3">
        <v>82.12994384765625</v>
      </c>
      <c r="C4825" s="3">
        <v>15.329999923706049</v>
      </c>
      <c r="D4825" s="4">
        <v>-1.0830210132521939E-2</v>
      </c>
      <c r="E4825" s="4">
        <v>4.49897644157915E-2</v>
      </c>
      <c r="F4825" s="2">
        <v>2</v>
      </c>
      <c r="G4825" s="4">
        <v>8.5282981280496273E-2</v>
      </c>
      <c r="H4825" s="4">
        <v>-0.16577242725476821</v>
      </c>
      <c r="I4825" s="4">
        <v>-0.19622290465489389</v>
      </c>
    </row>
    <row r="4826" spans="1:9" x14ac:dyDescent="0.25">
      <c r="A4826" t="s">
        <v>5027</v>
      </c>
      <c r="B4826" s="3">
        <v>83.029167175292969</v>
      </c>
      <c r="C4826" s="3">
        <v>14.670000076293951</v>
      </c>
      <c r="D4826" s="4">
        <v>3.7076907213566819E-3</v>
      </c>
      <c r="E4826" s="4">
        <v>-1.344988640244482E-2</v>
      </c>
      <c r="F4826" s="2">
        <v>2</v>
      </c>
      <c r="G4826" s="4">
        <v>8.79306742535646E-2</v>
      </c>
      <c r="H4826" s="4">
        <v>-0.1566386465795768</v>
      </c>
      <c r="I4826" s="4">
        <v>-0.18742251979532201</v>
      </c>
    </row>
    <row r="4827" spans="1:9" x14ac:dyDescent="0.25">
      <c r="A4827" t="s">
        <v>5028</v>
      </c>
      <c r="B4827" s="3">
        <v>82.722457885742188</v>
      </c>
      <c r="C4827" s="3">
        <v>14.86999988555908</v>
      </c>
      <c r="D4827" s="4">
        <v>1.055921143074978E-2</v>
      </c>
      <c r="E4827" s="4">
        <v>-9.7146295962384777E-2</v>
      </c>
      <c r="F4827" s="2">
        <v>2</v>
      </c>
      <c r="G4827" s="4">
        <v>8.800318375402405E-2</v>
      </c>
      <c r="H4827" s="4">
        <v>-0.15975401880770079</v>
      </c>
      <c r="I4827" s="4">
        <v>-0.1904241765641099</v>
      </c>
    </row>
    <row r="4828" spans="1:9" x14ac:dyDescent="0.25">
      <c r="A4828" t="s">
        <v>5029</v>
      </c>
      <c r="B4828" s="3">
        <v>81.858100891113281</v>
      </c>
      <c r="C4828" s="3">
        <v>16.469999313354489</v>
      </c>
      <c r="D4828" s="4">
        <v>-5.9595538363910183E-4</v>
      </c>
      <c r="E4828" s="4">
        <v>1.541307093608602E-2</v>
      </c>
      <c r="F4828" s="2">
        <v>3</v>
      </c>
      <c r="G4828" s="4">
        <v>8.2668562384366151E-2</v>
      </c>
      <c r="H4828" s="4">
        <v>-0.16853364781794519</v>
      </c>
      <c r="I4828" s="4">
        <v>-0.19888333679162379</v>
      </c>
    </row>
    <row r="4829" spans="1:9" x14ac:dyDescent="0.25">
      <c r="A4829" t="s">
        <v>5030</v>
      </c>
      <c r="B4829" s="3">
        <v>81.906913757324219</v>
      </c>
      <c r="C4829" s="3">
        <v>16.219999313354489</v>
      </c>
      <c r="D4829" s="4">
        <v>-7.8520113408905301E-3</v>
      </c>
      <c r="E4829" s="4">
        <v>3.7747869135871692E-2</v>
      </c>
      <c r="F4829" s="2">
        <v>3</v>
      </c>
      <c r="G4829" s="4">
        <v>7.4572984051418434E-2</v>
      </c>
      <c r="H4829" s="4">
        <v>-0.16803783548701981</v>
      </c>
      <c r="I4829" s="4">
        <v>-0.19840562230674269</v>
      </c>
    </row>
    <row r="4830" spans="1:9" x14ac:dyDescent="0.25">
      <c r="A4830" t="s">
        <v>5031</v>
      </c>
      <c r="B4830" s="3">
        <v>82.555137634277344</v>
      </c>
      <c r="C4830" s="3">
        <v>15.63000011444092</v>
      </c>
      <c r="D4830" s="4">
        <v>-1.433988981014211E-3</v>
      </c>
      <c r="E4830" s="4">
        <v>5.1446895642948132E-3</v>
      </c>
      <c r="F4830" s="2">
        <v>2</v>
      </c>
      <c r="G4830" s="4">
        <v>7.3548734917669334E-2</v>
      </c>
      <c r="H4830" s="4">
        <v>-0.1614535593249761</v>
      </c>
      <c r="I4830" s="4">
        <v>-0.1920616814668806</v>
      </c>
    </row>
    <row r="4831" spans="1:9" x14ac:dyDescent="0.25">
      <c r="A4831" t="s">
        <v>5032</v>
      </c>
      <c r="B4831" s="3">
        <v>82.673690795898438</v>
      </c>
      <c r="C4831" s="3">
        <v>15.55000019073486</v>
      </c>
      <c r="D4831" s="4">
        <v>-8.4437153811741661E-3</v>
      </c>
      <c r="E4831" s="4">
        <v>6.5798494044339906E-2</v>
      </c>
      <c r="F4831" s="2">
        <v>2</v>
      </c>
      <c r="G4831" s="4">
        <v>7.0902772850185869E-2</v>
      </c>
      <c r="H4831" s="4">
        <v>-0.16024936616926311</v>
      </c>
      <c r="I4831" s="4">
        <v>-0.19090144305166221</v>
      </c>
    </row>
    <row r="4832" spans="1:9" x14ac:dyDescent="0.25">
      <c r="A4832" t="s">
        <v>5033</v>
      </c>
      <c r="B4832" s="3">
        <v>83.377708435058594</v>
      </c>
      <c r="C4832" s="3">
        <v>14.590000152587891</v>
      </c>
      <c r="D4832" s="4">
        <v>3.4392535652747469E-3</v>
      </c>
      <c r="E4832" s="4">
        <v>-2.47326126079952E-2</v>
      </c>
      <c r="F4832" s="2">
        <v>2</v>
      </c>
      <c r="G4832" s="4">
        <v>8.4438049153594319E-2</v>
      </c>
      <c r="H4832" s="4">
        <v>-0.15309836984841069</v>
      </c>
      <c r="I4832" s="4">
        <v>-0.18401146813428601</v>
      </c>
    </row>
    <row r="4833" spans="1:9" x14ac:dyDescent="0.25">
      <c r="A4833" t="s">
        <v>5034</v>
      </c>
      <c r="B4833" s="3">
        <v>83.091934204101563</v>
      </c>
      <c r="C4833" s="3">
        <v>14.960000038146971</v>
      </c>
      <c r="D4833" s="4">
        <v>-3.594042620932103E-3</v>
      </c>
      <c r="E4833" s="4">
        <v>2.8178683301543161E-2</v>
      </c>
      <c r="F4833" s="2">
        <v>2</v>
      </c>
      <c r="G4833" s="4">
        <v>7.1766877926231043E-2</v>
      </c>
      <c r="H4833" s="4">
        <v>-0.15600109608777879</v>
      </c>
      <c r="I4833" s="4">
        <v>-0.18680824079139621</v>
      </c>
    </row>
    <row r="4834" spans="1:9" x14ac:dyDescent="0.25">
      <c r="A4834" t="s">
        <v>5035</v>
      </c>
      <c r="B4834" s="3">
        <v>83.391647338867188</v>
      </c>
      <c r="C4834" s="3">
        <v>14.55000019073486</v>
      </c>
      <c r="D4834" s="4">
        <v>-1.311686685319702E-2</v>
      </c>
      <c r="E4834" s="4">
        <v>0.10227275764975061</v>
      </c>
      <c r="F4834" s="2">
        <v>2</v>
      </c>
      <c r="G4834" s="4">
        <v>6.4095891693881635E-2</v>
      </c>
      <c r="H4834" s="4">
        <v>-0.15295678667732579</v>
      </c>
      <c r="I4834" s="4">
        <v>-0.18387505294768419</v>
      </c>
    </row>
    <row r="4835" spans="1:9" x14ac:dyDescent="0.25">
      <c r="A4835" t="s">
        <v>5036</v>
      </c>
      <c r="B4835" s="3">
        <v>84.500022888183594</v>
      </c>
      <c r="C4835" s="3">
        <v>13.19999980926514</v>
      </c>
      <c r="D4835" s="4">
        <v>-1.125590893930839E-2</v>
      </c>
      <c r="E4835" s="4">
        <v>5.9390029602938599E-2</v>
      </c>
      <c r="F4835" s="2">
        <v>1</v>
      </c>
      <c r="G4835" s="4">
        <v>8.562292878779254E-2</v>
      </c>
      <c r="H4835" s="4">
        <v>-0.14169856098181691</v>
      </c>
      <c r="I4835" s="4">
        <v>-0.1730277682930936</v>
      </c>
    </row>
    <row r="4836" spans="1:9" x14ac:dyDescent="0.25">
      <c r="A4836" t="s">
        <v>5037</v>
      </c>
      <c r="B4836" s="3">
        <v>85.46197509765625</v>
      </c>
      <c r="C4836" s="3">
        <v>12.460000038146971</v>
      </c>
      <c r="D4836" s="4">
        <v>-3.5760941636598931E-3</v>
      </c>
      <c r="E4836" s="4">
        <v>4.5302009932614018E-2</v>
      </c>
      <c r="F4836" s="2">
        <v>1</v>
      </c>
      <c r="G4836" s="4">
        <v>9.8560384783953792E-2</v>
      </c>
      <c r="H4836" s="4">
        <v>-0.13192761728929681</v>
      </c>
      <c r="I4836" s="4">
        <v>-0.1636134777607032</v>
      </c>
    </row>
    <row r="4837" spans="1:9" x14ac:dyDescent="0.25">
      <c r="A4837" t="s">
        <v>5038</v>
      </c>
      <c r="B4837" s="3">
        <v>85.768692016601563</v>
      </c>
      <c r="C4837" s="3">
        <v>11.920000076293951</v>
      </c>
      <c r="D4837" s="4">
        <v>3.098021138997487E-3</v>
      </c>
      <c r="E4837" s="4">
        <v>-2.6143766405886559E-2</v>
      </c>
      <c r="F4837" s="2">
        <v>1</v>
      </c>
      <c r="G4837" s="4">
        <v>0.10434616463311901</v>
      </c>
      <c r="H4837" s="4">
        <v>-0.12881216756627911</v>
      </c>
      <c r="I4837" s="4">
        <v>-0.15606912983836541</v>
      </c>
    </row>
    <row r="4838" spans="1:9" x14ac:dyDescent="0.25">
      <c r="A4838" t="s">
        <v>5039</v>
      </c>
      <c r="B4838" s="3">
        <v>85.503799438476563</v>
      </c>
      <c r="C4838" s="3">
        <v>12.239999771118161</v>
      </c>
      <c r="D4838" s="4">
        <v>8.1366765194097468E-3</v>
      </c>
      <c r="E4838" s="4">
        <v>-3.08788867608033E-2</v>
      </c>
      <c r="F4838" s="2">
        <v>1</v>
      </c>
      <c r="G4838" s="4">
        <v>0.11955375102793341</v>
      </c>
      <c r="H4838" s="4">
        <v>-0.13150279028114839</v>
      </c>
      <c r="I4838" s="4">
        <v>-0.14666864228904991</v>
      </c>
    </row>
    <row r="4839" spans="1:9" x14ac:dyDescent="0.25">
      <c r="A4839" t="s">
        <v>5040</v>
      </c>
      <c r="B4839" s="3">
        <v>84.813697814941406</v>
      </c>
      <c r="C4839" s="3">
        <v>12.63000011444092</v>
      </c>
      <c r="D4839" s="4">
        <v>9.8714736472271802E-4</v>
      </c>
      <c r="E4839" s="4">
        <v>-1.0188096560270201E-2</v>
      </c>
      <c r="F4839" s="2">
        <v>1</v>
      </c>
      <c r="G4839" s="4">
        <v>0.10972342317107329</v>
      </c>
      <c r="H4839" s="4">
        <v>-0.1385124359155975</v>
      </c>
      <c r="I4839" s="4">
        <v>-0.14545392629781961</v>
      </c>
    </row>
    <row r="4840" spans="1:9" x14ac:dyDescent="0.25">
      <c r="A4840" t="s">
        <v>5041</v>
      </c>
      <c r="B4840" s="3">
        <v>84.730056762695313</v>
      </c>
      <c r="C4840" s="3">
        <v>12.760000228881839</v>
      </c>
      <c r="D4840" s="4">
        <v>-2.467484522408192E-4</v>
      </c>
      <c r="E4840" s="4">
        <v>-2.147237222318232E-2</v>
      </c>
      <c r="F4840" s="2">
        <v>1</v>
      </c>
      <c r="G4840" s="4">
        <v>0.11420801227363291</v>
      </c>
      <c r="H4840" s="4">
        <v>-0.1393620124370005</v>
      </c>
      <c r="I4840" s="4">
        <v>-0.14629665730281799</v>
      </c>
    </row>
    <row r="4841" spans="1:9" x14ac:dyDescent="0.25">
      <c r="A4841" t="s">
        <v>5042</v>
      </c>
      <c r="B4841" s="3">
        <v>84.750968933105469</v>
      </c>
      <c r="C4841" s="3">
        <v>13.039999961853029</v>
      </c>
      <c r="D4841" s="4">
        <v>1.152609707012253E-3</v>
      </c>
      <c r="E4841" s="4">
        <v>6.1728336011250828E-3</v>
      </c>
      <c r="F4841" s="2">
        <v>1</v>
      </c>
      <c r="G4841" s="4">
        <v>0.1198167362036018</v>
      </c>
      <c r="H4841" s="4">
        <v>-0.1391495989329263</v>
      </c>
      <c r="I4841" s="4">
        <v>-0.14608595533395</v>
      </c>
    </row>
    <row r="4842" spans="1:9" x14ac:dyDescent="0.25">
      <c r="A4842" t="s">
        <v>5043</v>
      </c>
      <c r="B4842" s="3">
        <v>84.653396606445313</v>
      </c>
      <c r="C4842" s="3">
        <v>12.960000038146971</v>
      </c>
      <c r="D4842" s="4">
        <v>8.2424183821983021E-4</v>
      </c>
      <c r="E4842" s="4">
        <v>-2.7756930808459649E-2</v>
      </c>
      <c r="F4842" s="2">
        <v>1</v>
      </c>
      <c r="G4842" s="4">
        <v>0.1114025919962756</v>
      </c>
      <c r="H4842" s="4">
        <v>-0.14014068113052039</v>
      </c>
      <c r="I4842" s="4">
        <v>-0.14706905182422861</v>
      </c>
    </row>
    <row r="4843" spans="1:9" x14ac:dyDescent="0.25">
      <c r="A4843" t="s">
        <v>5044</v>
      </c>
      <c r="B4843" s="3">
        <v>84.58367919921875</v>
      </c>
      <c r="C4843" s="3">
        <v>13.329999923706049</v>
      </c>
      <c r="D4843" s="4">
        <v>3.5567190416447851E-3</v>
      </c>
      <c r="E4843" s="4">
        <v>-3.3357508297277787E-2</v>
      </c>
      <c r="F4843" s="2">
        <v>2</v>
      </c>
      <c r="G4843" s="4">
        <v>0.1155912772069063</v>
      </c>
      <c r="H4843" s="4">
        <v>-0.14084882947062621</v>
      </c>
      <c r="I4843" s="4">
        <v>-0.14777149421442071</v>
      </c>
    </row>
    <row r="4844" spans="1:9" x14ac:dyDescent="0.25">
      <c r="A4844" t="s">
        <v>5045</v>
      </c>
      <c r="B4844" s="3">
        <v>84.283905029296875</v>
      </c>
      <c r="C4844" s="3">
        <v>13.789999961853029</v>
      </c>
      <c r="D4844" s="4">
        <v>-9.3407809927038565E-3</v>
      </c>
      <c r="E4844" s="4">
        <v>9.0980980007471013E-2</v>
      </c>
      <c r="F4844" s="2">
        <v>2</v>
      </c>
      <c r="G4844" s="4">
        <v>0.1056587337077559</v>
      </c>
      <c r="H4844" s="4">
        <v>-0.14389375884023001</v>
      </c>
      <c r="I4844" s="4">
        <v>-0.15079188887358311</v>
      </c>
    </row>
    <row r="4845" spans="1:9" x14ac:dyDescent="0.25">
      <c r="A4845" t="s">
        <v>5046</v>
      </c>
      <c r="B4845" s="3">
        <v>85.078605651855469</v>
      </c>
      <c r="C4845" s="3">
        <v>12.64000034332275</v>
      </c>
      <c r="D4845" s="4">
        <v>-8.4487172430816049E-3</v>
      </c>
      <c r="E4845" s="4">
        <v>4.1186160284996109E-2</v>
      </c>
      <c r="F4845" s="2">
        <v>1</v>
      </c>
      <c r="G4845" s="4">
        <v>0.10215244153926251</v>
      </c>
      <c r="H4845" s="4">
        <v>-0.1358216582109405</v>
      </c>
      <c r="I4845" s="4">
        <v>-0.14278482970422701</v>
      </c>
    </row>
    <row r="4846" spans="1:9" x14ac:dyDescent="0.25">
      <c r="A4846" t="s">
        <v>5047</v>
      </c>
      <c r="B4846" s="3">
        <v>85.803535461425781</v>
      </c>
      <c r="C4846" s="3">
        <v>12.14000034332275</v>
      </c>
      <c r="D4846" s="4">
        <v>-3.3200388801606362E-3</v>
      </c>
      <c r="E4846" s="4">
        <v>8.1996439785965602E-2</v>
      </c>
      <c r="F4846" s="2">
        <v>1</v>
      </c>
      <c r="G4846" s="4">
        <v>0.1163861913426385</v>
      </c>
      <c r="H4846" s="4">
        <v>-0.1284582483860138</v>
      </c>
      <c r="I4846" s="4">
        <v>-0.13548075101838011</v>
      </c>
    </row>
    <row r="4847" spans="1:9" x14ac:dyDescent="0.25">
      <c r="A4847" t="s">
        <v>5048</v>
      </c>
      <c r="B4847" s="3">
        <v>86.08935546875</v>
      </c>
      <c r="C4847" s="3">
        <v>11.22000026702881</v>
      </c>
      <c r="D4847" s="4">
        <v>7.1110643033924781E-3</v>
      </c>
      <c r="E4847" s="4">
        <v>-0.1016813072347766</v>
      </c>
      <c r="F4847" s="2">
        <v>1</v>
      </c>
      <c r="G4847" s="4">
        <v>0.11337344169313129</v>
      </c>
      <c r="H4847" s="4">
        <v>-0.12555505717728249</v>
      </c>
      <c r="I4847" s="4">
        <v>-0.13260095245591941</v>
      </c>
    </row>
    <row r="4848" spans="1:9" x14ac:dyDescent="0.25">
      <c r="A4848" t="s">
        <v>5049</v>
      </c>
      <c r="B4848" s="3">
        <v>85.481491088867188</v>
      </c>
      <c r="C4848" s="3">
        <v>12.489999771118161</v>
      </c>
      <c r="D4848" s="4">
        <v>-4.8707859004126769E-4</v>
      </c>
      <c r="E4848" s="4">
        <v>-3.2532926511082527E-2</v>
      </c>
      <c r="F4848" s="2">
        <v>1</v>
      </c>
      <c r="G4848" s="4">
        <v>0.1102114966956924</v>
      </c>
      <c r="H4848" s="4">
        <v>-0.13172938535079931</v>
      </c>
      <c r="I4848" s="4">
        <v>-0.13872553059075879</v>
      </c>
    </row>
    <row r="4849" spans="1:9" x14ac:dyDescent="0.25">
      <c r="A4849" t="s">
        <v>5050</v>
      </c>
      <c r="B4849" s="3">
        <v>85.523147583007813</v>
      </c>
      <c r="C4849" s="3">
        <v>12.909999847412109</v>
      </c>
      <c r="D4849" s="4">
        <v>-3.6387302113268789E-3</v>
      </c>
      <c r="E4849" s="4">
        <v>4.1969288916896108E-2</v>
      </c>
      <c r="F4849" s="2">
        <v>1</v>
      </c>
      <c r="G4849" s="4">
        <v>0.1141004592586246</v>
      </c>
      <c r="H4849" s="4">
        <v>-0.1313062632303158</v>
      </c>
      <c r="I4849" s="4">
        <v>-0.13830581780344781</v>
      </c>
    </row>
    <row r="4850" spans="1:9" x14ac:dyDescent="0.25">
      <c r="A4850" t="s">
        <v>5051</v>
      </c>
      <c r="B4850" s="3">
        <v>85.835479736328125</v>
      </c>
      <c r="C4850" s="3">
        <v>12.39000034332275</v>
      </c>
      <c r="D4850" s="4">
        <v>-5.549431555169293E-3</v>
      </c>
      <c r="E4850" s="4">
        <v>6.3519377598557858E-2</v>
      </c>
      <c r="F4850" s="2">
        <v>1</v>
      </c>
      <c r="G4850" s="4">
        <v>0.10970930592691761</v>
      </c>
      <c r="H4850" s="4">
        <v>-0.128133777265416</v>
      </c>
      <c r="I4850" s="4">
        <v>-0.13515889434430109</v>
      </c>
    </row>
    <row r="4851" spans="1:9" x14ac:dyDescent="0.25">
      <c r="A4851" t="s">
        <v>5052</v>
      </c>
      <c r="B4851" s="3">
        <v>86.314476013183594</v>
      </c>
      <c r="C4851" s="3">
        <v>11.64999961853027</v>
      </c>
      <c r="D4851" s="4">
        <v>-2.0060599046307641E-3</v>
      </c>
      <c r="E4851" s="4">
        <v>-2.754590453385386E-2</v>
      </c>
      <c r="F4851" s="2">
        <v>1</v>
      </c>
      <c r="G4851" s="4">
        <v>0.11816464779043739</v>
      </c>
      <c r="H4851" s="4">
        <v>-0.1232684153441129</v>
      </c>
      <c r="I4851" s="4">
        <v>-0.13033273538354059</v>
      </c>
    </row>
    <row r="4852" spans="1:9" x14ac:dyDescent="0.25">
      <c r="A4852" t="s">
        <v>5053</v>
      </c>
      <c r="B4852" s="3">
        <v>86.48797607421875</v>
      </c>
      <c r="C4852" s="3">
        <v>11.97999954223633</v>
      </c>
      <c r="D4852" s="4">
        <v>8.9068477121101441E-3</v>
      </c>
      <c r="E4852" s="4">
        <v>-7.3472601741484511E-2</v>
      </c>
      <c r="F4852" s="2">
        <v>1</v>
      </c>
      <c r="G4852" s="4">
        <v>0.1240792980905088</v>
      </c>
      <c r="H4852" s="4">
        <v>-0.12150610396280991</v>
      </c>
      <c r="I4852" s="4">
        <v>-0.1285846239373426</v>
      </c>
    </row>
    <row r="4853" spans="1:9" x14ac:dyDescent="0.25">
      <c r="A4853" t="s">
        <v>5054</v>
      </c>
      <c r="B4853" s="3">
        <v>85.724441528320313</v>
      </c>
      <c r="C4853" s="3">
        <v>12.930000305175779</v>
      </c>
      <c r="D4853" s="4">
        <v>-3.3089463787115969E-3</v>
      </c>
      <c r="E4853" s="4">
        <v>3.2747590448997783E-2</v>
      </c>
      <c r="F4853" s="2">
        <v>1</v>
      </c>
      <c r="G4853" s="4">
        <v>0.1198999711455226</v>
      </c>
      <c r="H4853" s="4">
        <v>-0.1292616379506755</v>
      </c>
      <c r="I4853" s="4">
        <v>-0.136277667220954</v>
      </c>
    </row>
    <row r="4854" spans="1:9" x14ac:dyDescent="0.25">
      <c r="A4854" t="s">
        <v>5055</v>
      </c>
      <c r="B4854" s="3">
        <v>86.009040832519531</v>
      </c>
      <c r="C4854" s="3">
        <v>12.52000045776367</v>
      </c>
      <c r="D4854" s="4">
        <v>1.6973995834825839E-3</v>
      </c>
      <c r="E4854" s="4">
        <v>-3.1709190853459579E-2</v>
      </c>
      <c r="F4854" s="2">
        <v>1</v>
      </c>
      <c r="G4854" s="4">
        <v>0.1226204488738321</v>
      </c>
      <c r="H4854" s="4">
        <v>-0.12637084592496189</v>
      </c>
      <c r="I4854" s="4">
        <v>-0.13341016793431201</v>
      </c>
    </row>
    <row r="4855" spans="1:9" x14ac:dyDescent="0.25">
      <c r="A4855" t="s">
        <v>5056</v>
      </c>
      <c r="B4855" s="3">
        <v>85.863296508789063</v>
      </c>
      <c r="C4855" s="3">
        <v>12.930000305175779</v>
      </c>
      <c r="D4855" s="4">
        <v>1.1695796036161891E-2</v>
      </c>
      <c r="E4855" s="4">
        <v>-4.7162815330979102E-2</v>
      </c>
      <c r="F4855" s="2">
        <v>1</v>
      </c>
      <c r="G4855" s="4">
        <v>0.1179371095721555</v>
      </c>
      <c r="H4855" s="4">
        <v>-0.12785123088239711</v>
      </c>
      <c r="I4855" s="4">
        <v>-0.1348786245965837</v>
      </c>
    </row>
    <row r="4856" spans="1:9" x14ac:dyDescent="0.25">
      <c r="A4856" t="s">
        <v>5057</v>
      </c>
      <c r="B4856" s="3">
        <v>84.87066650390625</v>
      </c>
      <c r="C4856" s="3">
        <v>13.569999694824221</v>
      </c>
      <c r="D4856" s="4">
        <v>-1.7961833907100819E-3</v>
      </c>
      <c r="E4856" s="4">
        <v>3.1939170226446427E-2</v>
      </c>
      <c r="F4856" s="2">
        <v>2</v>
      </c>
      <c r="G4856" s="4">
        <v>0.1123066816385179</v>
      </c>
      <c r="H4856" s="4">
        <v>-0.1379337815431341</v>
      </c>
      <c r="I4856" s="4">
        <v>-0.14487993446945849</v>
      </c>
    </row>
    <row r="4857" spans="1:9" x14ac:dyDescent="0.25">
      <c r="A4857" t="s">
        <v>5058</v>
      </c>
      <c r="B4857" s="3">
        <v>85.023384094238281</v>
      </c>
      <c r="C4857" s="3">
        <v>13.14999961853027</v>
      </c>
      <c r="D4857" s="4">
        <v>-7.3437272329890391E-4</v>
      </c>
      <c r="E4857" s="4">
        <v>4.3650731778501102E-2</v>
      </c>
      <c r="F4857" s="2">
        <v>1</v>
      </c>
      <c r="G4857" s="4">
        <v>0.10975530819496471</v>
      </c>
      <c r="H4857" s="4">
        <v>-0.13638256625270961</v>
      </c>
      <c r="I4857" s="4">
        <v>-0.14334121819407281</v>
      </c>
    </row>
    <row r="4858" spans="1:9" x14ac:dyDescent="0.25">
      <c r="A4858" t="s">
        <v>5059</v>
      </c>
      <c r="B4858" s="3">
        <v>85.085868835449219</v>
      </c>
      <c r="C4858" s="3">
        <v>12.60000038146973</v>
      </c>
      <c r="D4858" s="4">
        <v>1.2639682736272469E-2</v>
      </c>
      <c r="E4858" s="4">
        <v>-7.6923023179805927E-2</v>
      </c>
      <c r="F4858" s="2">
        <v>1</v>
      </c>
      <c r="G4858" s="4">
        <v>0.12314036486332421</v>
      </c>
      <c r="H4858" s="4">
        <v>-0.1357478830719844</v>
      </c>
      <c r="I4858" s="4">
        <v>-0.1427116490131061</v>
      </c>
    </row>
    <row r="4859" spans="1:9" x14ac:dyDescent="0.25">
      <c r="A4859" t="s">
        <v>5060</v>
      </c>
      <c r="B4859" s="3">
        <v>84.023834228515625</v>
      </c>
      <c r="C4859" s="3">
        <v>13.64999961853027</v>
      </c>
      <c r="D4859" s="4">
        <v>-5.2589574069972223E-3</v>
      </c>
      <c r="E4859" s="4">
        <v>9.6153222163504193E-3</v>
      </c>
      <c r="F4859" s="2">
        <v>2</v>
      </c>
      <c r="G4859" s="4">
        <v>0.11121804162911129</v>
      </c>
      <c r="H4859" s="4">
        <v>-0.14653540478217891</v>
      </c>
      <c r="I4859" s="4">
        <v>-0.1534122495867444</v>
      </c>
    </row>
    <row r="4860" spans="1:9" x14ac:dyDescent="0.25">
      <c r="A4860" t="s">
        <v>5061</v>
      </c>
      <c r="B4860" s="3">
        <v>84.468048095703125</v>
      </c>
      <c r="C4860" s="3">
        <v>13.52000045776367</v>
      </c>
      <c r="D4860" s="4">
        <v>7.7007941082694042E-3</v>
      </c>
      <c r="E4860" s="4">
        <v>-1.457724528954751E-2</v>
      </c>
      <c r="F4860" s="2">
        <v>2</v>
      </c>
      <c r="G4860" s="4">
        <v>0.12295473298195141</v>
      </c>
      <c r="H4860" s="4">
        <v>-0.14202334208199019</v>
      </c>
      <c r="I4860" s="4">
        <v>-0.1489365431163413</v>
      </c>
    </row>
    <row r="4861" spans="1:9" x14ac:dyDescent="0.25">
      <c r="A4861" t="s">
        <v>5062</v>
      </c>
      <c r="B4861" s="3">
        <v>83.822547912597656</v>
      </c>
      <c r="C4861" s="3">
        <v>13.72000026702881</v>
      </c>
      <c r="D4861" s="4">
        <v>-6.8260662948874673E-3</v>
      </c>
      <c r="E4861" s="4">
        <v>-7.2827935476327266E-4</v>
      </c>
      <c r="F4861" s="2">
        <v>2</v>
      </c>
      <c r="G4861" s="4">
        <v>0.1051738964721773</v>
      </c>
      <c r="H4861" s="4">
        <v>-0.14857995256692541</v>
      </c>
      <c r="I4861" s="4">
        <v>-0.15544032329876409</v>
      </c>
    </row>
    <row r="4862" spans="1:9" x14ac:dyDescent="0.25">
      <c r="A4862" t="s">
        <v>5063</v>
      </c>
      <c r="B4862" s="3">
        <v>84.398658752441406</v>
      </c>
      <c r="C4862" s="3">
        <v>13.72999954223633</v>
      </c>
      <c r="D4862" s="4">
        <v>3.6318290152572712E-3</v>
      </c>
      <c r="E4862" s="4">
        <v>-3.1051554812178691E-2</v>
      </c>
      <c r="F4862" s="2">
        <v>2</v>
      </c>
      <c r="G4862" s="4">
        <v>0.1162758008142679</v>
      </c>
      <c r="H4862" s="4">
        <v>-0.14272815814166009</v>
      </c>
      <c r="I4862" s="4">
        <v>-0.1496356800761571</v>
      </c>
    </row>
    <row r="4863" spans="1:9" x14ac:dyDescent="0.25">
      <c r="A4863" t="s">
        <v>5064</v>
      </c>
      <c r="B4863" s="3">
        <v>84.093246459960938</v>
      </c>
      <c r="C4863" s="3">
        <v>14.170000076293951</v>
      </c>
      <c r="D4863" s="4">
        <v>-8.9166542881692346E-3</v>
      </c>
      <c r="E4863" s="4">
        <v>6.2218884123853568E-2</v>
      </c>
      <c r="F4863" s="2">
        <v>2</v>
      </c>
      <c r="G4863" s="4">
        <v>0.1122363485717013</v>
      </c>
      <c r="H4863" s="4">
        <v>-0.1458303562378275</v>
      </c>
      <c r="I4863" s="4">
        <v>-0.14911216329111829</v>
      </c>
    </row>
    <row r="4864" spans="1:9" x14ac:dyDescent="0.25">
      <c r="A4864" t="s">
        <v>5065</v>
      </c>
      <c r="B4864" s="3">
        <v>84.849822998046875</v>
      </c>
      <c r="C4864" s="3">
        <v>13.340000152587891</v>
      </c>
      <c r="D4864" s="4">
        <v>-1.878416128136551E-3</v>
      </c>
      <c r="E4864" s="4">
        <v>-5.9612461439081388E-3</v>
      </c>
      <c r="F4864" s="2">
        <v>2</v>
      </c>
      <c r="G4864" s="4">
        <v>0.12987059166080289</v>
      </c>
      <c r="H4864" s="4">
        <v>-0.13814549759316361</v>
      </c>
      <c r="I4864" s="4">
        <v>-0.14145683065863221</v>
      </c>
    </row>
    <row r="4865" spans="1:9" x14ac:dyDescent="0.25">
      <c r="A4865" t="s">
        <v>5066</v>
      </c>
      <c r="B4865" s="3">
        <v>85.009506225585938</v>
      </c>
      <c r="C4865" s="3">
        <v>13.420000076293951</v>
      </c>
      <c r="D4865" s="4">
        <v>0</v>
      </c>
      <c r="E4865" s="4">
        <v>0</v>
      </c>
      <c r="F4865" s="2">
        <v>2</v>
      </c>
      <c r="G4865" s="4">
        <v>0.13353757092770019</v>
      </c>
      <c r="H4865" s="4">
        <v>-0.13652352946464349</v>
      </c>
      <c r="I4865" s="4">
        <v>-0.13984109429740019</v>
      </c>
    </row>
    <row r="4866" spans="1:9" x14ac:dyDescent="0.25">
      <c r="A4866" t="s">
        <v>5067</v>
      </c>
      <c r="B4866" s="3">
        <v>85.009506225585938</v>
      </c>
      <c r="C4866" s="3">
        <v>13.420000076293951</v>
      </c>
      <c r="D4866" s="4">
        <v>2.2912874765199649E-3</v>
      </c>
      <c r="E4866" s="4">
        <v>0</v>
      </c>
      <c r="F4866" s="2">
        <v>2</v>
      </c>
      <c r="G4866" s="4">
        <v>0.13066493537805601</v>
      </c>
      <c r="H4866" s="4">
        <v>-0.13652352946464349</v>
      </c>
      <c r="I4866" s="4">
        <v>-0.13984109429740019</v>
      </c>
    </row>
    <row r="4867" spans="1:9" x14ac:dyDescent="0.25">
      <c r="A4867" t="s">
        <v>5068</v>
      </c>
      <c r="B4867" s="3">
        <v>84.815170288085938</v>
      </c>
      <c r="C4867" s="3">
        <v>13.420000076293951</v>
      </c>
      <c r="D4867" s="4">
        <v>-8.167081946597321E-5</v>
      </c>
      <c r="E4867" s="4">
        <v>9.0225476570051644E-3</v>
      </c>
      <c r="F4867" s="2">
        <v>2</v>
      </c>
      <c r="G4867" s="4">
        <v>0.13599677744571689</v>
      </c>
      <c r="H4867" s="4">
        <v>-0.13849747940108231</v>
      </c>
      <c r="I4867" s="4">
        <v>-0.14180746011647821</v>
      </c>
    </row>
    <row r="4868" spans="1:9" x14ac:dyDescent="0.25">
      <c r="A4868" t="s">
        <v>5069</v>
      </c>
      <c r="B4868" s="3">
        <v>84.822097778320313</v>
      </c>
      <c r="C4868" s="3">
        <v>13.30000019073486</v>
      </c>
      <c r="D4868" s="4">
        <v>-8.1484287562938462E-5</v>
      </c>
      <c r="E4868" s="4">
        <v>-1.6272208548815281E-2</v>
      </c>
      <c r="F4868" s="2">
        <v>2</v>
      </c>
      <c r="G4868" s="4">
        <v>0.13278624835359459</v>
      </c>
      <c r="H4868" s="4">
        <v>-0.13842711403745611</v>
      </c>
      <c r="I4868" s="4">
        <v>-0.14173736510376919</v>
      </c>
    </row>
    <row r="4869" spans="1:9" x14ac:dyDescent="0.25">
      <c r="A4869" t="s">
        <v>5070</v>
      </c>
      <c r="B4869" s="3">
        <v>84.829010009765625</v>
      </c>
      <c r="C4869" s="3">
        <v>13.52000045776367</v>
      </c>
      <c r="D4869" s="4">
        <v>-1.3002802350284949E-2</v>
      </c>
      <c r="E4869" s="4">
        <v>0.1027732630798452</v>
      </c>
      <c r="F4869" s="2">
        <v>2</v>
      </c>
      <c r="G4869" s="4">
        <v>0.14452831307392611</v>
      </c>
      <c r="H4869" s="4">
        <v>-0.13835690366361761</v>
      </c>
      <c r="I4869" s="4">
        <v>-0.14166742448536129</v>
      </c>
    </row>
    <row r="4870" spans="1:9" x14ac:dyDescent="0.25">
      <c r="A4870" t="s">
        <v>5071</v>
      </c>
      <c r="B4870" s="3">
        <v>85.946556091308594</v>
      </c>
      <c r="C4870" s="3">
        <v>12.260000228881839</v>
      </c>
      <c r="D4870" s="4">
        <v>6.1755736065727262E-3</v>
      </c>
      <c r="E4870" s="4">
        <v>-3.767657385084866E-2</v>
      </c>
      <c r="F4870" s="2">
        <v>1</v>
      </c>
      <c r="G4870" s="4">
        <v>0.16613836765491241</v>
      </c>
      <c r="H4870" s="4">
        <v>-0.12700552910568719</v>
      </c>
      <c r="I4870" s="4">
        <v>-0.13035966306840449</v>
      </c>
    </row>
    <row r="4871" spans="1:9" x14ac:dyDescent="0.25">
      <c r="A4871" t="s">
        <v>5072</v>
      </c>
      <c r="B4871" s="3">
        <v>85.419044494628906</v>
      </c>
      <c r="C4871" s="3">
        <v>12.739999771118161</v>
      </c>
      <c r="D4871" s="4">
        <v>-6.1376699738761031E-3</v>
      </c>
      <c r="E4871" s="4">
        <v>2.5764870600524459E-2</v>
      </c>
      <c r="F4871" s="2">
        <v>1</v>
      </c>
      <c r="G4871" s="4">
        <v>0.17098252946270559</v>
      </c>
      <c r="H4871" s="4">
        <v>-0.1323636810570552</v>
      </c>
      <c r="I4871" s="4">
        <v>-0.13236112602892211</v>
      </c>
    </row>
    <row r="4872" spans="1:9" x14ac:dyDescent="0.25">
      <c r="A4872" t="s">
        <v>5073</v>
      </c>
      <c r="B4872" s="3">
        <v>85.946556091308594</v>
      </c>
      <c r="C4872" s="3">
        <v>12.420000076293951</v>
      </c>
      <c r="D4872" s="4">
        <v>3.9728681393318421E-3</v>
      </c>
      <c r="E4872" s="4">
        <v>3.2310146593914619E-3</v>
      </c>
      <c r="F4872" s="2">
        <v>1</v>
      </c>
      <c r="G4872" s="4">
        <v>0.1805267356834559</v>
      </c>
      <c r="H4872" s="4">
        <v>-0.12700552910568719</v>
      </c>
      <c r="I4872" s="4">
        <v>-0.12700295829878991</v>
      </c>
    </row>
    <row r="4873" spans="1:9" x14ac:dyDescent="0.25">
      <c r="A4873" t="s">
        <v>5074</v>
      </c>
      <c r="B4873" s="3">
        <v>85.606452941894531</v>
      </c>
      <c r="C4873" s="3">
        <v>12.38000011444092</v>
      </c>
      <c r="D4873" s="4">
        <v>-4.8618986507031892E-4</v>
      </c>
      <c r="E4873" s="4">
        <v>-1.6128632826301059E-3</v>
      </c>
      <c r="F4873" s="2">
        <v>1</v>
      </c>
      <c r="G4873" s="4">
        <v>0.16302701465614369</v>
      </c>
      <c r="H4873" s="4">
        <v>-0.13046009648424259</v>
      </c>
      <c r="I4873" s="4">
        <v>-0.13019249609266781</v>
      </c>
    </row>
    <row r="4874" spans="1:9" x14ac:dyDescent="0.25">
      <c r="A4874" t="s">
        <v>5075</v>
      </c>
      <c r="B4874" s="3">
        <v>85.648094177246094</v>
      </c>
      <c r="C4874" s="3">
        <v>12.39999961853027</v>
      </c>
      <c r="D4874" s="4">
        <v>6.0333862007024841E-3</v>
      </c>
      <c r="E4874" s="4">
        <v>-6.1317215539563492E-2</v>
      </c>
      <c r="F4874" s="2">
        <v>1</v>
      </c>
      <c r="G4874" s="4">
        <v>0.16123074415040989</v>
      </c>
      <c r="H4874" s="4">
        <v>-0.13003712935354689</v>
      </c>
      <c r="I4874" s="4">
        <v>-0.12461061546384131</v>
      </c>
    </row>
    <row r="4875" spans="1:9" x14ac:dyDescent="0.25">
      <c r="A4875" t="s">
        <v>5076</v>
      </c>
      <c r="B4875" s="3">
        <v>85.134445190429688</v>
      </c>
      <c r="C4875" s="3">
        <v>13.210000038146971</v>
      </c>
      <c r="D4875" s="4">
        <v>-1.8715229839176839E-3</v>
      </c>
      <c r="E4875" s="4">
        <v>5.8493631625553322E-2</v>
      </c>
      <c r="F4875" s="2">
        <v>1</v>
      </c>
      <c r="G4875" s="4">
        <v>0.16915358092078289</v>
      </c>
      <c r="H4875" s="4">
        <v>-0.13525447308276861</v>
      </c>
      <c r="I4875" s="4">
        <v>-0.12914849294097619</v>
      </c>
    </row>
    <row r="4876" spans="1:9" x14ac:dyDescent="0.25">
      <c r="A4876" t="s">
        <v>5077</v>
      </c>
      <c r="B4876" s="3">
        <v>85.294075012207031</v>
      </c>
      <c r="C4876" s="3">
        <v>12.47999954223633</v>
      </c>
      <c r="D4876" s="4">
        <v>-6.7897461027989206E-3</v>
      </c>
      <c r="E4876" s="4">
        <v>-3.194961187284906E-3</v>
      </c>
      <c r="F4876" s="2">
        <v>1</v>
      </c>
      <c r="G4876" s="4">
        <v>0.17299005593588521</v>
      </c>
      <c r="H4876" s="4">
        <v>-0.1336330474185056</v>
      </c>
      <c r="I4876" s="4">
        <v>-0.1184986241306641</v>
      </c>
    </row>
    <row r="4877" spans="1:9" x14ac:dyDescent="0.25">
      <c r="A4877" t="s">
        <v>5078</v>
      </c>
      <c r="B4877" s="3">
        <v>85.877159118652344</v>
      </c>
      <c r="C4877" s="3">
        <v>12.52000045776367</v>
      </c>
      <c r="D4877" s="4">
        <v>-8.0182778381212572E-3</v>
      </c>
      <c r="E4877" s="4">
        <v>5.8326334616023878E-2</v>
      </c>
      <c r="F4877" s="2">
        <v>1</v>
      </c>
      <c r="G4877" s="4">
        <v>0.16412173950814801</v>
      </c>
      <c r="H4877" s="4">
        <v>-0.1277104226602509</v>
      </c>
      <c r="I4877" s="4">
        <v>-0.1093428671489912</v>
      </c>
    </row>
    <row r="4878" spans="1:9" x14ac:dyDescent="0.25">
      <c r="A4878" t="s">
        <v>5079</v>
      </c>
      <c r="B4878" s="3">
        <v>86.571311950683594</v>
      </c>
      <c r="C4878" s="3">
        <v>11.829999923706049</v>
      </c>
      <c r="D4878" s="4">
        <v>2.6531651493246771E-3</v>
      </c>
      <c r="E4878" s="4">
        <v>6.8085041451961814E-3</v>
      </c>
      <c r="F4878" s="2">
        <v>1</v>
      </c>
      <c r="G4878" s="4">
        <v>0.15436307088049639</v>
      </c>
      <c r="H4878" s="4">
        <v>-0.12065962723716139</v>
      </c>
      <c r="I4878" s="4">
        <v>-0.1013980149318835</v>
      </c>
    </row>
    <row r="4879" spans="1:9" x14ac:dyDescent="0.25">
      <c r="A4879" t="s">
        <v>5080</v>
      </c>
      <c r="B4879" s="3">
        <v>86.342231750488281</v>
      </c>
      <c r="C4879" s="3">
        <v>11.75</v>
      </c>
      <c r="D4879" s="4">
        <v>5.9850383818476072E-3</v>
      </c>
      <c r="E4879" s="4">
        <v>-2.731787465151014E-2</v>
      </c>
      <c r="F4879" s="2">
        <v>1</v>
      </c>
      <c r="G4879" s="4">
        <v>0.15120364192584729</v>
      </c>
      <c r="H4879" s="4">
        <v>-0.122986488920245</v>
      </c>
      <c r="I4879" s="4">
        <v>-0.10377584562425619</v>
      </c>
    </row>
    <row r="4880" spans="1:9" x14ac:dyDescent="0.25">
      <c r="A4880" t="s">
        <v>5081</v>
      </c>
      <c r="B4880" s="3">
        <v>85.828544616699219</v>
      </c>
      <c r="C4880" s="3">
        <v>12.079999923706049</v>
      </c>
      <c r="D4880" s="4">
        <v>-7.274885593763214E-4</v>
      </c>
      <c r="E4880" s="4">
        <v>4.4079536934644947E-2</v>
      </c>
      <c r="F4880" s="2">
        <v>1</v>
      </c>
      <c r="G4880" s="4">
        <v>0.13549384012008869</v>
      </c>
      <c r="H4880" s="4">
        <v>-0.12820422012393609</v>
      </c>
      <c r="I4880" s="4">
        <v>-0.1091078692210542</v>
      </c>
    </row>
    <row r="4881" spans="1:9" x14ac:dyDescent="0.25">
      <c r="A4881" t="s">
        <v>5082</v>
      </c>
      <c r="B4881" s="3">
        <v>85.891029357910156</v>
      </c>
      <c r="C4881" s="3">
        <v>11.569999694824221</v>
      </c>
      <c r="D4881" s="4">
        <v>-6.6629472843288129E-3</v>
      </c>
      <c r="E4881" s="4">
        <v>9.9809809065707356E-2</v>
      </c>
      <c r="F4881" s="2">
        <v>1</v>
      </c>
      <c r="G4881" s="4">
        <v>0.1386788083566228</v>
      </c>
      <c r="H4881" s="4">
        <v>-0.1275695369432108</v>
      </c>
      <c r="I4881" s="4">
        <v>-0.1084592835496183</v>
      </c>
    </row>
    <row r="4882" spans="1:9" x14ac:dyDescent="0.25">
      <c r="A4882" t="s">
        <v>5083</v>
      </c>
      <c r="B4882" s="3">
        <v>86.467155456542969</v>
      </c>
      <c r="C4882" s="3">
        <v>10.52000045776367</v>
      </c>
      <c r="D4882" s="4">
        <v>6.3010223878303684E-3</v>
      </c>
      <c r="E4882" s="4">
        <v>1.544409328076579E-2</v>
      </c>
      <c r="F4882" s="2">
        <v>1</v>
      </c>
      <c r="G4882" s="4">
        <v>0.14911621832900221</v>
      </c>
      <c r="H4882" s="4">
        <v>-0.1217175875281578</v>
      </c>
      <c r="I4882" s="4">
        <v>-0.1024791494357226</v>
      </c>
    </row>
    <row r="4883" spans="1:9" x14ac:dyDescent="0.25">
      <c r="A4883" t="s">
        <v>5084</v>
      </c>
      <c r="B4883" s="3">
        <v>85.925735473632813</v>
      </c>
      <c r="C4883" s="3">
        <v>10.35999965667725</v>
      </c>
      <c r="D4883" s="4">
        <v>3.6486160736763922E-3</v>
      </c>
      <c r="E4883" s="4">
        <v>-5.7324852371386292E-2</v>
      </c>
      <c r="F4883" s="2">
        <v>1</v>
      </c>
      <c r="G4883" s="4">
        <v>0.14679534038387271</v>
      </c>
      <c r="H4883" s="4">
        <v>-0.12721701267103511</v>
      </c>
      <c r="I4883" s="4">
        <v>-0.1080990373689881</v>
      </c>
    </row>
    <row r="4884" spans="1:9" x14ac:dyDescent="0.25">
      <c r="A4884" t="s">
        <v>5085</v>
      </c>
      <c r="B4884" s="3">
        <v>85.613365173339844</v>
      </c>
      <c r="C4884" s="3">
        <v>10.989999771118161</v>
      </c>
      <c r="D4884" s="4">
        <v>1.217626760058099E-3</v>
      </c>
      <c r="E4884" s="4">
        <v>-9.9099645559649341E-3</v>
      </c>
      <c r="F4884" s="2">
        <v>1</v>
      </c>
      <c r="G4884" s="4">
        <v>0.14606143591915061</v>
      </c>
      <c r="H4884" s="4">
        <v>-0.13038988611040411</v>
      </c>
      <c r="I4884" s="4">
        <v>-0.11134141137943949</v>
      </c>
    </row>
    <row r="4885" spans="1:9" x14ac:dyDescent="0.25">
      <c r="A4885" t="s">
        <v>5086</v>
      </c>
      <c r="B4885" s="3">
        <v>85.509246826171875</v>
      </c>
      <c r="C4885" s="3">
        <v>11.10000038146973</v>
      </c>
      <c r="D4885" s="4">
        <v>-2.8334348335344868E-3</v>
      </c>
      <c r="E4885" s="4">
        <v>5.5133070196591083E-2</v>
      </c>
      <c r="F4885" s="2">
        <v>1</v>
      </c>
      <c r="G4885" s="4">
        <v>0.15540397400557859</v>
      </c>
      <c r="H4885" s="4">
        <v>-0.1314474589269313</v>
      </c>
      <c r="I4885" s="4">
        <v>-0.1124221499213303</v>
      </c>
    </row>
    <row r="4886" spans="1:9" x14ac:dyDescent="0.25">
      <c r="A4886" t="s">
        <v>5087</v>
      </c>
      <c r="B4886" s="3">
        <v>85.752220153808594</v>
      </c>
      <c r="C4886" s="3">
        <v>10.52000045776367</v>
      </c>
      <c r="D4886" s="4">
        <v>6.681795937201418E-3</v>
      </c>
      <c r="E4886" s="4">
        <v>-4.102094788617705E-2</v>
      </c>
      <c r="F4886" s="2">
        <v>1</v>
      </c>
      <c r="G4886" s="4">
        <v>0.15645386038511089</v>
      </c>
      <c r="H4886" s="4">
        <v>-0.12897947904212589</v>
      </c>
      <c r="I4886" s="4">
        <v>-0.1099001098873599</v>
      </c>
    </row>
    <row r="4887" spans="1:9" x14ac:dyDescent="0.25">
      <c r="A4887" t="s">
        <v>5088</v>
      </c>
      <c r="B4887" s="3">
        <v>85.18304443359375</v>
      </c>
      <c r="C4887" s="3">
        <v>10.97000026702881</v>
      </c>
      <c r="D4887" s="4">
        <v>-5.8326275246166634E-3</v>
      </c>
      <c r="E4887" s="4">
        <v>7.2336339971205144E-2</v>
      </c>
      <c r="F4887" s="2">
        <v>1</v>
      </c>
      <c r="G4887" s="4">
        <v>0.13915928133595259</v>
      </c>
      <c r="H4887" s="4">
        <v>-0.1347608306088712</v>
      </c>
      <c r="I4887" s="4">
        <v>-0.115808099734262</v>
      </c>
    </row>
    <row r="4888" spans="1:9" x14ac:dyDescent="0.25">
      <c r="A4888" t="s">
        <v>5089</v>
      </c>
      <c r="B4888" s="3">
        <v>85.68280029296875</v>
      </c>
      <c r="C4888" s="3">
        <v>10.22999954223633</v>
      </c>
      <c r="D4888" s="4">
        <v>3.4141012064967668E-3</v>
      </c>
      <c r="E4888" s="4">
        <v>-2.105265751619945E-2</v>
      </c>
      <c r="F4888" s="2">
        <v>1</v>
      </c>
      <c r="G4888" s="4">
        <v>0.14897959225431759</v>
      </c>
      <c r="H4888" s="4">
        <v>-0.12968460508137111</v>
      </c>
      <c r="I4888" s="4">
        <v>-0.1106206814410101</v>
      </c>
    </row>
    <row r="4889" spans="1:9" x14ac:dyDescent="0.25">
      <c r="A4889" t="s">
        <v>5090</v>
      </c>
      <c r="B4889" s="3">
        <v>85.391265869140625</v>
      </c>
      <c r="C4889" s="3">
        <v>10.44999980926514</v>
      </c>
      <c r="D4889" s="4">
        <v>5.4758364813209948E-3</v>
      </c>
      <c r="E4889" s="4">
        <v>-2.9712222367442861E-2</v>
      </c>
      <c r="F4889" s="2">
        <v>1</v>
      </c>
      <c r="G4889" s="4">
        <v>0.1239412844220955</v>
      </c>
      <c r="H4889" s="4">
        <v>-0.13264583996560461</v>
      </c>
      <c r="I4889" s="4">
        <v>-0.11364678103525989</v>
      </c>
    </row>
    <row r="4890" spans="1:9" x14ac:dyDescent="0.25">
      <c r="A4890" t="s">
        <v>5091</v>
      </c>
      <c r="B4890" s="3">
        <v>84.926223754882813</v>
      </c>
      <c r="C4890" s="3">
        <v>10.77000045776367</v>
      </c>
      <c r="D4890" s="4">
        <v>-3.9884484868277781E-3</v>
      </c>
      <c r="E4890" s="4">
        <v>4.2594437299836807E-2</v>
      </c>
      <c r="F4890" s="2">
        <v>1</v>
      </c>
      <c r="G4890" s="4">
        <v>0.13201581686878441</v>
      </c>
      <c r="H4890" s="4">
        <v>-0.13736946372603509</v>
      </c>
      <c r="I4890" s="4">
        <v>-0.118473873955492</v>
      </c>
    </row>
    <row r="4891" spans="1:9" x14ac:dyDescent="0.25">
      <c r="A4891" t="s">
        <v>5092</v>
      </c>
      <c r="B4891" s="3">
        <v>85.266304016113281</v>
      </c>
      <c r="C4891" s="3">
        <v>10.329999923706049</v>
      </c>
      <c r="D4891" s="4">
        <v>-5.7018166313294039E-4</v>
      </c>
      <c r="E4891" s="4">
        <v>-4.4403374401317919E-2</v>
      </c>
      <c r="F4891" s="2">
        <v>1</v>
      </c>
      <c r="G4891" s="4">
        <v>0.13172392478872871</v>
      </c>
      <c r="H4891" s="4">
        <v>-0.13391512883216131</v>
      </c>
      <c r="I4891" s="4">
        <v>-0.11494387318574199</v>
      </c>
    </row>
    <row r="4892" spans="1:9" x14ac:dyDescent="0.25">
      <c r="A4892" t="s">
        <v>5093</v>
      </c>
      <c r="B4892" s="3">
        <v>85.314949035644531</v>
      </c>
      <c r="C4892" s="3">
        <v>10.810000419616699</v>
      </c>
      <c r="D4892" s="4">
        <v>3.9210950984067683E-3</v>
      </c>
      <c r="E4892" s="4">
        <v>-2.767503002666372E-3</v>
      </c>
      <c r="F4892" s="2">
        <v>1</v>
      </c>
      <c r="G4892" s="4">
        <v>0.13144966165485419</v>
      </c>
      <c r="H4892" s="4">
        <v>-0.13342102138890069</v>
      </c>
      <c r="I4892" s="4">
        <v>-0.11443894250917599</v>
      </c>
    </row>
    <row r="4893" spans="1:9" x14ac:dyDescent="0.25">
      <c r="A4893" t="s">
        <v>5094</v>
      </c>
      <c r="B4893" s="3">
        <v>84.981727600097656</v>
      </c>
      <c r="C4893" s="3">
        <v>10.840000152587891</v>
      </c>
      <c r="D4893" s="4">
        <v>1.3905998935384021E-3</v>
      </c>
      <c r="E4893" s="4">
        <v>-1.0045630921762361E-2</v>
      </c>
      <c r="F4893" s="2">
        <v>1</v>
      </c>
      <c r="G4893" s="4">
        <v>0.1197543456267081</v>
      </c>
      <c r="H4893" s="4">
        <v>-0.1368056883731931</v>
      </c>
      <c r="I4893" s="4">
        <v>-0.11789774932060849</v>
      </c>
    </row>
    <row r="4894" spans="1:9" x14ac:dyDescent="0.25">
      <c r="A4894" t="s">
        <v>5095</v>
      </c>
      <c r="B4894" s="3">
        <v>84.863716125488281</v>
      </c>
      <c r="C4894" s="3">
        <v>10.94999980926514</v>
      </c>
      <c r="D4894" s="4">
        <v>2.6241772235875431E-3</v>
      </c>
      <c r="E4894" s="4">
        <v>-2.9255313077842789E-2</v>
      </c>
      <c r="F4894" s="2">
        <v>1</v>
      </c>
      <c r="G4894" s="4">
        <v>0.1148002220528908</v>
      </c>
      <c r="H4894" s="4">
        <v>-0.13800437939144189</v>
      </c>
      <c r="I4894" s="4">
        <v>-0.11912269720409691</v>
      </c>
    </row>
    <row r="4895" spans="1:9" x14ac:dyDescent="0.25">
      <c r="A4895" t="s">
        <v>5096</v>
      </c>
      <c r="B4895" s="3">
        <v>84.6416015625</v>
      </c>
      <c r="C4895" s="3">
        <v>11.27999973297119</v>
      </c>
      <c r="D4895" s="4">
        <v>5.1106504287927734E-3</v>
      </c>
      <c r="E4895" s="4">
        <v>-1.484716848260415E-2</v>
      </c>
      <c r="F4895" s="2">
        <v>1</v>
      </c>
      <c r="G4895" s="4">
        <v>0.1126788885912378</v>
      </c>
      <c r="H4895" s="4">
        <v>-0.14026048823643009</v>
      </c>
      <c r="I4895" s="4">
        <v>-0.1214282252446965</v>
      </c>
    </row>
    <row r="4896" spans="1:9" x14ac:dyDescent="0.25">
      <c r="A4896" t="s">
        <v>5097</v>
      </c>
      <c r="B4896" s="3">
        <v>84.211227416992188</v>
      </c>
      <c r="C4896" s="3">
        <v>11.44999980926514</v>
      </c>
      <c r="D4896" s="4">
        <v>1.1421327704375541E-2</v>
      </c>
      <c r="E4896" s="4">
        <v>-8.3266611762309206E-2</v>
      </c>
      <c r="F4896" s="2">
        <v>1</v>
      </c>
      <c r="G4896" s="4">
        <v>0.1075161400436635</v>
      </c>
      <c r="H4896" s="4">
        <v>-0.14463197519915419</v>
      </c>
      <c r="I4896" s="4">
        <v>-0.1258954679462467</v>
      </c>
    </row>
    <row r="4897" spans="1:9" x14ac:dyDescent="0.25">
      <c r="A4897" t="s">
        <v>5098</v>
      </c>
      <c r="B4897" s="3">
        <v>83.260284423828125</v>
      </c>
      <c r="C4897" s="3">
        <v>12.489999771118161</v>
      </c>
      <c r="D4897" s="4">
        <v>3.9335501497517189E-3</v>
      </c>
      <c r="E4897" s="4">
        <v>1.7929853720200169E-2</v>
      </c>
      <c r="F4897" s="2">
        <v>1</v>
      </c>
      <c r="G4897" s="4">
        <v>9.785968962411129E-2</v>
      </c>
      <c r="H4897" s="4">
        <v>-0.15429109375983219</v>
      </c>
      <c r="I4897" s="4">
        <v>-0.13576616578008149</v>
      </c>
    </row>
    <row r="4898" spans="1:9" x14ac:dyDescent="0.25">
      <c r="A4898" t="s">
        <v>5099</v>
      </c>
      <c r="B4898" s="3">
        <v>82.934059143066406</v>
      </c>
      <c r="C4898" s="3">
        <v>12.27000045776367</v>
      </c>
      <c r="D4898" s="4">
        <v>-8.3823334356848411E-3</v>
      </c>
      <c r="E4898" s="4">
        <v>5.0513710374343379E-2</v>
      </c>
      <c r="F4898" s="2">
        <v>1</v>
      </c>
      <c r="G4898" s="4">
        <v>8.5956899521194563E-2</v>
      </c>
      <c r="H4898" s="4">
        <v>-0.1576046979264536</v>
      </c>
      <c r="I4898" s="4">
        <v>-0.13915235317018229</v>
      </c>
    </row>
    <row r="4899" spans="1:9" x14ac:dyDescent="0.25">
      <c r="A4899" t="s">
        <v>5100</v>
      </c>
      <c r="B4899" s="3">
        <v>83.635116577148438</v>
      </c>
      <c r="C4899" s="3">
        <v>11.680000305175779</v>
      </c>
      <c r="D4899" s="4">
        <v>8.031536899717473E-3</v>
      </c>
      <c r="E4899" s="4">
        <v>2.4561464562716129E-2</v>
      </c>
      <c r="F4899" s="2">
        <v>1</v>
      </c>
      <c r="G4899" s="4">
        <v>9.8367201307433261E-2</v>
      </c>
      <c r="H4899" s="4">
        <v>-0.15048376962441951</v>
      </c>
      <c r="I4899" s="4">
        <v>-0.13187544367536319</v>
      </c>
    </row>
    <row r="4900" spans="1:9" x14ac:dyDescent="0.25">
      <c r="A4900" t="s">
        <v>5101</v>
      </c>
      <c r="B4900" s="3">
        <v>82.96875</v>
      </c>
      <c r="C4900" s="3">
        <v>11.39999961853027</v>
      </c>
      <c r="D4900" s="4">
        <v>2.93653836346075E-3</v>
      </c>
      <c r="E4900" s="4">
        <v>-5.3156174862998402E-2</v>
      </c>
      <c r="F4900" s="2">
        <v>1</v>
      </c>
      <c r="G4900" s="4">
        <v>8.0059137242220579E-2</v>
      </c>
      <c r="H4900" s="4">
        <v>-0.15725232864406569</v>
      </c>
      <c r="I4900" s="4">
        <v>-0.13879226537433129</v>
      </c>
    </row>
    <row r="4901" spans="1:9" x14ac:dyDescent="0.25">
      <c r="A4901" t="s">
        <v>5102</v>
      </c>
      <c r="B4901" s="3">
        <v>82.725822448730469</v>
      </c>
      <c r="C4901" s="3">
        <v>12.039999961853029</v>
      </c>
      <c r="D4901" s="4">
        <v>-5.4246036503344808E-3</v>
      </c>
      <c r="E4901" s="4">
        <v>2.2939634119662159E-2</v>
      </c>
      <c r="F4901" s="2">
        <v>1</v>
      </c>
      <c r="G4901" s="4">
        <v>7.6324460976107567E-2</v>
      </c>
      <c r="H4901" s="4">
        <v>-0.15971984355950791</v>
      </c>
      <c r="I4901" s="4">
        <v>-0.14131383025396371</v>
      </c>
    </row>
    <row r="4902" spans="1:9" x14ac:dyDescent="0.25">
      <c r="A4902" t="s">
        <v>5103</v>
      </c>
      <c r="B4902" s="3">
        <v>83.177024841308594</v>
      </c>
      <c r="C4902" s="3">
        <v>11.77000045776367</v>
      </c>
      <c r="D4902" s="4">
        <v>-2.663180405681254E-3</v>
      </c>
      <c r="E4902" s="4">
        <v>1.6407645536219428E-2</v>
      </c>
      <c r="F4902" s="2">
        <v>1</v>
      </c>
      <c r="G4902" s="4">
        <v>6.7170851424300348E-2</v>
      </c>
      <c r="H4902" s="4">
        <v>-0.15513679553654211</v>
      </c>
      <c r="I4902" s="4">
        <v>-0.1366303923286015</v>
      </c>
    </row>
    <row r="4903" spans="1:9" x14ac:dyDescent="0.25">
      <c r="A4903" t="s">
        <v>5104</v>
      </c>
      <c r="B4903" s="3">
        <v>83.399131774902344</v>
      </c>
      <c r="C4903" s="3">
        <v>11.579999923706049</v>
      </c>
      <c r="D4903" s="4">
        <v>8.3929341866546547E-3</v>
      </c>
      <c r="E4903" s="4">
        <v>-7.5079912115715741E-2</v>
      </c>
      <c r="F4903" s="2">
        <v>1</v>
      </c>
      <c r="G4903" s="4">
        <v>7.5750353046533325E-2</v>
      </c>
      <c r="H4903" s="4">
        <v>-0.1528807641864478</v>
      </c>
      <c r="I4903" s="4">
        <v>-0.13432494348039151</v>
      </c>
    </row>
    <row r="4904" spans="1:9" x14ac:dyDescent="0.25">
      <c r="A4904" t="s">
        <v>5105</v>
      </c>
      <c r="B4904" s="3">
        <v>82.704994201660156</v>
      </c>
      <c r="C4904" s="3">
        <v>12.52000045776367</v>
      </c>
      <c r="D4904" s="4">
        <v>1.42865800190739E-3</v>
      </c>
      <c r="E4904" s="4">
        <v>2.7914625949837731E-2</v>
      </c>
      <c r="F4904" s="2">
        <v>1</v>
      </c>
      <c r="G4904" s="4">
        <v>7.1216472942426279E-2</v>
      </c>
      <c r="H4904" s="4">
        <v>-0.15993140461974961</v>
      </c>
      <c r="I4904" s="4">
        <v>-0.1415300254777756</v>
      </c>
    </row>
    <row r="4905" spans="1:9" x14ac:dyDescent="0.25">
      <c r="A4905" t="s">
        <v>5106</v>
      </c>
      <c r="B4905" s="3">
        <v>82.587005615234375</v>
      </c>
      <c r="C4905" s="3">
        <v>12.180000305175779</v>
      </c>
      <c r="D4905" s="4">
        <v>-7.3418331162139472E-3</v>
      </c>
      <c r="E4905" s="4">
        <v>4.1220272269690827E-3</v>
      </c>
      <c r="F4905" s="2">
        <v>1</v>
      </c>
      <c r="G4905" s="4">
        <v>6.6023504655216891E-2</v>
      </c>
      <c r="H4905" s="4">
        <v>-0.16112986315331679</v>
      </c>
      <c r="I4905" s="4">
        <v>-0.14275473578409489</v>
      </c>
    </row>
    <row r="4906" spans="1:9" x14ac:dyDescent="0.25">
      <c r="A4906" t="s">
        <v>5107</v>
      </c>
      <c r="B4906" s="3">
        <v>83.197830200195313</v>
      </c>
      <c r="C4906" s="3">
        <v>12.13000011444092</v>
      </c>
      <c r="D4906" s="4">
        <v>-1.406584397188515E-2</v>
      </c>
      <c r="E4906" s="4">
        <v>9.7737547969601435E-2</v>
      </c>
      <c r="F4906" s="2">
        <v>1</v>
      </c>
      <c r="G4906" s="4">
        <v>6.8744429593293521E-2</v>
      </c>
      <c r="H4906" s="4">
        <v>-0.154925466960982</v>
      </c>
      <c r="I4906" s="4">
        <v>-0.1364144346819586</v>
      </c>
    </row>
    <row r="4907" spans="1:9" x14ac:dyDescent="0.25">
      <c r="A4907" t="s">
        <v>5108</v>
      </c>
      <c r="B4907" s="3">
        <v>84.384773254394531</v>
      </c>
      <c r="C4907" s="3">
        <v>11.05000019073486</v>
      </c>
      <c r="D4907" s="4">
        <v>8.233359411520258E-4</v>
      </c>
      <c r="E4907" s="4">
        <v>-2.707557146007344E-3</v>
      </c>
      <c r="F4907" s="2">
        <v>1</v>
      </c>
      <c r="G4907" s="4">
        <v>8.0590996997240483E-2</v>
      </c>
      <c r="H4907" s="4">
        <v>-0.14286919884848789</v>
      </c>
      <c r="I4907" s="4">
        <v>-0.1240940786583162</v>
      </c>
    </row>
    <row r="4908" spans="1:9" x14ac:dyDescent="0.25">
      <c r="A4908" t="s">
        <v>5109</v>
      </c>
      <c r="B4908" s="3">
        <v>84.315353393554688</v>
      </c>
      <c r="C4908" s="3">
        <v>11.079999923706049</v>
      </c>
      <c r="D4908" s="4">
        <v>5.762779722293665E-4</v>
      </c>
      <c r="E4908" s="4">
        <v>-3.4001772819816978E-2</v>
      </c>
      <c r="F4908" s="2">
        <v>1</v>
      </c>
      <c r="G4908" s="4">
        <v>8.9002665308654638E-2</v>
      </c>
      <c r="H4908" s="4">
        <v>-0.14357432488773311</v>
      </c>
      <c r="I4908" s="4">
        <v>-0.1248146502119664</v>
      </c>
    </row>
    <row r="4909" spans="1:9" x14ac:dyDescent="0.25">
      <c r="A4909" t="s">
        <v>5110</v>
      </c>
      <c r="B4909" s="3">
        <v>84.266792297363281</v>
      </c>
      <c r="C4909" s="3">
        <v>11.47000026702881</v>
      </c>
      <c r="D4909" s="4">
        <v>3.3003141909970779E-4</v>
      </c>
      <c r="E4909" s="4">
        <v>-8.7101703887104698E-4</v>
      </c>
      <c r="F4909" s="2">
        <v>1</v>
      </c>
      <c r="G4909" s="4">
        <v>9.3855857254852904E-2</v>
      </c>
      <c r="H4909" s="4">
        <v>-0.14406757988716121</v>
      </c>
      <c r="I4909" s="4">
        <v>-0.12531870977224591</v>
      </c>
    </row>
    <row r="4910" spans="1:9" x14ac:dyDescent="0.25">
      <c r="A4910" t="s">
        <v>5111</v>
      </c>
      <c r="B4910" s="3">
        <v>84.238990783691406</v>
      </c>
      <c r="C4910" s="3">
        <v>11.47999954223633</v>
      </c>
      <c r="D4910" s="4">
        <v>3.704974339618694E-3</v>
      </c>
      <c r="E4910" s="4">
        <v>2.959640672611541E-2</v>
      </c>
      <c r="F4910" s="2">
        <v>1</v>
      </c>
      <c r="G4910" s="4">
        <v>8.9356798028667139E-2</v>
      </c>
      <c r="H4910" s="4">
        <v>-0.14434997128039229</v>
      </c>
      <c r="I4910" s="4">
        <v>-0.12560728684022049</v>
      </c>
    </row>
    <row r="4911" spans="1:9" x14ac:dyDescent="0.25">
      <c r="A4911" t="s">
        <v>5112</v>
      </c>
      <c r="B4911" s="3">
        <v>83.92803955078125</v>
      </c>
      <c r="C4911" s="3">
        <v>11.14999961853027</v>
      </c>
      <c r="D4911" s="4">
        <v>2.559939018605295E-3</v>
      </c>
      <c r="E4911" s="4">
        <v>-2.7050647345968511E-2</v>
      </c>
      <c r="F4911" s="2">
        <v>1</v>
      </c>
      <c r="G4911" s="4">
        <v>8.7383469909286582E-2</v>
      </c>
      <c r="H4911" s="4">
        <v>-0.14750843066950309</v>
      </c>
      <c r="I4911" s="4">
        <v>-0.12883493106619251</v>
      </c>
    </row>
    <row r="4912" spans="1:9" x14ac:dyDescent="0.25">
      <c r="A4912" t="s">
        <v>5113</v>
      </c>
      <c r="B4912" s="3">
        <v>83.713737487792969</v>
      </c>
      <c r="C4912" s="3">
        <v>11.460000038146971</v>
      </c>
      <c r="D4912" s="4">
        <v>1.9032691139799769E-3</v>
      </c>
      <c r="E4912" s="4">
        <v>-2.798981550244117E-2</v>
      </c>
      <c r="F4912" s="2">
        <v>1</v>
      </c>
      <c r="G4912" s="4">
        <v>8.2989618426362988E-2</v>
      </c>
      <c r="H4912" s="4">
        <v>-0.1496851847431773</v>
      </c>
      <c r="I4912" s="4">
        <v>-0.13105936609976529</v>
      </c>
    </row>
    <row r="4913" spans="1:9" x14ac:dyDescent="0.25">
      <c r="A4913" t="s">
        <v>5114</v>
      </c>
      <c r="B4913" s="3">
        <v>83.554710388183594</v>
      </c>
      <c r="C4913" s="3">
        <v>11.789999961853029</v>
      </c>
      <c r="D4913" s="4">
        <v>2.3219177411446519E-3</v>
      </c>
      <c r="E4913" s="4">
        <v>1.201719724523187E-2</v>
      </c>
      <c r="F4913" s="2">
        <v>1</v>
      </c>
      <c r="G4913" s="4">
        <v>8.0742868415253799E-2</v>
      </c>
      <c r="H4913" s="4">
        <v>-0.15130048831082521</v>
      </c>
      <c r="I4913" s="4">
        <v>-0.1327100522701449</v>
      </c>
    </row>
    <row r="4914" spans="1:9" x14ac:dyDescent="0.25">
      <c r="A4914" t="s">
        <v>5115</v>
      </c>
      <c r="B4914" s="3">
        <v>83.361152648925781</v>
      </c>
      <c r="C4914" s="3">
        <v>11.64999961853027</v>
      </c>
      <c r="D4914" s="4">
        <v>3.1612537816012591E-3</v>
      </c>
      <c r="E4914" s="4">
        <v>-2.5919767443807529E-2</v>
      </c>
      <c r="F4914" s="2">
        <v>1</v>
      </c>
      <c r="G4914" s="4">
        <v>8.5858151196099186E-2</v>
      </c>
      <c r="H4914" s="4">
        <v>-0.1532665337680901</v>
      </c>
      <c r="I4914" s="4">
        <v>-0.13471916319619209</v>
      </c>
    </row>
    <row r="4915" spans="1:9" x14ac:dyDescent="0.25">
      <c r="A4915" t="s">
        <v>5116</v>
      </c>
      <c r="B4915" s="3">
        <v>83.098457336425781</v>
      </c>
      <c r="C4915" s="3">
        <v>11.960000038146971</v>
      </c>
      <c r="D4915" s="4">
        <v>-2.323753692550778E-3</v>
      </c>
      <c r="E4915" s="4">
        <v>-9.9337654235900352E-3</v>
      </c>
      <c r="F4915" s="2">
        <v>1</v>
      </c>
      <c r="G4915" s="4">
        <v>7.1739326375151347E-2</v>
      </c>
      <c r="H4915" s="4">
        <v>-0.15593483795352719</v>
      </c>
      <c r="I4915" s="4">
        <v>-0.13744591555747171</v>
      </c>
    </row>
    <row r="4916" spans="1:9" x14ac:dyDescent="0.25">
      <c r="A4916" t="s">
        <v>5117</v>
      </c>
      <c r="B4916" s="3">
        <v>83.292007446289063</v>
      </c>
      <c r="C4916" s="3">
        <v>12.079999923706049</v>
      </c>
      <c r="D4916" s="4">
        <v>4.7533491471525302E-3</v>
      </c>
      <c r="E4916" s="4">
        <v>-4.8818889359885542E-2</v>
      </c>
      <c r="F4916" s="2">
        <v>1</v>
      </c>
      <c r="G4916" s="4">
        <v>7.9522402617532295E-2</v>
      </c>
      <c r="H4916" s="4">
        <v>-0.1539688699911563</v>
      </c>
      <c r="I4916" s="4">
        <v>-0.135436883823814</v>
      </c>
    </row>
    <row r="4917" spans="1:9" x14ac:dyDescent="0.25">
      <c r="A4917" t="s">
        <v>5118</v>
      </c>
      <c r="B4917" s="3">
        <v>82.897964477539063</v>
      </c>
      <c r="C4917" s="3">
        <v>12.69999980926514</v>
      </c>
      <c r="D4917" s="4">
        <v>-1.831237340999992E-3</v>
      </c>
      <c r="E4917" s="4">
        <v>2.5020133765327079E-2</v>
      </c>
      <c r="F4917" s="2">
        <v>1</v>
      </c>
      <c r="G4917" s="4">
        <v>6.4405973391618909E-2</v>
      </c>
      <c r="H4917" s="4">
        <v>-0.1579713262693121</v>
      </c>
      <c r="I4917" s="4">
        <v>-0.13952701236573331</v>
      </c>
    </row>
    <row r="4918" spans="1:9" x14ac:dyDescent="0.25">
      <c r="A4918" t="s">
        <v>5119</v>
      </c>
      <c r="B4918" s="3">
        <v>83.050048828125</v>
      </c>
      <c r="C4918" s="3">
        <v>12.39000034332275</v>
      </c>
      <c r="D4918" s="4">
        <v>7.4962890886798306E-4</v>
      </c>
      <c r="E4918" s="4">
        <v>8.957704620808471E-3</v>
      </c>
      <c r="F4918" s="2">
        <v>1</v>
      </c>
      <c r="G4918" s="4">
        <v>6.7846769719024369E-2</v>
      </c>
      <c r="H4918" s="4">
        <v>-0.15642654305507811</v>
      </c>
      <c r="I4918" s="4">
        <v>-0.13794839126995759</v>
      </c>
    </row>
    <row r="4919" spans="1:9" x14ac:dyDescent="0.25">
      <c r="A4919" t="s">
        <v>5120</v>
      </c>
      <c r="B4919" s="3">
        <v>82.987838745117188</v>
      </c>
      <c r="C4919" s="3">
        <v>12.27999973297119</v>
      </c>
      <c r="D4919" s="4">
        <v>-9.1555796405917711E-4</v>
      </c>
      <c r="E4919" s="4">
        <v>1.069959823230371E-2</v>
      </c>
      <c r="F4919" s="2">
        <v>1</v>
      </c>
      <c r="G4919" s="4">
        <v>8.3290965598926681E-2</v>
      </c>
      <c r="H4919" s="4">
        <v>-0.15705843641962439</v>
      </c>
      <c r="I4919" s="4">
        <v>-0.13859412601536519</v>
      </c>
    </row>
    <row r="4920" spans="1:9" x14ac:dyDescent="0.25">
      <c r="A4920" t="s">
        <v>5121</v>
      </c>
      <c r="B4920" s="3">
        <v>83.063888549804688</v>
      </c>
      <c r="C4920" s="3">
        <v>12.14999961853027</v>
      </c>
      <c r="D4920" s="4">
        <v>-5.0511655203693273E-3</v>
      </c>
      <c r="E4920" s="4">
        <v>2.6182386988789389E-2</v>
      </c>
      <c r="F4920" s="2">
        <v>1</v>
      </c>
      <c r="G4920" s="4">
        <v>9.289334990706144E-2</v>
      </c>
      <c r="H4920" s="4">
        <v>-0.15628596731761349</v>
      </c>
      <c r="I4920" s="4">
        <v>-0.13780473627508771</v>
      </c>
    </row>
    <row r="4921" spans="1:9" x14ac:dyDescent="0.25">
      <c r="A4921" t="s">
        <v>5122</v>
      </c>
      <c r="B4921" s="3">
        <v>83.485588073730469</v>
      </c>
      <c r="C4921" s="3">
        <v>11.840000152587891</v>
      </c>
      <c r="D4921" s="4">
        <v>2.1574189587278969E-3</v>
      </c>
      <c r="E4921" s="4">
        <v>-4.2071158457390068E-2</v>
      </c>
      <c r="F4921" s="2">
        <v>1</v>
      </c>
      <c r="G4921" s="4">
        <v>8.8343994193972541E-2</v>
      </c>
      <c r="H4921" s="4">
        <v>-0.15200259204920991</v>
      </c>
      <c r="I4921" s="4">
        <v>-0.1334275353205977</v>
      </c>
    </row>
    <row r="4922" spans="1:9" x14ac:dyDescent="0.25">
      <c r="A4922" t="s">
        <v>5123</v>
      </c>
      <c r="B4922" s="3">
        <v>83.305862426757813</v>
      </c>
      <c r="C4922" s="3">
        <v>12.35999965667725</v>
      </c>
      <c r="D4922" s="4">
        <v>8.5374641832354214E-3</v>
      </c>
      <c r="E4922" s="4">
        <v>-6.9977449800241454E-2</v>
      </c>
      <c r="F4922" s="2">
        <v>1</v>
      </c>
      <c r="G4922" s="4">
        <v>9.0047523947906827E-2</v>
      </c>
      <c r="H4922" s="4">
        <v>-0.1538281392639039</v>
      </c>
      <c r="I4922" s="4">
        <v>-0.13529307044416469</v>
      </c>
    </row>
    <row r="4923" spans="1:9" x14ac:dyDescent="0.25">
      <c r="A4923" t="s">
        <v>5124</v>
      </c>
      <c r="B4923" s="3">
        <v>82.600662231445313</v>
      </c>
      <c r="C4923" s="3">
        <v>13.289999961853029</v>
      </c>
      <c r="D4923" s="4">
        <v>-6.4034857722392591E-3</v>
      </c>
      <c r="E4923" s="4">
        <v>9.3827191696706835E-2</v>
      </c>
      <c r="F4923" s="2">
        <v>2</v>
      </c>
      <c r="G4923" s="4">
        <v>7.9383477427142246E-2</v>
      </c>
      <c r="H4923" s="4">
        <v>-0.16099114729330491</v>
      </c>
      <c r="I4923" s="4">
        <v>-0.14261298140657719</v>
      </c>
    </row>
    <row r="4924" spans="1:9" x14ac:dyDescent="0.25">
      <c r="A4924" t="s">
        <v>5125</v>
      </c>
      <c r="B4924" s="3">
        <v>83.133003234863281</v>
      </c>
      <c r="C4924" s="3">
        <v>12.14999961853027</v>
      </c>
      <c r="D4924" s="4">
        <v>1.6657031266589239E-3</v>
      </c>
      <c r="E4924" s="4">
        <v>-7.3529537802980993E-3</v>
      </c>
      <c r="F4924" s="2">
        <v>1</v>
      </c>
      <c r="G4924" s="4">
        <v>8.6243456341600355E-2</v>
      </c>
      <c r="H4924" s="4">
        <v>-0.15558394107412271</v>
      </c>
      <c r="I4924" s="4">
        <v>-0.13004389536647601</v>
      </c>
    </row>
    <row r="4925" spans="1:9" x14ac:dyDescent="0.25">
      <c r="A4925" t="s">
        <v>5126</v>
      </c>
      <c r="B4925" s="3">
        <v>82.994758605957031</v>
      </c>
      <c r="C4925" s="3">
        <v>12.239999771118161</v>
      </c>
      <c r="D4925" s="4">
        <v>5.3596500502388622E-3</v>
      </c>
      <c r="E4925" s="4">
        <v>-2.702703932034101E-2</v>
      </c>
      <c r="F4925" s="2">
        <v>1</v>
      </c>
      <c r="G4925" s="4">
        <v>9.0524567678845314E-2</v>
      </c>
      <c r="H4925" s="4">
        <v>-0.15698814855089191</v>
      </c>
      <c r="I4925" s="4">
        <v>-0.12710604745855619</v>
      </c>
    </row>
    <row r="4926" spans="1:9" x14ac:dyDescent="0.25">
      <c r="A4926" t="s">
        <v>5127</v>
      </c>
      <c r="B4926" s="3">
        <v>82.55230712890625</v>
      </c>
      <c r="C4926" s="3">
        <v>12.579999923706049</v>
      </c>
      <c r="D4926" s="4">
        <v>-7.53108639453548E-4</v>
      </c>
      <c r="E4926" s="4">
        <v>-8.6682159428348449E-3</v>
      </c>
      <c r="F4926" s="2">
        <v>1</v>
      </c>
      <c r="G4926" s="4">
        <v>8.8492962361204519E-2</v>
      </c>
      <c r="H4926" s="4">
        <v>-0.16148230993059859</v>
      </c>
      <c r="I4926" s="4">
        <v>-0.13175951263030669</v>
      </c>
    </row>
    <row r="4927" spans="1:9" x14ac:dyDescent="0.25">
      <c r="A4927" t="s">
        <v>5128</v>
      </c>
      <c r="B4927" s="3">
        <v>82.614524841308594</v>
      </c>
      <c r="C4927" s="3">
        <v>12.689999580383301</v>
      </c>
      <c r="D4927" s="4">
        <v>-2.338069112574837E-3</v>
      </c>
      <c r="E4927" s="4">
        <v>-2.0077238047201958E-2</v>
      </c>
      <c r="F4927" s="2">
        <v>1</v>
      </c>
      <c r="G4927" s="4">
        <v>0.10492188115421359</v>
      </c>
      <c r="H4927" s="4">
        <v>-0.16085033907115859</v>
      </c>
      <c r="I4927" s="4">
        <v>-0.11233990424195819</v>
      </c>
    </row>
    <row r="4928" spans="1:9" x14ac:dyDescent="0.25">
      <c r="A4928" t="s">
        <v>5129</v>
      </c>
      <c r="B4928" s="3">
        <v>82.808135986328125</v>
      </c>
      <c r="C4928" s="3">
        <v>12.94999980926514</v>
      </c>
      <c r="D4928" s="4">
        <v>5.5413115508917699E-3</v>
      </c>
      <c r="E4928" s="4">
        <v>-1.4459705410446831E-2</v>
      </c>
      <c r="F4928" s="2">
        <v>1</v>
      </c>
      <c r="G4928" s="4">
        <v>0.1121505966351122</v>
      </c>
      <c r="H4928" s="4">
        <v>-0.15888375114963671</v>
      </c>
      <c r="I4928" s="4">
        <v>-0.1102596297640986</v>
      </c>
    </row>
    <row r="4929" spans="1:9" x14ac:dyDescent="0.25">
      <c r="A4929" t="s">
        <v>5130</v>
      </c>
      <c r="B4929" s="3">
        <v>82.351799011230469</v>
      </c>
      <c r="C4929" s="3">
        <v>13.14000034332275</v>
      </c>
      <c r="D4929" s="4">
        <v>-1.425330605096198E-3</v>
      </c>
      <c r="E4929" s="4">
        <v>-1.351346513704554E-2</v>
      </c>
      <c r="F4929" s="2">
        <v>1</v>
      </c>
      <c r="G4929" s="4">
        <v>0.1079389039364724</v>
      </c>
      <c r="H4929" s="4">
        <v>-0.1635189532361713</v>
      </c>
      <c r="I4929" s="4">
        <v>-0.11143937483746991</v>
      </c>
    </row>
    <row r="4930" spans="1:9" x14ac:dyDescent="0.25">
      <c r="A4930" t="s">
        <v>5131</v>
      </c>
      <c r="B4930" s="3">
        <v>82.469345092773438</v>
      </c>
      <c r="C4930" s="3">
        <v>13.319999694824221</v>
      </c>
      <c r="D4930" s="4">
        <v>4.2092646184594962E-3</v>
      </c>
      <c r="E4930" s="4">
        <v>-2.2743977770642521E-2</v>
      </c>
      <c r="F4930" s="2">
        <v>2</v>
      </c>
      <c r="G4930" s="4">
        <v>0.1130734011791794</v>
      </c>
      <c r="H4930" s="4">
        <v>-0.16232498940644799</v>
      </c>
      <c r="I4930" s="4">
        <v>-0.1027163332953703</v>
      </c>
    </row>
    <row r="4931" spans="1:9" x14ac:dyDescent="0.25">
      <c r="A4931" t="s">
        <v>5132</v>
      </c>
      <c r="B4931" s="3">
        <v>82.123664855957031</v>
      </c>
      <c r="C4931" s="3">
        <v>13.63000011444092</v>
      </c>
      <c r="D4931" s="4">
        <v>1.0291272250648079E-2</v>
      </c>
      <c r="E4931" s="4">
        <v>-6.4516101583531382E-2</v>
      </c>
      <c r="F4931" s="2">
        <v>2</v>
      </c>
      <c r="G4931" s="4">
        <v>0.1045663652811057</v>
      </c>
      <c r="H4931" s="4">
        <v>-0.16583620555241621</v>
      </c>
      <c r="I4931" s="4">
        <v>-0.1033555176376548</v>
      </c>
    </row>
    <row r="4932" spans="1:9" x14ac:dyDescent="0.25">
      <c r="A4932" t="s">
        <v>5133</v>
      </c>
      <c r="B4932" s="3">
        <v>81.287117004394531</v>
      </c>
      <c r="C4932" s="3">
        <v>14.569999694824221</v>
      </c>
      <c r="D4932" s="4">
        <v>6.6774743872517472E-3</v>
      </c>
      <c r="E4932" s="4">
        <v>-7.0790853874228898E-2</v>
      </c>
      <c r="F4932" s="2">
        <v>2</v>
      </c>
      <c r="G4932" s="4">
        <v>9.882699613674073E-2</v>
      </c>
      <c r="H4932" s="4">
        <v>-0.1743333656745357</v>
      </c>
      <c r="I4932" s="4">
        <v>-0.1124891335892958</v>
      </c>
    </row>
    <row r="4933" spans="1:9" x14ac:dyDescent="0.25">
      <c r="A4933" t="s">
        <v>5134</v>
      </c>
      <c r="B4933" s="3">
        <v>80.7479248046875</v>
      </c>
      <c r="C4933" s="3">
        <v>15.680000305175779</v>
      </c>
      <c r="D4933" s="4">
        <v>9.3331775689793339E-3</v>
      </c>
      <c r="E4933" s="4">
        <v>-3.921564960882995E-2</v>
      </c>
      <c r="F4933" s="2">
        <v>2</v>
      </c>
      <c r="G4933" s="4">
        <v>8.2214763728160056E-2</v>
      </c>
      <c r="H4933" s="4">
        <v>-0.17981016230840549</v>
      </c>
      <c r="I4933" s="4">
        <v>-0.1183761542385583</v>
      </c>
    </row>
    <row r="4934" spans="1:9" x14ac:dyDescent="0.25">
      <c r="A4934" t="s">
        <v>5135</v>
      </c>
      <c r="B4934" s="3">
        <v>80.001258850097656</v>
      </c>
      <c r="C4934" s="3">
        <v>16.319999694824219</v>
      </c>
      <c r="D4934" s="4">
        <v>-1.9839589141096292E-3</v>
      </c>
      <c r="E4934" s="4">
        <v>1.24068762517715E-2</v>
      </c>
      <c r="F4934" s="2">
        <v>3</v>
      </c>
      <c r="G4934" s="4">
        <v>7.26940034073571E-2</v>
      </c>
      <c r="H4934" s="4">
        <v>-0.1873943550859434</v>
      </c>
      <c r="I4934" s="4">
        <v>-0.1265284195998895</v>
      </c>
    </row>
    <row r="4935" spans="1:9" x14ac:dyDescent="0.25">
      <c r="A4935" t="s">
        <v>5136</v>
      </c>
      <c r="B4935" s="3">
        <v>80.160293579101563</v>
      </c>
      <c r="C4935" s="3">
        <v>16.120000839233398</v>
      </c>
      <c r="D4935" s="4">
        <v>-1.1002799411878759E-2</v>
      </c>
      <c r="E4935" s="4">
        <v>0.1155710070596319</v>
      </c>
      <c r="F4935" s="2">
        <v>3</v>
      </c>
      <c r="G4935" s="4">
        <v>7.0350687853153682E-2</v>
      </c>
      <c r="H4935" s="4">
        <v>-0.1857789740234016</v>
      </c>
      <c r="I4935" s="4">
        <v>-0.12479204297184381</v>
      </c>
    </row>
    <row r="4936" spans="1:9" x14ac:dyDescent="0.25">
      <c r="A4936" t="s">
        <v>5137</v>
      </c>
      <c r="B4936" s="3">
        <v>81.052093505859375</v>
      </c>
      <c r="C4936" s="3">
        <v>14.44999980926514</v>
      </c>
      <c r="D4936" s="4">
        <v>5.4887206374456543E-3</v>
      </c>
      <c r="E4936" s="4">
        <v>-3.0851780204867899E-2</v>
      </c>
      <c r="F4936" s="2">
        <v>2</v>
      </c>
      <c r="G4936" s="4">
        <v>8.9160994198781429E-2</v>
      </c>
      <c r="H4936" s="4">
        <v>-0.17672059587993749</v>
      </c>
      <c r="I4936" s="4">
        <v>-0.11505517254477431</v>
      </c>
    </row>
    <row r="4937" spans="1:9" x14ac:dyDescent="0.25">
      <c r="A4937" t="s">
        <v>5138</v>
      </c>
      <c r="B4937" s="3">
        <v>80.609649658203125</v>
      </c>
      <c r="C4937" s="3">
        <v>14.909999847412109</v>
      </c>
      <c r="D4937" s="4">
        <v>-1.035451234356E-2</v>
      </c>
      <c r="E4937" s="4">
        <v>8.4363625266335118E-2</v>
      </c>
      <c r="F4937" s="2">
        <v>2</v>
      </c>
      <c r="G4937" s="4">
        <v>9.2372475773661478E-2</v>
      </c>
      <c r="H4937" s="4">
        <v>-0.18121467976475031</v>
      </c>
      <c r="I4937" s="4">
        <v>-0.1198858731163084</v>
      </c>
    </row>
    <row r="4938" spans="1:9" x14ac:dyDescent="0.25">
      <c r="A4938" t="s">
        <v>5139</v>
      </c>
      <c r="B4938" s="3">
        <v>81.453056335449219</v>
      </c>
      <c r="C4938" s="3">
        <v>13.75</v>
      </c>
      <c r="D4938" s="4">
        <v>6.2346460648450286E-3</v>
      </c>
      <c r="E4938" s="4">
        <v>-2.1352326452827811E-2</v>
      </c>
      <c r="F4938" s="2">
        <v>2</v>
      </c>
      <c r="G4938" s="4">
        <v>9.2458545021053551E-2</v>
      </c>
      <c r="H4938" s="4">
        <v>-0.17264785173304931</v>
      </c>
      <c r="I4938" s="4">
        <v>-0.11067737097667921</v>
      </c>
    </row>
    <row r="4939" spans="1:9" x14ac:dyDescent="0.25">
      <c r="A4939" t="s">
        <v>5140</v>
      </c>
      <c r="B4939" s="3">
        <v>80.948371887207031</v>
      </c>
      <c r="C4939" s="3">
        <v>14.05000019073486</v>
      </c>
      <c r="D4939" s="4">
        <v>-3.1504387097707198E-3</v>
      </c>
      <c r="E4939" s="4">
        <v>5.0071996273712838E-3</v>
      </c>
      <c r="F4939" s="2">
        <v>2</v>
      </c>
      <c r="G4939" s="4">
        <v>6.7725697816358288E-2</v>
      </c>
      <c r="H4939" s="4">
        <v>-0.1777741389619838</v>
      </c>
      <c r="I4939" s="4">
        <v>-0.1161876283019477</v>
      </c>
    </row>
    <row r="4940" spans="1:9" x14ac:dyDescent="0.25">
      <c r="A4940" t="s">
        <v>5141</v>
      </c>
      <c r="B4940" s="3">
        <v>81.204200744628906</v>
      </c>
      <c r="C4940" s="3">
        <v>13.97999954223633</v>
      </c>
      <c r="D4940" s="4">
        <v>-3.4018272752722728E-4</v>
      </c>
      <c r="E4940" s="4">
        <v>9.3862207354542537E-3</v>
      </c>
      <c r="F4940" s="2">
        <v>2</v>
      </c>
      <c r="G4940" s="4">
        <v>6.188826126074165E-2</v>
      </c>
      <c r="H4940" s="4">
        <v>-0.17517558018102189</v>
      </c>
      <c r="I4940" s="4">
        <v>-0.1133944317995909</v>
      </c>
    </row>
    <row r="4941" spans="1:9" x14ac:dyDescent="0.25">
      <c r="A4941" t="s">
        <v>5142</v>
      </c>
      <c r="B4941" s="3">
        <v>81.231834411621094</v>
      </c>
      <c r="C4941" s="3">
        <v>13.85000038146973</v>
      </c>
      <c r="D4941" s="4">
        <v>7.7184897348658854E-3</v>
      </c>
      <c r="E4941" s="4">
        <v>-4.6799680935879377E-2</v>
      </c>
      <c r="F4941" s="2">
        <v>2</v>
      </c>
      <c r="G4941" s="4">
        <v>6.9074637386117521E-2</v>
      </c>
      <c r="H4941" s="4">
        <v>-0.17489489367545569</v>
      </c>
      <c r="I4941" s="4">
        <v>-0.1130927212624462</v>
      </c>
    </row>
    <row r="4942" spans="1:9" x14ac:dyDescent="0.25">
      <c r="A4942" t="s">
        <v>5143</v>
      </c>
      <c r="B4942" s="3">
        <v>80.609649658203125</v>
      </c>
      <c r="C4942" s="3">
        <v>14.52999973297119</v>
      </c>
      <c r="D4942" s="4">
        <v>1.71821973738906E-3</v>
      </c>
      <c r="E4942" s="4">
        <v>-3.9021174408300878E-2</v>
      </c>
      <c r="F4942" s="2">
        <v>2</v>
      </c>
      <c r="G4942" s="4">
        <v>6.0035235289868538E-2</v>
      </c>
      <c r="H4942" s="4">
        <v>-0.18121467976475031</v>
      </c>
      <c r="I4942" s="4">
        <v>-0.1198858731163084</v>
      </c>
    </row>
    <row r="4943" spans="1:9" x14ac:dyDescent="0.25">
      <c r="A4943" t="s">
        <v>5144</v>
      </c>
      <c r="B4943" s="3">
        <v>80.471382141113281</v>
      </c>
      <c r="C4943" s="3">
        <v>15.11999988555908</v>
      </c>
      <c r="D4943" s="4">
        <v>5.6155007996265827E-3</v>
      </c>
      <c r="E4943" s="4">
        <v>-1.241022396146829E-2</v>
      </c>
      <c r="F4943" s="2">
        <v>2</v>
      </c>
      <c r="G4943" s="4">
        <v>6.9565088652092211E-2</v>
      </c>
      <c r="H4943" s="4">
        <v>-0.18261911972620129</v>
      </c>
      <c r="I4943" s="4">
        <v>-0.1204351948839609</v>
      </c>
    </row>
    <row r="4944" spans="1:9" x14ac:dyDescent="0.25">
      <c r="A4944" t="s">
        <v>5145</v>
      </c>
      <c r="B4944" s="3">
        <v>80.022018432617188</v>
      </c>
      <c r="C4944" s="3">
        <v>15.310000419616699</v>
      </c>
      <c r="D4944" s="4">
        <v>1.3573099602258941E-2</v>
      </c>
      <c r="E4944" s="4">
        <v>-9.1933578566017804E-2</v>
      </c>
      <c r="F4944" s="2">
        <v>2</v>
      </c>
      <c r="G4944" s="4">
        <v>5.5318505854403233E-2</v>
      </c>
      <c r="H4944" s="4">
        <v>-0.18718349147974639</v>
      </c>
      <c r="I4944" s="4">
        <v>-0.11577880184953381</v>
      </c>
    </row>
    <row r="4945" spans="1:9" x14ac:dyDescent="0.25">
      <c r="A4945" t="s">
        <v>5146</v>
      </c>
      <c r="B4945" s="3">
        <v>78.950416564941406</v>
      </c>
      <c r="C4945" s="3">
        <v>16.860000610351559</v>
      </c>
      <c r="D4945" s="4">
        <v>-1.2537811629855339E-2</v>
      </c>
      <c r="E4945" s="4">
        <v>0.13382654607314831</v>
      </c>
      <c r="F4945" s="2">
        <v>3</v>
      </c>
      <c r="G4945" s="4">
        <v>3.2050013020068491E-2</v>
      </c>
      <c r="H4945" s="4">
        <v>-0.19806819178684321</v>
      </c>
      <c r="I4945" s="4">
        <v>-0.12761970646473589</v>
      </c>
    </row>
    <row r="4946" spans="1:9" x14ac:dyDescent="0.25">
      <c r="A4946" t="s">
        <v>5147</v>
      </c>
      <c r="B4946" s="3">
        <v>79.952850341796875</v>
      </c>
      <c r="C4946" s="3">
        <v>14.86999988555908</v>
      </c>
      <c r="D4946" s="4">
        <v>3.9060984470924431E-3</v>
      </c>
      <c r="E4946" s="4">
        <v>-2.6827607151163062E-3</v>
      </c>
      <c r="F4946" s="2">
        <v>2</v>
      </c>
      <c r="G4946" s="4">
        <v>3.1620535072221838E-2</v>
      </c>
      <c r="H4946" s="4">
        <v>-0.18788606018749421</v>
      </c>
      <c r="I4946" s="4">
        <v>-0.1165430901458909</v>
      </c>
    </row>
    <row r="4947" spans="1:9" x14ac:dyDescent="0.25">
      <c r="A4947" t="s">
        <v>5148</v>
      </c>
      <c r="B4947" s="3">
        <v>79.641761779785156</v>
      </c>
      <c r="C4947" s="3">
        <v>14.909999847412109</v>
      </c>
      <c r="D4947" s="4">
        <v>-9.7138836457060229E-3</v>
      </c>
      <c r="E4947" s="4">
        <v>1.9835838859306291E-2</v>
      </c>
      <c r="F4947" s="2">
        <v>2</v>
      </c>
      <c r="G4947" s="4">
        <v>2.850719722168793E-2</v>
      </c>
      <c r="H4947" s="4">
        <v>-0.19104591448469471</v>
      </c>
      <c r="I4947" s="4">
        <v>-0.1180314608169349</v>
      </c>
    </row>
    <row r="4948" spans="1:9" x14ac:dyDescent="0.25">
      <c r="A4948" t="s">
        <v>5149</v>
      </c>
      <c r="B4948" s="3">
        <v>80.422981262207031</v>
      </c>
      <c r="C4948" s="3">
        <v>14.61999988555908</v>
      </c>
      <c r="D4948" s="4">
        <v>6.5761850773844444E-3</v>
      </c>
      <c r="E4948" s="4">
        <v>-4.9414838961427621E-2</v>
      </c>
      <c r="F4948" s="2">
        <v>2</v>
      </c>
      <c r="G4948" s="4">
        <v>3.7142084083552351E-2</v>
      </c>
      <c r="H4948" s="4">
        <v>-0.18311074733285829</v>
      </c>
      <c r="I4948" s="4">
        <v>-0.1066098171377633</v>
      </c>
    </row>
    <row r="4949" spans="1:9" x14ac:dyDescent="0.25">
      <c r="A4949" t="s">
        <v>5150</v>
      </c>
      <c r="B4949" s="3">
        <v>79.897560119628906</v>
      </c>
      <c r="C4949" s="3">
        <v>15.38000011444092</v>
      </c>
      <c r="D4949" s="4">
        <v>-3.7923559095485171E-3</v>
      </c>
      <c r="E4949" s="4">
        <v>6.7314384267881167E-2</v>
      </c>
      <c r="F4949" s="2">
        <v>2</v>
      </c>
      <c r="G4949" s="4">
        <v>3.1358323280568527E-2</v>
      </c>
      <c r="H4949" s="4">
        <v>-0.1884476656833082</v>
      </c>
      <c r="I4949" s="4">
        <v>-0.11244653300281091</v>
      </c>
    </row>
    <row r="4950" spans="1:9" x14ac:dyDescent="0.25">
      <c r="A4950" t="s">
        <v>5151</v>
      </c>
      <c r="B4950" s="3">
        <v>80.201713562011719</v>
      </c>
      <c r="C4950" s="3">
        <v>14.409999847412109</v>
      </c>
      <c r="D4950" s="4">
        <v>1.9419713683472391E-2</v>
      </c>
      <c r="E4950" s="4">
        <v>-0.14834516652269489</v>
      </c>
      <c r="F4950" s="2">
        <v>2</v>
      </c>
      <c r="G4950" s="4">
        <v>4.9802456722932709E-2</v>
      </c>
      <c r="H4950" s="4">
        <v>-0.18535825424462779</v>
      </c>
      <c r="I4950" s="4">
        <v>-0.1090678010129755</v>
      </c>
    </row>
    <row r="4951" spans="1:9" x14ac:dyDescent="0.25">
      <c r="A4951" t="s">
        <v>5152</v>
      </c>
      <c r="B4951" s="3">
        <v>78.67388916015625</v>
      </c>
      <c r="C4951" s="3">
        <v>16.920000076293949</v>
      </c>
      <c r="D4951" s="4">
        <v>-1.3950684644378651E-2</v>
      </c>
      <c r="E4951" s="4">
        <v>0.131016044996598</v>
      </c>
      <c r="F4951" s="2">
        <v>3</v>
      </c>
      <c r="G4951" s="4">
        <v>3.6705318130116023E-2</v>
      </c>
      <c r="H4951" s="4">
        <v>-0.2008769942148512</v>
      </c>
      <c r="I4951" s="4">
        <v>-0.1149298042483944</v>
      </c>
    </row>
    <row r="4952" spans="1:9" x14ac:dyDescent="0.25">
      <c r="A4952" t="s">
        <v>5153</v>
      </c>
      <c r="B4952" s="3">
        <v>79.786972045898438</v>
      </c>
      <c r="C4952" s="3">
        <v>14.960000038146971</v>
      </c>
      <c r="D4952" s="4">
        <v>7.9479536884208279E-3</v>
      </c>
      <c r="E4952" s="4">
        <v>-9.6618326050432524E-2</v>
      </c>
      <c r="F4952" s="2">
        <v>2</v>
      </c>
      <c r="G4952" s="4">
        <v>3.3731217614467728E-2</v>
      </c>
      <c r="H4952" s="4">
        <v>-0.18957095416982969</v>
      </c>
      <c r="I4952" s="4">
        <v>-0.1024077782231381</v>
      </c>
    </row>
    <row r="4953" spans="1:9" x14ac:dyDescent="0.25">
      <c r="A4953" t="s">
        <v>5154</v>
      </c>
      <c r="B4953" s="3">
        <v>79.157829284667969</v>
      </c>
      <c r="C4953" s="3">
        <v>16.559999465942379</v>
      </c>
      <c r="D4953" s="4">
        <v>3.066032423143072E-3</v>
      </c>
      <c r="E4953" s="4">
        <v>-6.6516365298769364E-2</v>
      </c>
      <c r="F4953" s="2">
        <v>3</v>
      </c>
      <c r="G4953" s="4">
        <v>2.5579955623399989E-2</v>
      </c>
      <c r="H4953" s="4">
        <v>-0.19596141560232591</v>
      </c>
      <c r="I4953" s="4">
        <v>-0.1024172004387832</v>
      </c>
    </row>
    <row r="4954" spans="1:9" x14ac:dyDescent="0.25">
      <c r="A4954" t="s">
        <v>5155</v>
      </c>
      <c r="B4954" s="3">
        <v>78.915870666503906</v>
      </c>
      <c r="C4954" s="3">
        <v>17.739999771118161</v>
      </c>
      <c r="D4954" s="4">
        <v>-1.399338332034694E-2</v>
      </c>
      <c r="E4954" s="4">
        <v>0.22092223655468499</v>
      </c>
      <c r="F4954" s="2">
        <v>3</v>
      </c>
      <c r="G4954" s="4">
        <v>3.0320033229507711E-2</v>
      </c>
      <c r="H4954" s="4">
        <v>-0.1984190886662478</v>
      </c>
      <c r="I4954" s="4">
        <v>-0.103534343282718</v>
      </c>
    </row>
    <row r="4955" spans="1:9" x14ac:dyDescent="0.25">
      <c r="A4955" t="s">
        <v>5156</v>
      </c>
      <c r="B4955" s="3">
        <v>80.035842895507813</v>
      </c>
      <c r="C4955" s="3">
        <v>14.52999973297119</v>
      </c>
      <c r="D4955" s="4">
        <v>-1.304288268461695E-2</v>
      </c>
      <c r="E4955" s="4">
        <v>9.166035123157612E-2</v>
      </c>
      <c r="F4955" s="2">
        <v>2</v>
      </c>
      <c r="G4955" s="4">
        <v>4.0979355075455803E-2</v>
      </c>
      <c r="H4955" s="4">
        <v>-0.18704307073206949</v>
      </c>
      <c r="I4955" s="4">
        <v>-9.0811723215304063E-2</v>
      </c>
    </row>
    <row r="4956" spans="1:9" x14ac:dyDescent="0.25">
      <c r="A4956" t="s">
        <v>5157</v>
      </c>
      <c r="B4956" s="3">
        <v>81.093536376953125</v>
      </c>
      <c r="C4956" s="3">
        <v>13.310000419616699</v>
      </c>
      <c r="D4956" s="4">
        <v>-1.1794767475805989E-2</v>
      </c>
      <c r="E4956" s="4">
        <v>0.17787612344731499</v>
      </c>
      <c r="F4956" s="2">
        <v>2</v>
      </c>
      <c r="G4956" s="4">
        <v>5.6413314528961367E-2</v>
      </c>
      <c r="H4956" s="4">
        <v>-0.17629964361648209</v>
      </c>
      <c r="I4956" s="4">
        <v>-6.7890386471803121E-2</v>
      </c>
    </row>
    <row r="4957" spans="1:9" x14ac:dyDescent="0.25">
      <c r="A4957" t="s">
        <v>5158</v>
      </c>
      <c r="B4957" s="3">
        <v>82.061431884765625</v>
      </c>
      <c r="C4957" s="3">
        <v>11.30000019073486</v>
      </c>
      <c r="D4957" s="4">
        <v>5.1655590891832581E-3</v>
      </c>
      <c r="E4957" s="4">
        <v>-5.6761216818421389E-2</v>
      </c>
      <c r="F4957" s="2">
        <v>1</v>
      </c>
      <c r="G4957" s="4">
        <v>5.4032518937335627E-2</v>
      </c>
      <c r="H4957" s="4">
        <v>-0.16646833140164399</v>
      </c>
      <c r="I4957" s="4">
        <v>-5.5244861753018133E-2</v>
      </c>
    </row>
    <row r="4958" spans="1:9" x14ac:dyDescent="0.25">
      <c r="A4958" t="s">
        <v>5159</v>
      </c>
      <c r="B4958" s="3">
        <v>81.639717102050781</v>
      </c>
      <c r="C4958" s="3">
        <v>11.97999954223633</v>
      </c>
      <c r="D4958" s="4">
        <v>7.6230789158415746E-4</v>
      </c>
      <c r="E4958" s="4">
        <v>-5.0713181388781003E-2</v>
      </c>
      <c r="F4958" s="2">
        <v>1</v>
      </c>
      <c r="G4958" s="4">
        <v>5.2741449577975892E-2</v>
      </c>
      <c r="H4958" s="4">
        <v>-0.17075186165983519</v>
      </c>
      <c r="I4958" s="4">
        <v>-4.748899808539675E-2</v>
      </c>
    </row>
    <row r="4959" spans="1:9" x14ac:dyDescent="0.25">
      <c r="A4959" t="s">
        <v>5160</v>
      </c>
      <c r="B4959" s="3">
        <v>81.577529907226563</v>
      </c>
      <c r="C4959" s="3">
        <v>12.61999988555908</v>
      </c>
      <c r="D4959" s="4">
        <v>-1.039862891658461E-2</v>
      </c>
      <c r="E4959" s="4">
        <v>2.3519867286897918E-2</v>
      </c>
      <c r="F4959" s="2">
        <v>1</v>
      </c>
      <c r="G4959" s="4">
        <v>4.9553819408146627E-2</v>
      </c>
      <c r="H4959" s="4">
        <v>-0.17138352253969991</v>
      </c>
      <c r="I4959" s="4">
        <v>-4.821455164377364E-2</v>
      </c>
    </row>
    <row r="4960" spans="1:9" x14ac:dyDescent="0.25">
      <c r="A4960" t="s">
        <v>5161</v>
      </c>
      <c r="B4960" s="3">
        <v>82.434738159179688</v>
      </c>
      <c r="C4960" s="3">
        <v>12.329999923706049</v>
      </c>
      <c r="D4960" s="4">
        <v>5.3960702137687564E-3</v>
      </c>
      <c r="E4960" s="4">
        <v>-6.2357393050317622E-2</v>
      </c>
      <c r="F4960" s="2">
        <v>1</v>
      </c>
      <c r="G4960" s="4">
        <v>5.809030947485061E-2</v>
      </c>
      <c r="H4960" s="4">
        <v>-0.16267650624500349</v>
      </c>
      <c r="I4960" s="4">
        <v>-3.8213288534340029E-2</v>
      </c>
    </row>
    <row r="4961" spans="1:9" x14ac:dyDescent="0.25">
      <c r="A4961" t="s">
        <v>5162</v>
      </c>
      <c r="B4961" s="3">
        <v>81.992301940917969</v>
      </c>
      <c r="C4961" s="3">
        <v>13.14999961853027</v>
      </c>
      <c r="D4961" s="4">
        <v>3.4687097154311179E-3</v>
      </c>
      <c r="E4961" s="4">
        <v>-3.874273938758499E-2</v>
      </c>
      <c r="F4961" s="2">
        <v>1</v>
      </c>
      <c r="G4961" s="4">
        <v>4.9033087961117383E-2</v>
      </c>
      <c r="H4961" s="4">
        <v>-0.16717051263492241</v>
      </c>
      <c r="I4961" s="4">
        <v>-4.3375302569898078E-2</v>
      </c>
    </row>
    <row r="4962" spans="1:9" x14ac:dyDescent="0.25">
      <c r="A4962" t="s">
        <v>5163</v>
      </c>
      <c r="B4962" s="3">
        <v>81.708877563476563</v>
      </c>
      <c r="C4962" s="3">
        <v>13.680000305175779</v>
      </c>
      <c r="D4962" s="4">
        <v>4.7610478958717284E-3</v>
      </c>
      <c r="E4962" s="4">
        <v>-3.0474795319926029E-2</v>
      </c>
      <c r="F4962" s="2">
        <v>2</v>
      </c>
      <c r="G4962" s="4">
        <v>5.1152079205549761E-2</v>
      </c>
      <c r="H4962" s="4">
        <v>-0.17004937044698121</v>
      </c>
      <c r="I4962" s="4">
        <v>-4.6682085681190262E-2</v>
      </c>
    </row>
    <row r="4963" spans="1:9" x14ac:dyDescent="0.25">
      <c r="A4963" t="s">
        <v>5164</v>
      </c>
      <c r="B4963" s="3">
        <v>81.321701049804688</v>
      </c>
      <c r="C4963" s="3">
        <v>14.10999965667725</v>
      </c>
      <c r="D4963" s="4">
        <v>1.7026787258196401E-3</v>
      </c>
      <c r="E4963" s="4">
        <v>1.419411204596877E-3</v>
      </c>
      <c r="F4963" s="2">
        <v>2</v>
      </c>
      <c r="G4963" s="4">
        <v>5.4078728689241677E-2</v>
      </c>
      <c r="H4963" s="4">
        <v>-0.1739820813206617</v>
      </c>
      <c r="I4963" s="4">
        <v>-5.1199370919873921E-2</v>
      </c>
    </row>
    <row r="4964" spans="1:9" x14ac:dyDescent="0.25">
      <c r="A4964" t="s">
        <v>5165</v>
      </c>
      <c r="B4964" s="3">
        <v>81.1834716796875</v>
      </c>
      <c r="C4964" s="3">
        <v>14.090000152587891</v>
      </c>
      <c r="D4964" s="4">
        <v>-4.4924177878375993E-3</v>
      </c>
      <c r="E4964" s="4">
        <v>4.9928454021879176E-3</v>
      </c>
      <c r="F4964" s="2">
        <v>2</v>
      </c>
      <c r="G4964" s="4">
        <v>5.8613486217375499E-2</v>
      </c>
      <c r="H4964" s="4">
        <v>-0.17538613380764351</v>
      </c>
      <c r="I4964" s="4">
        <v>-5.2812127559632487E-2</v>
      </c>
    </row>
    <row r="4965" spans="1:9" x14ac:dyDescent="0.25">
      <c r="A4965" t="s">
        <v>5166</v>
      </c>
      <c r="B4965" s="3">
        <v>81.549827575683594</v>
      </c>
      <c r="C4965" s="3">
        <v>14.02000045776367</v>
      </c>
      <c r="D4965" s="4">
        <v>-1.8621996535386209E-3</v>
      </c>
      <c r="E4965" s="4">
        <v>2.7859245225528181E-2</v>
      </c>
      <c r="F4965" s="2">
        <v>2</v>
      </c>
      <c r="G4965" s="4">
        <v>6.4614408535322188E-2</v>
      </c>
      <c r="H4965" s="4">
        <v>-0.17166490649931079</v>
      </c>
      <c r="I4965" s="4">
        <v>-3.9573382893695941E-2</v>
      </c>
    </row>
    <row r="4966" spans="1:9" x14ac:dyDescent="0.25">
      <c r="A4966" t="s">
        <v>5167</v>
      </c>
      <c r="B4966" s="3">
        <v>81.701972961425781</v>
      </c>
      <c r="C4966" s="3">
        <v>13.64000034332275</v>
      </c>
      <c r="D4966" s="4">
        <v>1.415971325437115E-2</v>
      </c>
      <c r="E4966" s="4">
        <v>-5.8661107054649553E-2</v>
      </c>
      <c r="F4966" s="2">
        <v>2</v>
      </c>
      <c r="G4966" s="4">
        <v>7.0200242045332928E-2</v>
      </c>
      <c r="H4966" s="4">
        <v>-0.17011950332592579</v>
      </c>
      <c r="I4966" s="4">
        <v>-3.1967162507998907E-2</v>
      </c>
    </row>
    <row r="4967" spans="1:9" x14ac:dyDescent="0.25">
      <c r="A4967" t="s">
        <v>5168</v>
      </c>
      <c r="B4967" s="3">
        <v>80.561248779296875</v>
      </c>
      <c r="C4967" s="3">
        <v>14.489999771118161</v>
      </c>
      <c r="D4967" s="4">
        <v>-6.6489169051896502E-3</v>
      </c>
      <c r="E4967" s="4">
        <v>5.3818165172230037E-2</v>
      </c>
      <c r="F4967" s="2">
        <v>2</v>
      </c>
      <c r="G4967" s="4">
        <v>7.0084915052518681E-2</v>
      </c>
      <c r="H4967" s="4">
        <v>-0.18170630737140719</v>
      </c>
      <c r="I4967" s="4">
        <v>-4.5482851625363807E-2</v>
      </c>
    </row>
    <row r="4968" spans="1:9" x14ac:dyDescent="0.25">
      <c r="A4968" t="s">
        <v>5169</v>
      </c>
      <c r="B4968" s="3">
        <v>81.100479125976563</v>
      </c>
      <c r="C4968" s="3">
        <v>13.75</v>
      </c>
      <c r="D4968" s="4">
        <v>1.4511146393754171E-3</v>
      </c>
      <c r="E4968" s="4">
        <v>2.459015810953602E-2</v>
      </c>
      <c r="F4968" s="2">
        <v>2</v>
      </c>
      <c r="G4968" s="4">
        <v>7.7538675065587315E-2</v>
      </c>
      <c r="H4968" s="4">
        <v>-0.17622912326306819</v>
      </c>
      <c r="I4968" s="4">
        <v>-3.9093866590637849E-2</v>
      </c>
    </row>
    <row r="4969" spans="1:9" x14ac:dyDescent="0.25">
      <c r="A4969" t="s">
        <v>5170</v>
      </c>
      <c r="B4969" s="3">
        <v>80.982963562011719</v>
      </c>
      <c r="C4969" s="3">
        <v>13.420000076293951</v>
      </c>
      <c r="D4969" s="4">
        <v>1.19676537560065E-3</v>
      </c>
      <c r="E4969" s="4">
        <v>-4.5519226473835439E-2</v>
      </c>
      <c r="F4969" s="2">
        <v>2</v>
      </c>
      <c r="G4969" s="4">
        <v>9.0218669254394701E-2</v>
      </c>
      <c r="H4969" s="4">
        <v>-0.177422777113216</v>
      </c>
      <c r="I4969" s="4">
        <v>-4.0486231067418221E-2</v>
      </c>
    </row>
    <row r="4970" spans="1:9" x14ac:dyDescent="0.25">
      <c r="A4970" t="s">
        <v>5171</v>
      </c>
      <c r="B4970" s="3">
        <v>80.886161804199219</v>
      </c>
      <c r="C4970" s="3">
        <v>14.060000419616699</v>
      </c>
      <c r="D4970" s="4">
        <v>8.5510485230000377E-4</v>
      </c>
      <c r="E4970" s="4">
        <v>-1.471619000773905E-2</v>
      </c>
      <c r="F4970" s="2">
        <v>2</v>
      </c>
      <c r="G4970" s="4">
        <v>8.9810627109971009E-2</v>
      </c>
      <c r="H4970" s="4">
        <v>-0.17840603232652999</v>
      </c>
      <c r="I4970" s="4">
        <v>-4.1633171305124561E-2</v>
      </c>
    </row>
    <row r="4971" spans="1:9" x14ac:dyDescent="0.25">
      <c r="A4971" t="s">
        <v>5172</v>
      </c>
      <c r="B4971" s="3">
        <v>80.817054748535156</v>
      </c>
      <c r="C4971" s="3">
        <v>14.27000045776367</v>
      </c>
      <c r="D4971" s="4">
        <v>-1.016064157954877E-2</v>
      </c>
      <c r="E4971" s="4">
        <v>4.8493814675639728E-2</v>
      </c>
      <c r="F4971" s="2">
        <v>2</v>
      </c>
      <c r="G4971" s="4">
        <v>8.6992410444507451E-2</v>
      </c>
      <c r="H4971" s="4">
        <v>-0.1791079810751269</v>
      </c>
      <c r="I4971" s="4">
        <v>-4.2451975267383653E-2</v>
      </c>
    </row>
    <row r="4972" spans="1:9" x14ac:dyDescent="0.25">
      <c r="A4972" t="s">
        <v>5173</v>
      </c>
      <c r="B4972" s="3">
        <v>81.646636962890625</v>
      </c>
      <c r="C4972" s="3">
        <v>13.60999965667725</v>
      </c>
      <c r="D4972" s="4">
        <v>-3.7116938605256111E-3</v>
      </c>
      <c r="E4972" s="4">
        <v>3.5768592166995461E-2</v>
      </c>
      <c r="F4972" s="2">
        <v>2</v>
      </c>
      <c r="G4972" s="4">
        <v>8.4209175121314539E-2</v>
      </c>
      <c r="H4972" s="4">
        <v>-0.17068157379110291</v>
      </c>
      <c r="I4972" s="4">
        <v>-3.2622802289216102E-2</v>
      </c>
    </row>
    <row r="4973" spans="1:9" x14ac:dyDescent="0.25">
      <c r="A4973" t="s">
        <v>5174</v>
      </c>
      <c r="B4973" s="3">
        <v>81.950813293457031</v>
      </c>
      <c r="C4973" s="3">
        <v>13.14000034332275</v>
      </c>
      <c r="D4973" s="4">
        <v>-2.969059847528821E-3</v>
      </c>
      <c r="E4973" s="4">
        <v>-1.128665304445642E-2</v>
      </c>
      <c r="F4973" s="2">
        <v>1</v>
      </c>
      <c r="G4973" s="4">
        <v>7.2650318191409324E-2</v>
      </c>
      <c r="H4973" s="4">
        <v>-0.16759192986774099</v>
      </c>
      <c r="I4973" s="4">
        <v>-2.9018817395055411E-2</v>
      </c>
    </row>
    <row r="4974" spans="1:9" x14ac:dyDescent="0.25">
      <c r="A4974" t="s">
        <v>5175</v>
      </c>
      <c r="B4974" s="3">
        <v>82.194854736328125</v>
      </c>
      <c r="C4974" s="3">
        <v>13.289999961853029</v>
      </c>
      <c r="D4974" s="4">
        <v>2.0147357898439018E-3</v>
      </c>
      <c r="E4974" s="4">
        <v>-1.4825782999146719E-2</v>
      </c>
      <c r="F4974" s="2">
        <v>2</v>
      </c>
      <c r="G4974" s="4">
        <v>7.6129664834335031E-2</v>
      </c>
      <c r="H4974" s="4">
        <v>-0.16511310069779511</v>
      </c>
      <c r="I4974" s="4">
        <v>-2.6127331157389081E-2</v>
      </c>
    </row>
    <row r="4975" spans="1:9" x14ac:dyDescent="0.25">
      <c r="A4975" t="s">
        <v>5176</v>
      </c>
      <c r="B4975" s="3">
        <v>82.029586791992188</v>
      </c>
      <c r="C4975" s="3">
        <v>13.489999771118161</v>
      </c>
      <c r="D4975" s="4">
        <v>-8.49006814647979E-3</v>
      </c>
      <c r="E4975" s="4">
        <v>2.585552566167237E-2</v>
      </c>
      <c r="F4975" s="2">
        <v>2</v>
      </c>
      <c r="G4975" s="4">
        <v>8.5974743706986212E-2</v>
      </c>
      <c r="H4975" s="4">
        <v>-0.1667917950886216</v>
      </c>
      <c r="I4975" s="4">
        <v>-2.8085482121228411E-2</v>
      </c>
    </row>
    <row r="4976" spans="1:9" x14ac:dyDescent="0.25">
      <c r="A4976" t="s">
        <v>5177</v>
      </c>
      <c r="B4976" s="3">
        <v>82.731986999511719</v>
      </c>
      <c r="C4976" s="3">
        <v>13.14999961853027</v>
      </c>
      <c r="D4976" s="4">
        <v>-8.2553571794399261E-3</v>
      </c>
      <c r="E4976" s="4">
        <v>6.1339729955463662E-2</v>
      </c>
      <c r="F4976" s="2">
        <v>1</v>
      </c>
      <c r="G4976" s="4">
        <v>0.1010854130017034</v>
      </c>
      <c r="H4976" s="4">
        <v>-0.1596572276852678</v>
      </c>
      <c r="I4976" s="4">
        <v>-5.864145806693366E-3</v>
      </c>
    </row>
    <row r="4977" spans="1:9" x14ac:dyDescent="0.25">
      <c r="A4977" t="s">
        <v>5178</v>
      </c>
      <c r="B4977" s="3">
        <v>83.420654296875</v>
      </c>
      <c r="C4977" s="3">
        <v>12.39000034332275</v>
      </c>
      <c r="D4977" s="4">
        <v>6.2301147582002336E-3</v>
      </c>
      <c r="E4977" s="4">
        <v>-3.2031237601768403E-2</v>
      </c>
      <c r="F4977" s="2">
        <v>1</v>
      </c>
      <c r="G4977" s="4">
        <v>9.6641467105506029E-2</v>
      </c>
      <c r="H4977" s="4">
        <v>-0.1526621510908647</v>
      </c>
      <c r="I4977" s="4">
        <v>2.41111599649857E-3</v>
      </c>
    </row>
    <row r="4978" spans="1:9" x14ac:dyDescent="0.25">
      <c r="A4978" t="s">
        <v>5179</v>
      </c>
      <c r="B4978" s="3">
        <v>82.904151916503906</v>
      </c>
      <c r="C4978" s="3">
        <v>12.80000019073486</v>
      </c>
      <c r="D4978" s="4">
        <v>-7.0108800641571767E-3</v>
      </c>
      <c r="E4978" s="4">
        <v>2.481988993575035E-2</v>
      </c>
      <c r="F4978" s="2">
        <v>1</v>
      </c>
      <c r="G4978" s="4">
        <v>0.1041710085140686</v>
      </c>
      <c r="H4978" s="4">
        <v>-0.1579084779103905</v>
      </c>
      <c r="I4978" s="4">
        <v>1.6854570805610921E-2</v>
      </c>
    </row>
    <row r="4979" spans="1:9" x14ac:dyDescent="0.25">
      <c r="A4979" t="s">
        <v>5180</v>
      </c>
      <c r="B4979" s="3">
        <v>83.489486694335938</v>
      </c>
      <c r="C4979" s="3">
        <v>12.489999771118161</v>
      </c>
      <c r="D4979" s="4">
        <v>2.2318458177275069E-3</v>
      </c>
      <c r="E4979" s="4">
        <v>-1.6535436322902108E-2</v>
      </c>
      <c r="F4979" s="2">
        <v>1</v>
      </c>
      <c r="G4979" s="4">
        <v>9.7546332476944109E-2</v>
      </c>
      <c r="H4979" s="4">
        <v>-0.15196299215844669</v>
      </c>
      <c r="I4979" s="4">
        <v>5.1769836017990338E-2</v>
      </c>
    </row>
    <row r="4980" spans="1:9" x14ac:dyDescent="0.25">
      <c r="A4980" t="s">
        <v>5181</v>
      </c>
      <c r="B4980" s="3">
        <v>83.303565979003906</v>
      </c>
      <c r="C4980" s="3">
        <v>12.69999980926514</v>
      </c>
      <c r="D4980" s="4">
        <v>-1.1117492076950669E-2</v>
      </c>
      <c r="E4980" s="4">
        <v>2.419356451322385E-2</v>
      </c>
      <c r="F4980" s="2">
        <v>1</v>
      </c>
      <c r="G4980" s="4">
        <v>7.673863157863603E-2</v>
      </c>
      <c r="H4980" s="4">
        <v>-0.15385146522695611</v>
      </c>
      <c r="I4980" s="4">
        <v>4.9427675249976037E-2</v>
      </c>
    </row>
    <row r="4981" spans="1:9" x14ac:dyDescent="0.25">
      <c r="A4981" t="s">
        <v>5182</v>
      </c>
      <c r="B4981" s="3">
        <v>84.240104675292969</v>
      </c>
      <c r="C4981" s="3">
        <v>12.39999961853027</v>
      </c>
      <c r="D4981" s="4">
        <v>-3.7461750108589431E-3</v>
      </c>
      <c r="E4981" s="4">
        <v>1.141919959500726E-2</v>
      </c>
      <c r="F4981" s="2">
        <v>1</v>
      </c>
      <c r="G4981" s="4">
        <v>8.4486792542153966E-2</v>
      </c>
      <c r="H4981" s="4">
        <v>-0.14433865702588861</v>
      </c>
      <c r="I4981" s="4">
        <v>6.1225845175570733E-2</v>
      </c>
    </row>
    <row r="4982" spans="1:9" x14ac:dyDescent="0.25">
      <c r="A4982" t="s">
        <v>5183</v>
      </c>
      <c r="B4982" s="3">
        <v>84.556869506835938</v>
      </c>
      <c r="C4982" s="3">
        <v>12.260000228881839</v>
      </c>
      <c r="D4982" s="4">
        <v>4.8882327914578916E-4</v>
      </c>
      <c r="E4982" s="4">
        <v>2.6800725271739271E-2</v>
      </c>
      <c r="F4982" s="2">
        <v>1</v>
      </c>
      <c r="G4982" s="4">
        <v>7.5282831984310628E-2</v>
      </c>
      <c r="H4982" s="4">
        <v>-0.14112114652765531</v>
      </c>
      <c r="I4982" s="4">
        <v>6.5216331979591535E-2</v>
      </c>
    </row>
    <row r="4983" spans="1:9" x14ac:dyDescent="0.25">
      <c r="A4983" t="s">
        <v>5184</v>
      </c>
      <c r="B4983" s="3">
        <v>84.515556335449219</v>
      </c>
      <c r="C4983" s="3">
        <v>11.939999580383301</v>
      </c>
      <c r="D4983" s="4">
        <v>1.2456619765913279E-2</v>
      </c>
      <c r="E4983" s="4">
        <v>-7.6566179537999712E-2</v>
      </c>
      <c r="F4983" s="2">
        <v>1</v>
      </c>
      <c r="G4983" s="4">
        <v>7.8371080526046466E-2</v>
      </c>
      <c r="H4983" s="4">
        <v>-0.14154078137791501</v>
      </c>
      <c r="I4983" s="4">
        <v>6.4695883846356717E-2</v>
      </c>
    </row>
    <row r="4984" spans="1:9" x14ac:dyDescent="0.25">
      <c r="A4984" t="s">
        <v>5185</v>
      </c>
      <c r="B4984" s="3">
        <v>83.475730895996094</v>
      </c>
      <c r="C4984" s="3">
        <v>12.930000305175779</v>
      </c>
      <c r="D4984" s="4">
        <v>4.1282581694712661E-4</v>
      </c>
      <c r="E4984" s="4">
        <v>3.4400024414062542E-2</v>
      </c>
      <c r="F4984" s="2">
        <v>1</v>
      </c>
      <c r="G4984" s="4">
        <v>6.786542589422595E-2</v>
      </c>
      <c r="H4984" s="4">
        <v>-0.1521027154520789</v>
      </c>
      <c r="I4984" s="4">
        <v>5.1596545531522597E-2</v>
      </c>
    </row>
    <row r="4985" spans="1:9" x14ac:dyDescent="0.25">
      <c r="A4985" t="s">
        <v>5186</v>
      </c>
      <c r="B4985" s="3">
        <v>83.4412841796875</v>
      </c>
      <c r="C4985" s="3">
        <v>12.5</v>
      </c>
      <c r="D4985" s="4">
        <v>-4.9505434585428443E-4</v>
      </c>
      <c r="E4985" s="4">
        <v>3.820598335584835E-2</v>
      </c>
      <c r="F4985" s="2">
        <v>1</v>
      </c>
      <c r="G4985" s="4">
        <v>6.9366452538817569E-2</v>
      </c>
      <c r="H4985" s="4">
        <v>-0.1524526048978633</v>
      </c>
      <c r="I4985" s="4">
        <v>5.1162598473063703E-2</v>
      </c>
    </row>
    <row r="4986" spans="1:9" x14ac:dyDescent="0.25">
      <c r="A4986" t="s">
        <v>5187</v>
      </c>
      <c r="B4986" s="3">
        <v>83.482612609863281</v>
      </c>
      <c r="C4986" s="3">
        <v>12.039999961853029</v>
      </c>
      <c r="D4986" s="4">
        <v>4.973881062744212E-3</v>
      </c>
      <c r="E4986" s="4">
        <v>-3.311255141196678E-3</v>
      </c>
      <c r="F4986" s="2">
        <v>1</v>
      </c>
      <c r="G4986" s="4">
        <v>6.3632588573084847E-2</v>
      </c>
      <c r="H4986" s="4">
        <v>-0.15203281505781591</v>
      </c>
      <c r="I4986" s="4">
        <v>5.1683238830909202E-2</v>
      </c>
    </row>
    <row r="4987" spans="1:9" x14ac:dyDescent="0.25">
      <c r="A4987" t="s">
        <v>5188</v>
      </c>
      <c r="B4987" s="3">
        <v>83.069435119628906</v>
      </c>
      <c r="C4987" s="3">
        <v>12.079999923706049</v>
      </c>
      <c r="D4987" s="4">
        <v>-6.5882404893449209E-3</v>
      </c>
      <c r="E4987" s="4">
        <v>5.1349013432615109E-2</v>
      </c>
      <c r="F4987" s="2">
        <v>1</v>
      </c>
      <c r="G4987" s="4">
        <v>6.8858419571279583E-2</v>
      </c>
      <c r="H4987" s="4">
        <v>-0.1562296285297762</v>
      </c>
      <c r="I4987" s="4">
        <v>4.6478180824730098E-2</v>
      </c>
    </row>
    <row r="4988" spans="1:9" x14ac:dyDescent="0.25">
      <c r="A4988" t="s">
        <v>5189</v>
      </c>
      <c r="B4988" s="3">
        <v>83.620346069335938</v>
      </c>
      <c r="C4988" s="3">
        <v>11.489999771118161</v>
      </c>
      <c r="D4988" s="4">
        <v>9.8971949639510282E-3</v>
      </c>
      <c r="E4988" s="4">
        <v>-6.914427468986184E-3</v>
      </c>
      <c r="F4988" s="2">
        <v>1</v>
      </c>
      <c r="G4988" s="4">
        <v>7.6695985237075659E-2</v>
      </c>
      <c r="H4988" s="4">
        <v>-0.1506337997389352</v>
      </c>
      <c r="I4988" s="4">
        <v>5.3418354278607527E-2</v>
      </c>
    </row>
    <row r="4989" spans="1:9" x14ac:dyDescent="0.25">
      <c r="A4989" t="s">
        <v>5190</v>
      </c>
      <c r="B4989" s="3">
        <v>82.800849914550781</v>
      </c>
      <c r="C4989" s="3">
        <v>11.569999694824221</v>
      </c>
      <c r="D4989" s="4">
        <v>6.6136020289442321E-3</v>
      </c>
      <c r="E4989" s="4">
        <v>-6.6182455672041396E-2</v>
      </c>
      <c r="F4989" s="2">
        <v>1</v>
      </c>
      <c r="G4989" s="4">
        <v>6.6793789581333751E-2</v>
      </c>
      <c r="H4989" s="4">
        <v>-0.15895775877327439</v>
      </c>
      <c r="I4989" s="4">
        <v>4.3094643228719809E-2</v>
      </c>
    </row>
    <row r="4990" spans="1:9" x14ac:dyDescent="0.25">
      <c r="A4990" t="s">
        <v>5191</v>
      </c>
      <c r="B4990" s="3">
        <v>82.2568359375</v>
      </c>
      <c r="C4990" s="3">
        <v>12.39000034332275</v>
      </c>
      <c r="D4990" s="4">
        <v>7.166752188657588E-3</v>
      </c>
      <c r="E4990" s="4">
        <v>-5.7077624079448497E-2</v>
      </c>
      <c r="F4990" s="2">
        <v>1</v>
      </c>
      <c r="G4990" s="4">
        <v>6.4231753202052433E-2</v>
      </c>
      <c r="H4990" s="4">
        <v>-0.16448353218006459</v>
      </c>
      <c r="I4990" s="4">
        <v>3.624135529883965E-2</v>
      </c>
    </row>
    <row r="4991" spans="1:9" x14ac:dyDescent="0.25">
      <c r="A4991" t="s">
        <v>5192</v>
      </c>
      <c r="B4991" s="3">
        <v>81.671516418457031</v>
      </c>
      <c r="C4991" s="3">
        <v>13.14000034332275</v>
      </c>
      <c r="D4991" s="4">
        <v>-1.48681998374256E-2</v>
      </c>
      <c r="E4991" s="4">
        <v>0.17531305766061481</v>
      </c>
      <c r="F4991" s="2">
        <v>1</v>
      </c>
      <c r="G4991" s="4">
        <v>5.4814678615949353E-2</v>
      </c>
      <c r="H4991" s="4">
        <v>-0.1704288629422207</v>
      </c>
      <c r="I4991" s="4">
        <v>2.8867715348029899E-2</v>
      </c>
    </row>
    <row r="4992" spans="1:9" x14ac:dyDescent="0.25">
      <c r="A4992" t="s">
        <v>5193</v>
      </c>
      <c r="B4992" s="3">
        <v>82.904151916503906</v>
      </c>
      <c r="C4992" s="3">
        <v>11.180000305175779</v>
      </c>
      <c r="D4992" s="4">
        <v>1.330541337456248E-3</v>
      </c>
      <c r="E4992" s="4">
        <v>-5.0127453665366417E-2</v>
      </c>
      <c r="F4992" s="2">
        <v>1</v>
      </c>
      <c r="G4992" s="4">
        <v>6.8031702017703033E-2</v>
      </c>
      <c r="H4992" s="4">
        <v>-0.1579084779103905</v>
      </c>
      <c r="I4992" s="4">
        <v>4.439600384256992E-2</v>
      </c>
    </row>
    <row r="4993" spans="1:9" x14ac:dyDescent="0.25">
      <c r="A4993" t="s">
        <v>5194</v>
      </c>
      <c r="B4993" s="3">
        <v>82.793991088867188</v>
      </c>
      <c r="C4993" s="3">
        <v>11.77000045776367</v>
      </c>
      <c r="D4993" s="4">
        <v>-8.0854211241384588E-3</v>
      </c>
      <c r="E4993" s="4">
        <v>6.0360365159305651E-2</v>
      </c>
      <c r="F4993" s="2">
        <v>1</v>
      </c>
      <c r="G4993" s="4">
        <v>6.3372946324230739E-2</v>
      </c>
      <c r="H4993" s="4">
        <v>-0.15902742668285591</v>
      </c>
      <c r="I4993" s="4">
        <v>4.3008238266249332E-2</v>
      </c>
    </row>
    <row r="4994" spans="1:9" x14ac:dyDescent="0.25">
      <c r="A4994" t="s">
        <v>5195</v>
      </c>
      <c r="B4994" s="3">
        <v>83.4688720703125</v>
      </c>
      <c r="C4994" s="3">
        <v>11.10000038146973</v>
      </c>
      <c r="D4994" s="4">
        <v>6.6055623188421286E-4</v>
      </c>
      <c r="E4994" s="4">
        <v>-1.508430074435674E-2</v>
      </c>
      <c r="F4994" s="2">
        <v>1</v>
      </c>
      <c r="G4994" s="4">
        <v>6.8054653342088267E-2</v>
      </c>
      <c r="H4994" s="4">
        <v>-0.15217238336166031</v>
      </c>
      <c r="I4994" s="4">
        <v>5.1510140569052121E-2</v>
      </c>
    </row>
    <row r="4995" spans="1:9" x14ac:dyDescent="0.25">
      <c r="A4995" t="s">
        <v>5196</v>
      </c>
      <c r="B4995" s="3">
        <v>83.413772583007813</v>
      </c>
      <c r="C4995" s="3">
        <v>11.27000045776367</v>
      </c>
      <c r="D4995" s="4">
        <v>3.7292327838680528E-3</v>
      </c>
      <c r="E4995" s="4">
        <v>-2.1701388026553189E-2</v>
      </c>
      <c r="F4995" s="2">
        <v>1</v>
      </c>
      <c r="G4995" s="4">
        <v>6.2663890620326956E-2</v>
      </c>
      <c r="H4995" s="4">
        <v>-0.1527320514851277</v>
      </c>
      <c r="I4995" s="4">
        <v>5.0816017500128652E-2</v>
      </c>
    </row>
    <row r="4996" spans="1:9" x14ac:dyDescent="0.25">
      <c r="A4996" t="s">
        <v>5197</v>
      </c>
      <c r="B4996" s="3">
        <v>83.103858947753906</v>
      </c>
      <c r="C4996" s="3">
        <v>11.52000045776367</v>
      </c>
      <c r="D4996" s="4">
        <v>-7.4527235053345464E-4</v>
      </c>
      <c r="E4996" s="4">
        <v>7.8740288875702724E-3</v>
      </c>
      <c r="F4996" s="2">
        <v>1</v>
      </c>
      <c r="G4996" s="4">
        <v>6.8279493173315942E-2</v>
      </c>
      <c r="H4996" s="4">
        <v>-0.15587997156867339</v>
      </c>
      <c r="I4996" s="4">
        <v>4.6911839546273093E-2</v>
      </c>
    </row>
    <row r="4997" spans="1:9" x14ac:dyDescent="0.25">
      <c r="A4997" t="s">
        <v>5198</v>
      </c>
      <c r="B4997" s="3">
        <v>83.165840148925781</v>
      </c>
      <c r="C4997" s="3">
        <v>11.430000305175779</v>
      </c>
      <c r="D4997" s="4">
        <v>8.602352702567595E-3</v>
      </c>
      <c r="E4997" s="4">
        <v>-6.9504710786462143E-3</v>
      </c>
      <c r="F4997" s="2">
        <v>1</v>
      </c>
      <c r="G4997" s="4">
        <v>6.4269262428607199E-2</v>
      </c>
      <c r="H4997" s="4">
        <v>-0.15525040305094301</v>
      </c>
      <c r="I4997" s="4">
        <v>4.769265591458316E-2</v>
      </c>
    </row>
    <row r="4998" spans="1:9" x14ac:dyDescent="0.25">
      <c r="A4998" t="s">
        <v>5199</v>
      </c>
      <c r="B4998" s="3">
        <v>82.456520080566406</v>
      </c>
      <c r="C4998" s="3">
        <v>11.510000228881839</v>
      </c>
      <c r="D4998" s="4">
        <v>3.6036064479547658E-3</v>
      </c>
      <c r="E4998" s="4">
        <v>-4.0833314259847042E-2</v>
      </c>
      <c r="F4998" s="2">
        <v>1</v>
      </c>
      <c r="G4998" s="4">
        <v>5.1373900787926807E-2</v>
      </c>
      <c r="H4998" s="4">
        <v>-0.16245525832302909</v>
      </c>
      <c r="I4998" s="4">
        <v>3.8756902665626702E-2</v>
      </c>
    </row>
    <row r="4999" spans="1:9" x14ac:dyDescent="0.25">
      <c r="A4999" t="s">
        <v>5200</v>
      </c>
      <c r="B4999" s="3">
        <v>82.160446166992188</v>
      </c>
      <c r="C4999" s="3">
        <v>12</v>
      </c>
      <c r="D4999" s="4">
        <v>-7.4869801567145622E-3</v>
      </c>
      <c r="E4999" s="4">
        <v>3.4482724601393011E-2</v>
      </c>
      <c r="F4999" s="2">
        <v>1</v>
      </c>
      <c r="G4999" s="4">
        <v>5.8727332930642813E-2</v>
      </c>
      <c r="H4999" s="4">
        <v>-0.1654626026691102</v>
      </c>
      <c r="I4999" s="4">
        <v>3.5027072433597262E-2</v>
      </c>
    </row>
    <row r="5000" spans="1:9" x14ac:dyDescent="0.25">
      <c r="A5000" t="s">
        <v>5201</v>
      </c>
      <c r="B5000" s="3">
        <v>82.780220031738281</v>
      </c>
      <c r="C5000" s="3">
        <v>11.60000038146973</v>
      </c>
      <c r="D5000" s="4">
        <v>1.1659480068018091E-3</v>
      </c>
      <c r="E5000" s="4">
        <v>-1.1082622833744501E-2</v>
      </c>
      <c r="F5000" s="2">
        <v>1</v>
      </c>
      <c r="G5000" s="4">
        <v>7.0160820474096441E-2</v>
      </c>
      <c r="H5000" s="4">
        <v>-0.15916730496627571</v>
      </c>
      <c r="I5000" s="4">
        <v>4.2834755555171133E-2</v>
      </c>
    </row>
    <row r="5001" spans="1:9" x14ac:dyDescent="0.25">
      <c r="A5001" t="s">
        <v>5202</v>
      </c>
      <c r="B5001" s="3">
        <v>82.683815002441406</v>
      </c>
      <c r="C5001" s="3">
        <v>11.72999954223633</v>
      </c>
      <c r="D5001" s="4">
        <v>-1.3307256357230071E-3</v>
      </c>
      <c r="E5001" s="4">
        <v>4.6387109930403847E-2</v>
      </c>
      <c r="F5001" s="2">
        <v>1</v>
      </c>
      <c r="G5001" s="4">
        <v>6.9195560920727761E-2</v>
      </c>
      <c r="H5001" s="4">
        <v>-0.16014653044510899</v>
      </c>
      <c r="I5001" s="4">
        <v>4.1620280465318071E-2</v>
      </c>
    </row>
    <row r="5002" spans="1:9" x14ac:dyDescent="0.25">
      <c r="A5002" t="s">
        <v>5203</v>
      </c>
      <c r="B5002" s="3">
        <v>82.793991088867188</v>
      </c>
      <c r="C5002" s="3">
        <v>11.210000038146971</v>
      </c>
      <c r="D5002" s="4">
        <v>1.0676106868544141E-2</v>
      </c>
      <c r="E5002" s="4">
        <v>-4.9194226088436377E-2</v>
      </c>
      <c r="F5002" s="2">
        <v>1</v>
      </c>
      <c r="G5002" s="4">
        <v>8.2632751275503402E-2</v>
      </c>
      <c r="H5002" s="4">
        <v>-0.15902742668285591</v>
      </c>
      <c r="I5002" s="4">
        <v>4.3008238266249332E-2</v>
      </c>
    </row>
    <row r="5003" spans="1:9" x14ac:dyDescent="0.25">
      <c r="A5003" t="s">
        <v>5204</v>
      </c>
      <c r="B5003" s="3">
        <v>81.919410705566406</v>
      </c>
      <c r="C5003" s="3">
        <v>11.789999961853029</v>
      </c>
      <c r="D5003" s="4">
        <v>-2.599179104907368E-3</v>
      </c>
      <c r="E5003" s="4">
        <v>1.114923809109403E-2</v>
      </c>
      <c r="F5003" s="2">
        <v>1</v>
      </c>
      <c r="G5003" s="4">
        <v>7.4329708390331595E-2</v>
      </c>
      <c r="H5003" s="4">
        <v>-0.16791089885087471</v>
      </c>
      <c r="I5003" s="4">
        <v>3.1990596372048818E-2</v>
      </c>
    </row>
    <row r="5004" spans="1:9" x14ac:dyDescent="0.25">
      <c r="A5004" t="s">
        <v>5205</v>
      </c>
      <c r="B5004" s="3">
        <v>82.132888793945313</v>
      </c>
      <c r="C5004" s="3">
        <v>11.659999847412109</v>
      </c>
      <c r="D5004" s="4">
        <v>3.0275338428977778E-3</v>
      </c>
      <c r="E5004" s="4">
        <v>-3.075643339750089E-2</v>
      </c>
      <c r="F5004" s="2">
        <v>1</v>
      </c>
      <c r="G5004" s="4">
        <v>6.8324794764223817E-2</v>
      </c>
      <c r="H5004" s="4">
        <v>-0.16574251422573771</v>
      </c>
      <c r="I5004" s="4">
        <v>3.467991478683019E-2</v>
      </c>
    </row>
    <row r="5005" spans="1:9" x14ac:dyDescent="0.25">
      <c r="A5005" t="s">
        <v>5206</v>
      </c>
      <c r="B5005" s="3">
        <v>81.884979248046875</v>
      </c>
      <c r="C5005" s="3">
        <v>12.02999973297119</v>
      </c>
      <c r="D5005" s="4">
        <v>6.3470357996373572E-3</v>
      </c>
      <c r="E5005" s="4">
        <v>-6.1622463389915061E-2</v>
      </c>
      <c r="F5005" s="2">
        <v>1</v>
      </c>
      <c r="G5005" s="4">
        <v>6.332465824308775E-2</v>
      </c>
      <c r="H5005" s="4">
        <v>-0.16826063330687149</v>
      </c>
      <c r="I5005" s="4">
        <v>3.1556841538200597E-2</v>
      </c>
    </row>
    <row r="5006" spans="1:9" x14ac:dyDescent="0.25">
      <c r="A5006" t="s">
        <v>5207</v>
      </c>
      <c r="B5006" s="3">
        <v>81.3685302734375</v>
      </c>
      <c r="C5006" s="3">
        <v>12.819999694824221</v>
      </c>
      <c r="D5006" s="4">
        <v>6.2165748598130843E-3</v>
      </c>
      <c r="E5006" s="4">
        <v>-3.1722060691431131E-2</v>
      </c>
      <c r="F5006" s="2">
        <v>1</v>
      </c>
      <c r="G5006" s="4">
        <v>6.1180847885122791E-2</v>
      </c>
      <c r="H5006" s="4">
        <v>-0.17350641766214031</v>
      </c>
      <c r="I5006" s="4">
        <v>2.5050807367392739E-2</v>
      </c>
    </row>
    <row r="5007" spans="1:9" x14ac:dyDescent="0.25">
      <c r="A5007" t="s">
        <v>5208</v>
      </c>
      <c r="B5007" s="3">
        <v>80.865821838378906</v>
      </c>
      <c r="C5007" s="3">
        <v>13.239999771118161</v>
      </c>
      <c r="D5007" s="4">
        <v>0</v>
      </c>
      <c r="E5007" s="4">
        <v>0</v>
      </c>
      <c r="F5007" s="2">
        <v>2</v>
      </c>
      <c r="G5007" s="4">
        <v>5.4624694522615418E-2</v>
      </c>
      <c r="H5007" s="4">
        <v>-0.17861263371356459</v>
      </c>
      <c r="I5007" s="4">
        <v>1.871787145844173E-2</v>
      </c>
    </row>
    <row r="5008" spans="1:9" x14ac:dyDescent="0.25">
      <c r="A5008" t="s">
        <v>5209</v>
      </c>
      <c r="B5008" s="3">
        <v>80.865821838378906</v>
      </c>
      <c r="C5008" s="3">
        <v>13.239999771118161</v>
      </c>
      <c r="D5008" s="4">
        <v>1.706045811658452E-3</v>
      </c>
      <c r="E5008" s="4">
        <v>-1.4880938653975219E-2</v>
      </c>
      <c r="F5008" s="2">
        <v>2</v>
      </c>
      <c r="G5008" s="4">
        <v>5.5648069669767868E-2</v>
      </c>
      <c r="H5008" s="4">
        <v>-0.17861263371356459</v>
      </c>
      <c r="I5008" s="4">
        <v>1.871787145844173E-2</v>
      </c>
    </row>
    <row r="5009" spans="1:9" x14ac:dyDescent="0.25">
      <c r="A5009" t="s">
        <v>5210</v>
      </c>
      <c r="B5009" s="3">
        <v>80.728096008300781</v>
      </c>
      <c r="C5009" s="3">
        <v>13.439999580383301</v>
      </c>
      <c r="D5009" s="4">
        <v>2.9949008483545199E-3</v>
      </c>
      <c r="E5009" s="4">
        <v>-4.4096786680629441E-2</v>
      </c>
      <c r="F5009" s="2">
        <v>2</v>
      </c>
      <c r="G5009" s="4">
        <v>4.1811511861380213E-2</v>
      </c>
      <c r="H5009" s="4">
        <v>-0.1800115715375514</v>
      </c>
      <c r="I5009" s="4">
        <v>1.6982852123048842E-2</v>
      </c>
    </row>
    <row r="5010" spans="1:9" x14ac:dyDescent="0.25">
      <c r="A5010" t="s">
        <v>198</v>
      </c>
      <c r="B5010" s="3">
        <v>80.487045288085938</v>
      </c>
      <c r="C5010" s="3">
        <v>14.060000419616699</v>
      </c>
      <c r="D5010" s="4">
        <v>2.8315147486965841E-3</v>
      </c>
      <c r="E5010" s="4">
        <v>-4.0272983909658611E-2</v>
      </c>
      <c r="F5010" s="2">
        <v>2</v>
      </c>
      <c r="G5010" s="4">
        <v>2.8033144661761211E-2</v>
      </c>
      <c r="H5010" s="4">
        <v>-0.18246002270910369</v>
      </c>
      <c r="I5010" s="4">
        <v>1.394618383688973E-2</v>
      </c>
    </row>
    <row r="5011" spans="1:9" x14ac:dyDescent="0.25">
      <c r="A5011" t="s">
        <v>5211</v>
      </c>
      <c r="B5011" s="3">
        <v>80.259788513183594</v>
      </c>
      <c r="C5011" s="3">
        <v>14.64999961853027</v>
      </c>
      <c r="D5011" s="4">
        <v>-1.969816824017312E-3</v>
      </c>
      <c r="E5011" s="4">
        <v>2.019498389877605E-2</v>
      </c>
      <c r="F5011" s="2">
        <v>2</v>
      </c>
      <c r="G5011" s="4">
        <v>3.8031103799153643E-2</v>
      </c>
      <c r="H5011" s="4">
        <v>-0.18476836311255451</v>
      </c>
      <c r="I5011" s="4">
        <v>1.108328659872493E-2</v>
      </c>
    </row>
    <row r="5012" spans="1:9" x14ac:dyDescent="0.25">
      <c r="A5012" t="s">
        <v>5212</v>
      </c>
      <c r="B5012" s="3">
        <v>80.418197631835938</v>
      </c>
      <c r="C5012" s="3">
        <v>14.35999965667725</v>
      </c>
      <c r="D5012" s="4">
        <v>-6.1278217856044481E-3</v>
      </c>
      <c r="E5012" s="4">
        <v>3.8322468249816673E-2</v>
      </c>
      <c r="F5012" s="2">
        <v>2</v>
      </c>
      <c r="G5012" s="4">
        <v>3.6727769621340611E-2</v>
      </c>
      <c r="H5012" s="4">
        <v>-0.18315933663130929</v>
      </c>
      <c r="I5012" s="4">
        <v>1.3078866393803731E-2</v>
      </c>
    </row>
    <row r="5013" spans="1:9" x14ac:dyDescent="0.25">
      <c r="A5013" t="s">
        <v>5213</v>
      </c>
      <c r="B5013" s="3">
        <v>80.914024353027344</v>
      </c>
      <c r="C5013" s="3">
        <v>13.829999923706049</v>
      </c>
      <c r="D5013" s="4">
        <v>-6.0904071401748361E-3</v>
      </c>
      <c r="E5013" s="4">
        <v>4.9317117107730242E-2</v>
      </c>
      <c r="F5013" s="2">
        <v>2</v>
      </c>
      <c r="G5013" s="4">
        <v>4.0400516748970487E-2</v>
      </c>
      <c r="H5013" s="4">
        <v>-0.17812302097414801</v>
      </c>
      <c r="I5013" s="4">
        <v>1.932510900336815E-2</v>
      </c>
    </row>
    <row r="5014" spans="1:9" x14ac:dyDescent="0.25">
      <c r="A5014" t="s">
        <v>5214</v>
      </c>
      <c r="B5014" s="3">
        <v>81.409843444824219</v>
      </c>
      <c r="C5014" s="3">
        <v>13.180000305175779</v>
      </c>
      <c r="D5014" s="4">
        <v>-1.0462589024788469E-2</v>
      </c>
      <c r="E5014" s="4">
        <v>5.6936649794967709E-2</v>
      </c>
      <c r="F5014" s="2">
        <v>1</v>
      </c>
      <c r="G5014" s="4">
        <v>5.5025801315975453E-2</v>
      </c>
      <c r="H5014" s="4">
        <v>-0.1730867828118805</v>
      </c>
      <c r="I5014" s="4">
        <v>2.5571255500627329E-2</v>
      </c>
    </row>
    <row r="5015" spans="1:9" x14ac:dyDescent="0.25">
      <c r="A5015" t="s">
        <v>5215</v>
      </c>
      <c r="B5015" s="3">
        <v>82.270606994628906</v>
      </c>
      <c r="C5015" s="3">
        <v>12.47000026702881</v>
      </c>
      <c r="D5015" s="4">
        <v>1.0402390100404221E-2</v>
      </c>
      <c r="E5015" s="4">
        <v>3.2180177691847329E-3</v>
      </c>
      <c r="F5015" s="2">
        <v>1</v>
      </c>
      <c r="G5015" s="4">
        <v>6.5900374431137498E-2</v>
      </c>
      <c r="H5015" s="4">
        <v>-0.16434365389664471</v>
      </c>
      <c r="I5015" s="4">
        <v>3.6414838009917849E-2</v>
      </c>
    </row>
    <row r="5016" spans="1:9" x14ac:dyDescent="0.25">
      <c r="A5016" t="s">
        <v>5216</v>
      </c>
      <c r="B5016" s="3">
        <v>81.423606872558594</v>
      </c>
      <c r="C5016" s="3">
        <v>12.430000305175779</v>
      </c>
      <c r="D5016" s="4">
        <v>5.2713765655978406E-3</v>
      </c>
      <c r="E5016" s="4">
        <v>-3.1931451911195952E-2</v>
      </c>
      <c r="F5016" s="2">
        <v>1</v>
      </c>
      <c r="G5016" s="4">
        <v>5.9098972146484741E-2</v>
      </c>
      <c r="H5016" s="4">
        <v>-0.17294698202335451</v>
      </c>
      <c r="I5016" s="4">
        <v>2.5744642099400309E-2</v>
      </c>
    </row>
    <row r="5017" spans="1:9" x14ac:dyDescent="0.25">
      <c r="A5017" t="s">
        <v>5217</v>
      </c>
      <c r="B5017" s="3">
        <v>80.99664306640625</v>
      </c>
      <c r="C5017" s="3">
        <v>12.840000152587891</v>
      </c>
      <c r="D5017" s="4">
        <v>-8.012229329834919E-3</v>
      </c>
      <c r="E5017" s="4">
        <v>2.229297162553245E-2</v>
      </c>
      <c r="F5017" s="2">
        <v>1</v>
      </c>
      <c r="G5017" s="4">
        <v>5.6144187407338293E-2</v>
      </c>
      <c r="H5017" s="4">
        <v>-0.17728382876852239</v>
      </c>
      <c r="I5017" s="4">
        <v>2.0365909157532339E-2</v>
      </c>
    </row>
    <row r="5018" spans="1:9" x14ac:dyDescent="0.25">
      <c r="A5018" t="s">
        <v>5218</v>
      </c>
      <c r="B5018" s="3">
        <v>81.650848388671875</v>
      </c>
      <c r="C5018" s="3">
        <v>12.560000419616699</v>
      </c>
      <c r="D5018" s="4">
        <v>3.299915439666901E-3</v>
      </c>
      <c r="E5018" s="4">
        <v>-4.7763395057537461E-2</v>
      </c>
      <c r="F5018" s="2">
        <v>1</v>
      </c>
      <c r="G5018" s="4">
        <v>7.3566102799380806E-2</v>
      </c>
      <c r="H5018" s="4">
        <v>-0.17063879660969139</v>
      </c>
      <c r="I5018" s="4">
        <v>2.8607347112954651E-2</v>
      </c>
    </row>
    <row r="5019" spans="1:9" x14ac:dyDescent="0.25">
      <c r="A5019" t="s">
        <v>5219</v>
      </c>
      <c r="B5019" s="3">
        <v>81.382293701171875</v>
      </c>
      <c r="C5019" s="3">
        <v>13.189999580383301</v>
      </c>
      <c r="D5019" s="4">
        <v>-6.8906368820939026E-3</v>
      </c>
      <c r="E5019" s="4">
        <v>-3.0234288161030691E-3</v>
      </c>
      <c r="F5019" s="2">
        <v>1</v>
      </c>
      <c r="G5019" s="4">
        <v>6.3797810461019955E-2</v>
      </c>
      <c r="H5019" s="4">
        <v>-0.17336661687361421</v>
      </c>
      <c r="I5019" s="4">
        <v>2.522419396616549E-2</v>
      </c>
    </row>
    <row r="5020" spans="1:9" x14ac:dyDescent="0.25">
      <c r="A5020" t="s">
        <v>5220</v>
      </c>
      <c r="B5020" s="3">
        <v>81.94696044921875</v>
      </c>
      <c r="C5020" s="3">
        <v>13.22999954223633</v>
      </c>
      <c r="D5020" s="4">
        <v>4.728258658114548E-3</v>
      </c>
      <c r="E5020" s="4">
        <v>-1.9273553246345609E-2</v>
      </c>
      <c r="F5020" s="2">
        <v>2</v>
      </c>
      <c r="G5020" s="4">
        <v>7.9089441754327305E-2</v>
      </c>
      <c r="H5020" s="4">
        <v>-0.167631064789141</v>
      </c>
      <c r="I5020" s="4">
        <v>3.2337657906510657E-2</v>
      </c>
    </row>
    <row r="5021" spans="1:9" x14ac:dyDescent="0.25">
      <c r="A5021" t="s">
        <v>5221</v>
      </c>
      <c r="B5021" s="3">
        <v>81.561317443847656</v>
      </c>
      <c r="C5021" s="3">
        <v>13.489999771118161</v>
      </c>
      <c r="D5021" s="4">
        <v>-1.433901538574256E-3</v>
      </c>
      <c r="E5021" s="4">
        <v>-6.6274044987865146E-3</v>
      </c>
      <c r="F5021" s="2">
        <v>2</v>
      </c>
      <c r="G5021" s="4">
        <v>6.463344983441055E-2</v>
      </c>
      <c r="H5021" s="4">
        <v>-0.1715481991891554</v>
      </c>
      <c r="I5021" s="4">
        <v>2.7479469210182739E-2</v>
      </c>
    </row>
    <row r="5022" spans="1:9" x14ac:dyDescent="0.25">
      <c r="A5022" t="s">
        <v>5222</v>
      </c>
      <c r="B5022" s="3">
        <v>81.678436279296875</v>
      </c>
      <c r="C5022" s="3">
        <v>13.579999923706049</v>
      </c>
      <c r="D5022" s="4">
        <v>5.0845896629396758E-3</v>
      </c>
      <c r="E5022" s="4">
        <v>-3.6195899457684873E-2</v>
      </c>
      <c r="F5022" s="2">
        <v>2</v>
      </c>
      <c r="G5022" s="4">
        <v>7.0410328645257092E-2</v>
      </c>
      <c r="H5022" s="4">
        <v>-0.17035857507348839</v>
      </c>
      <c r="I5022" s="4">
        <v>2.895488920894285E-2</v>
      </c>
    </row>
    <row r="5023" spans="1:9" x14ac:dyDescent="0.25">
      <c r="A5023" t="s">
        <v>5223</v>
      </c>
      <c r="B5023" s="3">
        <v>81.265235900878906</v>
      </c>
      <c r="C5023" s="3">
        <v>14.090000152587891</v>
      </c>
      <c r="D5023" s="4">
        <v>-6.9005865400662003E-3</v>
      </c>
      <c r="E5023" s="4">
        <v>7.8684273214193468E-3</v>
      </c>
      <c r="F5023" s="2">
        <v>2</v>
      </c>
      <c r="G5023" s="4">
        <v>6.8591267136154377E-2</v>
      </c>
      <c r="H5023" s="4">
        <v>-0.17455562103013031</v>
      </c>
      <c r="I5023" s="4">
        <v>2.374954286584785E-2</v>
      </c>
    </row>
    <row r="5024" spans="1:9" x14ac:dyDescent="0.25">
      <c r="A5024" t="s">
        <v>5224</v>
      </c>
      <c r="B5024" s="3">
        <v>81.829910278320313</v>
      </c>
      <c r="C5024" s="3">
        <v>13.97999954223633</v>
      </c>
      <c r="D5024" s="4">
        <v>-1.221923525711688E-2</v>
      </c>
      <c r="E5024" s="4">
        <v>-7.1022998587776387E-3</v>
      </c>
      <c r="F5024" s="2">
        <v>2</v>
      </c>
      <c r="G5024" s="4">
        <v>7.7068856284206344E-2</v>
      </c>
      <c r="H5024" s="4">
        <v>-0.16881999145076329</v>
      </c>
      <c r="I5024" s="4">
        <v>3.086310291849825E-2</v>
      </c>
    </row>
    <row r="5025" spans="1:9" x14ac:dyDescent="0.25">
      <c r="A5025" t="s">
        <v>5225</v>
      </c>
      <c r="B5025" s="3">
        <v>82.842178344726563</v>
      </c>
      <c r="C5025" s="3">
        <v>14.079999923706049</v>
      </c>
      <c r="D5025" s="4">
        <v>-4.7157869419045539E-3</v>
      </c>
      <c r="E5025" s="4">
        <v>5.944318766896961E-2</v>
      </c>
      <c r="F5025" s="2">
        <v>2</v>
      </c>
      <c r="G5025" s="4">
        <v>0.10225446536655269</v>
      </c>
      <c r="H5025" s="4">
        <v>-0.158537968933227</v>
      </c>
      <c r="I5025" s="4">
        <v>4.3615283586565301E-2</v>
      </c>
    </row>
    <row r="5026" spans="1:9" x14ac:dyDescent="0.25">
      <c r="A5026" t="s">
        <v>5226</v>
      </c>
      <c r="B5026" s="3">
        <v>83.234695434570313</v>
      </c>
      <c r="C5026" s="3">
        <v>13.289999961853029</v>
      </c>
      <c r="D5026" s="4">
        <v>-2.1468534858471999E-3</v>
      </c>
      <c r="E5026" s="4">
        <v>5.8120980720365763E-2</v>
      </c>
      <c r="F5026" s="2">
        <v>2</v>
      </c>
      <c r="G5026" s="4">
        <v>0.10697928133503901</v>
      </c>
      <c r="H5026" s="4">
        <v>-0.15455101163384341</v>
      </c>
      <c r="I5026" s="4">
        <v>4.8560069469974383E-2</v>
      </c>
    </row>
    <row r="5027" spans="1:9" x14ac:dyDescent="0.25">
      <c r="A5027" t="s">
        <v>5227</v>
      </c>
      <c r="B5027" s="3">
        <v>83.413772583007813</v>
      </c>
      <c r="C5027" s="3">
        <v>12.560000419616699</v>
      </c>
      <c r="D5027" s="4">
        <v>-1.894747700946664E-3</v>
      </c>
      <c r="E5027" s="4">
        <v>8.0895055362764312E-2</v>
      </c>
      <c r="F5027" s="2">
        <v>1</v>
      </c>
      <c r="G5027" s="4">
        <v>0.11035811281135489</v>
      </c>
      <c r="H5027" s="4">
        <v>-0.1527320514851277</v>
      </c>
      <c r="I5027" s="4">
        <v>5.0816017500128652E-2</v>
      </c>
    </row>
    <row r="5028" spans="1:9" x14ac:dyDescent="0.25">
      <c r="A5028" t="s">
        <v>5228</v>
      </c>
      <c r="B5028" s="3">
        <v>83.572120666503906</v>
      </c>
      <c r="C5028" s="3">
        <v>11.61999988555908</v>
      </c>
      <c r="D5028" s="4">
        <v>1.485501956212554E-3</v>
      </c>
      <c r="E5028" s="4">
        <v>-3.1666676203409787E-2</v>
      </c>
      <c r="F5028" s="2">
        <v>1</v>
      </c>
      <c r="G5028" s="4">
        <v>0.1126670961327534</v>
      </c>
      <c r="H5028" s="4">
        <v>-0.1511236449630334</v>
      </c>
      <c r="I5028" s="4">
        <v>5.2810828396764993E-2</v>
      </c>
    </row>
    <row r="5029" spans="1:9" x14ac:dyDescent="0.25">
      <c r="A5029" t="s">
        <v>5229</v>
      </c>
      <c r="B5029" s="3">
        <v>83.448158264160156</v>
      </c>
      <c r="C5029" s="3">
        <v>12</v>
      </c>
      <c r="D5029" s="4">
        <v>5.4762089054514176E-3</v>
      </c>
      <c r="E5029" s="4">
        <v>-1.153215316009093E-2</v>
      </c>
      <c r="F5029" s="2">
        <v>1</v>
      </c>
      <c r="G5029" s="4">
        <v>0.12580293245388471</v>
      </c>
      <c r="H5029" s="4">
        <v>-0.15238278199849409</v>
      </c>
      <c r="I5029" s="4">
        <v>5.1249195660145068E-2</v>
      </c>
    </row>
    <row r="5030" spans="1:9" x14ac:dyDescent="0.25">
      <c r="A5030" t="s">
        <v>5230</v>
      </c>
      <c r="B5030" s="3">
        <v>82.993667602539063</v>
      </c>
      <c r="C5030" s="3">
        <v>12.14000034332275</v>
      </c>
      <c r="D5030" s="4">
        <v>-2.0702315527434401E-3</v>
      </c>
      <c r="E5030" s="4">
        <v>8.103302209976837E-2</v>
      </c>
      <c r="F5030" s="2">
        <v>1</v>
      </c>
      <c r="G5030" s="4">
        <v>0.12048883888404591</v>
      </c>
      <c r="H5030" s="4">
        <v>-0.15699923032071419</v>
      </c>
      <c r="I5030" s="4">
        <v>4.5523689520731159E-2</v>
      </c>
    </row>
    <row r="5031" spans="1:9" x14ac:dyDescent="0.25">
      <c r="A5031" t="s">
        <v>5231</v>
      </c>
      <c r="B5031" s="3">
        <v>83.165840148925781</v>
      </c>
      <c r="C5031" s="3">
        <v>11.22999954223633</v>
      </c>
      <c r="D5031" s="4">
        <v>7.4582819566582081E-4</v>
      </c>
      <c r="E5031" s="4">
        <v>-1.9213997440488021E-2</v>
      </c>
      <c r="F5031" s="2">
        <v>1</v>
      </c>
      <c r="G5031" s="4">
        <v>0.121687520972384</v>
      </c>
      <c r="H5031" s="4">
        <v>-0.15525040305094301</v>
      </c>
      <c r="I5031" s="4">
        <v>4.769265591458316E-2</v>
      </c>
    </row>
    <row r="5032" spans="1:9" x14ac:dyDescent="0.25">
      <c r="A5032" t="s">
        <v>5232</v>
      </c>
      <c r="B5032" s="3">
        <v>83.103858947753906</v>
      </c>
      <c r="C5032" s="3">
        <v>11.44999980926514</v>
      </c>
      <c r="D5032" s="4">
        <v>2.408890587906054E-3</v>
      </c>
      <c r="E5032" s="4">
        <v>-8.6580415427131019E-3</v>
      </c>
      <c r="F5032" s="2">
        <v>1</v>
      </c>
      <c r="G5032" s="4">
        <v>0.1215669828205246</v>
      </c>
      <c r="H5032" s="4">
        <v>-0.15587997156867339</v>
      </c>
      <c r="I5032" s="4">
        <v>4.6911839546273093E-2</v>
      </c>
    </row>
    <row r="5033" spans="1:9" x14ac:dyDescent="0.25">
      <c r="A5033" t="s">
        <v>5233</v>
      </c>
      <c r="B5033" s="3">
        <v>82.904151916503906</v>
      </c>
      <c r="C5033" s="3">
        <v>11.55000019073486</v>
      </c>
      <c r="D5033" s="4">
        <v>7.7007444702135164E-3</v>
      </c>
      <c r="E5033" s="4">
        <v>-2.3668616633724771E-2</v>
      </c>
      <c r="F5033" s="2">
        <v>1</v>
      </c>
      <c r="G5033" s="4">
        <v>0.12668001502597659</v>
      </c>
      <c r="H5033" s="4">
        <v>-0.1579084779103905</v>
      </c>
      <c r="I5033" s="4">
        <v>4.439600384256992E-2</v>
      </c>
    </row>
    <row r="5034" spans="1:9" x14ac:dyDescent="0.25">
      <c r="A5034" t="s">
        <v>5234</v>
      </c>
      <c r="B5034" s="3">
        <v>82.270606994628906</v>
      </c>
      <c r="C5034" s="3">
        <v>11.829999923706049</v>
      </c>
      <c r="D5034" s="4">
        <v>2.5081931371784272E-4</v>
      </c>
      <c r="E5034" s="4">
        <v>-1.004183158781669E-2</v>
      </c>
      <c r="F5034" s="2">
        <v>1</v>
      </c>
      <c r="G5034" s="4">
        <v>0.1149578681890973</v>
      </c>
      <c r="H5034" s="4">
        <v>-0.16434365389664471</v>
      </c>
      <c r="I5034" s="4">
        <v>3.6414838009917849E-2</v>
      </c>
    </row>
    <row r="5035" spans="1:9" x14ac:dyDescent="0.25">
      <c r="A5035" t="s">
        <v>5235</v>
      </c>
      <c r="B5035" s="3">
        <v>82.249977111816406</v>
      </c>
      <c r="C5035" s="3">
        <v>11.94999980926514</v>
      </c>
      <c r="D5035" s="4">
        <v>-6.6693682108959207E-3</v>
      </c>
      <c r="E5035" s="4">
        <v>-2.607992148004035E-2</v>
      </c>
      <c r="F5035" s="2">
        <v>1</v>
      </c>
      <c r="G5035" s="4">
        <v>0.12721128295659831</v>
      </c>
      <c r="H5035" s="4">
        <v>-0.16455320008964611</v>
      </c>
      <c r="I5035" s="4">
        <v>3.6154950336368952E-2</v>
      </c>
    </row>
    <row r="5036" spans="1:9" x14ac:dyDescent="0.25">
      <c r="A5036" t="s">
        <v>5236</v>
      </c>
      <c r="B5036" s="3">
        <v>82.802215576171875</v>
      </c>
      <c r="C5036" s="3">
        <v>12.27000045776367</v>
      </c>
      <c r="D5036" s="4">
        <v>-5.7950088149882895E-4</v>
      </c>
      <c r="E5036" s="4">
        <v>-6.4777264157893644E-3</v>
      </c>
      <c r="F5036" s="2">
        <v>1</v>
      </c>
      <c r="G5036" s="4">
        <v>0.1383474081611975</v>
      </c>
      <c r="H5036" s="4">
        <v>-0.15894388718727329</v>
      </c>
      <c r="I5036" s="4">
        <v>4.3111847331369857E-2</v>
      </c>
    </row>
    <row r="5037" spans="1:9" x14ac:dyDescent="0.25">
      <c r="A5037" t="s">
        <v>5237</v>
      </c>
      <c r="B5037" s="3">
        <v>82.850227355957031</v>
      </c>
      <c r="C5037" s="3">
        <v>12.35000038146973</v>
      </c>
      <c r="D5037" s="4">
        <v>7.4516698937876491E-4</v>
      </c>
      <c r="E5037" s="4">
        <v>-2.9850681416430439E-2</v>
      </c>
      <c r="F5037" s="2">
        <v>1</v>
      </c>
      <c r="G5037" s="4">
        <v>0.14493506477075349</v>
      </c>
      <c r="H5037" s="4">
        <v>-0.1584562118202032</v>
      </c>
      <c r="I5037" s="4">
        <v>4.3716682068663637E-2</v>
      </c>
    </row>
    <row r="5038" spans="1:9" x14ac:dyDescent="0.25">
      <c r="A5038" t="s">
        <v>5238</v>
      </c>
      <c r="B5038" s="3">
        <v>82.788536071777344</v>
      </c>
      <c r="C5038" s="3">
        <v>12.72999954223633</v>
      </c>
      <c r="D5038" s="4">
        <v>3.4891477148670802E-3</v>
      </c>
      <c r="E5038" s="4">
        <v>1.5151481735349529E-2</v>
      </c>
      <c r="F5038" s="2">
        <v>1</v>
      </c>
      <c r="G5038" s="4">
        <v>0.1383694901178962</v>
      </c>
      <c r="H5038" s="4">
        <v>-0.15908283553196681</v>
      </c>
      <c r="I5038" s="4">
        <v>4.2939517967955247E-2</v>
      </c>
    </row>
    <row r="5039" spans="1:9" x14ac:dyDescent="0.25">
      <c r="A5039" t="s">
        <v>5239</v>
      </c>
      <c r="B5039" s="3">
        <v>82.500679016113281</v>
      </c>
      <c r="C5039" s="3">
        <v>12.539999961853029</v>
      </c>
      <c r="D5039" s="4">
        <v>8.7157809702245181E-3</v>
      </c>
      <c r="E5039" s="4">
        <v>-1.7241399928100701E-2</v>
      </c>
      <c r="F5039" s="2">
        <v>1</v>
      </c>
      <c r="G5039" s="4">
        <v>0.13661859214395641</v>
      </c>
      <c r="H5039" s="4">
        <v>-0.1620067178773591</v>
      </c>
      <c r="I5039" s="4">
        <v>3.931320068874089E-2</v>
      </c>
    </row>
    <row r="5040" spans="1:9" x14ac:dyDescent="0.25">
      <c r="A5040" t="s">
        <v>5240</v>
      </c>
      <c r="B5040" s="3">
        <v>81.787834167480469</v>
      </c>
      <c r="C5040" s="3">
        <v>12.760000228881839</v>
      </c>
      <c r="D5040" s="4">
        <v>1.0061329757631301E-3</v>
      </c>
      <c r="E5040" s="4">
        <v>-9.3167612183899795E-3</v>
      </c>
      <c r="F5040" s="2">
        <v>1</v>
      </c>
      <c r="G5040" s="4">
        <v>0.13946684903643641</v>
      </c>
      <c r="H5040" s="4">
        <v>-0.16924737579040919</v>
      </c>
      <c r="I5040" s="4">
        <v>3.0333043554732871E-2</v>
      </c>
    </row>
    <row r="5041" spans="1:9" x14ac:dyDescent="0.25">
      <c r="A5041" t="s">
        <v>5241</v>
      </c>
      <c r="B5041" s="3">
        <v>81.70562744140625</v>
      </c>
      <c r="C5041" s="3">
        <v>12.88000011444092</v>
      </c>
      <c r="D5041" s="4">
        <v>3.5356496581717689E-3</v>
      </c>
      <c r="E5041" s="4">
        <v>-2.3502613783508149E-2</v>
      </c>
      <c r="F5041" s="2">
        <v>1</v>
      </c>
      <c r="G5041" s="4">
        <v>0.1382145965150354</v>
      </c>
      <c r="H5041" s="4">
        <v>-0.1700823832717662</v>
      </c>
      <c r="I5041" s="4">
        <v>2.9297433465055311E-2</v>
      </c>
    </row>
    <row r="5042" spans="1:9" x14ac:dyDescent="0.25">
      <c r="A5042" t="s">
        <v>5242</v>
      </c>
      <c r="B5042" s="3">
        <v>81.417762756347656</v>
      </c>
      <c r="C5042" s="3">
        <v>13.189999580383301</v>
      </c>
      <c r="D5042" s="4">
        <v>5.8426325363225562E-3</v>
      </c>
      <c r="E5042" s="4">
        <v>-3.5113423060109887E-2</v>
      </c>
      <c r="F5042" s="2">
        <v>1</v>
      </c>
      <c r="G5042" s="4">
        <v>0.12545333090910021</v>
      </c>
      <c r="H5042" s="4">
        <v>-0.17300634311205229</v>
      </c>
      <c r="I5042" s="4">
        <v>2.56710200735355E-2</v>
      </c>
    </row>
    <row r="5043" spans="1:9" x14ac:dyDescent="0.25">
      <c r="A5043" t="s">
        <v>5243</v>
      </c>
      <c r="B5043" s="3">
        <v>80.944831848144531</v>
      </c>
      <c r="C5043" s="3">
        <v>13.670000076293951</v>
      </c>
      <c r="D5043" s="4">
        <v>-9.3114222004758718E-3</v>
      </c>
      <c r="E5043" s="4">
        <v>3.6391244213875629E-2</v>
      </c>
      <c r="F5043" s="2">
        <v>2</v>
      </c>
      <c r="G5043" s="4">
        <v>0.12645584764053311</v>
      </c>
      <c r="H5043" s="4">
        <v>-0.1778100965927355</v>
      </c>
      <c r="I5043" s="4">
        <v>1.9713210492195991E-2</v>
      </c>
    </row>
    <row r="5044" spans="1:9" x14ac:dyDescent="0.25">
      <c r="A5044" t="s">
        <v>5244</v>
      </c>
      <c r="B5044" s="3">
        <v>81.70562744140625</v>
      </c>
      <c r="C5044" s="3">
        <v>13.189999580383301</v>
      </c>
      <c r="D5044" s="4">
        <v>-3.3557626472346952E-4</v>
      </c>
      <c r="E5044" s="4">
        <v>1.7746878206739151E-2</v>
      </c>
      <c r="F5044" s="2">
        <v>1</v>
      </c>
      <c r="G5044" s="4">
        <v>0.12911745486037371</v>
      </c>
      <c r="H5044" s="4">
        <v>-0.1700823832717662</v>
      </c>
      <c r="I5044" s="4">
        <v>2.9297433465055311E-2</v>
      </c>
    </row>
    <row r="5045" spans="1:9" x14ac:dyDescent="0.25">
      <c r="A5045" t="s">
        <v>5245</v>
      </c>
      <c r="B5045" s="3">
        <v>81.733055114746094</v>
      </c>
      <c r="C5045" s="3">
        <v>12.960000038146971</v>
      </c>
      <c r="D5045" s="4">
        <v>-6.6977018393965526E-4</v>
      </c>
      <c r="E5045" s="4">
        <v>-1.5407938978948541E-3</v>
      </c>
      <c r="F5045" s="2">
        <v>1</v>
      </c>
      <c r="G5045" s="4">
        <v>0.13413433728256161</v>
      </c>
      <c r="H5045" s="4">
        <v>-0.16980378912833441</v>
      </c>
      <c r="I5045" s="4">
        <v>2.9642957202632211E-2</v>
      </c>
    </row>
    <row r="5046" spans="1:9" x14ac:dyDescent="0.25">
      <c r="A5046" t="s">
        <v>5246</v>
      </c>
      <c r="B5046" s="3">
        <v>81.787834167480469</v>
      </c>
      <c r="C5046" s="3">
        <v>12.97999954223633</v>
      </c>
      <c r="D5046" s="4">
        <v>8.3828799912155638E-4</v>
      </c>
      <c r="E5046" s="4">
        <v>7.7095412503114247E-4</v>
      </c>
      <c r="F5046" s="2">
        <v>1</v>
      </c>
      <c r="G5046" s="4">
        <v>0.13309714668161379</v>
      </c>
      <c r="H5046" s="4">
        <v>-0.16924737579040919</v>
      </c>
      <c r="I5046" s="4">
        <v>3.0333043554732871E-2</v>
      </c>
    </row>
    <row r="5047" spans="1:9" x14ac:dyDescent="0.25">
      <c r="A5047" t="s">
        <v>5247</v>
      </c>
      <c r="B5047" s="3">
        <v>81.719329833984375</v>
      </c>
      <c r="C5047" s="3">
        <v>12.97000026702881</v>
      </c>
      <c r="D5047" s="4">
        <v>1.136634670784975E-2</v>
      </c>
      <c r="E5047" s="4">
        <v>-2.0392712141758081E-2</v>
      </c>
      <c r="F5047" s="2">
        <v>1</v>
      </c>
      <c r="G5047" s="4">
        <v>0.12930681281670811</v>
      </c>
      <c r="H5047" s="4">
        <v>-0.169943202442391</v>
      </c>
      <c r="I5047" s="4">
        <v>2.947005116538581E-2</v>
      </c>
    </row>
    <row r="5048" spans="1:9" x14ac:dyDescent="0.25">
      <c r="A5048" t="s">
        <v>5248</v>
      </c>
      <c r="B5048" s="3">
        <v>80.800918579101563</v>
      </c>
      <c r="C5048" s="3">
        <v>13.239999771118161</v>
      </c>
      <c r="D5048" s="4">
        <v>6.7945084951204215E-4</v>
      </c>
      <c r="E5048" s="4">
        <v>-4.5113096809199496E-3</v>
      </c>
      <c r="F5048" s="2">
        <v>2</v>
      </c>
      <c r="G5048" s="4">
        <v>0.12867801901929729</v>
      </c>
      <c r="H5048" s="4">
        <v>-0.1792718827756439</v>
      </c>
      <c r="I5048" s="4">
        <v>1.7900244077199371E-2</v>
      </c>
    </row>
    <row r="5049" spans="1:9" x14ac:dyDescent="0.25">
      <c r="A5049" t="s">
        <v>5249</v>
      </c>
      <c r="B5049" s="3">
        <v>80.746055603027344</v>
      </c>
      <c r="C5049" s="3">
        <v>13.30000019073486</v>
      </c>
      <c r="D5049" s="4">
        <v>-4.5626166225406486E-3</v>
      </c>
      <c r="E5049" s="4">
        <v>4.0688612568756222E-2</v>
      </c>
      <c r="F5049" s="2">
        <v>2</v>
      </c>
      <c r="G5049" s="4">
        <v>0.12875973388968859</v>
      </c>
      <c r="H5049" s="4">
        <v>-0.17982914855740151</v>
      </c>
      <c r="I5049" s="4">
        <v>1.720910048974034E-2</v>
      </c>
    </row>
    <row r="5050" spans="1:9" x14ac:dyDescent="0.25">
      <c r="A5050" t="s">
        <v>5250</v>
      </c>
      <c r="B5050" s="3">
        <v>81.116157531738281</v>
      </c>
      <c r="C5050" s="3">
        <v>12.77999973297119</v>
      </c>
      <c r="D5050" s="4">
        <v>-7.603278413352843E-4</v>
      </c>
      <c r="E5050" s="4">
        <v>4.7169390473917883E-3</v>
      </c>
      <c r="F5050" s="2">
        <v>1</v>
      </c>
      <c r="G5050" s="4">
        <v>0.1379988538726111</v>
      </c>
      <c r="H5050" s="4">
        <v>-0.1760698712561829</v>
      </c>
      <c r="I5050" s="4">
        <v>2.187150842015884E-2</v>
      </c>
    </row>
    <row r="5051" spans="1:9" x14ac:dyDescent="0.25">
      <c r="A5051" t="s">
        <v>5251</v>
      </c>
      <c r="B5051" s="3">
        <v>81.177879333496094</v>
      </c>
      <c r="C5051" s="3">
        <v>12.72000026702881</v>
      </c>
      <c r="D5051" s="4">
        <v>2.369667130256214E-3</v>
      </c>
      <c r="E5051" s="4">
        <v>3.9463449434713471E-3</v>
      </c>
      <c r="F5051" s="2">
        <v>1</v>
      </c>
      <c r="G5051" s="4">
        <v>0.14317978585229271</v>
      </c>
      <c r="H5051" s="4">
        <v>-0.17544293756484389</v>
      </c>
      <c r="I5051" s="4">
        <v>2.264905697008834E-2</v>
      </c>
    </row>
    <row r="5052" spans="1:9" x14ac:dyDescent="0.25">
      <c r="A5052" t="s">
        <v>5252</v>
      </c>
      <c r="B5052" s="3">
        <v>80.985969543457031</v>
      </c>
      <c r="C5052" s="3">
        <v>12.670000076293951</v>
      </c>
      <c r="D5052" s="4">
        <v>1.525830089969427E-3</v>
      </c>
      <c r="E5052" s="4">
        <v>-2.3130314923546891E-2</v>
      </c>
      <c r="F5052" s="2">
        <v>1</v>
      </c>
      <c r="G5052" s="4">
        <v>0.1555795368556088</v>
      </c>
      <c r="H5052" s="4">
        <v>-0.1773922441250346</v>
      </c>
      <c r="I5052" s="4">
        <v>2.0231448042408621E-2</v>
      </c>
    </row>
    <row r="5053" spans="1:9" x14ac:dyDescent="0.25">
      <c r="A5053" t="s">
        <v>5253</v>
      </c>
      <c r="B5053" s="3">
        <v>80.862586975097656</v>
      </c>
      <c r="C5053" s="3">
        <v>12.97000026702881</v>
      </c>
      <c r="D5053" s="4">
        <v>4.7694887714000433E-3</v>
      </c>
      <c r="E5053" s="4">
        <v>-3.9259239479347507E-2</v>
      </c>
      <c r="F5053" s="2">
        <v>1</v>
      </c>
      <c r="G5053" s="4">
        <v>0.15859915028068541</v>
      </c>
      <c r="H5053" s="4">
        <v>-0.17864549154856191</v>
      </c>
      <c r="I5053" s="4">
        <v>1.8677119840991852E-2</v>
      </c>
    </row>
    <row r="5054" spans="1:9" x14ac:dyDescent="0.25">
      <c r="A5054" t="s">
        <v>5254</v>
      </c>
      <c r="B5054" s="3">
        <v>80.478744506835938</v>
      </c>
      <c r="C5054" s="3">
        <v>13.5</v>
      </c>
      <c r="D5054" s="4">
        <v>-1.111708274519296E-2</v>
      </c>
      <c r="E5054" s="4">
        <v>4.0061669961667823E-2</v>
      </c>
      <c r="F5054" s="2">
        <v>2</v>
      </c>
      <c r="G5054" s="4">
        <v>0.1427494600694024</v>
      </c>
      <c r="H5054" s="4">
        <v>-0.18254433715362489</v>
      </c>
      <c r="I5054" s="4">
        <v>1.3841613648716279E-2</v>
      </c>
    </row>
    <row r="5055" spans="1:9" x14ac:dyDescent="0.25">
      <c r="A5055" t="s">
        <v>5255</v>
      </c>
      <c r="B5055" s="3">
        <v>81.383491516113281</v>
      </c>
      <c r="C5055" s="3">
        <v>12.97999954223633</v>
      </c>
      <c r="D5055" s="4">
        <v>1.349138366004921E-3</v>
      </c>
      <c r="E5055" s="4">
        <v>-1.7411089723426532E-2</v>
      </c>
      <c r="F5055" s="2">
        <v>1</v>
      </c>
      <c r="G5055" s="4">
        <v>0.16538952410980759</v>
      </c>
      <c r="H5055" s="4">
        <v>-0.17335445017527801</v>
      </c>
      <c r="I5055" s="4">
        <v>2.523928359809879E-2</v>
      </c>
    </row>
    <row r="5056" spans="1:9" x14ac:dyDescent="0.25">
      <c r="A5056" t="s">
        <v>5256</v>
      </c>
      <c r="B5056" s="3">
        <v>81.273841857910156</v>
      </c>
      <c r="C5056" s="3">
        <v>13.210000038146971</v>
      </c>
      <c r="D5056" s="4">
        <v>5.9388088614042989E-3</v>
      </c>
      <c r="E5056" s="4">
        <v>0</v>
      </c>
      <c r="F5056" s="2">
        <v>1</v>
      </c>
      <c r="G5056" s="4">
        <v>0.15172961754626921</v>
      </c>
      <c r="H5056" s="4">
        <v>-0.17446820678985461</v>
      </c>
      <c r="I5056" s="4">
        <v>2.3857957546233651E-2</v>
      </c>
    </row>
    <row r="5057" spans="1:9" x14ac:dyDescent="0.25">
      <c r="A5057" t="s">
        <v>5257</v>
      </c>
      <c r="B5057" s="3">
        <v>80.794021606445313</v>
      </c>
      <c r="C5057" s="3">
        <v>13.210000038146971</v>
      </c>
      <c r="D5057" s="4">
        <v>-7.1596257336258304E-3</v>
      </c>
      <c r="E5057" s="4">
        <v>-1.270553623616677E-2</v>
      </c>
      <c r="F5057" s="2">
        <v>1</v>
      </c>
      <c r="G5057" s="4">
        <v>0.13917616156374429</v>
      </c>
      <c r="H5057" s="4">
        <v>-0.17934193815969471</v>
      </c>
      <c r="I5057" s="4">
        <v>1.7813358553202319E-2</v>
      </c>
    </row>
    <row r="5058" spans="1:9" x14ac:dyDescent="0.25">
      <c r="A5058" t="s">
        <v>5258</v>
      </c>
      <c r="B5058" s="3">
        <v>81.37664794921875</v>
      </c>
      <c r="C5058" s="3">
        <v>13.38000011444092</v>
      </c>
      <c r="D5058" s="4">
        <v>2.4570357094890749E-3</v>
      </c>
      <c r="E5058" s="4">
        <v>3.7509520645939709E-3</v>
      </c>
      <c r="F5058" s="2">
        <v>2</v>
      </c>
      <c r="G5058" s="4">
        <v>0.13768225000445319</v>
      </c>
      <c r="H5058" s="4">
        <v>-0.17342396309507169</v>
      </c>
      <c r="I5058" s="4">
        <v>2.5153070860238769E-2</v>
      </c>
    </row>
    <row r="5059" spans="1:9" x14ac:dyDescent="0.25">
      <c r="A5059" t="s">
        <v>5259</v>
      </c>
      <c r="B5059" s="3">
        <v>81.177192687988281</v>
      </c>
      <c r="C5059" s="3">
        <v>13.329999923706049</v>
      </c>
      <c r="D5059" s="4">
        <v>7.8907762952937777E-3</v>
      </c>
      <c r="E5059" s="4">
        <v>2.223926094335793E-2</v>
      </c>
      <c r="F5059" s="2">
        <v>2</v>
      </c>
      <c r="G5059" s="4">
        <v>0.13521404431493411</v>
      </c>
      <c r="H5059" s="4">
        <v>-0.1754499121052914</v>
      </c>
      <c r="I5059" s="4">
        <v>2.2640406862610929E-2</v>
      </c>
    </row>
    <row r="5060" spans="1:9" x14ac:dyDescent="0.25">
      <c r="A5060" t="s">
        <v>5260</v>
      </c>
      <c r="B5060" s="3">
        <v>80.541656494140625</v>
      </c>
      <c r="C5060" s="3">
        <v>13.039999961853029</v>
      </c>
      <c r="D5060" s="4">
        <v>7.608637554118447E-3</v>
      </c>
      <c r="E5060" s="4">
        <v>-3.0581010769374921E-3</v>
      </c>
      <c r="F5060" s="2">
        <v>1</v>
      </c>
      <c r="G5060" s="4">
        <v>0.1389658982038513</v>
      </c>
      <c r="H5060" s="4">
        <v>-0.18190531425884349</v>
      </c>
      <c r="I5060" s="4">
        <v>1.463415571827364E-2</v>
      </c>
    </row>
    <row r="5061" spans="1:9" x14ac:dyDescent="0.25">
      <c r="A5061" t="s">
        <v>5261</v>
      </c>
      <c r="B5061" s="3">
        <v>79.9334716796875</v>
      </c>
      <c r="C5061" s="3">
        <v>13.079999923706049</v>
      </c>
      <c r="D5061" s="4">
        <v>7.7075387829417252E-4</v>
      </c>
      <c r="E5061" s="4">
        <v>-3.894193580755656E-2</v>
      </c>
      <c r="F5061" s="2">
        <v>1</v>
      </c>
      <c r="G5061" s="4">
        <v>0.13004275745343241</v>
      </c>
      <c r="H5061" s="4">
        <v>-0.18808289721790231</v>
      </c>
      <c r="I5061" s="4">
        <v>6.9724671884603406E-3</v>
      </c>
    </row>
    <row r="5062" spans="1:9" x14ac:dyDescent="0.25">
      <c r="A5062" t="s">
        <v>5262</v>
      </c>
      <c r="B5062" s="3">
        <v>79.871910095214844</v>
      </c>
      <c r="C5062" s="3">
        <v>13.60999965667725</v>
      </c>
      <c r="D5062" s="4">
        <v>-1.9643310654310349E-3</v>
      </c>
      <c r="E5062" s="4">
        <v>-1.376815445156165E-2</v>
      </c>
      <c r="F5062" s="2">
        <v>2</v>
      </c>
      <c r="G5062" s="4">
        <v>0.1245751008564797</v>
      </c>
      <c r="H5062" s="4">
        <v>-0.1887082035164703</v>
      </c>
      <c r="I5062" s="4">
        <v>6.1969369969421262E-3</v>
      </c>
    </row>
    <row r="5063" spans="1:9" x14ac:dyDescent="0.25">
      <c r="A5063" t="s">
        <v>5263</v>
      </c>
      <c r="B5063" s="3">
        <v>80.02911376953125</v>
      </c>
      <c r="C5063" s="3">
        <v>13.80000019073486</v>
      </c>
      <c r="D5063" s="4">
        <v>-1.449622477487478E-3</v>
      </c>
      <c r="E5063" s="4">
        <v>-2.8901706222559391E-3</v>
      </c>
      <c r="F5063" s="2">
        <v>2</v>
      </c>
      <c r="G5063" s="4">
        <v>0.11842224652024939</v>
      </c>
      <c r="H5063" s="4">
        <v>-0.18711142122845531</v>
      </c>
      <c r="I5063" s="4">
        <v>8.1773310477826211E-3</v>
      </c>
    </row>
    <row r="5064" spans="1:9" x14ac:dyDescent="0.25">
      <c r="A5064" t="s">
        <v>5264</v>
      </c>
      <c r="B5064" s="3">
        <v>80.145294189453125</v>
      </c>
      <c r="C5064" s="3">
        <v>13.840000152587891</v>
      </c>
      <c r="D5064" s="4">
        <v>6.2632795943913244E-3</v>
      </c>
      <c r="E5064" s="4">
        <v>-9.3056629889790576E-3</v>
      </c>
      <c r="F5064" s="2">
        <v>2</v>
      </c>
      <c r="G5064" s="4">
        <v>0.12597210023814659</v>
      </c>
      <c r="H5064" s="4">
        <v>-0.18593132898473319</v>
      </c>
      <c r="I5064" s="4">
        <v>9.640929232990203E-3</v>
      </c>
    </row>
    <row r="5065" spans="1:9" x14ac:dyDescent="0.25">
      <c r="A5065" t="s">
        <v>5265</v>
      </c>
      <c r="B5065" s="3">
        <v>79.646446228027344</v>
      </c>
      <c r="C5065" s="3">
        <v>13.97000026702881</v>
      </c>
      <c r="D5065" s="4">
        <v>1.365520036485846E-2</v>
      </c>
      <c r="E5065" s="4">
        <v>-4.9857332631345619E-3</v>
      </c>
      <c r="F5065" s="2">
        <v>2</v>
      </c>
      <c r="G5065" s="4">
        <v>0.1198097976582015</v>
      </c>
      <c r="H5065" s="4">
        <v>-0.19099833261986371</v>
      </c>
      <c r="I5065" s="4">
        <v>3.356626150524455E-3</v>
      </c>
    </row>
    <row r="5066" spans="1:9" x14ac:dyDescent="0.25">
      <c r="A5066" t="s">
        <v>5266</v>
      </c>
      <c r="B5066" s="3">
        <v>78.573509216308594</v>
      </c>
      <c r="C5066" s="3">
        <v>14.039999961853029</v>
      </c>
      <c r="D5066" s="4">
        <v>1.259272951445878E-2</v>
      </c>
      <c r="E5066" s="4">
        <v>-0.13226207064027029</v>
      </c>
      <c r="F5066" s="2">
        <v>2</v>
      </c>
      <c r="G5066" s="4">
        <v>0.1023274049676508</v>
      </c>
      <c r="H5066" s="4">
        <v>-0.20189659453338621</v>
      </c>
      <c r="I5066" s="4">
        <v>-1.015983956933997E-2</v>
      </c>
    </row>
    <row r="5067" spans="1:9" x14ac:dyDescent="0.25">
      <c r="A5067" t="s">
        <v>5267</v>
      </c>
      <c r="B5067" s="3">
        <v>77.596359252929688</v>
      </c>
      <c r="C5067" s="3">
        <v>16.180000305175781</v>
      </c>
      <c r="D5067" s="4">
        <v>3.5270544551235789E-4</v>
      </c>
      <c r="E5067" s="4">
        <v>-5.5316625725688739E-3</v>
      </c>
      <c r="F5067" s="2">
        <v>3</v>
      </c>
      <c r="G5067" s="4">
        <v>9.5752375957531388E-2</v>
      </c>
      <c r="H5067" s="4">
        <v>-0.21182190805447829</v>
      </c>
      <c r="I5067" s="4">
        <v>-2.2469615296081161E-2</v>
      </c>
    </row>
    <row r="5068" spans="1:9" x14ac:dyDescent="0.25">
      <c r="A5068" t="s">
        <v>5268</v>
      </c>
      <c r="B5068" s="3">
        <v>77.569000244140625</v>
      </c>
      <c r="C5068" s="3">
        <v>16.270000457763668</v>
      </c>
      <c r="D5068" s="4">
        <v>2.7387343672256041E-3</v>
      </c>
      <c r="E5068" s="4">
        <v>0</v>
      </c>
      <c r="F5068" s="2">
        <v>3</v>
      </c>
      <c r="G5068" s="4">
        <v>9.4326877166938772E-2</v>
      </c>
      <c r="H5068" s="4">
        <v>-0.2120998047438655</v>
      </c>
      <c r="I5068" s="4">
        <v>-2.2814274022910249E-2</v>
      </c>
    </row>
    <row r="5069" spans="1:9" x14ac:dyDescent="0.25">
      <c r="A5069" t="s">
        <v>5269</v>
      </c>
      <c r="B5069" s="3">
        <v>77.357139587402344</v>
      </c>
      <c r="C5069" s="3">
        <v>16.270000457763668</v>
      </c>
      <c r="D5069" s="4">
        <v>-1.7650866839991061E-4</v>
      </c>
      <c r="E5069" s="4">
        <v>5.7179993165024312E-2</v>
      </c>
      <c r="F5069" s="2">
        <v>3</v>
      </c>
      <c r="G5069" s="4">
        <v>9.3620400704707452E-2</v>
      </c>
      <c r="H5069" s="4">
        <v>-0.21425176045150379</v>
      </c>
      <c r="I5069" s="4">
        <v>-2.548321662896658E-2</v>
      </c>
    </row>
    <row r="5070" spans="1:9" x14ac:dyDescent="0.25">
      <c r="A5070" t="s">
        <v>5270</v>
      </c>
      <c r="B5070" s="3">
        <v>77.370796203613281</v>
      </c>
      <c r="C5070" s="3">
        <v>15.39000034332275</v>
      </c>
      <c r="D5070" s="4">
        <v>3.0117616060776342E-3</v>
      </c>
      <c r="E5070" s="4">
        <v>-2.0992361202321171E-2</v>
      </c>
      <c r="F5070" s="2">
        <v>2</v>
      </c>
      <c r="G5070" s="4">
        <v>9.5271725242687566E-2</v>
      </c>
      <c r="H5070" s="4">
        <v>-0.2141130445914918</v>
      </c>
      <c r="I5070" s="4">
        <v>-2.531117560246798E-2</v>
      </c>
    </row>
    <row r="5071" spans="1:9" x14ac:dyDescent="0.25">
      <c r="A5071" t="s">
        <v>5271</v>
      </c>
      <c r="B5071" s="3">
        <v>77.138473510742188</v>
      </c>
      <c r="C5071" s="3">
        <v>15.72000026702881</v>
      </c>
      <c r="D5071" s="4">
        <v>1.2013709992794389E-2</v>
      </c>
      <c r="E5071" s="4">
        <v>-4.087853249358786E-2</v>
      </c>
      <c r="F5071" s="2">
        <v>2</v>
      </c>
      <c r="G5071" s="4">
        <v>0.10684042832112819</v>
      </c>
      <c r="H5071" s="4">
        <v>-0.2164728416044667</v>
      </c>
      <c r="I5071" s="4">
        <v>-2.8237891411356349E-2</v>
      </c>
    </row>
    <row r="5072" spans="1:9" x14ac:dyDescent="0.25">
      <c r="A5072" t="s">
        <v>5272</v>
      </c>
      <c r="B5072" s="3">
        <v>76.222755432128906</v>
      </c>
      <c r="C5072" s="3">
        <v>16.389999389648441</v>
      </c>
      <c r="D5072" s="4">
        <v>1.529207966673818E-2</v>
      </c>
      <c r="E5072" s="4">
        <v>-1.1459622130996159E-2</v>
      </c>
      <c r="F5072" s="2">
        <v>3</v>
      </c>
      <c r="G5072" s="4">
        <v>9.4228805993737952E-2</v>
      </c>
      <c r="H5072" s="4">
        <v>-0.2257741662401864</v>
      </c>
      <c r="I5072" s="4">
        <v>-3.9773770855769497E-2</v>
      </c>
    </row>
    <row r="5073" spans="1:9" x14ac:dyDescent="0.25">
      <c r="A5073" t="s">
        <v>5273</v>
      </c>
      <c r="B5073" s="3">
        <v>75.07470703125</v>
      </c>
      <c r="C5073" s="3">
        <v>16.579999923706051</v>
      </c>
      <c r="D5073" s="4">
        <v>-1.1820130601023491E-3</v>
      </c>
      <c r="E5073" s="4">
        <v>8.5078548000869558E-2</v>
      </c>
      <c r="F5073" s="2">
        <v>3</v>
      </c>
      <c r="G5073" s="4">
        <v>8.0146040798646956E-2</v>
      </c>
      <c r="H5073" s="4">
        <v>-0.23743536538377491</v>
      </c>
      <c r="I5073" s="4">
        <v>-5.4236462221376458E-2</v>
      </c>
    </row>
    <row r="5074" spans="1:9" x14ac:dyDescent="0.25">
      <c r="A5074" t="s">
        <v>5274</v>
      </c>
      <c r="B5074" s="3">
        <v>75.163551330566406</v>
      </c>
      <c r="C5074" s="3">
        <v>15.27999973297119</v>
      </c>
      <c r="D5074" s="4">
        <v>-1.1236878624307891E-2</v>
      </c>
      <c r="E5074" s="4">
        <v>5.0894069673976583E-2</v>
      </c>
      <c r="F5074" s="2">
        <v>2</v>
      </c>
      <c r="G5074" s="4">
        <v>7.9440439146250652E-2</v>
      </c>
      <c r="H5074" s="4">
        <v>-0.2365329373447583</v>
      </c>
      <c r="I5074" s="4">
        <v>-5.3117234426082183E-2</v>
      </c>
    </row>
    <row r="5075" spans="1:9" x14ac:dyDescent="0.25">
      <c r="A5075" t="s">
        <v>5275</v>
      </c>
      <c r="B5075" s="3">
        <v>76.017753601074219</v>
      </c>
      <c r="C5075" s="3">
        <v>14.539999961853029</v>
      </c>
      <c r="D5075" s="4">
        <v>6.5144944445623132E-3</v>
      </c>
      <c r="E5075" s="4">
        <v>-2.0875448596185061E-2</v>
      </c>
      <c r="F5075" s="2">
        <v>2</v>
      </c>
      <c r="G5075" s="4">
        <v>7.7965270296264766E-2</v>
      </c>
      <c r="H5075" s="4">
        <v>-0.22785645403824339</v>
      </c>
      <c r="I5075" s="4">
        <v>-4.2356308499355337E-2</v>
      </c>
    </row>
    <row r="5076" spans="1:9" x14ac:dyDescent="0.25">
      <c r="A5076" t="s">
        <v>5276</v>
      </c>
      <c r="B5076" s="3">
        <v>75.525741577148438</v>
      </c>
      <c r="C5076" s="3">
        <v>14.85000038146973</v>
      </c>
      <c r="D5076" s="4">
        <v>-1.9863871536411888E-3</v>
      </c>
      <c r="E5076" s="4">
        <v>-1.8506261127119509E-2</v>
      </c>
      <c r="F5076" s="2">
        <v>2</v>
      </c>
      <c r="G5076" s="4">
        <v>6.9152875973294003E-2</v>
      </c>
      <c r="H5076" s="4">
        <v>-0.2328540222484741</v>
      </c>
      <c r="I5076" s="4">
        <v>-4.8554494956266507E-2</v>
      </c>
    </row>
    <row r="5077" spans="1:9" x14ac:dyDescent="0.25">
      <c r="A5077" t="s">
        <v>5277</v>
      </c>
      <c r="B5077" s="3">
        <v>75.676063537597656</v>
      </c>
      <c r="C5077" s="3">
        <v>15.13000011444092</v>
      </c>
      <c r="D5077" s="4">
        <v>-8.4169981435958663E-3</v>
      </c>
      <c r="E5077" s="4">
        <v>2.855201055097023E-2</v>
      </c>
      <c r="F5077" s="2">
        <v>2</v>
      </c>
      <c r="G5077" s="4">
        <v>7.9294941357006765E-2</v>
      </c>
      <c r="H5077" s="4">
        <v>-0.23132714035472199</v>
      </c>
      <c r="I5077" s="4">
        <v>-4.6660794204812388E-2</v>
      </c>
    </row>
    <row r="5078" spans="1:9" x14ac:dyDescent="0.25">
      <c r="A5078" t="s">
        <v>5278</v>
      </c>
      <c r="B5078" s="3">
        <v>76.318435668945313</v>
      </c>
      <c r="C5078" s="3">
        <v>14.710000038146971</v>
      </c>
      <c r="D5078" s="4">
        <v>3.7745868434937439E-3</v>
      </c>
      <c r="E5078" s="4">
        <v>-2.1941484344618071E-2</v>
      </c>
      <c r="F5078" s="2">
        <v>2</v>
      </c>
      <c r="G5078" s="4">
        <v>7.6582092046858952E-2</v>
      </c>
      <c r="H5078" s="4">
        <v>-0.22480230277627011</v>
      </c>
      <c r="I5078" s="4">
        <v>-3.8568426434920637E-2</v>
      </c>
    </row>
    <row r="5079" spans="1:9" x14ac:dyDescent="0.25">
      <c r="A5079" t="s">
        <v>5279</v>
      </c>
      <c r="B5079" s="3">
        <v>76.031448364257813</v>
      </c>
      <c r="C5079" s="3">
        <v>15.039999961853029</v>
      </c>
      <c r="D5079" s="4">
        <v>5.6043079478367286E-3</v>
      </c>
      <c r="E5079" s="4">
        <v>-8.4601358338677324E-2</v>
      </c>
      <c r="F5079" s="2">
        <v>2</v>
      </c>
      <c r="G5079" s="4">
        <v>7.6823916449063612E-2</v>
      </c>
      <c r="H5079" s="4">
        <v>-0.22771735070376209</v>
      </c>
      <c r="I5079" s="4">
        <v>-4.2183786911330179E-2</v>
      </c>
    </row>
    <row r="5080" spans="1:9" x14ac:dyDescent="0.25">
      <c r="A5080" t="s">
        <v>5280</v>
      </c>
      <c r="B5080" s="3">
        <v>75.607719421386719</v>
      </c>
      <c r="C5080" s="3">
        <v>16.430000305175781</v>
      </c>
      <c r="D5080" s="4">
        <v>-8.0689291177598044E-3</v>
      </c>
      <c r="E5080" s="4">
        <v>6.5499366010676408E-2</v>
      </c>
      <c r="F5080" s="2">
        <v>3</v>
      </c>
      <c r="G5080" s="4">
        <v>6.7974991634601523E-2</v>
      </c>
      <c r="H5080" s="4">
        <v>-0.23202133961393279</v>
      </c>
      <c r="I5080" s="4">
        <v>-4.7521768235748052E-2</v>
      </c>
    </row>
    <row r="5081" spans="1:9" x14ac:dyDescent="0.25">
      <c r="A5081" t="s">
        <v>5281</v>
      </c>
      <c r="B5081" s="3">
        <v>76.222755432128906</v>
      </c>
      <c r="C5081" s="3">
        <v>15.420000076293951</v>
      </c>
      <c r="D5081" s="4">
        <v>-8.7976955643145338E-3</v>
      </c>
      <c r="E5081" s="4">
        <v>2.458470969235349E-2</v>
      </c>
      <c r="F5081" s="2">
        <v>2</v>
      </c>
      <c r="G5081" s="4">
        <v>8.045977135801019E-2</v>
      </c>
      <c r="H5081" s="4">
        <v>-0.2257741662401864</v>
      </c>
      <c r="I5081" s="4">
        <v>-3.9773770855769497E-2</v>
      </c>
    </row>
    <row r="5082" spans="1:9" x14ac:dyDescent="0.25">
      <c r="A5082" t="s">
        <v>5282</v>
      </c>
      <c r="B5082" s="3">
        <v>76.8992919921875</v>
      </c>
      <c r="C5082" s="3">
        <v>15.05000019073486</v>
      </c>
      <c r="D5082" s="4">
        <v>-3.8951420717838752E-3</v>
      </c>
      <c r="E5082" s="4">
        <v>2.3113538525233009E-2</v>
      </c>
      <c r="F5082" s="2">
        <v>2</v>
      </c>
      <c r="G5082" s="4">
        <v>9.3489808022549914E-2</v>
      </c>
      <c r="H5082" s="4">
        <v>-0.21890230652702289</v>
      </c>
      <c r="I5082" s="4">
        <v>-3.125101218271531E-2</v>
      </c>
    </row>
    <row r="5083" spans="1:9" x14ac:dyDescent="0.25">
      <c r="A5083" t="s">
        <v>5283</v>
      </c>
      <c r="B5083" s="3">
        <v>77.199996948242188</v>
      </c>
      <c r="C5083" s="3">
        <v>14.710000038146971</v>
      </c>
      <c r="D5083" s="4">
        <v>4.0886905691599473E-3</v>
      </c>
      <c r="E5083" s="4">
        <v>-2.2591371978666341E-2</v>
      </c>
      <c r="F5083" s="2">
        <v>2</v>
      </c>
      <c r="G5083" s="4">
        <v>0.10081804518803519</v>
      </c>
      <c r="H5083" s="4">
        <v>-0.21584792278036799</v>
      </c>
      <c r="I5083" s="4">
        <v>1.686742622716064E-3</v>
      </c>
    </row>
    <row r="5084" spans="1:9" x14ac:dyDescent="0.25">
      <c r="A5084" t="s">
        <v>5284</v>
      </c>
      <c r="B5084" s="3">
        <v>76.885635375976563</v>
      </c>
      <c r="C5084" s="3">
        <v>15.05000019073486</v>
      </c>
      <c r="D5084" s="4">
        <v>-8.2854831387785266E-3</v>
      </c>
      <c r="E5084" s="4">
        <v>3.7931047636887039E-2</v>
      </c>
      <c r="F5084" s="2">
        <v>2</v>
      </c>
      <c r="G5084" s="4">
        <v>9.9287700293727132E-2</v>
      </c>
      <c r="H5084" s="4">
        <v>-0.21904102238703491</v>
      </c>
      <c r="I5084" s="4">
        <v>-2.3921671153196429E-3</v>
      </c>
    </row>
    <row r="5085" spans="1:9" x14ac:dyDescent="0.25">
      <c r="A5085" t="s">
        <v>5285</v>
      </c>
      <c r="B5085" s="3">
        <v>77.527992248535156</v>
      </c>
      <c r="C5085" s="3">
        <v>14.5</v>
      </c>
      <c r="D5085" s="4">
        <v>-1.0725646086487069E-2</v>
      </c>
      <c r="E5085" s="4">
        <v>9.1867491834342951E-2</v>
      </c>
      <c r="F5085" s="2">
        <v>2</v>
      </c>
      <c r="G5085" s="4">
        <v>0.10570722016793629</v>
      </c>
      <c r="H5085" s="4">
        <v>-0.2125163397983707</v>
      </c>
      <c r="I5085" s="4">
        <v>5.9425529456917916E-3</v>
      </c>
    </row>
    <row r="5086" spans="1:9" x14ac:dyDescent="0.25">
      <c r="A5086" t="s">
        <v>5286</v>
      </c>
      <c r="B5086" s="3">
        <v>78.368545532226563</v>
      </c>
      <c r="C5086" s="3">
        <v>13.27999973297119</v>
      </c>
      <c r="D5086" s="4">
        <v>6.848128764620709E-3</v>
      </c>
      <c r="E5086" s="4">
        <v>-4.8028679960909648E-2</v>
      </c>
      <c r="F5086" s="2">
        <v>2</v>
      </c>
      <c r="G5086" s="4">
        <v>0.1220004528669394</v>
      </c>
      <c r="H5086" s="4">
        <v>-0.20397849485697381</v>
      </c>
      <c r="I5086" s="4">
        <v>1.6848914526329532E-2</v>
      </c>
    </row>
    <row r="5087" spans="1:9" x14ac:dyDescent="0.25">
      <c r="A5087" t="s">
        <v>5287</v>
      </c>
      <c r="B5087" s="3">
        <v>77.835517883300781</v>
      </c>
      <c r="C5087" s="3">
        <v>13.94999980926514</v>
      </c>
      <c r="D5087" s="4">
        <v>5.2703413453181192E-4</v>
      </c>
      <c r="E5087" s="4">
        <v>4.0268453989374058E-2</v>
      </c>
      <c r="F5087" s="2">
        <v>2</v>
      </c>
      <c r="G5087" s="4">
        <v>0.1194342554404781</v>
      </c>
      <c r="H5087" s="4">
        <v>-0.2093926756166036</v>
      </c>
      <c r="I5087" s="4">
        <v>9.9327649086260461E-3</v>
      </c>
    </row>
    <row r="5088" spans="1:9" x14ac:dyDescent="0.25">
      <c r="A5088" t="s">
        <v>5288</v>
      </c>
      <c r="B5088" s="3">
        <v>77.794517517089844</v>
      </c>
      <c r="C5088" s="3">
        <v>13.409999847412109</v>
      </c>
      <c r="D5088" s="4">
        <v>1.671764247644703E-3</v>
      </c>
      <c r="E5088" s="4">
        <v>5.1764693914675197E-2</v>
      </c>
      <c r="F5088" s="2">
        <v>2</v>
      </c>
      <c r="G5088" s="4">
        <v>0.12911074642996351</v>
      </c>
      <c r="H5088" s="4">
        <v>-0.209809133176215</v>
      </c>
      <c r="I5088" s="4">
        <v>9.4007762441223885E-3</v>
      </c>
    </row>
    <row r="5089" spans="1:9" x14ac:dyDescent="0.25">
      <c r="A5089" t="s">
        <v>5289</v>
      </c>
      <c r="B5089" s="3">
        <v>77.664680480957031</v>
      </c>
      <c r="C5089" s="3">
        <v>12.75</v>
      </c>
      <c r="D5089" s="4">
        <v>1.6911352780355049E-2</v>
      </c>
      <c r="E5089" s="4">
        <v>-4.4227896989448963E-2</v>
      </c>
      <c r="F5089" s="2">
        <v>1</v>
      </c>
      <c r="G5089" s="4">
        <v>0.13131133856872859</v>
      </c>
      <c r="H5089" s="4">
        <v>-0.21112794127994899</v>
      </c>
      <c r="I5089" s="4">
        <v>7.716112475510295E-3</v>
      </c>
    </row>
    <row r="5090" spans="1:9" x14ac:dyDescent="0.25">
      <c r="A5090" t="s">
        <v>5290</v>
      </c>
      <c r="B5090" s="3">
        <v>76.37310791015625</v>
      </c>
      <c r="C5090" s="3">
        <v>13.340000152587891</v>
      </c>
      <c r="D5090" s="4">
        <v>-7.1534514155269235E-4</v>
      </c>
      <c r="E5090" s="4">
        <v>9.8410381578737383E-3</v>
      </c>
      <c r="F5090" s="2">
        <v>2</v>
      </c>
      <c r="G5090" s="4">
        <v>0.13620587776609189</v>
      </c>
      <c r="H5090" s="4">
        <v>-0.22424697436685889</v>
      </c>
      <c r="I5090" s="4">
        <v>-9.0423224007716296E-3</v>
      </c>
    </row>
    <row r="5091" spans="1:9" x14ac:dyDescent="0.25">
      <c r="A5091" t="s">
        <v>5291</v>
      </c>
      <c r="B5091" s="3">
        <v>76.427780151367188</v>
      </c>
      <c r="C5091" s="3">
        <v>13.210000038146971</v>
      </c>
      <c r="D5091" s="4">
        <v>5.0323138982419913E-3</v>
      </c>
      <c r="E5091" s="4">
        <v>-4.4830071509714083E-2</v>
      </c>
      <c r="F5091" s="2">
        <v>1</v>
      </c>
      <c r="G5091" s="4">
        <v>0.12597933377147141</v>
      </c>
      <c r="H5091" s="4">
        <v>-0.22369164595744781</v>
      </c>
      <c r="I5091" s="4">
        <v>-8.3329381860651752E-3</v>
      </c>
    </row>
    <row r="5092" spans="1:9" x14ac:dyDescent="0.25">
      <c r="A5092" t="s">
        <v>5292</v>
      </c>
      <c r="B5092" s="3">
        <v>76.045097351074219</v>
      </c>
      <c r="C5092" s="3">
        <v>13.829999923706049</v>
      </c>
      <c r="D5092" s="4">
        <v>4.7858306750425683E-3</v>
      </c>
      <c r="E5092" s="4">
        <v>-5.4035565529200191E-2</v>
      </c>
      <c r="F5092" s="2">
        <v>2</v>
      </c>
      <c r="G5092" s="4">
        <v>0.13132605114391541</v>
      </c>
      <c r="H5092" s="4">
        <v>-0.22757871233864399</v>
      </c>
      <c r="I5092" s="4">
        <v>-1.329833070985242E-2</v>
      </c>
    </row>
    <row r="5093" spans="1:9" x14ac:dyDescent="0.25">
      <c r="A5093" t="s">
        <v>5293</v>
      </c>
      <c r="B5093" s="3">
        <v>75.682891845703125</v>
      </c>
      <c r="C5093" s="3">
        <v>14.61999988555908</v>
      </c>
      <c r="D5093" s="4">
        <v>-6.3699090759935517E-3</v>
      </c>
      <c r="E5093" s="4">
        <v>2.3809534940176569E-2</v>
      </c>
      <c r="F5093" s="2">
        <v>2</v>
      </c>
      <c r="G5093" s="4">
        <v>0.12223250316394441</v>
      </c>
      <c r="H5093" s="4">
        <v>-0.23125778242471609</v>
      </c>
      <c r="I5093" s="4">
        <v>-1.7998025880545662E-2</v>
      </c>
    </row>
    <row r="5094" spans="1:9" x14ac:dyDescent="0.25">
      <c r="A5094" t="s">
        <v>5294</v>
      </c>
      <c r="B5094" s="3">
        <v>76.168075561523438</v>
      </c>
      <c r="C5094" s="3">
        <v>14.27999973297119</v>
      </c>
      <c r="D5094" s="4">
        <v>4.5961762663182526E-3</v>
      </c>
      <c r="E5094" s="4">
        <v>-3.5135165612308887E-2</v>
      </c>
      <c r="F5094" s="2">
        <v>2</v>
      </c>
      <c r="G5094" s="4">
        <v>0.1201557076149031</v>
      </c>
      <c r="H5094" s="4">
        <v>-0.22632957214449151</v>
      </c>
      <c r="I5094" s="4">
        <v>-1.1702661695499489E-2</v>
      </c>
    </row>
    <row r="5095" spans="1:9" x14ac:dyDescent="0.25">
      <c r="A5095" t="s">
        <v>5295</v>
      </c>
      <c r="B5095" s="3">
        <v>75.819595336914063</v>
      </c>
      <c r="C5095" s="3">
        <v>14.80000019073486</v>
      </c>
      <c r="D5095" s="4">
        <v>-5.3783371652326162E-3</v>
      </c>
      <c r="E5095" s="4">
        <v>4.0705848404600786E-3</v>
      </c>
      <c r="F5095" s="2">
        <v>2</v>
      </c>
      <c r="G5095" s="4">
        <v>9.5208790918137831E-2</v>
      </c>
      <c r="H5095" s="4">
        <v>-0.22986922891650671</v>
      </c>
      <c r="I5095" s="4">
        <v>-1.6224268364621871E-2</v>
      </c>
    </row>
    <row r="5096" spans="1:9" x14ac:dyDescent="0.25">
      <c r="A5096" t="s">
        <v>5296</v>
      </c>
      <c r="B5096" s="3">
        <v>76.229583740234375</v>
      </c>
      <c r="C5096" s="3">
        <v>14.739999771118161</v>
      </c>
      <c r="D5096" s="4">
        <v>-1.2482383871923909E-2</v>
      </c>
      <c r="E5096" s="4">
        <v>7.9062952838221401E-2</v>
      </c>
      <c r="F5096" s="2">
        <v>2</v>
      </c>
      <c r="G5096" s="4">
        <v>0.1053183598492622</v>
      </c>
      <c r="H5096" s="4">
        <v>-0.2257048083101805</v>
      </c>
      <c r="I5096" s="4">
        <v>-1.0904579705691701E-2</v>
      </c>
    </row>
    <row r="5097" spans="1:9" x14ac:dyDescent="0.25">
      <c r="A5097" t="s">
        <v>5297</v>
      </c>
      <c r="B5097" s="3">
        <v>77.193138122558594</v>
      </c>
      <c r="C5097" s="3">
        <v>13.659999847412109</v>
      </c>
      <c r="D5097" s="4">
        <v>4.3566736847537868E-3</v>
      </c>
      <c r="E5097" s="4">
        <v>-5.3361083955589812E-2</v>
      </c>
      <c r="F5097" s="2">
        <v>2</v>
      </c>
      <c r="G5097" s="4">
        <v>0.107197540888528</v>
      </c>
      <c r="H5097" s="4">
        <v>-0.2159175906899494</v>
      </c>
      <c r="I5097" s="4">
        <v>1.597747868456789E-3</v>
      </c>
    </row>
    <row r="5098" spans="1:9" x14ac:dyDescent="0.25">
      <c r="A5098" t="s">
        <v>5298</v>
      </c>
      <c r="B5098" s="3">
        <v>76.858291625976563</v>
      </c>
      <c r="C5098" s="3">
        <v>14.430000305175779</v>
      </c>
      <c r="D5098" s="4">
        <v>-6.0097418044894324E-3</v>
      </c>
      <c r="E5098" s="4">
        <v>2.8510376323427119E-2</v>
      </c>
      <c r="F5098" s="2">
        <v>2</v>
      </c>
      <c r="G5098" s="4">
        <v>9.6787005484931132E-2</v>
      </c>
      <c r="H5098" s="4">
        <v>-0.21931876408663431</v>
      </c>
      <c r="I5098" s="4">
        <v>-2.7469582157254591E-3</v>
      </c>
    </row>
    <row r="5099" spans="1:9" x14ac:dyDescent="0.25">
      <c r="A5099" t="s">
        <v>5299</v>
      </c>
      <c r="B5099" s="3">
        <v>77.322982788085938</v>
      </c>
      <c r="C5099" s="3">
        <v>14.02999973297119</v>
      </c>
      <c r="D5099" s="4">
        <v>4.250901062210044E-3</v>
      </c>
      <c r="E5099" s="4">
        <v>-2.5017414993920409E-2</v>
      </c>
      <c r="F5099" s="2">
        <v>2</v>
      </c>
      <c r="G5099" s="4">
        <v>0.1164405925280969</v>
      </c>
      <c r="H5099" s="4">
        <v>-0.21459870509132151</v>
      </c>
      <c r="I5099" s="4">
        <v>3.2825106301215272E-3</v>
      </c>
    </row>
    <row r="5100" spans="1:9" x14ac:dyDescent="0.25">
      <c r="A5100" t="s">
        <v>5300</v>
      </c>
      <c r="B5100" s="3">
        <v>76.995681762695313</v>
      </c>
      <c r="C5100" s="3">
        <v>14.39000034332275</v>
      </c>
      <c r="D5100" s="4">
        <v>3.0141176631945932E-3</v>
      </c>
      <c r="E5100" s="4">
        <v>-1.7076502331779261E-2</v>
      </c>
      <c r="F5100" s="2">
        <v>2</v>
      </c>
      <c r="G5100" s="4">
        <v>0.1095675008157955</v>
      </c>
      <c r="H5100" s="4">
        <v>-0.2179232360379775</v>
      </c>
      <c r="I5100" s="4">
        <v>-9.6429132507047655E-4</v>
      </c>
    </row>
    <row r="5101" spans="1:9" x14ac:dyDescent="0.25">
      <c r="A5101" t="s">
        <v>5301</v>
      </c>
      <c r="B5101" s="3">
        <v>76.764305114746094</v>
      </c>
      <c r="C5101" s="3">
        <v>14.64000034332275</v>
      </c>
      <c r="D5101" s="4">
        <v>-7.5658223088634902E-3</v>
      </c>
      <c r="E5101" s="4">
        <v>7.9646009608057344E-2</v>
      </c>
      <c r="F5101" s="2">
        <v>2</v>
      </c>
      <c r="G5101" s="4">
        <v>0.12237890559464271</v>
      </c>
      <c r="H5101" s="4">
        <v>-0.2202734236841134</v>
      </c>
      <c r="I5101" s="4">
        <v>-3.9664536303177789E-3</v>
      </c>
    </row>
    <row r="5102" spans="1:9" x14ac:dyDescent="0.25">
      <c r="A5102" t="s">
        <v>5302</v>
      </c>
      <c r="B5102" s="3">
        <v>77.349517822265625</v>
      </c>
      <c r="C5102" s="3">
        <v>13.560000419616699</v>
      </c>
      <c r="D5102" s="4">
        <v>2.027705518173883E-3</v>
      </c>
      <c r="E5102" s="4">
        <v>2.961278216123597E-2</v>
      </c>
      <c r="F5102" s="2">
        <v>2</v>
      </c>
      <c r="G5102" s="4">
        <v>0.1269617065456079</v>
      </c>
      <c r="H5102" s="4">
        <v>-0.21432917785047151</v>
      </c>
      <c r="I5102" s="4">
        <v>3.6268084669550671E-3</v>
      </c>
    </row>
    <row r="5103" spans="1:9" x14ac:dyDescent="0.25">
      <c r="A5103" t="s">
        <v>5303</v>
      </c>
      <c r="B5103" s="3">
        <v>77.1929931640625</v>
      </c>
      <c r="C5103" s="3">
        <v>13.170000076293951</v>
      </c>
      <c r="D5103" s="4">
        <v>3.2729347129496489E-3</v>
      </c>
      <c r="E5103" s="4">
        <v>-4.2877917352755368E-2</v>
      </c>
      <c r="F5103" s="2">
        <v>1</v>
      </c>
      <c r="G5103" s="4">
        <v>0.12677035092691619</v>
      </c>
      <c r="H5103" s="4">
        <v>-0.21591906309293291</v>
      </c>
      <c r="I5103" s="4">
        <v>1.595867000458107E-3</v>
      </c>
    </row>
    <row r="5104" spans="1:9" x14ac:dyDescent="0.25">
      <c r="A5104" t="s">
        <v>5304</v>
      </c>
      <c r="B5104" s="3">
        <v>76.941169738769531</v>
      </c>
      <c r="C5104" s="3">
        <v>13.760000228881839</v>
      </c>
      <c r="D5104" s="4">
        <v>5.1557319493815701E-3</v>
      </c>
      <c r="E5104" s="4">
        <v>-1.7844396567861631E-2</v>
      </c>
      <c r="F5104" s="2">
        <v>2</v>
      </c>
      <c r="G5104" s="4">
        <v>0.12639965991884189</v>
      </c>
      <c r="H5104" s="4">
        <v>-0.21847693705461749</v>
      </c>
      <c r="I5104" s="4">
        <v>-1.6715966856729601E-3</v>
      </c>
    </row>
    <row r="5105" spans="1:9" x14ac:dyDescent="0.25">
      <c r="A5105" t="s">
        <v>5305</v>
      </c>
      <c r="B5105" s="3">
        <v>76.546516418457031</v>
      </c>
      <c r="C5105" s="3">
        <v>14.010000228881839</v>
      </c>
      <c r="D5105" s="4">
        <v>-8.8776959217373719E-4</v>
      </c>
      <c r="E5105" s="4">
        <v>-3.5562012263600229E-3</v>
      </c>
      <c r="F5105" s="2">
        <v>2</v>
      </c>
      <c r="G5105" s="4">
        <v>0.1093068800741579</v>
      </c>
      <c r="H5105" s="4">
        <v>-0.2224855929242823</v>
      </c>
      <c r="I5105" s="4">
        <v>-6.7923093089403697E-3</v>
      </c>
    </row>
    <row r="5106" spans="1:9" x14ac:dyDescent="0.25">
      <c r="A5106" t="s">
        <v>5306</v>
      </c>
      <c r="B5106" s="3">
        <v>76.614532470703125</v>
      </c>
      <c r="C5106" s="3">
        <v>14.060000419616699</v>
      </c>
      <c r="D5106" s="4">
        <v>-2.4814738768775819E-3</v>
      </c>
      <c r="E5106" s="4">
        <v>-7.1068055610534753E-4</v>
      </c>
      <c r="F5106" s="2">
        <v>2</v>
      </c>
      <c r="G5106" s="4">
        <v>0.10301069035129</v>
      </c>
      <c r="H5106" s="4">
        <v>-0.22179472594550739</v>
      </c>
      <c r="I5106" s="4">
        <v>-5.9097862452914818E-3</v>
      </c>
    </row>
    <row r="5107" spans="1:9" x14ac:dyDescent="0.25">
      <c r="A5107" t="s">
        <v>5307</v>
      </c>
      <c r="B5107" s="3">
        <v>76.805122375488281</v>
      </c>
      <c r="C5107" s="3">
        <v>14.069999694824221</v>
      </c>
      <c r="D5107" s="4">
        <v>6.6004465557909509E-3</v>
      </c>
      <c r="E5107" s="4">
        <v>1.1502505331937529E-2</v>
      </c>
      <c r="F5107" s="2">
        <v>2</v>
      </c>
      <c r="G5107" s="4">
        <v>0.1148944770810965</v>
      </c>
      <c r="H5107" s="4">
        <v>-0.21985882600195469</v>
      </c>
      <c r="I5107" s="4">
        <v>-3.4368407990759131E-3</v>
      </c>
    </row>
    <row r="5108" spans="1:9" x14ac:dyDescent="0.25">
      <c r="A5108" t="s">
        <v>5308</v>
      </c>
      <c r="B5108" s="3">
        <v>76.301498413085938</v>
      </c>
      <c r="C5108" s="3">
        <v>13.909999847412109</v>
      </c>
      <c r="D5108" s="4">
        <v>-4.0858313367231336E-3</v>
      </c>
      <c r="E5108" s="4">
        <v>-2.5910356616098969E-2</v>
      </c>
      <c r="F5108" s="2">
        <v>2</v>
      </c>
      <c r="G5108" s="4">
        <v>0.101371787960665</v>
      </c>
      <c r="H5108" s="4">
        <v>-0.22497434144064241</v>
      </c>
      <c r="I5108" s="4">
        <v>-9.9714711921802257E-3</v>
      </c>
    </row>
    <row r="5109" spans="1:9" x14ac:dyDescent="0.25">
      <c r="A5109" t="s">
        <v>5309</v>
      </c>
      <c r="B5109" s="3">
        <v>76.614532470703125</v>
      </c>
      <c r="C5109" s="3">
        <v>14.27999973297119</v>
      </c>
      <c r="D5109" s="4">
        <v>1.1318038244302111E-2</v>
      </c>
      <c r="E5109" s="4">
        <v>-4.225352923462744E-2</v>
      </c>
      <c r="F5109" s="2">
        <v>2</v>
      </c>
      <c r="G5109" s="4">
        <v>0.1064248094280162</v>
      </c>
      <c r="H5109" s="4">
        <v>-0.22179472594550739</v>
      </c>
      <c r="I5109" s="4">
        <v>-5.9097862452914818E-3</v>
      </c>
    </row>
    <row r="5110" spans="1:9" x14ac:dyDescent="0.25">
      <c r="A5110" t="s">
        <v>5310</v>
      </c>
      <c r="B5110" s="3">
        <v>75.757110595703125</v>
      </c>
      <c r="C5110" s="3">
        <v>14.909999847412109</v>
      </c>
      <c r="D5110" s="4">
        <v>1.890342765001884E-3</v>
      </c>
      <c r="E5110" s="4">
        <v>-2.485285254342573E-2</v>
      </c>
      <c r="F5110" s="2">
        <v>2</v>
      </c>
      <c r="G5110" s="4">
        <v>0.1000030242883589</v>
      </c>
      <c r="H5110" s="4">
        <v>-0.23050391209723189</v>
      </c>
      <c r="I5110" s="4">
        <v>-1.7035021465158558E-2</v>
      </c>
    </row>
    <row r="5111" spans="1:9" x14ac:dyDescent="0.25">
      <c r="A5111" t="s">
        <v>5311</v>
      </c>
      <c r="B5111" s="3">
        <v>75.614173889160156</v>
      </c>
      <c r="C5111" s="3">
        <v>15.289999961853029</v>
      </c>
      <c r="D5111" s="4">
        <v>5.2475032114789322E-3</v>
      </c>
      <c r="E5111" s="4">
        <v>-9.7150014641742555E-3</v>
      </c>
      <c r="F5111" s="2">
        <v>2</v>
      </c>
      <c r="G5111" s="4">
        <v>0.11264675834970531</v>
      </c>
      <c r="H5111" s="4">
        <v>-0.2319557789337261</v>
      </c>
      <c r="I5111" s="4">
        <v>-1.8889656305030811E-2</v>
      </c>
    </row>
    <row r="5112" spans="1:9" x14ac:dyDescent="0.25">
      <c r="A5112" t="s">
        <v>5312</v>
      </c>
      <c r="B5112" s="3">
        <v>75.219459533691406</v>
      </c>
      <c r="C5112" s="3">
        <v>15.439999580383301</v>
      </c>
      <c r="D5112" s="4">
        <v>-8.2551144823009848E-3</v>
      </c>
      <c r="E5112" s="4">
        <v>4.9626073442776697E-2</v>
      </c>
      <c r="F5112" s="2">
        <v>2</v>
      </c>
      <c r="G5112" s="4">
        <v>0.114309087372509</v>
      </c>
      <c r="H5112" s="4">
        <v>-0.2359650547625417</v>
      </c>
      <c r="I5112" s="4">
        <v>-2.4011160872718821E-2</v>
      </c>
    </row>
    <row r="5113" spans="1:9" x14ac:dyDescent="0.25">
      <c r="A5113" t="s">
        <v>5313</v>
      </c>
      <c r="B5113" s="3">
        <v>75.845573425292969</v>
      </c>
      <c r="C5113" s="3">
        <v>14.710000038146971</v>
      </c>
      <c r="D5113" s="4">
        <v>3.150754585743432E-3</v>
      </c>
      <c r="E5113" s="4">
        <v>-1.3413803575581531E-2</v>
      </c>
      <c r="F5113" s="2">
        <v>2</v>
      </c>
      <c r="G5113" s="4">
        <v>0.1305404405877901</v>
      </c>
      <c r="H5113" s="4">
        <v>-0.22960535880290839</v>
      </c>
      <c r="I5113" s="4">
        <v>-1.5887197020625909E-2</v>
      </c>
    </row>
    <row r="5114" spans="1:9" x14ac:dyDescent="0.25">
      <c r="A5114" t="s">
        <v>5314</v>
      </c>
      <c r="B5114" s="3">
        <v>75.607353210449219</v>
      </c>
      <c r="C5114" s="3">
        <v>14.909999847412109</v>
      </c>
      <c r="D5114" s="4">
        <v>0</v>
      </c>
      <c r="E5114" s="4">
        <v>-4.6728769668419323E-3</v>
      </c>
      <c r="F5114" s="2">
        <v>2</v>
      </c>
      <c r="G5114" s="4">
        <v>0.12732712973956259</v>
      </c>
      <c r="H5114" s="4">
        <v>-0.23202505936883819</v>
      </c>
      <c r="I5114" s="4">
        <v>-1.8978156094027199E-2</v>
      </c>
    </row>
    <row r="5115" spans="1:9" x14ac:dyDescent="0.25">
      <c r="A5115" t="s">
        <v>5315</v>
      </c>
      <c r="B5115" s="3">
        <v>75.607353210449219</v>
      </c>
      <c r="C5115" s="3">
        <v>14.97999954223633</v>
      </c>
      <c r="D5115" s="4">
        <v>6.7967367211121399E-3</v>
      </c>
      <c r="E5115" s="4">
        <v>-2.2831075225805519E-2</v>
      </c>
      <c r="F5115" s="2">
        <v>2</v>
      </c>
      <c r="G5115" s="4">
        <v>0.12935749632446239</v>
      </c>
      <c r="H5115" s="4">
        <v>-0.23202505936883819</v>
      </c>
      <c r="I5115" s="4">
        <v>-1.8978156094027199E-2</v>
      </c>
    </row>
    <row r="5116" spans="1:9" x14ac:dyDescent="0.25">
      <c r="A5116" t="s">
        <v>5316</v>
      </c>
      <c r="B5116" s="3">
        <v>75.096939086914063</v>
      </c>
      <c r="C5116" s="3">
        <v>15.329999923706049</v>
      </c>
      <c r="D5116" s="4">
        <v>1.360973569156654E-3</v>
      </c>
      <c r="E5116" s="4">
        <v>-3.4634772466701991E-2</v>
      </c>
      <c r="F5116" s="2">
        <v>2</v>
      </c>
      <c r="G5116" s="4">
        <v>0.1235324493405667</v>
      </c>
      <c r="H5116" s="4">
        <v>-0.23720954526306259</v>
      </c>
      <c r="I5116" s="4">
        <v>-2.5600890303917549E-2</v>
      </c>
    </row>
    <row r="5117" spans="1:9" x14ac:dyDescent="0.25">
      <c r="A5117" t="s">
        <v>5317</v>
      </c>
      <c r="B5117" s="3">
        <v>74.994873046875</v>
      </c>
      <c r="C5117" s="3">
        <v>15.88000011444092</v>
      </c>
      <c r="D5117" s="4">
        <v>-2.5342217349646479E-3</v>
      </c>
      <c r="E5117" s="4">
        <v>-7.499992847442627E-3</v>
      </c>
      <c r="F5117" s="2">
        <v>2</v>
      </c>
      <c r="G5117" s="4">
        <v>0.1108714264661874</v>
      </c>
      <c r="H5117" s="4">
        <v>-0.23824627195314099</v>
      </c>
      <c r="I5117" s="4">
        <v>-2.6925219361179979E-2</v>
      </c>
    </row>
    <row r="5118" spans="1:9" x14ac:dyDescent="0.25">
      <c r="A5118" t="s">
        <v>5318</v>
      </c>
      <c r="B5118" s="3">
        <v>75.185409545898438</v>
      </c>
      <c r="C5118" s="3">
        <v>16</v>
      </c>
      <c r="D5118" s="4">
        <v>7.017761857571303E-3</v>
      </c>
      <c r="E5118" s="4">
        <v>-5.6603722658898133E-2</v>
      </c>
      <c r="F5118" s="2">
        <v>2</v>
      </c>
      <c r="G5118" s="4">
        <v>0.1172418359236254</v>
      </c>
      <c r="H5118" s="4">
        <v>-0.23631091447384531</v>
      </c>
      <c r="I5118" s="4">
        <v>-2.445296686633236E-2</v>
      </c>
    </row>
    <row r="5119" spans="1:9" x14ac:dyDescent="0.25">
      <c r="A5119" t="s">
        <v>5319</v>
      </c>
      <c r="B5119" s="3">
        <v>74.661453247070313</v>
      </c>
      <c r="C5119" s="3">
        <v>16.95999908447266</v>
      </c>
      <c r="D5119" s="4">
        <v>-2.9076179958292809E-3</v>
      </c>
      <c r="E5119" s="4">
        <v>4.4978408060740049E-2</v>
      </c>
      <c r="F5119" s="2">
        <v>3</v>
      </c>
      <c r="G5119" s="4">
        <v>0.1049451187208776</v>
      </c>
      <c r="H5119" s="4">
        <v>-0.24163295380467381</v>
      </c>
      <c r="I5119" s="4">
        <v>-3.1251413744531997E-2</v>
      </c>
    </row>
    <row r="5120" spans="1:9" x14ac:dyDescent="0.25">
      <c r="A5120" t="s">
        <v>5320</v>
      </c>
      <c r="B5120" s="3">
        <v>74.879173278808594</v>
      </c>
      <c r="C5120" s="3">
        <v>16.229999542236332</v>
      </c>
      <c r="D5120" s="4">
        <v>1.0283320143650959E-2</v>
      </c>
      <c r="E5120" s="4">
        <v>-4.6416033741467078E-2</v>
      </c>
      <c r="F5120" s="2">
        <v>3</v>
      </c>
      <c r="G5120" s="4">
        <v>0.1123594244895896</v>
      </c>
      <c r="H5120" s="4">
        <v>-0.23942148201854979</v>
      </c>
      <c r="I5120" s="4">
        <v>-2.842644900338254E-2</v>
      </c>
    </row>
    <row r="5121" spans="1:9" x14ac:dyDescent="0.25">
      <c r="A5121" t="s">
        <v>5321</v>
      </c>
      <c r="B5121" s="3">
        <v>74.11700439453125</v>
      </c>
      <c r="C5121" s="3">
        <v>17.020000457763668</v>
      </c>
      <c r="D5121" s="4">
        <v>5.6328775790355223E-3</v>
      </c>
      <c r="E5121" s="4">
        <v>-3.1303315117447987E-2</v>
      </c>
      <c r="F5121" s="2">
        <v>3</v>
      </c>
      <c r="G5121" s="4">
        <v>0.1105411317394258</v>
      </c>
      <c r="H5121" s="4">
        <v>-0.24716314442041409</v>
      </c>
      <c r="I5121" s="4">
        <v>-3.831575596193082E-2</v>
      </c>
    </row>
    <row r="5122" spans="1:9" x14ac:dyDescent="0.25">
      <c r="A5122" t="s">
        <v>5322</v>
      </c>
      <c r="B5122" s="3">
        <v>73.701850891113281</v>
      </c>
      <c r="C5122" s="3">
        <v>17.569999694824219</v>
      </c>
      <c r="D5122" s="4">
        <v>1.035524680899136E-2</v>
      </c>
      <c r="E5122" s="4">
        <v>-2.2803106665769901E-2</v>
      </c>
      <c r="F5122" s="2">
        <v>3</v>
      </c>
      <c r="G5122" s="4">
        <v>0.1077681558348806</v>
      </c>
      <c r="H5122" s="4">
        <v>-0.25138002906988449</v>
      </c>
      <c r="I5122" s="4">
        <v>-4.3702462917449947E-2</v>
      </c>
    </row>
    <row r="5123" spans="1:9" x14ac:dyDescent="0.25">
      <c r="A5123" t="s">
        <v>5323</v>
      </c>
      <c r="B5123" s="3">
        <v>72.94647216796875</v>
      </c>
      <c r="C5123" s="3">
        <v>17.979999542236332</v>
      </c>
      <c r="D5123" s="4">
        <v>1.962900951940405E-3</v>
      </c>
      <c r="E5123" s="4">
        <v>-5.7652011837957318E-2</v>
      </c>
      <c r="F5123" s="2">
        <v>3</v>
      </c>
      <c r="G5123" s="4">
        <v>9.9403800270215781E-2</v>
      </c>
      <c r="H5123" s="4">
        <v>-0.25905272101621218</v>
      </c>
      <c r="I5123" s="4">
        <v>-5.3503666059212307E-2</v>
      </c>
    </row>
    <row r="5124" spans="1:9" x14ac:dyDescent="0.25">
      <c r="A5124" t="s">
        <v>5324</v>
      </c>
      <c r="B5124" s="3">
        <v>72.803565979003906</v>
      </c>
      <c r="C5124" s="3">
        <v>19.079999923706051</v>
      </c>
      <c r="D5124" s="4">
        <v>-1.0909679269691891E-2</v>
      </c>
      <c r="E5124" s="4">
        <v>5.7649609501048582E-2</v>
      </c>
      <c r="F5124" s="2">
        <v>3</v>
      </c>
      <c r="G5124" s="4">
        <v>9.1628030258745108E-2</v>
      </c>
      <c r="H5124" s="4">
        <v>-0.26050427787313091</v>
      </c>
      <c r="I5124" s="4">
        <v>-5.5357904926874313E-2</v>
      </c>
    </row>
    <row r="5125" spans="1:9" x14ac:dyDescent="0.25">
      <c r="A5125" t="s">
        <v>5325</v>
      </c>
      <c r="B5125" s="3">
        <v>73.606590270996094</v>
      </c>
      <c r="C5125" s="3">
        <v>18.04000091552734</v>
      </c>
      <c r="D5125" s="4">
        <v>-2.029917701649842E-3</v>
      </c>
      <c r="E5125" s="4">
        <v>3.262745418296209E-2</v>
      </c>
      <c r="F5125" s="2">
        <v>3</v>
      </c>
      <c r="G5125" s="4">
        <v>0.1137381030385434</v>
      </c>
      <c r="H5125" s="4">
        <v>-0.25234763031463858</v>
      </c>
      <c r="I5125" s="4">
        <v>-4.4938490171821277E-2</v>
      </c>
    </row>
    <row r="5126" spans="1:9" x14ac:dyDescent="0.25">
      <c r="A5126" t="s">
        <v>5326</v>
      </c>
      <c r="B5126" s="3">
        <v>73.756309509277344</v>
      </c>
      <c r="C5126" s="3">
        <v>17.469999313354489</v>
      </c>
      <c r="D5126" s="4">
        <v>1.2897343553334609E-2</v>
      </c>
      <c r="E5126" s="4">
        <v>-7.5172055170742547E-2</v>
      </c>
      <c r="F5126" s="2">
        <v>3</v>
      </c>
      <c r="G5126" s="4">
        <v>0.1202047319020656</v>
      </c>
      <c r="H5126" s="4">
        <v>-0.25082687051750158</v>
      </c>
      <c r="I5126" s="4">
        <v>-4.2995850508215527E-2</v>
      </c>
    </row>
    <row r="5127" spans="1:9" x14ac:dyDescent="0.25">
      <c r="A5127" t="s">
        <v>5327</v>
      </c>
      <c r="B5127" s="3">
        <v>72.817161560058594</v>
      </c>
      <c r="C5127" s="3">
        <v>18.889999389648441</v>
      </c>
      <c r="D5127" s="4">
        <v>1.403748140786476E-3</v>
      </c>
      <c r="E5127" s="4">
        <v>-2.3267877941523071E-2</v>
      </c>
      <c r="F5127" s="2">
        <v>3</v>
      </c>
      <c r="G5127" s="4">
        <v>0.10910074009067761</v>
      </c>
      <c r="H5127" s="4">
        <v>-0.26036618197226979</v>
      </c>
      <c r="I5127" s="4">
        <v>-5.5181499307197068E-2</v>
      </c>
    </row>
    <row r="5128" spans="1:9" x14ac:dyDescent="0.25">
      <c r="A5128" t="s">
        <v>5328</v>
      </c>
      <c r="B5128" s="3">
        <v>72.715087890625</v>
      </c>
      <c r="C5128" s="3">
        <v>19.340000152587891</v>
      </c>
      <c r="D5128" s="4">
        <v>-1.429884881535848E-2</v>
      </c>
      <c r="E5128" s="4">
        <v>5.567688180976571E-2</v>
      </c>
      <c r="F5128" s="2">
        <v>3</v>
      </c>
      <c r="G5128" s="4">
        <v>0.1191948204909308</v>
      </c>
      <c r="H5128" s="4">
        <v>-0.26140298615724211</v>
      </c>
      <c r="I5128" s="4">
        <v>-5.6505927357512142E-2</v>
      </c>
    </row>
    <row r="5129" spans="1:9" x14ac:dyDescent="0.25">
      <c r="A5129" t="s">
        <v>5329</v>
      </c>
      <c r="B5129" s="3">
        <v>73.769912719726563</v>
      </c>
      <c r="C5129" s="3">
        <v>18.319999694824219</v>
      </c>
      <c r="D5129" s="4">
        <v>-1.6333920938605861E-2</v>
      </c>
      <c r="E5129" s="4">
        <v>0.13016660885395751</v>
      </c>
      <c r="F5129" s="2">
        <v>3</v>
      </c>
      <c r="G5129" s="4">
        <v>0.1420246705590176</v>
      </c>
      <c r="H5129" s="4">
        <v>-0.25068869712174668</v>
      </c>
      <c r="I5129" s="4">
        <v>-4.281934589548575E-2</v>
      </c>
    </row>
    <row r="5130" spans="1:9" x14ac:dyDescent="0.25">
      <c r="A5130" t="s">
        <v>5330</v>
      </c>
      <c r="B5130" s="3">
        <v>74.994873046875</v>
      </c>
      <c r="C5130" s="3">
        <v>16.20999908447266</v>
      </c>
      <c r="D5130" s="4">
        <v>-9.1042042808520129E-5</v>
      </c>
      <c r="E5130" s="4">
        <v>1.1228845297374329E-2</v>
      </c>
      <c r="F5130" s="2">
        <v>3</v>
      </c>
      <c r="G5130" s="4">
        <v>0.13635688928780021</v>
      </c>
      <c r="H5130" s="4">
        <v>-0.23824627195314099</v>
      </c>
      <c r="I5130" s="4">
        <v>-2.6925219361179979E-2</v>
      </c>
    </row>
    <row r="5131" spans="1:9" x14ac:dyDescent="0.25">
      <c r="A5131" t="s">
        <v>5331</v>
      </c>
      <c r="B5131" s="3">
        <v>75.001701354980469</v>
      </c>
      <c r="C5131" s="3">
        <v>16.030000686645511</v>
      </c>
      <c r="D5131" s="4">
        <v>-7.7430502003767998E-3</v>
      </c>
      <c r="E5131" s="4">
        <v>4.2940846193924243E-2</v>
      </c>
      <c r="F5131" s="2">
        <v>2</v>
      </c>
      <c r="G5131" s="4">
        <v>0.13646035496008649</v>
      </c>
      <c r="H5131" s="4">
        <v>-0.23817691402313501</v>
      </c>
      <c r="I5131" s="4">
        <v>-2.6836620579131169E-2</v>
      </c>
    </row>
    <row r="5132" spans="1:9" x14ac:dyDescent="0.25">
      <c r="A5132" t="s">
        <v>5332</v>
      </c>
      <c r="B5132" s="3">
        <v>75.58697509765625</v>
      </c>
      <c r="C5132" s="3">
        <v>15.36999988555908</v>
      </c>
      <c r="D5132" s="4">
        <v>2.0753898853391739E-3</v>
      </c>
      <c r="E5132" s="4">
        <v>3.26372008687148E-3</v>
      </c>
      <c r="F5132" s="2">
        <v>2</v>
      </c>
      <c r="G5132" s="4">
        <v>0.13518810232135639</v>
      </c>
      <c r="H5132" s="4">
        <v>-0.23223204823034199</v>
      </c>
      <c r="I5132" s="4">
        <v>-1.9242566537437829E-2</v>
      </c>
    </row>
    <row r="5133" spans="1:9" x14ac:dyDescent="0.25">
      <c r="A5133" t="s">
        <v>5333</v>
      </c>
      <c r="B5133" s="3">
        <v>75.430427551269531</v>
      </c>
      <c r="C5133" s="3">
        <v>15.319999694824221</v>
      </c>
      <c r="D5133" s="4">
        <v>2.4422244145383409E-3</v>
      </c>
      <c r="E5133" s="4">
        <v>-2.2959222152102329E-2</v>
      </c>
      <c r="F5133" s="2">
        <v>2</v>
      </c>
      <c r="G5133" s="4">
        <v>0.1354639151341295</v>
      </c>
      <c r="H5133" s="4">
        <v>-0.23382216595748509</v>
      </c>
      <c r="I5133" s="4">
        <v>-2.12738049830925E-2</v>
      </c>
    </row>
    <row r="5134" spans="1:9" x14ac:dyDescent="0.25">
      <c r="A5134" t="s">
        <v>5334</v>
      </c>
      <c r="B5134" s="3">
        <v>75.246658325195313</v>
      </c>
      <c r="C5134" s="3">
        <v>15.680000305175779</v>
      </c>
      <c r="D5134" s="4">
        <v>4.2685892781337831E-3</v>
      </c>
      <c r="E5134" s="4">
        <v>-2.9102125353317129E-2</v>
      </c>
      <c r="F5134" s="2">
        <v>2</v>
      </c>
      <c r="G5134" s="4">
        <v>0.1299631866865314</v>
      </c>
      <c r="H5134" s="4">
        <v>-0.23568878546592559</v>
      </c>
      <c r="I5134" s="4">
        <v>-2.3658250640311799E-2</v>
      </c>
    </row>
    <row r="5135" spans="1:9" x14ac:dyDescent="0.25">
      <c r="A5135" t="s">
        <v>5335</v>
      </c>
      <c r="B5135" s="3">
        <v>74.926826477050781</v>
      </c>
      <c r="C5135" s="3">
        <v>16.14999961853027</v>
      </c>
      <c r="D5135" s="4">
        <v>3.0063199512468941E-3</v>
      </c>
      <c r="E5135" s="4">
        <v>-2.4169162354675588E-2</v>
      </c>
      <c r="F5135" s="2">
        <v>3</v>
      </c>
      <c r="G5135" s="4">
        <v>0.1199774517616865</v>
      </c>
      <c r="H5135" s="4">
        <v>-0.2389374489114913</v>
      </c>
      <c r="I5135" s="4">
        <v>-2.780813839703911E-2</v>
      </c>
    </row>
    <row r="5136" spans="1:9" x14ac:dyDescent="0.25">
      <c r="A5136" t="s">
        <v>5336</v>
      </c>
      <c r="B5136" s="3">
        <v>74.702247619628906</v>
      </c>
      <c r="C5136" s="3">
        <v>16.54999923706055</v>
      </c>
      <c r="D5136" s="4">
        <v>9.3794176707759913E-3</v>
      </c>
      <c r="E5136" s="4">
        <v>-4.3352603067942863E-2</v>
      </c>
      <c r="F5136" s="2">
        <v>3</v>
      </c>
      <c r="G5136" s="4">
        <v>0.11249862945526461</v>
      </c>
      <c r="H5136" s="4">
        <v>-0.24121858860719669</v>
      </c>
      <c r="I5136" s="4">
        <v>-3.0722097892447842E-2</v>
      </c>
    </row>
    <row r="5137" spans="1:9" x14ac:dyDescent="0.25">
      <c r="A5137" t="s">
        <v>5337</v>
      </c>
      <c r="B5137" s="3">
        <v>74.008094787597656</v>
      </c>
      <c r="C5137" s="3">
        <v>17.29999923706055</v>
      </c>
      <c r="D5137" s="4">
        <v>-1.9273347867569961E-3</v>
      </c>
      <c r="E5137" s="4">
        <v>4.848480224609375E-2</v>
      </c>
      <c r="F5137" s="2">
        <v>3</v>
      </c>
      <c r="G5137" s="4">
        <v>0.121632462488102</v>
      </c>
      <c r="H5137" s="4">
        <v>-0.2482693840302862</v>
      </c>
      <c r="I5137" s="4">
        <v>-3.9728881787347237E-2</v>
      </c>
    </row>
    <row r="5138" spans="1:9" x14ac:dyDescent="0.25">
      <c r="A5138" t="s">
        <v>5338</v>
      </c>
      <c r="B5138" s="3">
        <v>74.151008605957031</v>
      </c>
      <c r="C5138" s="3">
        <v>16.5</v>
      </c>
      <c r="D5138" s="4">
        <v>-8.3729662920385417E-3</v>
      </c>
      <c r="E5138" s="4">
        <v>4.7619047619047672E-2</v>
      </c>
      <c r="F5138" s="2">
        <v>3</v>
      </c>
      <c r="G5138" s="4">
        <v>0.1153052190562311</v>
      </c>
      <c r="H5138" s="4">
        <v>-0.2468177496784737</v>
      </c>
      <c r="I5138" s="4">
        <v>-3.7874543926632698E-2</v>
      </c>
    </row>
    <row r="5139" spans="1:9" x14ac:dyDescent="0.25">
      <c r="A5139" t="s">
        <v>5339</v>
      </c>
      <c r="B5139" s="3">
        <v>74.777114868164063</v>
      </c>
      <c r="C5139" s="3">
        <v>15.75</v>
      </c>
      <c r="D5139" s="4">
        <v>2.7377566723612019E-3</v>
      </c>
      <c r="E5139" s="4">
        <v>-4.0219369503296631E-2</v>
      </c>
      <c r="F5139" s="2">
        <v>2</v>
      </c>
      <c r="G5139" s="4">
        <v>0.12551679946349201</v>
      </c>
      <c r="H5139" s="4">
        <v>-0.2404581312137343</v>
      </c>
      <c r="I5139" s="4">
        <v>-2.9750679067592319E-2</v>
      </c>
    </row>
    <row r="5140" spans="1:9" x14ac:dyDescent="0.25">
      <c r="A5140" t="s">
        <v>5340</v>
      </c>
      <c r="B5140" s="3">
        <v>74.572952270507813</v>
      </c>
      <c r="C5140" s="3">
        <v>16.409999847412109</v>
      </c>
      <c r="D5140" s="4">
        <v>-1.8452075807063099E-2</v>
      </c>
      <c r="E5140" s="4">
        <v>0.1580804346547342</v>
      </c>
      <c r="F5140" s="2">
        <v>3</v>
      </c>
      <c r="G5140" s="4">
        <v>0.13260783465341561</v>
      </c>
      <c r="H5140" s="4">
        <v>-0.24253189457346661</v>
      </c>
      <c r="I5140" s="4">
        <v>-3.2399733154327537E-2</v>
      </c>
    </row>
    <row r="5141" spans="1:9" x14ac:dyDescent="0.25">
      <c r="A5141" t="s">
        <v>5341</v>
      </c>
      <c r="B5141" s="3">
        <v>75.974845886230469</v>
      </c>
      <c r="C5141" s="3">
        <v>14.170000076293951</v>
      </c>
      <c r="D5141" s="4">
        <v>1.269929857721208E-2</v>
      </c>
      <c r="E5141" s="4">
        <v>-6.5919577783173033E-2</v>
      </c>
      <c r="F5141" s="2">
        <v>2</v>
      </c>
      <c r="G5141" s="4">
        <v>0.13963733893521191</v>
      </c>
      <c r="H5141" s="4">
        <v>-0.2282922853213202</v>
      </c>
      <c r="I5141" s="4">
        <v>-1.4209858737903921E-2</v>
      </c>
    </row>
    <row r="5142" spans="1:9" x14ac:dyDescent="0.25">
      <c r="A5142" t="s">
        <v>5342</v>
      </c>
      <c r="B5142" s="3">
        <v>75.022117614746094</v>
      </c>
      <c r="C5142" s="3">
        <v>15.170000076293951</v>
      </c>
      <c r="D5142" s="4">
        <v>-4.2452716506018451E-3</v>
      </c>
      <c r="E5142" s="4">
        <v>5.7880049851761539E-2</v>
      </c>
      <c r="F5142" s="2">
        <v>2</v>
      </c>
      <c r="G5142" s="4">
        <v>0.13688536871980389</v>
      </c>
      <c r="H5142" s="4">
        <v>-0.23796953768716181</v>
      </c>
      <c r="I5142" s="4">
        <v>-2.657171517045764E-2</v>
      </c>
    </row>
    <row r="5143" spans="1:9" x14ac:dyDescent="0.25">
      <c r="A5143" t="s">
        <v>5343</v>
      </c>
      <c r="B5143" s="3">
        <v>75.341964721679688</v>
      </c>
      <c r="C5143" s="3">
        <v>14.340000152587891</v>
      </c>
      <c r="D5143" s="4">
        <v>-8.123845078912284E-4</v>
      </c>
      <c r="E5143" s="4">
        <v>-2.515294932695944E-2</v>
      </c>
      <c r="F5143" s="2">
        <v>2</v>
      </c>
      <c r="G5143" s="4">
        <v>0.1255064807770665</v>
      </c>
      <c r="H5143" s="4">
        <v>-0.23472071925180851</v>
      </c>
      <c r="I5143" s="4">
        <v>-2.2421629427625159E-2</v>
      </c>
    </row>
    <row r="5144" spans="1:9" x14ac:dyDescent="0.25">
      <c r="A5144" t="s">
        <v>5344</v>
      </c>
      <c r="B5144" s="3">
        <v>75.403221130371094</v>
      </c>
      <c r="C5144" s="3">
        <v>14.710000038146971</v>
      </c>
      <c r="D5144" s="4">
        <v>-6.4560121405720086E-3</v>
      </c>
      <c r="E5144" s="4">
        <v>6.9040682664460729E-2</v>
      </c>
      <c r="F5144" s="2">
        <v>2</v>
      </c>
      <c r="G5144" s="4">
        <v>0.11980930074143691</v>
      </c>
      <c r="H5144" s="4">
        <v>-0.23409851274899501</v>
      </c>
      <c r="I5144" s="4">
        <v>-2.1626814208552059E-2</v>
      </c>
    </row>
    <row r="5145" spans="1:9" x14ac:dyDescent="0.25">
      <c r="A5145" t="s">
        <v>5345</v>
      </c>
      <c r="B5145" s="3">
        <v>75.8931884765625</v>
      </c>
      <c r="C5145" s="3">
        <v>13.760000228881839</v>
      </c>
      <c r="D5145" s="4">
        <v>-3.0398475496058448E-3</v>
      </c>
      <c r="E5145" s="4">
        <v>-4.8409391937653153E-2</v>
      </c>
      <c r="F5145" s="2">
        <v>2</v>
      </c>
      <c r="G5145" s="4">
        <v>0.12462381948083449</v>
      </c>
      <c r="H5145" s="4">
        <v>-0.22912171317031921</v>
      </c>
      <c r="I5145" s="4">
        <v>-1.5269381379545369E-2</v>
      </c>
    </row>
    <row r="5146" spans="1:9" x14ac:dyDescent="0.25">
      <c r="A5146" t="s">
        <v>5346</v>
      </c>
      <c r="B5146" s="3">
        <v>76.124595642089844</v>
      </c>
      <c r="C5146" s="3">
        <v>14.460000038146971</v>
      </c>
      <c r="D5146" s="4">
        <v>7.1630155713853227E-4</v>
      </c>
      <c r="E5146" s="4">
        <v>-3.3422459807823102E-2</v>
      </c>
      <c r="F5146" s="2">
        <v>2</v>
      </c>
      <c r="G5146" s="4">
        <v>0.13356726164028301</v>
      </c>
      <c r="H5146" s="4">
        <v>-0.2267712155446078</v>
      </c>
      <c r="I5146" s="4">
        <v>-1.226682310208782E-2</v>
      </c>
    </row>
    <row r="5147" spans="1:9" x14ac:dyDescent="0.25">
      <c r="A5147" t="s">
        <v>5347</v>
      </c>
      <c r="B5147" s="3">
        <v>76.070106506347656</v>
      </c>
      <c r="C5147" s="3">
        <v>14.960000038146971</v>
      </c>
      <c r="D5147" s="4">
        <v>4.4701062771523858E-4</v>
      </c>
      <c r="E5147" s="4">
        <v>-5.1964493580496603E-2</v>
      </c>
      <c r="F5147" s="2">
        <v>2</v>
      </c>
      <c r="G5147" s="4">
        <v>0.14347924017458641</v>
      </c>
      <c r="H5147" s="4">
        <v>-0.22732468407656611</v>
      </c>
      <c r="I5147" s="4">
        <v>-1.297383148353271E-2</v>
      </c>
    </row>
    <row r="5148" spans="1:9" x14ac:dyDescent="0.25">
      <c r="A5148" t="s">
        <v>5348</v>
      </c>
      <c r="B5148" s="3">
        <v>76.036117553710938</v>
      </c>
      <c r="C5148" s="3">
        <v>15.77999973297119</v>
      </c>
      <c r="D5148" s="4">
        <v>2.602729445509544E-3</v>
      </c>
      <c r="E5148" s="4">
        <v>-2.5925988283228559E-2</v>
      </c>
      <c r="F5148" s="2">
        <v>2</v>
      </c>
      <c r="G5148" s="4">
        <v>0.12842249094512331</v>
      </c>
      <c r="H5148" s="4">
        <v>-0.22766992382871901</v>
      </c>
      <c r="I5148" s="4">
        <v>-1.341484553272565E-2</v>
      </c>
    </row>
    <row r="5149" spans="1:9" x14ac:dyDescent="0.25">
      <c r="A5149" t="s">
        <v>5349</v>
      </c>
      <c r="B5149" s="3">
        <v>75.838729858398438</v>
      </c>
      <c r="C5149" s="3">
        <v>16.20000076293945</v>
      </c>
      <c r="D5149" s="4">
        <v>-6.9509102577525184E-3</v>
      </c>
      <c r="E5149" s="4">
        <v>2.466795274963118E-2</v>
      </c>
      <c r="F5149" s="2">
        <v>3</v>
      </c>
      <c r="G5149" s="4">
        <v>0.1191506359917109</v>
      </c>
      <c r="H5149" s="4">
        <v>-0.22967487172270221</v>
      </c>
      <c r="I5149" s="4">
        <v>-1.59759937887799E-2</v>
      </c>
    </row>
    <row r="5150" spans="1:9" x14ac:dyDescent="0.25">
      <c r="A5150" t="s">
        <v>5350</v>
      </c>
      <c r="B5150" s="3">
        <v>76.36956787109375</v>
      </c>
      <c r="C5150" s="3">
        <v>15.810000419616699</v>
      </c>
      <c r="D5150" s="4">
        <v>2.9498607831233148E-3</v>
      </c>
      <c r="E5150" s="4">
        <v>-2.7076897254357021E-2</v>
      </c>
      <c r="F5150" s="2">
        <v>2</v>
      </c>
      <c r="G5150" s="4">
        <v>0.13202053985075299</v>
      </c>
      <c r="H5150" s="4">
        <v>-0.2242829319976106</v>
      </c>
      <c r="I5150" s="4">
        <v>-9.0882551771633846E-3</v>
      </c>
    </row>
    <row r="5151" spans="1:9" x14ac:dyDescent="0.25">
      <c r="A5151" t="s">
        <v>5351</v>
      </c>
      <c r="B5151" s="3">
        <v>76.144950866699219</v>
      </c>
      <c r="C5151" s="3">
        <v>16.25</v>
      </c>
      <c r="D5151" s="4">
        <v>-8.7707728700452403E-3</v>
      </c>
      <c r="E5151" s="4">
        <v>7.7586212348362382E-2</v>
      </c>
      <c r="F5151" s="2">
        <v>3</v>
      </c>
      <c r="G5151" s="4">
        <v>0.15109549016765181</v>
      </c>
      <c r="H5151" s="4">
        <v>-0.22656445916778539</v>
      </c>
      <c r="I5151" s="4">
        <v>-1.20027096378349E-2</v>
      </c>
    </row>
    <row r="5152" spans="1:9" x14ac:dyDescent="0.25">
      <c r="A5152" t="s">
        <v>5352</v>
      </c>
      <c r="B5152" s="3">
        <v>76.818710327148438</v>
      </c>
      <c r="C5152" s="3">
        <v>15.079999923706049</v>
      </c>
      <c r="D5152" s="4">
        <v>-5.3145996837844489E-4</v>
      </c>
      <c r="E5152" s="4">
        <v>-7.8947294121632927E-3</v>
      </c>
      <c r="F5152" s="2">
        <v>2</v>
      </c>
      <c r="G5152" s="4">
        <v>0.1492920326506908</v>
      </c>
      <c r="H5152" s="4">
        <v>-0.21972080759598761</v>
      </c>
      <c r="I5152" s="4">
        <v>-3.260534172451202E-3</v>
      </c>
    </row>
    <row r="5153" spans="1:9" x14ac:dyDescent="0.25">
      <c r="A5153" t="s">
        <v>5353</v>
      </c>
      <c r="B5153" s="3">
        <v>76.85955810546875</v>
      </c>
      <c r="C5153" s="3">
        <v>15.19999980926514</v>
      </c>
      <c r="D5153" s="4">
        <v>-1.3882977661236921E-2</v>
      </c>
      <c r="E5153" s="4">
        <v>5.9972081417450029E-2</v>
      </c>
      <c r="F5153" s="2">
        <v>2</v>
      </c>
      <c r="G5153" s="4">
        <v>0.16437495326208401</v>
      </c>
      <c r="H5153" s="4">
        <v>-0.21930589993425331</v>
      </c>
      <c r="I5153" s="4">
        <v>-2.7305253689990931E-3</v>
      </c>
    </row>
    <row r="5154" spans="1:9" x14ac:dyDescent="0.25">
      <c r="A5154" t="s">
        <v>5354</v>
      </c>
      <c r="B5154" s="3">
        <v>77.941619873046875</v>
      </c>
      <c r="C5154" s="3">
        <v>14.340000152587891</v>
      </c>
      <c r="D5154" s="4">
        <v>5.3548917241956762E-3</v>
      </c>
      <c r="E5154" s="4">
        <v>-7.3044608593141769E-2</v>
      </c>
      <c r="F5154" s="2">
        <v>2</v>
      </c>
      <c r="G5154" s="4">
        <v>0.1916524776392321</v>
      </c>
      <c r="H5154" s="4">
        <v>-0.20831495412767251</v>
      </c>
      <c r="I5154" s="4">
        <v>1.1309461290697209E-2</v>
      </c>
    </row>
    <row r="5155" spans="1:9" x14ac:dyDescent="0.25">
      <c r="A5155" t="s">
        <v>5355</v>
      </c>
      <c r="B5155" s="3">
        <v>77.526473999023438</v>
      </c>
      <c r="C5155" s="3">
        <v>15.47000026702881</v>
      </c>
      <c r="D5155" s="4">
        <v>4.1429400793013826E-3</v>
      </c>
      <c r="E5155" s="4">
        <v>-3.7336617248888697E-2</v>
      </c>
      <c r="F5155" s="2">
        <v>2</v>
      </c>
      <c r="G5155" s="4">
        <v>0.18494067512891549</v>
      </c>
      <c r="H5155" s="4">
        <v>-0.21253176128224921</v>
      </c>
      <c r="I5155" s="4">
        <v>5.922853328230504E-3</v>
      </c>
    </row>
    <row r="5156" spans="1:9" x14ac:dyDescent="0.25">
      <c r="A5156" t="s">
        <v>5356</v>
      </c>
      <c r="B5156" s="3">
        <v>77.206611633300781</v>
      </c>
      <c r="C5156" s="3">
        <v>16.069999694824219</v>
      </c>
      <c r="D5156" s="4">
        <v>-3.425997797607994E-3</v>
      </c>
      <c r="E5156" s="4">
        <v>5.7932859693911258E-2</v>
      </c>
      <c r="F5156" s="2">
        <v>3</v>
      </c>
      <c r="G5156" s="4">
        <v>0.1664362139765907</v>
      </c>
      <c r="H5156" s="4">
        <v>-0.21578073470739009</v>
      </c>
      <c r="I5156" s="4">
        <v>1.77256959929295E-3</v>
      </c>
    </row>
    <row r="5157" spans="1:9" x14ac:dyDescent="0.25">
      <c r="A5157" t="s">
        <v>5357</v>
      </c>
      <c r="B5157" s="3">
        <v>77.472030639648438</v>
      </c>
      <c r="C5157" s="3">
        <v>15.189999580383301</v>
      </c>
      <c r="D5157" s="4">
        <v>-4.8081663166877897E-3</v>
      </c>
      <c r="E5157" s="4">
        <v>2.5658281566506291E-2</v>
      </c>
      <c r="F5157" s="2">
        <v>2</v>
      </c>
      <c r="G5157" s="4">
        <v>0.1856872344383145</v>
      </c>
      <c r="H5157" s="4">
        <v>-0.2130847648448444</v>
      </c>
      <c r="I5157" s="4">
        <v>5.2164389051012616E-3</v>
      </c>
    </row>
    <row r="5158" spans="1:9" x14ac:dyDescent="0.25">
      <c r="A5158" t="s">
        <v>5358</v>
      </c>
      <c r="B5158" s="3">
        <v>77.846328735351563</v>
      </c>
      <c r="C5158" s="3">
        <v>14.810000419616699</v>
      </c>
      <c r="D5158" s="4">
        <v>-3.1371924516283571E-3</v>
      </c>
      <c r="E5158" s="4">
        <v>5.93705940313356E-2</v>
      </c>
      <c r="F5158" s="2">
        <v>2</v>
      </c>
      <c r="G5158" s="4">
        <v>0.17944401906442289</v>
      </c>
      <c r="H5158" s="4">
        <v>-0.20928286535200191</v>
      </c>
      <c r="I5158" s="4">
        <v>1.0073038064115639E-2</v>
      </c>
    </row>
    <row r="5159" spans="1:9" x14ac:dyDescent="0.25">
      <c r="A5159" t="s">
        <v>5359</v>
      </c>
      <c r="B5159" s="3">
        <v>78.091316223144531</v>
      </c>
      <c r="C5159" s="3">
        <v>13.97999954223633</v>
      </c>
      <c r="D5159" s="4">
        <v>8.6140670907299821E-3</v>
      </c>
      <c r="E5159" s="4">
        <v>-2.3060857281876349E-2</v>
      </c>
      <c r="F5159" s="2">
        <v>2</v>
      </c>
      <c r="G5159" s="4">
        <v>0.18435794979280409</v>
      </c>
      <c r="H5159" s="4">
        <v>-0.20679442681521709</v>
      </c>
      <c r="I5159" s="4">
        <v>1.3251803975145251E-2</v>
      </c>
    </row>
    <row r="5160" spans="1:9" x14ac:dyDescent="0.25">
      <c r="A5160" t="s">
        <v>5360</v>
      </c>
      <c r="B5160" s="3">
        <v>77.42437744140625</v>
      </c>
      <c r="C5160" s="3">
        <v>14.310000419616699</v>
      </c>
      <c r="D5160" s="4">
        <v>5.0353935359506163E-3</v>
      </c>
      <c r="E5160" s="4">
        <v>-6.2254246069218262E-2</v>
      </c>
      <c r="F5160" s="2">
        <v>2</v>
      </c>
      <c r="G5160" s="4">
        <v>0.16219737330334369</v>
      </c>
      <c r="H5160" s="4">
        <v>-0.21356879795190301</v>
      </c>
      <c r="I5160" s="4">
        <v>4.5981282987579419E-3</v>
      </c>
    </row>
    <row r="5161" spans="1:9" x14ac:dyDescent="0.25">
      <c r="A5161" t="s">
        <v>5361</v>
      </c>
      <c r="B5161" s="3">
        <v>77.036468505859375</v>
      </c>
      <c r="C5161" s="3">
        <v>15.260000228881839</v>
      </c>
      <c r="D5161" s="4">
        <v>-3.7843535130989152E-3</v>
      </c>
      <c r="E5161" s="4">
        <v>1.801203881829894E-2</v>
      </c>
      <c r="F5161" s="2">
        <v>2</v>
      </c>
      <c r="G5161" s="4">
        <v>0.15382204285882259</v>
      </c>
      <c r="H5161" s="4">
        <v>-0.21750894833539411</v>
      </c>
      <c r="I5161" s="4">
        <v>-4.3507446603885391E-4</v>
      </c>
    </row>
    <row r="5162" spans="1:9" x14ac:dyDescent="0.25">
      <c r="A5162" t="s">
        <v>5362</v>
      </c>
      <c r="B5162" s="3">
        <v>77.329109191894531</v>
      </c>
      <c r="C5162" s="3">
        <v>14.989999771118161</v>
      </c>
      <c r="D5162" s="4">
        <v>1.886801218552447E-3</v>
      </c>
      <c r="E5162" s="4">
        <v>-1.0561046299724651E-2</v>
      </c>
      <c r="F5162" s="2">
        <v>2</v>
      </c>
      <c r="G5162" s="4">
        <v>0.14053034079480001</v>
      </c>
      <c r="H5162" s="4">
        <v>-0.21453647669155079</v>
      </c>
      <c r="I5162" s="4">
        <v>3.3620020513340791E-3</v>
      </c>
    </row>
    <row r="5163" spans="1:9" x14ac:dyDescent="0.25">
      <c r="A5163" t="s">
        <v>5363</v>
      </c>
      <c r="B5163" s="3">
        <v>77.183479309082031</v>
      </c>
      <c r="C5163" s="3">
        <v>15.14999961853027</v>
      </c>
      <c r="D5163" s="4">
        <v>-1.4911612571275601E-3</v>
      </c>
      <c r="E5163" s="4">
        <v>2.4340747640687829E-2</v>
      </c>
      <c r="F5163" s="2">
        <v>2</v>
      </c>
      <c r="G5163" s="4">
        <v>0.13737520073787901</v>
      </c>
      <c r="H5163" s="4">
        <v>-0.21601569922557809</v>
      </c>
      <c r="I5163" s="4">
        <v>1.4724226639051259E-3</v>
      </c>
    </row>
    <row r="5164" spans="1:9" x14ac:dyDescent="0.25">
      <c r="A5164" t="s">
        <v>5364</v>
      </c>
      <c r="B5164" s="3">
        <v>77.298744201660156</v>
      </c>
      <c r="C5164" s="3">
        <v>14.789999961853029</v>
      </c>
      <c r="D5164" s="4">
        <v>-1.752606731134643E-4</v>
      </c>
      <c r="E5164" s="4">
        <v>-1.727576249745821E-2</v>
      </c>
      <c r="F5164" s="2">
        <v>2</v>
      </c>
      <c r="G5164" s="4">
        <v>0.13907374337300801</v>
      </c>
      <c r="H5164" s="4">
        <v>-0.21484490636911929</v>
      </c>
      <c r="I5164" s="4">
        <v>2.9680097021111962E-3</v>
      </c>
    </row>
    <row r="5165" spans="1:9" x14ac:dyDescent="0.25">
      <c r="A5165" t="s">
        <v>5365</v>
      </c>
      <c r="B5165" s="3">
        <v>77.312294006347656</v>
      </c>
      <c r="C5165" s="3">
        <v>15.05000019073486</v>
      </c>
      <c r="D5165" s="4">
        <v>7.0660249626928176E-3</v>
      </c>
      <c r="E5165" s="4">
        <v>-6.3472278995616582E-2</v>
      </c>
      <c r="F5165" s="2">
        <v>2</v>
      </c>
      <c r="G5165" s="4">
        <v>0.1633033136454691</v>
      </c>
      <c r="H5165" s="4">
        <v>-0.2147072754376215</v>
      </c>
      <c r="I5165" s="4">
        <v>3.14382136347291E-3</v>
      </c>
    </row>
    <row r="5166" spans="1:9" x14ac:dyDescent="0.25">
      <c r="A5166" t="s">
        <v>5366</v>
      </c>
      <c r="B5166" s="3">
        <v>76.76983642578125</v>
      </c>
      <c r="C5166" s="3">
        <v>16.069999694824219</v>
      </c>
      <c r="D5166" s="4">
        <v>-9.882308117992622E-3</v>
      </c>
      <c r="E5166" s="4">
        <v>6.8484024972317092E-2</v>
      </c>
      <c r="F5166" s="2">
        <v>3</v>
      </c>
      <c r="G5166" s="4">
        <v>0.1430857709428959</v>
      </c>
      <c r="H5166" s="4">
        <v>-0.2202172398860639</v>
      </c>
      <c r="I5166" s="4">
        <v>-3.894683667205578E-3</v>
      </c>
    </row>
    <row r="5167" spans="1:9" x14ac:dyDescent="0.25">
      <c r="A5167" t="s">
        <v>5367</v>
      </c>
      <c r="B5167" s="3">
        <v>77.53607177734375</v>
      </c>
      <c r="C5167" s="3">
        <v>15.039999961853029</v>
      </c>
      <c r="D5167" s="4">
        <v>4.9214691887313764E-3</v>
      </c>
      <c r="E5167" s="4">
        <v>-2.274206456542294E-2</v>
      </c>
      <c r="F5167" s="2">
        <v>2</v>
      </c>
      <c r="G5167" s="4">
        <v>0.15806343249056609</v>
      </c>
      <c r="H5167" s="4">
        <v>-0.21243427270577139</v>
      </c>
      <c r="I5167" s="4">
        <v>6.0473865883619027E-3</v>
      </c>
    </row>
    <row r="5168" spans="1:9" x14ac:dyDescent="0.25">
      <c r="A5168" t="s">
        <v>5368</v>
      </c>
      <c r="B5168" s="3">
        <v>77.156349182128906</v>
      </c>
      <c r="C5168" s="3">
        <v>15.39000034332275</v>
      </c>
      <c r="D5168" s="4">
        <v>-9.3160975406187951E-3</v>
      </c>
      <c r="E5168" s="4">
        <v>2.5316462934472869E-2</v>
      </c>
      <c r="F5168" s="2">
        <v>2</v>
      </c>
      <c r="G5168" s="4">
        <v>0.1645829655519393</v>
      </c>
      <c r="H5168" s="4">
        <v>-0.2162912710681493</v>
      </c>
      <c r="I5168" s="4">
        <v>1.120403368971123E-3</v>
      </c>
    </row>
    <row r="5169" spans="1:9" x14ac:dyDescent="0.25">
      <c r="A5169" t="s">
        <v>5369</v>
      </c>
      <c r="B5169" s="3">
        <v>77.881904602050781</v>
      </c>
      <c r="C5169" s="3">
        <v>15.010000228881839</v>
      </c>
      <c r="D5169" s="4">
        <v>1.3954407297218641E-3</v>
      </c>
      <c r="E5169" s="4">
        <v>-2.4691364909929181E-2</v>
      </c>
      <c r="F5169" s="2">
        <v>2</v>
      </c>
      <c r="G5169" s="4">
        <v>0.18749984731851169</v>
      </c>
      <c r="H5169" s="4">
        <v>-0.20892150666192599</v>
      </c>
      <c r="I5169" s="4">
        <v>1.053464266824289E-2</v>
      </c>
    </row>
    <row r="5170" spans="1:9" x14ac:dyDescent="0.25">
      <c r="A5170" t="s">
        <v>5370</v>
      </c>
      <c r="B5170" s="3">
        <v>77.77337646484375</v>
      </c>
      <c r="C5170" s="3">
        <v>15.39000034332275</v>
      </c>
      <c r="D5170" s="4">
        <v>1.52234033621772E-2</v>
      </c>
      <c r="E5170" s="4">
        <v>-8.2836727440005142E-2</v>
      </c>
      <c r="F5170" s="2">
        <v>2</v>
      </c>
      <c r="G5170" s="4">
        <v>0.17377811855583741</v>
      </c>
      <c r="H5170" s="4">
        <v>-0.21002387152710511</v>
      </c>
      <c r="I5170" s="4">
        <v>9.1264664954548991E-3</v>
      </c>
    </row>
    <row r="5171" spans="1:9" x14ac:dyDescent="0.25">
      <c r="A5171" t="s">
        <v>5371</v>
      </c>
      <c r="B5171" s="3">
        <v>76.607154846191406</v>
      </c>
      <c r="C5171" s="3">
        <v>16.780000686645511</v>
      </c>
      <c r="D5171" s="4">
        <v>7.9404124754276495E-3</v>
      </c>
      <c r="E5171" s="4">
        <v>-1.4679975920144471E-2</v>
      </c>
      <c r="F5171" s="2">
        <v>3</v>
      </c>
      <c r="G5171" s="4">
        <v>0.15165221823493619</v>
      </c>
      <c r="H5171" s="4">
        <v>-0.22186966350787149</v>
      </c>
      <c r="I5171" s="4">
        <v>-6.005512527125334E-3</v>
      </c>
    </row>
    <row r="5172" spans="1:9" x14ac:dyDescent="0.25">
      <c r="A5172" t="s">
        <v>5372</v>
      </c>
      <c r="B5172" s="3">
        <v>76.003654479980469</v>
      </c>
      <c r="C5172" s="3">
        <v>17.030000686645511</v>
      </c>
      <c r="D5172" s="4">
        <v>-9.1928104162375401E-3</v>
      </c>
      <c r="E5172" s="4">
        <v>5.9079649716845317E-2</v>
      </c>
      <c r="F5172" s="2">
        <v>3</v>
      </c>
      <c r="G5172" s="4">
        <v>0.14822569327262289</v>
      </c>
      <c r="H5172" s="4">
        <v>-0.22799966460209939</v>
      </c>
      <c r="I5172" s="4">
        <v>-1.3836060971405001E-2</v>
      </c>
    </row>
    <row r="5173" spans="1:9" x14ac:dyDescent="0.25">
      <c r="A5173" t="s">
        <v>5373</v>
      </c>
      <c r="B5173" s="3">
        <v>76.708824157714844</v>
      </c>
      <c r="C5173" s="3">
        <v>16.079999923706051</v>
      </c>
      <c r="D5173" s="4">
        <v>3.7260452298604201E-3</v>
      </c>
      <c r="E5173" s="4">
        <v>-1.3496891021583021E-2</v>
      </c>
      <c r="F5173" s="2">
        <v>3</v>
      </c>
      <c r="G5173" s="4">
        <v>0.17559546915879459</v>
      </c>
      <c r="H5173" s="4">
        <v>-0.22083696655227389</v>
      </c>
      <c r="I5173" s="4">
        <v>-4.6863311085965087E-3</v>
      </c>
    </row>
    <row r="5174" spans="1:9" x14ac:dyDescent="0.25">
      <c r="A5174" t="s">
        <v>5374</v>
      </c>
      <c r="B5174" s="3">
        <v>76.424064636230469</v>
      </c>
      <c r="C5174" s="3">
        <v>16.29999923706055</v>
      </c>
      <c r="D5174" s="4">
        <v>-1.3291610782315551E-3</v>
      </c>
      <c r="E5174" s="4">
        <v>5.161285400390625E-2</v>
      </c>
      <c r="F5174" s="2">
        <v>3</v>
      </c>
      <c r="G5174" s="4">
        <v>0.1760440312600344</v>
      </c>
      <c r="H5174" s="4">
        <v>-0.22372938597075839</v>
      </c>
      <c r="I5174" s="4">
        <v>-8.381147802666078E-3</v>
      </c>
    </row>
    <row r="5175" spans="1:9" x14ac:dyDescent="0.25">
      <c r="A5175" t="s">
        <v>5375</v>
      </c>
      <c r="B5175" s="3">
        <v>76.525779724121094</v>
      </c>
      <c r="C5175" s="3">
        <v>15.5</v>
      </c>
      <c r="D5175" s="4">
        <v>-8.8722502628479916E-5</v>
      </c>
      <c r="E5175" s="4">
        <v>1.4397923486483499E-2</v>
      </c>
      <c r="F5175" s="2">
        <v>2</v>
      </c>
      <c r="G5175" s="4">
        <v>0.18246764048099001</v>
      </c>
      <c r="H5175" s="4">
        <v>-0.22269622404579761</v>
      </c>
      <c r="I5175" s="4">
        <v>-7.0613724258218316E-3</v>
      </c>
    </row>
    <row r="5176" spans="1:9" x14ac:dyDescent="0.25">
      <c r="A5176" t="s">
        <v>5376</v>
      </c>
      <c r="B5176" s="3">
        <v>76.532569885253906</v>
      </c>
      <c r="C5176" s="3">
        <v>15.27999973297119</v>
      </c>
      <c r="D5176" s="4">
        <v>5.6134759512038723E-3</v>
      </c>
      <c r="E5176" s="4">
        <v>-4.3206043990003717E-2</v>
      </c>
      <c r="F5176" s="2">
        <v>2</v>
      </c>
      <c r="G5176" s="4">
        <v>0.20153515803685759</v>
      </c>
      <c r="H5176" s="4">
        <v>-0.22262725359026089</v>
      </c>
      <c r="I5176" s="4">
        <v>-6.9732686090357987E-3</v>
      </c>
    </row>
    <row r="5177" spans="1:9" x14ac:dyDescent="0.25">
      <c r="A5177" t="s">
        <v>5377</v>
      </c>
      <c r="B5177" s="3">
        <v>76.105354309082031</v>
      </c>
      <c r="C5177" s="3">
        <v>15.97000026702881</v>
      </c>
      <c r="D5177" s="4">
        <v>3.486703697887616E-3</v>
      </c>
      <c r="E5177" s="4">
        <v>6.2658075550969805E-4</v>
      </c>
      <c r="F5177" s="2">
        <v>2</v>
      </c>
      <c r="G5177" s="4">
        <v>0.19170569915553151</v>
      </c>
      <c r="H5177" s="4">
        <v>-0.22696665766692639</v>
      </c>
      <c r="I5177" s="4">
        <v>-1.2516483580665819E-2</v>
      </c>
    </row>
    <row r="5178" spans="1:9" x14ac:dyDescent="0.25">
      <c r="A5178" t="s">
        <v>195</v>
      </c>
      <c r="B5178" s="3">
        <v>75.840919494628906</v>
      </c>
      <c r="C5178" s="3">
        <v>15.960000038146971</v>
      </c>
      <c r="D5178" s="4">
        <v>1.432879505675189E-2</v>
      </c>
      <c r="E5178" s="4">
        <v>-0.117256631333244</v>
      </c>
      <c r="F5178" s="2">
        <v>2</v>
      </c>
      <c r="G5178" s="4">
        <v>0.19092547518582051</v>
      </c>
      <c r="H5178" s="4">
        <v>-0.22965263068816399</v>
      </c>
      <c r="I5178" s="4">
        <v>-1.5947582782692701E-2</v>
      </c>
    </row>
    <row r="5179" spans="1:9" x14ac:dyDescent="0.25">
      <c r="A5179" t="s">
        <v>5378</v>
      </c>
      <c r="B5179" s="3">
        <v>74.769561767578125</v>
      </c>
      <c r="C5179" s="3">
        <v>18.079999923706051</v>
      </c>
      <c r="D5179" s="4">
        <v>4.1889210462005E-3</v>
      </c>
      <c r="E5179" s="4">
        <v>-2.2174140210241559E-2</v>
      </c>
      <c r="F5179" s="2">
        <v>3</v>
      </c>
      <c r="G5179" s="4">
        <v>0.1946385693294628</v>
      </c>
      <c r="H5179" s="4">
        <v>-0.24053485115865711</v>
      </c>
      <c r="I5179" s="4">
        <v>-2.9848682189635212E-2</v>
      </c>
    </row>
    <row r="5180" spans="1:9" x14ac:dyDescent="0.25">
      <c r="A5180" t="s">
        <v>5379</v>
      </c>
      <c r="B5180" s="3">
        <v>74.457664489746094</v>
      </c>
      <c r="C5180" s="3">
        <v>18.489999771118161</v>
      </c>
      <c r="D5180" s="4">
        <v>1.7333461432818E-3</v>
      </c>
      <c r="E5180" s="4">
        <v>-9.6411518179014832E-3</v>
      </c>
      <c r="F5180" s="2">
        <v>3</v>
      </c>
      <c r="G5180" s="4">
        <v>0.192071532732325</v>
      </c>
      <c r="H5180" s="4">
        <v>-0.2437029199146068</v>
      </c>
      <c r="I5180" s="4">
        <v>-3.3895617171691317E-2</v>
      </c>
    </row>
    <row r="5181" spans="1:9" x14ac:dyDescent="0.25">
      <c r="A5181" t="s">
        <v>5380</v>
      </c>
      <c r="B5181" s="3">
        <v>74.328826904296875</v>
      </c>
      <c r="C5181" s="3">
        <v>18.670000076293949</v>
      </c>
      <c r="D5181" s="4">
        <v>3.2023423364608838E-3</v>
      </c>
      <c r="E5181" s="4">
        <v>-1.373482433651874E-2</v>
      </c>
      <c r="F5181" s="2">
        <v>3</v>
      </c>
      <c r="G5181" s="4">
        <v>0.2018247146208039</v>
      </c>
      <c r="H5181" s="4">
        <v>-0.24501157618724501</v>
      </c>
      <c r="I5181" s="4">
        <v>-3.556731285041681E-2</v>
      </c>
    </row>
    <row r="5182" spans="1:9" x14ac:dyDescent="0.25">
      <c r="A5182" t="s">
        <v>5381</v>
      </c>
      <c r="B5182" s="3">
        <v>74.091560363769531</v>
      </c>
      <c r="C5182" s="3">
        <v>18.930000305175781</v>
      </c>
      <c r="D5182" s="4">
        <v>-3.4657406904781141E-3</v>
      </c>
      <c r="E5182" s="4">
        <v>-2.069320331655666E-2</v>
      </c>
      <c r="F5182" s="2">
        <v>3</v>
      </c>
      <c r="G5182" s="4">
        <v>0.20045037305287261</v>
      </c>
      <c r="H5182" s="4">
        <v>-0.247421589891442</v>
      </c>
      <c r="I5182" s="4">
        <v>-3.864589779224703E-2</v>
      </c>
    </row>
    <row r="5183" spans="1:9" x14ac:dyDescent="0.25">
      <c r="A5183" t="s">
        <v>5382</v>
      </c>
      <c r="B5183" s="3">
        <v>74.349235534667969</v>
      </c>
      <c r="C5183" s="3">
        <v>19.329999923706051</v>
      </c>
      <c r="D5183" s="4">
        <v>5.0417601008723167E-3</v>
      </c>
      <c r="E5183" s="4">
        <v>-3.1563085654482403E-2</v>
      </c>
      <c r="F5183" s="2">
        <v>3</v>
      </c>
      <c r="G5183" s="4">
        <v>0.20215470229036739</v>
      </c>
      <c r="H5183" s="4">
        <v>-0.24480427734616561</v>
      </c>
      <c r="I5183" s="4">
        <v>-3.5302506434795933E-2</v>
      </c>
    </row>
    <row r="5184" spans="1:9" x14ac:dyDescent="0.25">
      <c r="A5184" t="s">
        <v>5383</v>
      </c>
      <c r="B5184" s="3">
        <v>73.976264953613281</v>
      </c>
      <c r="C5184" s="3">
        <v>19.95999908447266</v>
      </c>
      <c r="D5184" s="4">
        <v>-8.541627640455518E-3</v>
      </c>
      <c r="E5184" s="4">
        <v>8.0671349567449147E-2</v>
      </c>
      <c r="F5184" s="2">
        <v>4</v>
      </c>
      <c r="G5184" s="4">
        <v>0.1681348943937406</v>
      </c>
      <c r="H5184" s="4">
        <v>-0.24859269272747619</v>
      </c>
      <c r="I5184" s="4">
        <v>-4.0141880802663343E-2</v>
      </c>
    </row>
    <row r="5185" spans="1:9" x14ac:dyDescent="0.25">
      <c r="A5185" t="s">
        <v>5384</v>
      </c>
      <c r="B5185" s="3">
        <v>74.61358642578125</v>
      </c>
      <c r="C5185" s="3">
        <v>18.469999313354489</v>
      </c>
      <c r="D5185" s="4">
        <v>4.5359138188660891E-4</v>
      </c>
      <c r="E5185" s="4">
        <v>-2.0678753148237639E-2</v>
      </c>
      <c r="F5185" s="2">
        <v>3</v>
      </c>
      <c r="G5185" s="4">
        <v>0.1752253804167638</v>
      </c>
      <c r="H5185" s="4">
        <v>-0.2421191567687605</v>
      </c>
      <c r="I5185" s="4">
        <v>-3.1872496156347241E-2</v>
      </c>
    </row>
    <row r="5186" spans="1:9" x14ac:dyDescent="0.25">
      <c r="A5186" t="s">
        <v>5385</v>
      </c>
      <c r="B5186" s="3">
        <v>74.579757690429688</v>
      </c>
      <c r="C5186" s="3">
        <v>18.860000610351559</v>
      </c>
      <c r="D5186" s="4">
        <v>-4.1641393802934754E-3</v>
      </c>
      <c r="E5186" s="4">
        <v>3.9691358595854931E-2</v>
      </c>
      <c r="F5186" s="2">
        <v>3</v>
      </c>
      <c r="G5186" s="4">
        <v>0.18215038797760119</v>
      </c>
      <c r="H5186" s="4">
        <v>-0.2424627691281421</v>
      </c>
      <c r="I5186" s="4">
        <v>-3.2311431351436333E-2</v>
      </c>
    </row>
    <row r="5187" spans="1:9" x14ac:dyDescent="0.25">
      <c r="A5187" t="s">
        <v>5386</v>
      </c>
      <c r="B5187" s="3">
        <v>74.891616821289063</v>
      </c>
      <c r="C5187" s="3">
        <v>18.139999389648441</v>
      </c>
      <c r="D5187" s="4">
        <v>6.3778035336325978E-3</v>
      </c>
      <c r="E5187" s="4">
        <v>-2.315564417029203E-2</v>
      </c>
      <c r="F5187" s="2">
        <v>3</v>
      </c>
      <c r="G5187" s="4">
        <v>0.18458644075978081</v>
      </c>
      <c r="H5187" s="4">
        <v>-0.23929508784666181</v>
      </c>
      <c r="I5187" s="4">
        <v>-2.8264991334643112E-2</v>
      </c>
    </row>
    <row r="5188" spans="1:9" x14ac:dyDescent="0.25">
      <c r="A5188" t="s">
        <v>5387</v>
      </c>
      <c r="B5188" s="3">
        <v>74.416999816894531</v>
      </c>
      <c r="C5188" s="3">
        <v>18.569999694824219</v>
      </c>
      <c r="D5188" s="4">
        <v>8.4534875702282353E-3</v>
      </c>
      <c r="E5188" s="4">
        <v>-6.0698064499447812E-2</v>
      </c>
      <c r="F5188" s="2">
        <v>3</v>
      </c>
      <c r="G5188" s="4">
        <v>0.17497003996458221</v>
      </c>
      <c r="H5188" s="4">
        <v>-0.2441159676988883</v>
      </c>
      <c r="I5188" s="4">
        <v>-3.4423250141881738E-2</v>
      </c>
    </row>
    <row r="5189" spans="1:9" x14ac:dyDescent="0.25">
      <c r="A5189" t="s">
        <v>5388</v>
      </c>
      <c r="B5189" s="3">
        <v>73.793190002441406</v>
      </c>
      <c r="C5189" s="3">
        <v>19.770000457763668</v>
      </c>
      <c r="D5189" s="4">
        <v>-1.0276537070293079E-2</v>
      </c>
      <c r="E5189" s="4">
        <v>9.0457880469517082E-2</v>
      </c>
      <c r="F5189" s="2">
        <v>4</v>
      </c>
      <c r="G5189" s="4">
        <v>0.1794165301717108</v>
      </c>
      <c r="H5189" s="4">
        <v>-0.25045226020057543</v>
      </c>
      <c r="I5189" s="4">
        <v>-4.2517318092099021E-2</v>
      </c>
    </row>
    <row r="5190" spans="1:9" x14ac:dyDescent="0.25">
      <c r="A5190" t="s">
        <v>5389</v>
      </c>
      <c r="B5190" s="3">
        <v>74.559402465820313</v>
      </c>
      <c r="C5190" s="3">
        <v>18.129999160766602</v>
      </c>
      <c r="D5190" s="4">
        <v>-1.654612476313444E-2</v>
      </c>
      <c r="E5190" s="4">
        <v>6.3343106864106158E-2</v>
      </c>
      <c r="F5190" s="2">
        <v>3</v>
      </c>
      <c r="G5190" s="4">
        <v>0.20816159508261989</v>
      </c>
      <c r="H5190" s="4">
        <v>-0.24266952550496451</v>
      </c>
      <c r="I5190" s="4">
        <v>-3.257554481568925E-2</v>
      </c>
    </row>
    <row r="5191" spans="1:9" x14ac:dyDescent="0.25">
      <c r="A5191" t="s">
        <v>5390</v>
      </c>
      <c r="B5191" s="3">
        <v>75.813827514648438</v>
      </c>
      <c r="C5191" s="3">
        <v>17.04999923706055</v>
      </c>
      <c r="D5191" s="4">
        <v>-8.6003834675176805E-3</v>
      </c>
      <c r="E5191" s="4">
        <v>8.1166692589835776E-2</v>
      </c>
      <c r="F5191" s="2">
        <v>3</v>
      </c>
      <c r="G5191" s="4">
        <v>0.21612241176535371</v>
      </c>
      <c r="H5191" s="4">
        <v>-0.22992781505626589</v>
      </c>
      <c r="I5191" s="4">
        <v>-1.6299107112363709E-2</v>
      </c>
    </row>
    <row r="5192" spans="1:9" x14ac:dyDescent="0.25">
      <c r="A5192" t="s">
        <v>5391</v>
      </c>
      <c r="B5192" s="3">
        <v>76.471511840820313</v>
      </c>
      <c r="C5192" s="3">
        <v>15.77000045776367</v>
      </c>
      <c r="D5192" s="4">
        <v>6.425059630284613E-3</v>
      </c>
      <c r="E5192" s="4">
        <v>-4.7129837779703143E-2</v>
      </c>
      <c r="F5192" s="2">
        <v>2</v>
      </c>
      <c r="G5192" s="4">
        <v>0.21988023033844259</v>
      </c>
      <c r="H5192" s="4">
        <v>-0.22324744522583409</v>
      </c>
      <c r="I5192" s="4">
        <v>-7.7655100087420381E-3</v>
      </c>
    </row>
    <row r="5193" spans="1:9" x14ac:dyDescent="0.25">
      <c r="A5193" t="s">
        <v>5392</v>
      </c>
      <c r="B5193" s="3">
        <v>75.983314514160156</v>
      </c>
      <c r="C5193" s="3">
        <v>16.54999923706055</v>
      </c>
      <c r="D5193" s="4">
        <v>-8.0212455153261253E-4</v>
      </c>
      <c r="E5193" s="4">
        <v>-4.2118892080682544E-3</v>
      </c>
      <c r="F5193" s="2">
        <v>3</v>
      </c>
      <c r="G5193" s="4">
        <v>0.2235580834682549</v>
      </c>
      <c r="H5193" s="4">
        <v>-0.22820626598913399</v>
      </c>
      <c r="I5193" s="4">
        <v>-1.4099976449552741E-2</v>
      </c>
    </row>
    <row r="5194" spans="1:9" x14ac:dyDescent="0.25">
      <c r="A5194" t="s">
        <v>5393</v>
      </c>
      <c r="B5194" s="3">
        <v>76.0443115234375</v>
      </c>
      <c r="C5194" s="3">
        <v>16.620000839233398</v>
      </c>
      <c r="D5194" s="4">
        <v>1.0723795615019901E-2</v>
      </c>
      <c r="E5194" s="4">
        <v>-3.3158794480250831E-2</v>
      </c>
      <c r="F5194" s="2">
        <v>3</v>
      </c>
      <c r="G5194" s="4">
        <v>0.2221755044750329</v>
      </c>
      <c r="H5194" s="4">
        <v>-0.2275866943127117</v>
      </c>
      <c r="I5194" s="4">
        <v>-1.3308526994266989E-2</v>
      </c>
    </row>
    <row r="5195" spans="1:9" x14ac:dyDescent="0.25">
      <c r="A5195" t="s">
        <v>5394</v>
      </c>
      <c r="B5195" s="3">
        <v>75.237480163574219</v>
      </c>
      <c r="C5195" s="3">
        <v>17.190000534057621</v>
      </c>
      <c r="D5195" s="4">
        <v>-7.779274933785052E-3</v>
      </c>
      <c r="E5195" s="4">
        <v>3.554217704997753E-2</v>
      </c>
      <c r="F5195" s="2">
        <v>3</v>
      </c>
      <c r="G5195" s="4">
        <v>0.2264447452181968</v>
      </c>
      <c r="H5195" s="4">
        <v>-0.23578201182324099</v>
      </c>
      <c r="I5195" s="4">
        <v>-2.3777339282551772E-2</v>
      </c>
    </row>
    <row r="5196" spans="1:9" x14ac:dyDescent="0.25">
      <c r="A5196" t="s">
        <v>5395</v>
      </c>
      <c r="B5196" s="3">
        <v>75.827362060546875</v>
      </c>
      <c r="C5196" s="3">
        <v>16.60000038146973</v>
      </c>
      <c r="D5196" s="4">
        <v>-8.7749576660777207E-3</v>
      </c>
      <c r="E5196" s="4">
        <v>1.9030045949653521E-2</v>
      </c>
      <c r="F5196" s="2">
        <v>3</v>
      </c>
      <c r="G5196" s="4">
        <v>0.23592628869161911</v>
      </c>
      <c r="H5196" s="4">
        <v>-0.22979033911455571</v>
      </c>
      <c r="I5196" s="4">
        <v>-1.6123493437107062E-2</v>
      </c>
    </row>
    <row r="5197" spans="1:9" x14ac:dyDescent="0.25">
      <c r="A5197" t="s">
        <v>5396</v>
      </c>
      <c r="B5197" s="3">
        <v>76.498634338378906</v>
      </c>
      <c r="C5197" s="3">
        <v>16.29000091552734</v>
      </c>
      <c r="D5197" s="4">
        <v>-1.294873477203573E-2</v>
      </c>
      <c r="E5197" s="4">
        <v>8.0955623451149261E-2</v>
      </c>
      <c r="F5197" s="2">
        <v>3</v>
      </c>
      <c r="G5197" s="4">
        <v>0.2441602141376831</v>
      </c>
      <c r="H5197" s="4">
        <v>-0.22297195087815669</v>
      </c>
      <c r="I5197" s="4">
        <v>-7.4135897068607903E-3</v>
      </c>
    </row>
    <row r="5198" spans="1:9" x14ac:dyDescent="0.25">
      <c r="A5198" t="s">
        <v>5397</v>
      </c>
      <c r="B5198" s="3">
        <v>77.502189636230469</v>
      </c>
      <c r="C5198" s="3">
        <v>15.069999694824221</v>
      </c>
      <c r="D5198" s="4">
        <v>8.7640026988600184E-4</v>
      </c>
      <c r="E5198" s="4">
        <v>2.0311389828214569E-2</v>
      </c>
      <c r="F5198" s="2">
        <v>2</v>
      </c>
      <c r="G5198" s="4">
        <v>0.26487613925636228</v>
      </c>
      <c r="H5198" s="4">
        <v>-0.21277842752941009</v>
      </c>
      <c r="I5198" s="4">
        <v>5.6077584419047533E-3</v>
      </c>
    </row>
    <row r="5199" spans="1:9" x14ac:dyDescent="0.25">
      <c r="A5199" t="s">
        <v>5398</v>
      </c>
      <c r="B5199" s="3">
        <v>77.434326171875</v>
      </c>
      <c r="C5199" s="3">
        <v>14.77000045776367</v>
      </c>
      <c r="D5199" s="4">
        <v>-1.3998839005480159E-3</v>
      </c>
      <c r="E5199" s="4">
        <v>5.4246981903332443E-2</v>
      </c>
      <c r="F5199" s="2">
        <v>2</v>
      </c>
      <c r="G5199" s="4">
        <v>0.28561865097767192</v>
      </c>
      <c r="H5199" s="4">
        <v>-0.2134677446103076</v>
      </c>
      <c r="I5199" s="4">
        <v>4.727215239307192E-3</v>
      </c>
    </row>
    <row r="5200" spans="1:9" x14ac:dyDescent="0.25">
      <c r="A5200" t="s">
        <v>5399</v>
      </c>
      <c r="B5200" s="3">
        <v>77.542877197265625</v>
      </c>
      <c r="C5200" s="3">
        <v>14.010000228881839</v>
      </c>
      <c r="D5200" s="4">
        <v>9.628790763924755E-4</v>
      </c>
      <c r="E5200" s="4">
        <v>-4.1067723606768913E-2</v>
      </c>
      <c r="F5200" s="2">
        <v>2</v>
      </c>
      <c r="G5200" s="4">
        <v>0.27149686269780471</v>
      </c>
      <c r="H5200" s="4">
        <v>-0.212365147260447</v>
      </c>
      <c r="I5200" s="4">
        <v>6.1356883912531126E-3</v>
      </c>
    </row>
    <row r="5201" spans="1:9" x14ac:dyDescent="0.25">
      <c r="A5201" t="s">
        <v>5400</v>
      </c>
      <c r="B5201" s="3">
        <v>77.468284606933594</v>
      </c>
      <c r="C5201" s="3">
        <v>14.60999965667725</v>
      </c>
      <c r="D5201" s="4">
        <v>1.402316592137298E-2</v>
      </c>
      <c r="E5201" s="4">
        <v>-6.3461583370756913E-2</v>
      </c>
      <c r="F5201" s="2">
        <v>2</v>
      </c>
      <c r="G5201" s="4">
        <v>0.25897329044476169</v>
      </c>
      <c r="H5201" s="4">
        <v>-0.2131228148377303</v>
      </c>
      <c r="I5201" s="4">
        <v>5.1678333162901158E-3</v>
      </c>
    </row>
    <row r="5202" spans="1:9" x14ac:dyDescent="0.25">
      <c r="A5202" t="s">
        <v>5401</v>
      </c>
      <c r="B5202" s="3">
        <v>76.396957397460938</v>
      </c>
      <c r="C5202" s="3">
        <v>15.60000038146973</v>
      </c>
      <c r="D5202" s="4">
        <v>6.7016244954931636E-3</v>
      </c>
      <c r="E5202" s="4">
        <v>-6.4187143966834337E-2</v>
      </c>
      <c r="F5202" s="2">
        <v>2</v>
      </c>
      <c r="G5202" s="4">
        <v>0.25298098299707589</v>
      </c>
      <c r="H5202" s="4">
        <v>-0.2240047253286481</v>
      </c>
      <c r="I5202" s="4">
        <v>-8.7328701184422597E-3</v>
      </c>
    </row>
    <row r="5203" spans="1:9" x14ac:dyDescent="0.25">
      <c r="A5203" t="s">
        <v>5402</v>
      </c>
      <c r="B5203" s="3">
        <v>75.888381958007813</v>
      </c>
      <c r="C5203" s="3">
        <v>16.670000076293949</v>
      </c>
      <c r="D5203" s="4">
        <v>-1.6779463204657952E-2</v>
      </c>
      <c r="E5203" s="4">
        <v>8.1063553425119395E-2</v>
      </c>
      <c r="F5203" s="2">
        <v>3</v>
      </c>
      <c r="G5203" s="4">
        <v>0.26810242738318618</v>
      </c>
      <c r="H5203" s="4">
        <v>-0.22917053495345199</v>
      </c>
      <c r="I5203" s="4">
        <v>-1.53317470026636E-2</v>
      </c>
    </row>
    <row r="5204" spans="1:9" x14ac:dyDescent="0.25">
      <c r="A5204" t="s">
        <v>5403</v>
      </c>
      <c r="B5204" s="3">
        <v>77.183479309082031</v>
      </c>
      <c r="C5204" s="3">
        <v>15.420000076293951</v>
      </c>
      <c r="D5204" s="4">
        <v>0</v>
      </c>
      <c r="E5204" s="4">
        <v>3.2128548152096308E-2</v>
      </c>
      <c r="F5204" s="2">
        <v>2</v>
      </c>
      <c r="G5204" s="4">
        <v>0.29104004241958831</v>
      </c>
      <c r="H5204" s="4">
        <v>-0.21601569922557809</v>
      </c>
      <c r="I5204" s="4">
        <v>1.4724226639051259E-3</v>
      </c>
    </row>
    <row r="5205" spans="1:9" x14ac:dyDescent="0.25">
      <c r="A5205" t="s">
        <v>5404</v>
      </c>
      <c r="B5205" s="3">
        <v>77.183479309082031</v>
      </c>
      <c r="C5205" s="3">
        <v>14.939999580383301</v>
      </c>
      <c r="D5205" s="4">
        <v>7.7020540338093024E-3</v>
      </c>
      <c r="E5205" s="4">
        <v>-5.0825934076746959E-2</v>
      </c>
      <c r="F5205" s="2">
        <v>2</v>
      </c>
      <c r="G5205" s="4">
        <v>0.31020453650507901</v>
      </c>
      <c r="H5205" s="4">
        <v>-0.21601569922557809</v>
      </c>
      <c r="I5205" s="4">
        <v>1.4724226639051259E-3</v>
      </c>
    </row>
    <row r="5206" spans="1:9" x14ac:dyDescent="0.25">
      <c r="A5206" t="s">
        <v>5405</v>
      </c>
      <c r="B5206" s="3">
        <v>76.593551635742188</v>
      </c>
      <c r="C5206" s="3">
        <v>15.739999771118161</v>
      </c>
      <c r="D5206" s="4">
        <v>-3.7925122021964519E-3</v>
      </c>
      <c r="E5206" s="4">
        <v>7.6824511164064191E-3</v>
      </c>
      <c r="F5206" s="2">
        <v>2</v>
      </c>
      <c r="G5206" s="4">
        <v>0.27803275578983611</v>
      </c>
      <c r="H5206" s="4">
        <v>-0.22200783690362649</v>
      </c>
      <c r="I5206" s="4">
        <v>-6.1820171398551116E-3</v>
      </c>
    </row>
    <row r="5207" spans="1:9" x14ac:dyDescent="0.25">
      <c r="A5207" t="s">
        <v>5406</v>
      </c>
      <c r="B5207" s="3">
        <v>76.885139465332031</v>
      </c>
      <c r="C5207" s="3">
        <v>15.61999988555908</v>
      </c>
      <c r="D5207" s="4">
        <v>1.590122337745248E-3</v>
      </c>
      <c r="E5207" s="4">
        <v>-9.5017399859501528E-2</v>
      </c>
      <c r="F5207" s="2">
        <v>2</v>
      </c>
      <c r="G5207" s="4">
        <v>0.29486884451573148</v>
      </c>
      <c r="H5207" s="4">
        <v>-0.2190460595551359</v>
      </c>
      <c r="I5207" s="4">
        <v>-2.398601663736621E-3</v>
      </c>
    </row>
    <row r="5208" spans="1:9" x14ac:dyDescent="0.25">
      <c r="A5208" t="s">
        <v>5407</v>
      </c>
      <c r="B5208" s="3">
        <v>76.763076782226563</v>
      </c>
      <c r="C5208" s="3">
        <v>17.260000228881839</v>
      </c>
      <c r="D5208" s="4">
        <v>-1.402184529549833E-2</v>
      </c>
      <c r="E5208" s="4">
        <v>0.12958118655186879</v>
      </c>
      <c r="F5208" s="2">
        <v>3</v>
      </c>
      <c r="G5208" s="4">
        <v>0.31951553148634199</v>
      </c>
      <c r="H5208" s="4">
        <v>-0.22028590036202511</v>
      </c>
      <c r="I5208" s="4">
        <v>-3.9823915117812581E-3</v>
      </c>
    </row>
    <row r="5209" spans="1:9" x14ac:dyDescent="0.25">
      <c r="A5209" t="s">
        <v>5408</v>
      </c>
      <c r="B5209" s="3">
        <v>77.854743957519531</v>
      </c>
      <c r="C5209" s="3">
        <v>15.27999973297119</v>
      </c>
      <c r="D5209" s="4">
        <v>3.9343461701244484E-3</v>
      </c>
      <c r="E5209" s="4">
        <v>-6.0270632356444698E-2</v>
      </c>
      <c r="F5209" s="2">
        <v>2</v>
      </c>
      <c r="G5209" s="4">
        <v>0.3327741240156914</v>
      </c>
      <c r="H5209" s="4">
        <v>-0.20919738848407279</v>
      </c>
      <c r="I5209" s="4">
        <v>1.018222740109875E-2</v>
      </c>
    </row>
    <row r="5210" spans="1:9" x14ac:dyDescent="0.25">
      <c r="A5210" t="s">
        <v>5409</v>
      </c>
      <c r="B5210" s="3">
        <v>77.549636840820313</v>
      </c>
      <c r="C5210" s="3">
        <v>16.260000228881839</v>
      </c>
      <c r="D5210" s="4">
        <v>-2.2679329398584969E-3</v>
      </c>
      <c r="E5210" s="4">
        <v>3.172588786411934E-2</v>
      </c>
      <c r="F5210" s="2">
        <v>3</v>
      </c>
      <c r="G5210" s="4">
        <v>0.33487396188474272</v>
      </c>
      <c r="H5210" s="4">
        <v>-0.21229648678448579</v>
      </c>
      <c r="I5210" s="4">
        <v>6.2233962358286821E-3</v>
      </c>
    </row>
    <row r="5211" spans="1:9" x14ac:dyDescent="0.25">
      <c r="A5211" t="s">
        <v>5410</v>
      </c>
      <c r="B5211" s="3">
        <v>77.725914001464844</v>
      </c>
      <c r="C5211" s="3">
        <v>15.760000228881839</v>
      </c>
      <c r="D5211" s="4">
        <v>-2.3497588938790059E-3</v>
      </c>
      <c r="E5211" s="4">
        <v>2.872066206412982E-2</v>
      </c>
      <c r="F5211" s="2">
        <v>2</v>
      </c>
      <c r="G5211" s="4">
        <v>0.32031001788395241</v>
      </c>
      <c r="H5211" s="4">
        <v>-0.21050596726181711</v>
      </c>
      <c r="I5211" s="4">
        <v>8.5106307154256822E-3</v>
      </c>
    </row>
    <row r="5212" spans="1:9" x14ac:dyDescent="0.25">
      <c r="A5212" t="s">
        <v>5411</v>
      </c>
      <c r="B5212" s="3">
        <v>77.908981323242188</v>
      </c>
      <c r="C5212" s="3">
        <v>15.319999694824221</v>
      </c>
      <c r="D5212" s="4">
        <v>-3.210090182391268E-3</v>
      </c>
      <c r="E5212" s="4">
        <v>2.3380054879910569E-2</v>
      </c>
      <c r="F5212" s="2">
        <v>2</v>
      </c>
      <c r="G5212" s="4">
        <v>0.32552342553719132</v>
      </c>
      <c r="H5212" s="4">
        <v>-0.20864647728361169</v>
      </c>
      <c r="I5212" s="4">
        <v>1.0885969011808831E-2</v>
      </c>
    </row>
    <row r="5213" spans="1:9" x14ac:dyDescent="0.25">
      <c r="A5213" t="s">
        <v>5412</v>
      </c>
      <c r="B5213" s="3">
        <v>78.159881591796875</v>
      </c>
      <c r="C5213" s="3">
        <v>14.97000026702881</v>
      </c>
      <c r="D5213" s="4">
        <v>5.4956633304801272E-3</v>
      </c>
      <c r="E5213" s="4">
        <v>-4.2838878618055243E-2</v>
      </c>
      <c r="F5213" s="2">
        <v>2</v>
      </c>
      <c r="G5213" s="4">
        <v>0.32722967869141217</v>
      </c>
      <c r="H5213" s="4">
        <v>-0.20609798020408429</v>
      </c>
      <c r="I5213" s="4">
        <v>1.414145453857896E-2</v>
      </c>
    </row>
    <row r="5214" spans="1:9" x14ac:dyDescent="0.25">
      <c r="A5214" t="s">
        <v>5413</v>
      </c>
      <c r="B5214" s="3">
        <v>77.732688903808594</v>
      </c>
      <c r="C5214" s="3">
        <v>15.64000034332275</v>
      </c>
      <c r="D5214" s="4">
        <v>7.5585340638870679E-3</v>
      </c>
      <c r="E5214" s="4">
        <v>-6.0660618519381981E-2</v>
      </c>
      <c r="F5214" s="2">
        <v>2</v>
      </c>
      <c r="G5214" s="4">
        <v>0.32780231101102331</v>
      </c>
      <c r="H5214" s="4">
        <v>-0.21043715179606809</v>
      </c>
      <c r="I5214" s="4">
        <v>8.5985365461067609E-3</v>
      </c>
    </row>
    <row r="5215" spans="1:9" x14ac:dyDescent="0.25">
      <c r="A5215" t="s">
        <v>5414</v>
      </c>
      <c r="B5215" s="3">
        <v>77.149551391601563</v>
      </c>
      <c r="C5215" s="3">
        <v>16.64999961853027</v>
      </c>
      <c r="D5215" s="4">
        <v>6.0121089796227878E-3</v>
      </c>
      <c r="E5215" s="4">
        <v>-5.3763532746977649E-3</v>
      </c>
      <c r="F5215" s="2">
        <v>3</v>
      </c>
      <c r="G5215" s="4">
        <v>0.31156000494940739</v>
      </c>
      <c r="H5215" s="4">
        <v>-0.21636031901857991</v>
      </c>
      <c r="I5215" s="4">
        <v>1.0322005591325569E-3</v>
      </c>
    </row>
    <row r="5216" spans="1:9" x14ac:dyDescent="0.25">
      <c r="A5216" t="s">
        <v>5415</v>
      </c>
      <c r="B5216" s="3">
        <v>76.688491821289063</v>
      </c>
      <c r="C5216" s="3">
        <v>16.739999771118161</v>
      </c>
      <c r="D5216" s="4">
        <v>1.1507784736497499E-3</v>
      </c>
      <c r="E5216" s="4">
        <v>2.8255470827467159E-2</v>
      </c>
      <c r="F5216" s="2">
        <v>3</v>
      </c>
      <c r="G5216" s="4">
        <v>0.33523981035388922</v>
      </c>
      <c r="H5216" s="4">
        <v>-0.2210434904444146</v>
      </c>
      <c r="I5216" s="4">
        <v>-4.9501475936917227E-3</v>
      </c>
    </row>
    <row r="5217" spans="1:9" x14ac:dyDescent="0.25">
      <c r="A5217" t="s">
        <v>5416</v>
      </c>
      <c r="B5217" s="3">
        <v>76.600341796875</v>
      </c>
      <c r="C5217" s="3">
        <v>16.280000686645511</v>
      </c>
      <c r="D5217" s="4">
        <v>3.374843475019373E-3</v>
      </c>
      <c r="E5217" s="4">
        <v>-1.3333291718454101E-2</v>
      </c>
      <c r="F5217" s="2">
        <v>3</v>
      </c>
      <c r="G5217" s="4">
        <v>0.35416502287949442</v>
      </c>
      <c r="H5217" s="4">
        <v>-0.22193886644808969</v>
      </c>
      <c r="I5217" s="4">
        <v>-6.0939133230690778E-3</v>
      </c>
    </row>
    <row r="5218" spans="1:9" x14ac:dyDescent="0.25">
      <c r="A5218" t="s">
        <v>5417</v>
      </c>
      <c r="B5218" s="3">
        <v>76.342697143554688</v>
      </c>
      <c r="C5218" s="3">
        <v>16.5</v>
      </c>
      <c r="D5218" s="4">
        <v>1.4050425304912739E-2</v>
      </c>
      <c r="E5218" s="4">
        <v>-4.7893821544146793E-2</v>
      </c>
      <c r="F5218" s="2">
        <v>3</v>
      </c>
      <c r="G5218" s="4">
        <v>0.31894814096984109</v>
      </c>
      <c r="H5218" s="4">
        <v>-0.22455586901379071</v>
      </c>
      <c r="I5218" s="4">
        <v>-9.4369087083099323E-3</v>
      </c>
    </row>
    <row r="5219" spans="1:9" x14ac:dyDescent="0.25">
      <c r="A5219" t="s">
        <v>5418</v>
      </c>
      <c r="B5219" s="3">
        <v>75.284912109375</v>
      </c>
      <c r="C5219" s="3">
        <v>17.329999923706051</v>
      </c>
      <c r="D5219" s="4">
        <v>2.7034761107280758E-4</v>
      </c>
      <c r="E5219" s="4">
        <v>-3.076058517202784E-2</v>
      </c>
      <c r="F5219" s="2">
        <v>3</v>
      </c>
      <c r="G5219" s="4">
        <v>0.29410668486786368</v>
      </c>
      <c r="H5219" s="4">
        <v>-0.23530022606810441</v>
      </c>
      <c r="I5219" s="4">
        <v>-2.316189947473302E-2</v>
      </c>
    </row>
    <row r="5220" spans="1:9" x14ac:dyDescent="0.25">
      <c r="A5220" t="s">
        <v>5419</v>
      </c>
      <c r="B5220" s="3">
        <v>75.264564514160156</v>
      </c>
      <c r="C5220" s="3">
        <v>17.879999160766602</v>
      </c>
      <c r="D5220" s="4">
        <v>1.3235744377355861E-2</v>
      </c>
      <c r="E5220" s="4">
        <v>-9.7425560686857371E-2</v>
      </c>
      <c r="F5220" s="2">
        <v>3</v>
      </c>
      <c r="G5220" s="4">
        <v>0.2947968146278217</v>
      </c>
      <c r="H5220" s="4">
        <v>-0.23550690495003279</v>
      </c>
      <c r="I5220" s="4">
        <v>-2.3425913945933411E-2</v>
      </c>
    </row>
    <row r="5221" spans="1:9" x14ac:dyDescent="0.25">
      <c r="A5221" t="s">
        <v>5420</v>
      </c>
      <c r="B5221" s="3">
        <v>74.281394958496094</v>
      </c>
      <c r="C5221" s="3">
        <v>19.809999465942379</v>
      </c>
      <c r="D5221" s="4">
        <v>8.2204194932389285E-4</v>
      </c>
      <c r="E5221" s="4">
        <v>-4.1606221924395781E-2</v>
      </c>
      <c r="F5221" s="2">
        <v>4</v>
      </c>
      <c r="G5221" s="4">
        <v>0.27145846550198938</v>
      </c>
      <c r="H5221" s="4">
        <v>-0.24549336194238161</v>
      </c>
      <c r="I5221" s="4">
        <v>-3.6182752658235673E-2</v>
      </c>
    </row>
    <row r="5222" spans="1:9" x14ac:dyDescent="0.25">
      <c r="A5222" t="s">
        <v>5421</v>
      </c>
      <c r="B5222" s="3">
        <v>74.220382690429688</v>
      </c>
      <c r="C5222" s="3">
        <v>20.670000076293949</v>
      </c>
      <c r="D5222" s="4">
        <v>-1.7330755765229129E-3</v>
      </c>
      <c r="E5222" s="4">
        <v>-4.2168667777077062E-2</v>
      </c>
      <c r="F5222" s="2">
        <v>4</v>
      </c>
      <c r="G5222" s="4">
        <v>0.28257711114298728</v>
      </c>
      <c r="H5222" s="4">
        <v>-0.2461130886085916</v>
      </c>
      <c r="I5222" s="4">
        <v>-3.6974400099626603E-2</v>
      </c>
    </row>
    <row r="5223" spans="1:9" x14ac:dyDescent="0.25">
      <c r="A5223" t="s">
        <v>5422</v>
      </c>
      <c r="B5223" s="3">
        <v>74.349235534667969</v>
      </c>
      <c r="C5223" s="3">
        <v>21.579999923706051</v>
      </c>
      <c r="D5223" s="4">
        <v>-1.269511729453154E-2</v>
      </c>
      <c r="E5223" s="4">
        <v>0.1268929688554363</v>
      </c>
      <c r="F5223" s="2">
        <v>4</v>
      </c>
      <c r="G5223" s="4">
        <v>0.24210657263719759</v>
      </c>
      <c r="H5223" s="4">
        <v>-0.24480427734616561</v>
      </c>
      <c r="I5223" s="4">
        <v>-3.5302506434795933E-2</v>
      </c>
    </row>
    <row r="5224" spans="1:9" x14ac:dyDescent="0.25">
      <c r="A5224" t="s">
        <v>5423</v>
      </c>
      <c r="B5224" s="3">
        <v>75.305244445800781</v>
      </c>
      <c r="C5224" s="3">
        <v>19.14999961853027</v>
      </c>
      <c r="D5224" s="4">
        <v>-1.4333218060701539E-2</v>
      </c>
      <c r="E5224" s="4">
        <v>3.3459196379393319E-2</v>
      </c>
      <c r="F5224" s="2">
        <v>3</v>
      </c>
      <c r="G5224" s="4">
        <v>0.28493135437803979</v>
      </c>
      <c r="H5224" s="4">
        <v>-0.23509370217596359</v>
      </c>
      <c r="I5224" s="4">
        <v>-2.2898082989637691E-2</v>
      </c>
    </row>
    <row r="5225" spans="1:9" x14ac:dyDescent="0.25">
      <c r="A5225" t="s">
        <v>5424</v>
      </c>
      <c r="B5225" s="3">
        <v>76.400306701660156</v>
      </c>
      <c r="C5225" s="3">
        <v>18.530000686645511</v>
      </c>
      <c r="D5225" s="4">
        <v>2.6500086702130332E-4</v>
      </c>
      <c r="E5225" s="4">
        <v>2.319161027823902E-2</v>
      </c>
      <c r="F5225" s="2">
        <v>3</v>
      </c>
      <c r="G5225" s="4">
        <v>0.30643216153827479</v>
      </c>
      <c r="H5225" s="4">
        <v>-0.223970705070243</v>
      </c>
      <c r="I5225" s="4">
        <v>-8.6894121683646075E-3</v>
      </c>
    </row>
    <row r="5226" spans="1:9" x14ac:dyDescent="0.25">
      <c r="A5226" t="s">
        <v>5425</v>
      </c>
      <c r="B5226" s="3">
        <v>76.38006591796875</v>
      </c>
      <c r="C5226" s="3">
        <v>18.110000610351559</v>
      </c>
      <c r="D5226" s="4">
        <v>1.1181766890067781E-2</v>
      </c>
      <c r="E5226" s="4">
        <v>-0.1096361615293597</v>
      </c>
      <c r="F5226" s="2">
        <v>3</v>
      </c>
      <c r="G5226" s="4">
        <v>0.31611093111676708</v>
      </c>
      <c r="H5226" s="4">
        <v>-0.22417629902365729</v>
      </c>
      <c r="I5226" s="4">
        <v>-8.9520407368290922E-3</v>
      </c>
    </row>
    <row r="5227" spans="1:9" x14ac:dyDescent="0.25">
      <c r="A5227" t="s">
        <v>5426</v>
      </c>
      <c r="B5227" s="3">
        <v>75.535446166992188</v>
      </c>
      <c r="C5227" s="3">
        <v>20.340000152587891</v>
      </c>
      <c r="D5227" s="4">
        <v>5.3061815080228669E-3</v>
      </c>
      <c r="E5227" s="4">
        <v>-3.7387555113847393E-2</v>
      </c>
      <c r="F5227" s="2">
        <v>4</v>
      </c>
      <c r="G5227" s="4">
        <v>0.30920690593815392</v>
      </c>
      <c r="H5227" s="4">
        <v>-0.23275544874348231</v>
      </c>
      <c r="I5227" s="4">
        <v>-1.991116561448603E-2</v>
      </c>
    </row>
    <row r="5228" spans="1:9" x14ac:dyDescent="0.25">
      <c r="A5228" t="s">
        <v>5427</v>
      </c>
      <c r="B5228" s="3">
        <v>75.136756896972656</v>
      </c>
      <c r="C5228" s="3">
        <v>21.129999160766602</v>
      </c>
      <c r="D5228" s="4">
        <v>-1.225800718596703E-2</v>
      </c>
      <c r="E5228" s="4">
        <v>0.15464481102134869</v>
      </c>
      <c r="F5228" s="2">
        <v>4</v>
      </c>
      <c r="G5228" s="4">
        <v>0.34331653197343842</v>
      </c>
      <c r="H5228" s="4">
        <v>-0.23680509941199979</v>
      </c>
      <c r="I5228" s="4">
        <v>-2.5084245562562169E-2</v>
      </c>
    </row>
    <row r="5229" spans="1:9" x14ac:dyDescent="0.25">
      <c r="A5229" t="s">
        <v>5428</v>
      </c>
      <c r="B5229" s="3">
        <v>76.0692138671875</v>
      </c>
      <c r="C5229" s="3">
        <v>18.29999923706055</v>
      </c>
      <c r="D5229" s="4">
        <v>1.3138891731235841E-2</v>
      </c>
      <c r="E5229" s="4">
        <v>-0.1146589661579881</v>
      </c>
      <c r="F5229" s="2">
        <v>3</v>
      </c>
      <c r="G5229" s="4">
        <v>0.36436695117023321</v>
      </c>
      <c r="H5229" s="4">
        <v>-0.22733375097914801</v>
      </c>
      <c r="I5229" s="4">
        <v>-1.298541367068318E-2</v>
      </c>
    </row>
    <row r="5230" spans="1:9" x14ac:dyDescent="0.25">
      <c r="A5230" t="s">
        <v>5429</v>
      </c>
      <c r="B5230" s="3">
        <v>75.082710266113281</v>
      </c>
      <c r="C5230" s="3">
        <v>20.670000076293949</v>
      </c>
      <c r="D5230" s="4">
        <v>-1.296850001364014E-2</v>
      </c>
      <c r="E5230" s="4">
        <v>0.1071237274679757</v>
      </c>
      <c r="F5230" s="2">
        <v>4</v>
      </c>
      <c r="G5230" s="4">
        <v>0.39319005670870899</v>
      </c>
      <c r="H5230" s="4">
        <v>-0.23735407324011429</v>
      </c>
      <c r="I5230" s="4">
        <v>-2.5785512346958028E-2</v>
      </c>
    </row>
    <row r="5231" spans="1:9" x14ac:dyDescent="0.25">
      <c r="A5231" t="s">
        <v>5430</v>
      </c>
      <c r="B5231" s="3">
        <v>76.0692138671875</v>
      </c>
      <c r="C5231" s="3">
        <v>18.670000076293949</v>
      </c>
      <c r="D5231" s="4">
        <v>-1.6768846783076771E-2</v>
      </c>
      <c r="E5231" s="4">
        <v>0.12469877393104881</v>
      </c>
      <c r="F5231" s="2">
        <v>3</v>
      </c>
      <c r="G5231" s="4">
        <v>0.42096093760633008</v>
      </c>
      <c r="H5231" s="4">
        <v>-0.22733375097914801</v>
      </c>
      <c r="I5231" s="4">
        <v>-1.298541367068318E-2</v>
      </c>
    </row>
    <row r="5232" spans="1:9" x14ac:dyDescent="0.25">
      <c r="A5232" t="s">
        <v>5431</v>
      </c>
      <c r="B5232" s="3">
        <v>77.366561889648438</v>
      </c>
      <c r="C5232" s="3">
        <v>16.60000038146973</v>
      </c>
      <c r="D5232" s="4">
        <v>-4.0015396808138481E-3</v>
      </c>
      <c r="E5232" s="4">
        <v>5.1298316755767903E-2</v>
      </c>
      <c r="F5232" s="2">
        <v>3</v>
      </c>
      <c r="G5232" s="4">
        <v>0.43097822697155158</v>
      </c>
      <c r="H5232" s="4">
        <v>-0.21415605425758499</v>
      </c>
      <c r="I5232" s="4">
        <v>3.8479589463931152E-3</v>
      </c>
    </row>
    <row r="5233" spans="1:9" x14ac:dyDescent="0.25">
      <c r="A5233" t="s">
        <v>5432</v>
      </c>
      <c r="B5233" s="3">
        <v>77.677391052246094</v>
      </c>
      <c r="C5233" s="3">
        <v>15.789999961853029</v>
      </c>
      <c r="D5233" s="4">
        <v>-1.2201308788289509E-2</v>
      </c>
      <c r="E5233" s="4">
        <v>9.0469645098785634E-2</v>
      </c>
      <c r="F5233" s="2">
        <v>2</v>
      </c>
      <c r="G5233" s="4">
        <v>0.40223943344812829</v>
      </c>
      <c r="H5233" s="4">
        <v>-0.21099883478677589</v>
      </c>
      <c r="I5233" s="4">
        <v>7.8810349010896008E-3</v>
      </c>
    </row>
    <row r="5234" spans="1:9" x14ac:dyDescent="0.25">
      <c r="A5234" t="s">
        <v>5433</v>
      </c>
      <c r="B5234" s="3">
        <v>78.636863708496094</v>
      </c>
      <c r="C5234" s="3">
        <v>14.47999954223633</v>
      </c>
      <c r="D5234" s="4">
        <v>3.362260906540016E-3</v>
      </c>
      <c r="E5234" s="4">
        <v>5.5555504045368131E-3</v>
      </c>
      <c r="F5234" s="2">
        <v>2</v>
      </c>
      <c r="G5234" s="4">
        <v>0.42933903603186702</v>
      </c>
      <c r="H5234" s="4">
        <v>-0.2012530769347608</v>
      </c>
      <c r="I5234" s="4">
        <v>2.033040119211393E-2</v>
      </c>
    </row>
    <row r="5235" spans="1:9" x14ac:dyDescent="0.25">
      <c r="A5235" t="s">
        <v>5434</v>
      </c>
      <c r="B5235" s="3">
        <v>78.37335205078125</v>
      </c>
      <c r="C5235" s="3">
        <v>14.39999961853027</v>
      </c>
      <c r="D5235" s="4">
        <v>2.593113808601943E-3</v>
      </c>
      <c r="E5235" s="4">
        <v>-1.0309317542147371E-2</v>
      </c>
      <c r="F5235" s="2">
        <v>2</v>
      </c>
      <c r="G5235" s="4">
        <v>0.4125993876727212</v>
      </c>
      <c r="H5235" s="4">
        <v>-0.20392967307384111</v>
      </c>
      <c r="I5235" s="4">
        <v>1.691128014944776E-2</v>
      </c>
    </row>
    <row r="5236" spans="1:9" x14ac:dyDescent="0.25">
      <c r="A5236" t="s">
        <v>5435</v>
      </c>
      <c r="B5236" s="3">
        <v>78.170646667480469</v>
      </c>
      <c r="C5236" s="3">
        <v>14.55000019073486</v>
      </c>
      <c r="D5236" s="4">
        <v>1.8190388759427021E-3</v>
      </c>
      <c r="E5236" s="4">
        <v>-2.0861337355622789E-2</v>
      </c>
      <c r="F5236" s="2">
        <v>2</v>
      </c>
      <c r="G5236" s="4">
        <v>0.42086486520967908</v>
      </c>
      <c r="H5236" s="4">
        <v>-0.20598863490884589</v>
      </c>
      <c r="I5236" s="4">
        <v>1.428113373575335E-2</v>
      </c>
    </row>
    <row r="5237" spans="1:9" x14ac:dyDescent="0.25">
      <c r="A5237" t="s">
        <v>5436</v>
      </c>
      <c r="B5237" s="3">
        <v>78.028709411621094</v>
      </c>
      <c r="C5237" s="3">
        <v>14.85999965667725</v>
      </c>
      <c r="D5237" s="4">
        <v>-5.8543260696414254E-3</v>
      </c>
      <c r="E5237" s="4">
        <v>2.9085878704907531E-2</v>
      </c>
      <c r="F5237" s="2">
        <v>2</v>
      </c>
      <c r="G5237" s="4">
        <v>0.39568399320865982</v>
      </c>
      <c r="H5237" s="4">
        <v>-0.20743034991424411</v>
      </c>
      <c r="I5237" s="4">
        <v>1.243946698576748E-2</v>
      </c>
    </row>
    <row r="5238" spans="1:9" x14ac:dyDescent="0.25">
      <c r="A5238" t="s">
        <v>5437</v>
      </c>
      <c r="B5238" s="3">
        <v>78.488204956054688</v>
      </c>
      <c r="C5238" s="3">
        <v>14.439999580383301</v>
      </c>
      <c r="D5238" s="4">
        <v>9.9115105754683519E-3</v>
      </c>
      <c r="E5238" s="4">
        <v>-7.5601793064998812E-3</v>
      </c>
      <c r="F5238" s="2">
        <v>2</v>
      </c>
      <c r="G5238" s="4">
        <v>0.39050903392415098</v>
      </c>
      <c r="H5238" s="4">
        <v>-0.202763064941651</v>
      </c>
      <c r="I5238" s="4">
        <v>1.8401521562815271E-2</v>
      </c>
    </row>
    <row r="5239" spans="1:9" x14ac:dyDescent="0.25">
      <c r="A5239" t="s">
        <v>5438</v>
      </c>
      <c r="B5239" s="3">
        <v>77.717903137207031</v>
      </c>
      <c r="C5239" s="3">
        <v>14.55000019073486</v>
      </c>
      <c r="D5239" s="4">
        <v>6.9610115569895825E-4</v>
      </c>
      <c r="E5239" s="4">
        <v>-1.8880629427624359E-2</v>
      </c>
      <c r="F5239" s="2">
        <v>2</v>
      </c>
      <c r="G5239" s="4">
        <v>0.38600421122294798</v>
      </c>
      <c r="H5239" s="4">
        <v>-0.21058733690037171</v>
      </c>
      <c r="I5239" s="4">
        <v>8.4066880102287023E-3</v>
      </c>
    </row>
    <row r="5240" spans="1:9" x14ac:dyDescent="0.25">
      <c r="A5240" t="s">
        <v>5439</v>
      </c>
      <c r="B5240" s="3">
        <v>77.663841247558594</v>
      </c>
      <c r="C5240" s="3">
        <v>14.829999923706049</v>
      </c>
      <c r="D5240" s="4">
        <v>6.0933678129426738E-4</v>
      </c>
      <c r="E5240" s="4">
        <v>-6.6979490573124689E-3</v>
      </c>
      <c r="F5240" s="2">
        <v>2</v>
      </c>
      <c r="G5240" s="4">
        <v>0.40334284537167159</v>
      </c>
      <c r="H5240" s="4">
        <v>-0.2111364657182738</v>
      </c>
      <c r="I5240" s="4">
        <v>7.7052232397278866E-3</v>
      </c>
    </row>
    <row r="5241" spans="1:9" x14ac:dyDescent="0.25">
      <c r="A5241" t="s">
        <v>5440</v>
      </c>
      <c r="B5241" s="3">
        <v>77.616546630859375</v>
      </c>
      <c r="C5241" s="3">
        <v>14.930000305175779</v>
      </c>
      <c r="D5241" s="4">
        <v>4.1960957653486286E-3</v>
      </c>
      <c r="E5241" s="4">
        <v>-6.1006247586574143E-2</v>
      </c>
      <c r="F5241" s="2">
        <v>2</v>
      </c>
      <c r="G5241" s="4">
        <v>0.38206524374944051</v>
      </c>
      <c r="H5241" s="4">
        <v>-0.21161685656532089</v>
      </c>
      <c r="I5241" s="4">
        <v>7.0915653068552853E-3</v>
      </c>
    </row>
    <row r="5242" spans="1:9" x14ac:dyDescent="0.25">
      <c r="A5242" t="s">
        <v>5441</v>
      </c>
      <c r="B5242" s="3">
        <v>77.292221069335938</v>
      </c>
      <c r="C5242" s="3">
        <v>15.89999961853027</v>
      </c>
      <c r="D5242" s="4">
        <v>-1.7453709437960101E-3</v>
      </c>
      <c r="E5242" s="4">
        <v>-2.3941146413646201E-2</v>
      </c>
      <c r="F5242" s="2">
        <v>2</v>
      </c>
      <c r="G5242" s="4">
        <v>0.38729482366565682</v>
      </c>
      <c r="H5242" s="4">
        <v>-0.21491116450337089</v>
      </c>
      <c r="I5242" s="4">
        <v>2.883370642164929E-3</v>
      </c>
    </row>
    <row r="5243" spans="1:9" x14ac:dyDescent="0.25">
      <c r="A5243" t="s">
        <v>5442</v>
      </c>
      <c r="B5243" s="3">
        <v>77.427360534667969</v>
      </c>
      <c r="C5243" s="3">
        <v>16.29000091552734</v>
      </c>
      <c r="D5243" s="4">
        <v>-2.5243158163527069E-3</v>
      </c>
      <c r="E5243" s="4">
        <v>1.558603402310221E-2</v>
      </c>
      <c r="F5243" s="2">
        <v>3</v>
      </c>
      <c r="G5243" s="4">
        <v>0.36720573655903183</v>
      </c>
      <c r="H5243" s="4">
        <v>-0.21353849744840309</v>
      </c>
      <c r="I5243" s="4">
        <v>4.6368345823122334E-3</v>
      </c>
    </row>
    <row r="5244" spans="1:9" x14ac:dyDescent="0.25">
      <c r="A5244" t="s">
        <v>5443</v>
      </c>
      <c r="B5244" s="3">
        <v>77.623306274414063</v>
      </c>
      <c r="C5244" s="3">
        <v>16.04000091552734</v>
      </c>
      <c r="D5244" s="4">
        <v>-3.0372638051165972E-3</v>
      </c>
      <c r="E5244" s="4">
        <v>1.518991910729328E-2</v>
      </c>
      <c r="F5244" s="2">
        <v>2</v>
      </c>
      <c r="G5244" s="4">
        <v>0.38448098234576999</v>
      </c>
      <c r="H5244" s="4">
        <v>-0.21154819608935971</v>
      </c>
      <c r="I5244" s="4">
        <v>7.1792731514308539E-3</v>
      </c>
    </row>
    <row r="5245" spans="1:9" x14ac:dyDescent="0.25">
      <c r="A5245" t="s">
        <v>5444</v>
      </c>
      <c r="B5245" s="3">
        <v>77.859786987304688</v>
      </c>
      <c r="C5245" s="3">
        <v>15.80000019073486</v>
      </c>
      <c r="D5245" s="4">
        <v>-3.718323521090694E-3</v>
      </c>
      <c r="E5245" s="4">
        <v>1.347017550298824E-2</v>
      </c>
      <c r="F5245" s="2">
        <v>2</v>
      </c>
      <c r="G5245" s="4">
        <v>0.37484148602281581</v>
      </c>
      <c r="H5245" s="4">
        <v>-0.20914616435923039</v>
      </c>
      <c r="I5245" s="4">
        <v>1.0247661808846511E-2</v>
      </c>
    </row>
    <row r="5246" spans="1:9" x14ac:dyDescent="0.25">
      <c r="A5246" t="s">
        <v>5445</v>
      </c>
      <c r="B5246" s="3">
        <v>78.150375366210938</v>
      </c>
      <c r="C5246" s="3">
        <v>15.590000152587891</v>
      </c>
      <c r="D5246" s="4">
        <v>-4.3900501268747671E-3</v>
      </c>
      <c r="E5246" s="4">
        <v>1.233769732234258E-2</v>
      </c>
      <c r="F5246" s="2">
        <v>2</v>
      </c>
      <c r="G5246" s="4">
        <v>0.37272102962995679</v>
      </c>
      <c r="H5246" s="4">
        <v>-0.2061945388418357</v>
      </c>
      <c r="I5246" s="4">
        <v>1.4018109195078621E-2</v>
      </c>
    </row>
    <row r="5247" spans="1:9" x14ac:dyDescent="0.25">
      <c r="A5247" t="s">
        <v>5446</v>
      </c>
      <c r="B5247" s="3">
        <v>78.494972229003906</v>
      </c>
      <c r="C5247" s="3">
        <v>15.39999961853027</v>
      </c>
      <c r="D5247" s="4">
        <v>9.0333976208234468E-3</v>
      </c>
      <c r="E5247" s="4">
        <v>-1.1553293071709049E-2</v>
      </c>
      <c r="F5247" s="2">
        <v>2</v>
      </c>
      <c r="G5247" s="4">
        <v>0.40302239471273538</v>
      </c>
      <c r="H5247" s="4">
        <v>-0.2026943269707959</v>
      </c>
      <c r="I5247" s="4">
        <v>1.848932840044348E-2</v>
      </c>
    </row>
    <row r="5248" spans="1:9" x14ac:dyDescent="0.25">
      <c r="A5248" t="s">
        <v>5447</v>
      </c>
      <c r="B5248" s="3">
        <v>77.792243957519531</v>
      </c>
      <c r="C5248" s="3">
        <v>15.579999923706049</v>
      </c>
      <c r="D5248" s="4">
        <v>-4.4963899711777389E-3</v>
      </c>
      <c r="E5248" s="4">
        <v>1.763549945716569E-2</v>
      </c>
      <c r="F5248" s="2">
        <v>2</v>
      </c>
      <c r="G5248" s="4">
        <v>0.42085429052600071</v>
      </c>
      <c r="H5248" s="4">
        <v>-0.2098322266545857</v>
      </c>
      <c r="I5248" s="4">
        <v>9.3712763144568889E-3</v>
      </c>
    </row>
    <row r="5249" spans="1:9" x14ac:dyDescent="0.25">
      <c r="A5249" t="s">
        <v>5448</v>
      </c>
      <c r="B5249" s="3">
        <v>78.143608093261719</v>
      </c>
      <c r="C5249" s="3">
        <v>15.310000419616699</v>
      </c>
      <c r="D5249" s="4">
        <v>-3.618513340355678E-3</v>
      </c>
      <c r="E5249" s="4">
        <v>-5.1981755634439297E-3</v>
      </c>
      <c r="F5249" s="2">
        <v>2</v>
      </c>
      <c r="G5249" s="4">
        <v>0.43161864443322062</v>
      </c>
      <c r="H5249" s="4">
        <v>-0.20626327681269091</v>
      </c>
      <c r="I5249" s="4">
        <v>1.393030235745019E-2</v>
      </c>
    </row>
    <row r="5250" spans="1:9" x14ac:dyDescent="0.25">
      <c r="A5250" t="s">
        <v>5449</v>
      </c>
      <c r="B5250" s="3">
        <v>78.427398681640625</v>
      </c>
      <c r="C5250" s="3">
        <v>15.39000034332275</v>
      </c>
      <c r="D5250" s="4">
        <v>1.062292755975869E-2</v>
      </c>
      <c r="E5250" s="4">
        <v>-3.4504344513120788E-2</v>
      </c>
      <c r="F5250" s="2">
        <v>2</v>
      </c>
      <c r="G5250" s="4">
        <v>0.41391280319308033</v>
      </c>
      <c r="H5250" s="4">
        <v>-0.20338069924572669</v>
      </c>
      <c r="I5250" s="4">
        <v>1.7612546933843731E-2</v>
      </c>
    </row>
    <row r="5251" spans="1:9" x14ac:dyDescent="0.25">
      <c r="A5251" t="s">
        <v>5450</v>
      </c>
      <c r="B5251" s="3">
        <v>77.60302734375</v>
      </c>
      <c r="C5251" s="3">
        <v>15.939999580383301</v>
      </c>
      <c r="D5251" s="4">
        <v>3.2314408154556769E-3</v>
      </c>
      <c r="E5251" s="4">
        <v>-2.7455755095960991E-2</v>
      </c>
      <c r="F5251" s="2">
        <v>2</v>
      </c>
      <c r="G5251" s="4">
        <v>0.38939153717764691</v>
      </c>
      <c r="H5251" s="4">
        <v>-0.21175417751724329</v>
      </c>
      <c r="I5251" s="4">
        <v>6.9161496177037041E-3</v>
      </c>
    </row>
    <row r="5252" spans="1:9" x14ac:dyDescent="0.25">
      <c r="A5252" t="s">
        <v>5451</v>
      </c>
      <c r="B5252" s="3">
        <v>77.353065490722656</v>
      </c>
      <c r="C5252" s="3">
        <v>16.389999389648441</v>
      </c>
      <c r="D5252" s="4">
        <v>2.6292018394347139E-4</v>
      </c>
      <c r="E5252" s="4">
        <v>2.437496185302734E-2</v>
      </c>
      <c r="F5252" s="2">
        <v>3</v>
      </c>
      <c r="G5252" s="4">
        <v>0.39471129729905591</v>
      </c>
      <c r="H5252" s="4">
        <v>-0.21429314272482591</v>
      </c>
      <c r="I5252" s="4">
        <v>3.6728402363994661E-3</v>
      </c>
    </row>
    <row r="5253" spans="1:9" x14ac:dyDescent="0.25">
      <c r="A5253" t="s">
        <v>5452</v>
      </c>
      <c r="B5253" s="3">
        <v>77.332733154296875</v>
      </c>
      <c r="C5253" s="3">
        <v>16</v>
      </c>
      <c r="D5253" s="4">
        <v>1.12201206561775E-2</v>
      </c>
      <c r="E5253" s="4">
        <v>-9.6555571590735356E-2</v>
      </c>
      <c r="F5253" s="2">
        <v>2</v>
      </c>
      <c r="G5253" s="4">
        <v>0.37733929890350598</v>
      </c>
      <c r="H5253" s="4">
        <v>-0.21449966661696659</v>
      </c>
      <c r="I5253" s="4">
        <v>3.40902375130403E-3</v>
      </c>
    </row>
    <row r="5254" spans="1:9" x14ac:dyDescent="0.25">
      <c r="A5254" t="s">
        <v>5453</v>
      </c>
      <c r="B5254" s="3">
        <v>76.474678039550781</v>
      </c>
      <c r="C5254" s="3">
        <v>17.70999908447266</v>
      </c>
      <c r="D5254" s="4">
        <v>2.924921576522133E-3</v>
      </c>
      <c r="E5254" s="4">
        <v>-8.9536512169300364E-3</v>
      </c>
      <c r="F5254" s="2">
        <v>3</v>
      </c>
      <c r="G5254" s="4">
        <v>0.35563487714245379</v>
      </c>
      <c r="H5254" s="4">
        <v>-0.2232152848448816</v>
      </c>
      <c r="I5254" s="4">
        <v>-7.7244278919260667E-3</v>
      </c>
    </row>
    <row r="5255" spans="1:9" x14ac:dyDescent="0.25">
      <c r="A5255" t="s">
        <v>5454</v>
      </c>
      <c r="B5255" s="3">
        <v>76.25164794921875</v>
      </c>
      <c r="C5255" s="3">
        <v>17.870000839233398</v>
      </c>
      <c r="D5255" s="4">
        <v>-8.1741024578674271E-3</v>
      </c>
      <c r="E5255" s="4">
        <v>3.0565206573334839E-2</v>
      </c>
      <c r="F5255" s="2">
        <v>3</v>
      </c>
      <c r="G5255" s="4">
        <v>0.34329057709331717</v>
      </c>
      <c r="H5255" s="4">
        <v>-0.22548069307713309</v>
      </c>
      <c r="I5255" s="4">
        <v>-1.061829179766338E-2</v>
      </c>
    </row>
    <row r="5256" spans="1:9" x14ac:dyDescent="0.25">
      <c r="A5256" t="s">
        <v>5455</v>
      </c>
      <c r="B5256" s="3">
        <v>76.880073547363281</v>
      </c>
      <c r="C5256" s="3">
        <v>17.340000152587891</v>
      </c>
      <c r="D5256" s="4">
        <v>-1.666988486128562E-3</v>
      </c>
      <c r="E5256" s="4">
        <v>1.344240409302966E-2</v>
      </c>
      <c r="F5256" s="2">
        <v>3</v>
      </c>
      <c r="G5256" s="4">
        <v>0.34101140125682239</v>
      </c>
      <c r="H5256" s="4">
        <v>-0.21909751616465989</v>
      </c>
      <c r="I5256" s="4">
        <v>-2.4643330506421979E-3</v>
      </c>
    </row>
    <row r="5257" spans="1:9" x14ac:dyDescent="0.25">
      <c r="A5257" t="s">
        <v>5456</v>
      </c>
      <c r="B5257" s="3">
        <v>77.008445739746094</v>
      </c>
      <c r="C5257" s="3">
        <v>17.110000610351559</v>
      </c>
      <c r="D5257" s="4">
        <v>4.3181002508096977E-3</v>
      </c>
      <c r="E5257" s="4">
        <v>2.8863588322805001E-2</v>
      </c>
      <c r="F5257" s="2">
        <v>3</v>
      </c>
      <c r="G5257" s="4">
        <v>0.34590375882021468</v>
      </c>
      <c r="H5257" s="4">
        <v>-0.2177935870805473</v>
      </c>
      <c r="I5257" s="4">
        <v>-7.9867594812332854E-4</v>
      </c>
    </row>
    <row r="5258" spans="1:9" x14ac:dyDescent="0.25">
      <c r="A5258" t="s">
        <v>5457</v>
      </c>
      <c r="B5258" s="3">
        <v>76.677345275878906</v>
      </c>
      <c r="C5258" s="3">
        <v>16.629999160766602</v>
      </c>
      <c r="D5258" s="4">
        <v>0</v>
      </c>
      <c r="E5258" s="4">
        <v>-2.9754973573093979E-2</v>
      </c>
      <c r="F5258" s="2">
        <v>3</v>
      </c>
      <c r="G5258" s="4">
        <v>0.36598870253843918</v>
      </c>
      <c r="H5258" s="4">
        <v>-0.22115671048434621</v>
      </c>
      <c r="I5258" s="4">
        <v>-5.0947764434944309E-3</v>
      </c>
    </row>
    <row r="5259" spans="1:9" x14ac:dyDescent="0.25">
      <c r="A5259" t="s">
        <v>5458</v>
      </c>
      <c r="B5259" s="3">
        <v>76.677345275878906</v>
      </c>
      <c r="C5259" s="3">
        <v>17.139999389648441</v>
      </c>
      <c r="D5259" s="4">
        <v>9.7036903503910921E-4</v>
      </c>
      <c r="E5259" s="4">
        <v>2.145403386600786E-2</v>
      </c>
      <c r="F5259" s="2">
        <v>3</v>
      </c>
      <c r="G5259" s="4">
        <v>0.33360840802347619</v>
      </c>
      <c r="H5259" s="4">
        <v>-0.22115671048434621</v>
      </c>
      <c r="I5259" s="4">
        <v>-5.0947764434944309E-3</v>
      </c>
    </row>
    <row r="5260" spans="1:9" x14ac:dyDescent="0.25">
      <c r="A5260" t="s">
        <v>5459</v>
      </c>
      <c r="B5260" s="3">
        <v>76.603012084960938</v>
      </c>
      <c r="C5260" s="3">
        <v>16.780000686645511</v>
      </c>
      <c r="D5260" s="4">
        <v>-1.142348476591371E-2</v>
      </c>
      <c r="E5260" s="4">
        <v>9.3159626686527996E-2</v>
      </c>
      <c r="F5260" s="2">
        <v>3</v>
      </c>
      <c r="G5260" s="4">
        <v>0.3424056987842754</v>
      </c>
      <c r="H5260" s="4">
        <v>-0.22191174323523821</v>
      </c>
      <c r="I5260" s="4">
        <v>-6.0592657546700854E-3</v>
      </c>
    </row>
    <row r="5261" spans="1:9" x14ac:dyDescent="0.25">
      <c r="A5261" t="s">
        <v>5460</v>
      </c>
      <c r="B5261" s="3">
        <v>77.488197326660156</v>
      </c>
      <c r="C5261" s="3">
        <v>15.35000038146973</v>
      </c>
      <c r="D5261" s="4">
        <v>-1.027010139619045E-2</v>
      </c>
      <c r="E5261" s="4">
        <v>5.4982830257575221E-2</v>
      </c>
      <c r="F5261" s="2">
        <v>2</v>
      </c>
      <c r="G5261" s="4">
        <v>0.36795867731695098</v>
      </c>
      <c r="H5261" s="4">
        <v>-0.212920553164752</v>
      </c>
      <c r="I5261" s="4">
        <v>5.4262051834941261E-3</v>
      </c>
    </row>
    <row r="5262" spans="1:9" x14ac:dyDescent="0.25">
      <c r="A5262" t="s">
        <v>5461</v>
      </c>
      <c r="B5262" s="3">
        <v>78.292266845703125</v>
      </c>
      <c r="C5262" s="3">
        <v>14.55000019073486</v>
      </c>
      <c r="D5262" s="4">
        <v>1.2584379778593391E-2</v>
      </c>
      <c r="E5262" s="4">
        <v>-1.954177620425801E-2</v>
      </c>
      <c r="F5262" s="2">
        <v>2</v>
      </c>
      <c r="G5262" s="4">
        <v>0.36327213774331613</v>
      </c>
      <c r="H5262" s="4">
        <v>-0.2047532888058006</v>
      </c>
      <c r="I5262" s="4">
        <v>1.5859181986749071E-2</v>
      </c>
    </row>
    <row r="5263" spans="1:9" x14ac:dyDescent="0.25">
      <c r="A5263" t="s">
        <v>5462</v>
      </c>
      <c r="B5263" s="3">
        <v>77.319252014160156</v>
      </c>
      <c r="C5263" s="3">
        <v>14.840000152587891</v>
      </c>
      <c r="D5263" s="4">
        <v>-3.2229265270518059E-3</v>
      </c>
      <c r="E5263" s="4">
        <v>8.8375332497478976E-3</v>
      </c>
      <c r="F5263" s="2">
        <v>2</v>
      </c>
      <c r="G5263" s="4">
        <v>0.31096741127895777</v>
      </c>
      <c r="H5263" s="4">
        <v>-0.21463660009441979</v>
      </c>
      <c r="I5263" s="4">
        <v>3.234103027415447E-3</v>
      </c>
    </row>
    <row r="5264" spans="1:9" x14ac:dyDescent="0.25">
      <c r="A5264" t="s">
        <v>5463</v>
      </c>
      <c r="B5264" s="3">
        <v>77.569252014160156</v>
      </c>
      <c r="C5264" s="3">
        <v>14.710000038146971</v>
      </c>
      <c r="D5264" s="4">
        <v>-2.6068963365817321E-3</v>
      </c>
      <c r="E5264" s="4">
        <v>2.5801944325105849E-2</v>
      </c>
      <c r="F5264" s="2">
        <v>2</v>
      </c>
      <c r="G5264" s="4">
        <v>0.32326197325677702</v>
      </c>
      <c r="H5264" s="4">
        <v>-0.21209724741236799</v>
      </c>
      <c r="I5264" s="4">
        <v>6.4779073739826831E-3</v>
      </c>
    </row>
    <row r="5265" spans="1:9" x14ac:dyDescent="0.25">
      <c r="A5265" t="s">
        <v>5464</v>
      </c>
      <c r="B5265" s="3">
        <v>77.771995544433594</v>
      </c>
      <c r="C5265" s="3">
        <v>14.340000152587891</v>
      </c>
      <c r="D5265" s="4">
        <v>7.8813377748252478E-3</v>
      </c>
      <c r="E5265" s="4">
        <v>-5.7199203377850449E-2</v>
      </c>
      <c r="F5265" s="2">
        <v>2</v>
      </c>
      <c r="G5265" s="4">
        <v>0.31066557505941012</v>
      </c>
      <c r="H5265" s="4">
        <v>-0.210037898102894</v>
      </c>
      <c r="I5265" s="4">
        <v>9.1085487529398712E-3</v>
      </c>
    </row>
    <row r="5266" spans="1:9" x14ac:dyDescent="0.25">
      <c r="A5266" t="s">
        <v>5465</v>
      </c>
      <c r="B5266" s="3">
        <v>77.163841247558594</v>
      </c>
      <c r="C5266" s="3">
        <v>15.210000038146971</v>
      </c>
      <c r="D5266" s="4">
        <v>-2.6303095481916561E-4</v>
      </c>
      <c r="E5266" s="4">
        <v>1.4000002543131501E-2</v>
      </c>
      <c r="F5266" s="2">
        <v>2</v>
      </c>
      <c r="G5266" s="4">
        <v>0.280191722083734</v>
      </c>
      <c r="H5266" s="4">
        <v>-0.21621517108237739</v>
      </c>
      <c r="I5266" s="4">
        <v>1.217614546593415E-3</v>
      </c>
    </row>
    <row r="5267" spans="1:9" x14ac:dyDescent="0.25">
      <c r="A5267" t="s">
        <v>5466</v>
      </c>
      <c r="B5267" s="3">
        <v>77.18414306640625</v>
      </c>
      <c r="C5267" s="3">
        <v>15</v>
      </c>
      <c r="D5267" s="4">
        <v>3.9551148303160746E-3</v>
      </c>
      <c r="E5267" s="4">
        <v>-3.5989743220745662E-2</v>
      </c>
      <c r="F5267" s="2">
        <v>2</v>
      </c>
      <c r="G5267" s="4">
        <v>0.26160335816340052</v>
      </c>
      <c r="H5267" s="4">
        <v>-0.21600895716981211</v>
      </c>
      <c r="I5267" s="4">
        <v>1.4810350594784969E-3</v>
      </c>
    </row>
    <row r="5268" spans="1:9" x14ac:dyDescent="0.25">
      <c r="A5268" t="s">
        <v>5467</v>
      </c>
      <c r="B5268" s="3">
        <v>76.880073547363281</v>
      </c>
      <c r="C5268" s="3">
        <v>15.560000419616699</v>
      </c>
      <c r="D5268" s="4">
        <v>2.4667656649219878E-3</v>
      </c>
      <c r="E5268" s="4">
        <v>-7.1044751067659728E-2</v>
      </c>
      <c r="F5268" s="2">
        <v>2</v>
      </c>
      <c r="G5268" s="4">
        <v>0.25146508222002623</v>
      </c>
      <c r="H5268" s="4">
        <v>-0.21909751616465989</v>
      </c>
      <c r="I5268" s="4">
        <v>-2.4643330506421979E-3</v>
      </c>
    </row>
    <row r="5269" spans="1:9" x14ac:dyDescent="0.25">
      <c r="A5269" t="s">
        <v>5468</v>
      </c>
      <c r="B5269" s="3">
        <v>76.690895080566406</v>
      </c>
      <c r="C5269" s="3">
        <v>16.75</v>
      </c>
      <c r="D5269" s="4">
        <v>8.3513763374760686E-3</v>
      </c>
      <c r="E5269" s="4">
        <v>-7.1507807652992805E-2</v>
      </c>
      <c r="F5269" s="2">
        <v>3</v>
      </c>
      <c r="G5269" s="4">
        <v>0.2359455251081142</v>
      </c>
      <c r="H5269" s="4">
        <v>-0.2210190795528483</v>
      </c>
      <c r="I5269" s="4">
        <v>-4.9189647821326066E-3</v>
      </c>
    </row>
    <row r="5270" spans="1:9" x14ac:dyDescent="0.25">
      <c r="A5270" t="s">
        <v>5469</v>
      </c>
      <c r="B5270" s="3">
        <v>76.05572509765625</v>
      </c>
      <c r="C5270" s="3">
        <v>18.04000091552734</v>
      </c>
      <c r="D5270" s="4">
        <v>-5.8290304645601809E-3</v>
      </c>
      <c r="E5270" s="4">
        <v>7.2532773058167077E-2</v>
      </c>
      <c r="F5270" s="2">
        <v>3</v>
      </c>
      <c r="G5270" s="4">
        <v>0.22966218068570421</v>
      </c>
      <c r="H5270" s="4">
        <v>-0.2274707619514951</v>
      </c>
      <c r="I5270" s="4">
        <v>-1.31604333876244E-2</v>
      </c>
    </row>
    <row r="5271" spans="1:9" x14ac:dyDescent="0.25">
      <c r="A5271" t="s">
        <v>5470</v>
      </c>
      <c r="B5271" s="3">
        <v>76.501655578613281</v>
      </c>
      <c r="C5271" s="3">
        <v>16.819999694824219</v>
      </c>
      <c r="D5271" s="4">
        <v>7.3848786955788004E-3</v>
      </c>
      <c r="E5271" s="4">
        <v>4.1790862581623234E-3</v>
      </c>
      <c r="F5271" s="2">
        <v>3</v>
      </c>
      <c r="G5271" s="4">
        <v>0.23647378955113679</v>
      </c>
      <c r="H5271" s="4">
        <v>-0.22294126290018751</v>
      </c>
      <c r="I5271" s="4">
        <v>-7.3743884580436134E-3</v>
      </c>
    </row>
    <row r="5272" spans="1:9" x14ac:dyDescent="0.25">
      <c r="A5272" t="s">
        <v>5471</v>
      </c>
      <c r="B5272" s="3">
        <v>75.940841674804688</v>
      </c>
      <c r="C5272" s="3">
        <v>16.75</v>
      </c>
      <c r="D5272" s="4">
        <v>-8.7315557250760012E-3</v>
      </c>
      <c r="E5272" s="4">
        <v>7.3030132504526613E-2</v>
      </c>
      <c r="F5272" s="2">
        <v>3</v>
      </c>
      <c r="G5272" s="4">
        <v>0.23071564544295889</v>
      </c>
      <c r="H5272" s="4">
        <v>-0.22863768006326071</v>
      </c>
      <c r="I5272" s="4">
        <v>-1.465107077320205E-2</v>
      </c>
    </row>
    <row r="5273" spans="1:9" x14ac:dyDescent="0.25">
      <c r="A5273" t="s">
        <v>5472</v>
      </c>
      <c r="B5273" s="3">
        <v>76.609764099121094</v>
      </c>
      <c r="C5273" s="3">
        <v>15.60999965667725</v>
      </c>
      <c r="D5273" s="4">
        <v>3.9844847955474716E-3</v>
      </c>
      <c r="E5273" s="4">
        <v>7.0967520436933107E-3</v>
      </c>
      <c r="F5273" s="2">
        <v>2</v>
      </c>
      <c r="G5273" s="4">
        <v>0.26084716279425441</v>
      </c>
      <c r="H5273" s="4">
        <v>-0.22184316025417081</v>
      </c>
      <c r="I5273" s="4">
        <v>-5.971656903146827E-3</v>
      </c>
    </row>
    <row r="5274" spans="1:9" x14ac:dyDescent="0.25">
      <c r="A5274" t="s">
        <v>5473</v>
      </c>
      <c r="B5274" s="3">
        <v>76.30572509765625</v>
      </c>
      <c r="C5274" s="3">
        <v>15.5</v>
      </c>
      <c r="D5274" s="4">
        <v>3.3765430928340829E-3</v>
      </c>
      <c r="E5274" s="4">
        <v>-7.3520596287590334E-2</v>
      </c>
      <c r="F5274" s="2">
        <v>2</v>
      </c>
      <c r="G5274" s="4">
        <v>0.23769575390486869</v>
      </c>
      <c r="H5274" s="4">
        <v>-0.22493140926944319</v>
      </c>
      <c r="I5274" s="4">
        <v>-9.9166290410572788E-3</v>
      </c>
    </row>
    <row r="5275" spans="1:9" x14ac:dyDescent="0.25">
      <c r="A5275" t="s">
        <v>5474</v>
      </c>
      <c r="B5275" s="3">
        <v>76.048942565917969</v>
      </c>
      <c r="C5275" s="3">
        <v>16.729999542236332</v>
      </c>
      <c r="D5275" s="4">
        <v>9.780936152077313E-4</v>
      </c>
      <c r="E5275" s="4">
        <v>-4.3453415599058458E-2</v>
      </c>
      <c r="F5275" s="2">
        <v>3</v>
      </c>
      <c r="G5275" s="4">
        <v>0.23047853850378019</v>
      </c>
      <c r="H5275" s="4">
        <v>-0.22753965491213779</v>
      </c>
      <c r="I5275" s="4">
        <v>-1.3248438211357899E-2</v>
      </c>
    </row>
    <row r="5276" spans="1:9" x14ac:dyDescent="0.25">
      <c r="A5276" t="s">
        <v>5475</v>
      </c>
      <c r="B5276" s="3">
        <v>75.974632263183594</v>
      </c>
      <c r="C5276" s="3">
        <v>17.489999771118161</v>
      </c>
      <c r="D5276" s="4">
        <v>1.087850826663694E-2</v>
      </c>
      <c r="E5276" s="4">
        <v>-4.0065838076144722E-2</v>
      </c>
      <c r="F5276" s="2">
        <v>3</v>
      </c>
      <c r="G5276" s="4">
        <v>0.25094200836289748</v>
      </c>
      <c r="H5276" s="4">
        <v>-0.22829445517834829</v>
      </c>
      <c r="I5276" s="4">
        <v>-1.421263054337585E-2</v>
      </c>
    </row>
    <row r="5277" spans="1:9" x14ac:dyDescent="0.25">
      <c r="A5277" t="s">
        <v>5476</v>
      </c>
      <c r="B5277" s="3">
        <v>75.157035827636719</v>
      </c>
      <c r="C5277" s="3">
        <v>18.219999313354489</v>
      </c>
      <c r="D5277" s="4">
        <v>-4.4949917370284981E-4</v>
      </c>
      <c r="E5277" s="4">
        <v>-4.9153552819756197E-3</v>
      </c>
      <c r="F5277" s="2">
        <v>3</v>
      </c>
      <c r="G5277" s="4">
        <v>0.24128429737372351</v>
      </c>
      <c r="H5277" s="4">
        <v>-0.23659911798411601</v>
      </c>
      <c r="I5277" s="4">
        <v>-2.4821122028834911E-2</v>
      </c>
    </row>
    <row r="5278" spans="1:9" x14ac:dyDescent="0.25">
      <c r="A5278" t="s">
        <v>5477</v>
      </c>
      <c r="B5278" s="3">
        <v>75.190834045410156</v>
      </c>
      <c r="C5278" s="3">
        <v>18.309999465942379</v>
      </c>
      <c r="D5278" s="4">
        <v>8.9889242559992866E-4</v>
      </c>
      <c r="E5278" s="4">
        <v>3.5633436079872238E-2</v>
      </c>
      <c r="F5278" s="2">
        <v>3</v>
      </c>
      <c r="G5278" s="4">
        <v>0.28181510939810739</v>
      </c>
      <c r="H5278" s="4">
        <v>-0.23625581560430989</v>
      </c>
      <c r="I5278" s="4">
        <v>-2.4382582805956069E-2</v>
      </c>
    </row>
    <row r="5279" spans="1:9" x14ac:dyDescent="0.25">
      <c r="A5279" t="s">
        <v>5478</v>
      </c>
      <c r="B5279" s="3">
        <v>75.123306274414063</v>
      </c>
      <c r="C5279" s="3">
        <v>17.680000305175781</v>
      </c>
      <c r="D5279" s="4">
        <v>1.8080644142237651E-4</v>
      </c>
      <c r="E5279" s="4">
        <v>3.4523121551789382E-2</v>
      </c>
      <c r="F5279" s="2">
        <v>3</v>
      </c>
      <c r="G5279" s="4">
        <v>0.28240849816082703</v>
      </c>
      <c r="H5279" s="4">
        <v>-0.2369417229098775</v>
      </c>
      <c r="I5279" s="4">
        <v>-2.5258770314240619E-2</v>
      </c>
    </row>
    <row r="5280" spans="1:9" x14ac:dyDescent="0.25">
      <c r="A5280" t="s">
        <v>5479</v>
      </c>
      <c r="B5280" s="3">
        <v>75.109725952148438</v>
      </c>
      <c r="C5280" s="3">
        <v>17.090000152587891</v>
      </c>
      <c r="D5280" s="4">
        <v>1.3308759494254471E-2</v>
      </c>
      <c r="E5280" s="4">
        <v>-2.0630406568012068E-2</v>
      </c>
      <c r="F5280" s="2">
        <v>3</v>
      </c>
      <c r="G5280" s="4">
        <v>0.29288872472975291</v>
      </c>
      <c r="H5280" s="4">
        <v>-0.2370796638209508</v>
      </c>
      <c r="I5280" s="4">
        <v>-2.543497794781269E-2</v>
      </c>
    </row>
    <row r="5281" spans="1:9" x14ac:dyDescent="0.25">
      <c r="A5281" t="s">
        <v>5480</v>
      </c>
      <c r="B5281" s="3">
        <v>74.123237609863281</v>
      </c>
      <c r="C5281" s="3">
        <v>17.45000076293945</v>
      </c>
      <c r="D5281" s="4">
        <v>7.3008993352452478E-4</v>
      </c>
      <c r="E5281" s="4">
        <v>4.7419022974964697E-2</v>
      </c>
      <c r="F5281" s="2">
        <v>3</v>
      </c>
      <c r="G5281" s="4">
        <v>0.2472184169929621</v>
      </c>
      <c r="H5281" s="4">
        <v>-0.2470998310921293</v>
      </c>
      <c r="I5281" s="4">
        <v>-3.8234878637982361E-2</v>
      </c>
    </row>
    <row r="5282" spans="1:9" x14ac:dyDescent="0.25">
      <c r="A5282" t="s">
        <v>5481</v>
      </c>
      <c r="B5282" s="3">
        <v>74.069160461425781</v>
      </c>
      <c r="C5282" s="3">
        <v>16.659999847412109</v>
      </c>
      <c r="D5282" s="4">
        <v>-1.0026613125539981E-3</v>
      </c>
      <c r="E5282" s="4">
        <v>1.030928312028823E-2</v>
      </c>
      <c r="F5282" s="2">
        <v>3</v>
      </c>
      <c r="G5282" s="4">
        <v>0.2468660081713423</v>
      </c>
      <c r="H5282" s="4">
        <v>-0.24764911489981919</v>
      </c>
      <c r="I5282" s="4">
        <v>-3.8936541394588353E-2</v>
      </c>
    </row>
    <row r="5283" spans="1:9" x14ac:dyDescent="0.25">
      <c r="A5283" t="s">
        <v>5482</v>
      </c>
      <c r="B5283" s="3">
        <v>74.143501281738281</v>
      </c>
      <c r="C5283" s="3">
        <v>16.489999771118161</v>
      </c>
      <c r="D5283" s="4">
        <v>6.382866117966568E-4</v>
      </c>
      <c r="E5283" s="4">
        <v>-2.6564388946430869E-2</v>
      </c>
      <c r="F5283" s="2">
        <v>3</v>
      </c>
      <c r="G5283" s="4">
        <v>0.23882810909539159</v>
      </c>
      <c r="H5283" s="4">
        <v>-0.2468940046540333</v>
      </c>
      <c r="I5283" s="4">
        <v>-3.7971953090360173E-2</v>
      </c>
    </row>
    <row r="5284" spans="1:9" x14ac:dyDescent="0.25">
      <c r="A5284" t="s">
        <v>5483</v>
      </c>
      <c r="B5284" s="3">
        <v>74.096206665039063</v>
      </c>
      <c r="C5284" s="3">
        <v>16.940000534057621</v>
      </c>
      <c r="D5284" s="4">
        <v>6.9787014142894677E-3</v>
      </c>
      <c r="E5284" s="4">
        <v>3.1668724442602818E-2</v>
      </c>
      <c r="F5284" s="2">
        <v>3</v>
      </c>
      <c r="G5284" s="4">
        <v>0.23845064397740551</v>
      </c>
      <c r="H5284" s="4">
        <v>-0.2473743955010804</v>
      </c>
      <c r="I5284" s="4">
        <v>-3.8585611023232769E-2</v>
      </c>
    </row>
    <row r="5285" spans="1:9" x14ac:dyDescent="0.25">
      <c r="A5285" t="s">
        <v>5484</v>
      </c>
      <c r="B5285" s="3">
        <v>73.582695007324219</v>
      </c>
      <c r="C5285" s="3">
        <v>16.420000076293949</v>
      </c>
      <c r="D5285" s="4">
        <v>-2.783524298892281E-3</v>
      </c>
      <c r="E5285" s="4">
        <v>1.608912322628964E-2</v>
      </c>
      <c r="F5285" s="2">
        <v>3</v>
      </c>
      <c r="G5285" s="4">
        <v>0.24741668486559229</v>
      </c>
      <c r="H5285" s="4">
        <v>-0.25259034432221261</v>
      </c>
      <c r="I5285" s="4">
        <v>-4.5248536412466067E-2</v>
      </c>
    </row>
    <row r="5286" spans="1:9" x14ac:dyDescent="0.25">
      <c r="A5286" t="s">
        <v>5485</v>
      </c>
      <c r="B5286" s="3">
        <v>73.7880859375</v>
      </c>
      <c r="C5286" s="3">
        <v>16.159999847412109</v>
      </c>
      <c r="D5286" s="4">
        <v>1.1243600754411E-2</v>
      </c>
      <c r="E5286" s="4">
        <v>3.7227209662789917E-2</v>
      </c>
      <c r="F5286" s="2">
        <v>3</v>
      </c>
      <c r="G5286" s="4">
        <v>0.2419839558083898</v>
      </c>
      <c r="H5286" s="4">
        <v>-0.25050410428456871</v>
      </c>
      <c r="I5286" s="4">
        <v>-4.2583544444267367E-2</v>
      </c>
    </row>
    <row r="5287" spans="1:9" x14ac:dyDescent="0.25">
      <c r="A5287" t="s">
        <v>5486</v>
      </c>
      <c r="B5287" s="3">
        <v>72.967666625976563</v>
      </c>
      <c r="C5287" s="3">
        <v>15.579999923706049</v>
      </c>
      <c r="D5287" s="4">
        <v>3.1441019454288011E-3</v>
      </c>
      <c r="E5287" s="4">
        <v>-2.197114719175541E-2</v>
      </c>
      <c r="F5287" s="2">
        <v>2</v>
      </c>
      <c r="G5287" s="4">
        <v>0.21397993509712959</v>
      </c>
      <c r="H5287" s="4">
        <v>-0.25883744020106508</v>
      </c>
      <c r="I5287" s="4">
        <v>-5.3228663359176753E-2</v>
      </c>
    </row>
    <row r="5288" spans="1:9" x14ac:dyDescent="0.25">
      <c r="A5288" t="s">
        <v>5487</v>
      </c>
      <c r="B5288" s="3">
        <v>72.738967895507813</v>
      </c>
      <c r="C5288" s="3">
        <v>15.930000305175779</v>
      </c>
      <c r="D5288" s="4">
        <v>5.2041808043747917E-3</v>
      </c>
      <c r="E5288" s="4">
        <v>-7.5449754590754758E-2</v>
      </c>
      <c r="F5288" s="2">
        <v>2</v>
      </c>
      <c r="G5288" s="4">
        <v>0.19961120387135239</v>
      </c>
      <c r="H5288" s="4">
        <v>-0.26116042713945581</v>
      </c>
      <c r="I5288" s="4">
        <v>-5.6196079102972529E-2</v>
      </c>
    </row>
    <row r="5289" spans="1:9" x14ac:dyDescent="0.25">
      <c r="A5289" t="s">
        <v>5488</v>
      </c>
      <c r="B5289" s="3">
        <v>72.362380981445313</v>
      </c>
      <c r="C5289" s="3">
        <v>17.229999542236332</v>
      </c>
      <c r="D5289" s="4">
        <v>-4.9935576811512838E-3</v>
      </c>
      <c r="E5289" s="4">
        <v>4.9969512641618641E-2</v>
      </c>
      <c r="F5289" s="2">
        <v>3</v>
      </c>
      <c r="G5289" s="4">
        <v>0.2242579518607182</v>
      </c>
      <c r="H5289" s="4">
        <v>-0.26498557510045662</v>
      </c>
      <c r="I5289" s="4">
        <v>-6.1082376177757469E-2</v>
      </c>
    </row>
    <row r="5290" spans="1:9" x14ac:dyDescent="0.25">
      <c r="A5290" t="s">
        <v>5489</v>
      </c>
      <c r="B5290" s="3">
        <v>72.725540161132813</v>
      </c>
      <c r="C5290" s="3">
        <v>16.409999847412109</v>
      </c>
      <c r="D5290" s="4">
        <v>1.945705861534863E-3</v>
      </c>
      <c r="E5290" s="4">
        <v>-1.9127298480573929E-2</v>
      </c>
      <c r="F5290" s="2">
        <v>3</v>
      </c>
      <c r="G5290" s="4">
        <v>0.21101810934311199</v>
      </c>
      <c r="H5290" s="4">
        <v>-0.26129681815265188</v>
      </c>
      <c r="I5290" s="4">
        <v>-5.6370306875493159E-2</v>
      </c>
    </row>
    <row r="5291" spans="1:9" x14ac:dyDescent="0.25">
      <c r="A5291" t="s">
        <v>5490</v>
      </c>
      <c r="B5291" s="3">
        <v>72.584312438964844</v>
      </c>
      <c r="C5291" s="3">
        <v>16.729999542236332</v>
      </c>
      <c r="D5291" s="4">
        <v>1.124352571728382E-2</v>
      </c>
      <c r="E5291" s="4">
        <v>-6.3794137854443211E-2</v>
      </c>
      <c r="F5291" s="2">
        <v>3</v>
      </c>
      <c r="G5291" s="4">
        <v>0.20853274635387861</v>
      </c>
      <c r="H5291" s="4">
        <v>-0.26273132613292111</v>
      </c>
      <c r="I5291" s="4">
        <v>-5.8202767271590128E-2</v>
      </c>
    </row>
    <row r="5292" spans="1:9" x14ac:dyDescent="0.25">
      <c r="A5292" t="s">
        <v>5491</v>
      </c>
      <c r="B5292" s="3">
        <v>71.77728271484375</v>
      </c>
      <c r="C5292" s="3">
        <v>17.870000839233398</v>
      </c>
      <c r="D5292" s="4">
        <v>-9.3953836781346389E-5</v>
      </c>
      <c r="E5292" s="4">
        <v>1.361325524058388E-2</v>
      </c>
      <c r="F5292" s="2">
        <v>3</v>
      </c>
      <c r="G5292" s="4">
        <v>0.19615016808479699</v>
      </c>
      <c r="H5292" s="4">
        <v>-0.2709286585106907</v>
      </c>
      <c r="I5292" s="4">
        <v>-6.8674153379241654E-2</v>
      </c>
    </row>
    <row r="5293" spans="1:9" x14ac:dyDescent="0.25">
      <c r="A5293" t="s">
        <v>5492</v>
      </c>
      <c r="B5293" s="3">
        <v>71.784027099609375</v>
      </c>
      <c r="C5293" s="3">
        <v>17.629999160766602</v>
      </c>
      <c r="D5293" s="4">
        <v>-7.7156425054702993E-3</v>
      </c>
      <c r="E5293" s="4">
        <v>6.5900736693188078E-2</v>
      </c>
      <c r="F5293" s="2">
        <v>3</v>
      </c>
      <c r="G5293" s="4">
        <v>0.2123013161869485</v>
      </c>
      <c r="H5293" s="4">
        <v>-0.27086015302451733</v>
      </c>
      <c r="I5293" s="4">
        <v>-6.858664352077104E-2</v>
      </c>
    </row>
    <row r="5294" spans="1:9" x14ac:dyDescent="0.25">
      <c r="A5294" t="s">
        <v>5493</v>
      </c>
      <c r="B5294" s="3">
        <v>72.342193603515625</v>
      </c>
      <c r="C5294" s="3">
        <v>16.54000091552734</v>
      </c>
      <c r="D5294" s="4">
        <v>6.7386040000985137E-3</v>
      </c>
      <c r="E5294" s="4">
        <v>-3.218251797249172E-2</v>
      </c>
      <c r="F5294" s="2">
        <v>3</v>
      </c>
      <c r="G5294" s="4">
        <v>0.18814138653393081</v>
      </c>
      <c r="H5294" s="4">
        <v>-0.26519062658961401</v>
      </c>
      <c r="I5294" s="4">
        <v>-6.134431179485389E-2</v>
      </c>
    </row>
    <row r="5295" spans="1:9" x14ac:dyDescent="0.25">
      <c r="A5295" t="s">
        <v>5494</v>
      </c>
      <c r="B5295" s="3">
        <v>71.85797119140625</v>
      </c>
      <c r="C5295" s="3">
        <v>17.090000152587891</v>
      </c>
      <c r="D5295" s="4">
        <v>-6.9706079761029383E-3</v>
      </c>
      <c r="E5295" s="4">
        <v>4.8466316104552647E-2</v>
      </c>
      <c r="F5295" s="2">
        <v>3</v>
      </c>
      <c r="G5295" s="4">
        <v>0.18793370271664481</v>
      </c>
      <c r="H5295" s="4">
        <v>-0.27010907251321209</v>
      </c>
      <c r="I5295" s="4">
        <v>-6.7627202855276458E-2</v>
      </c>
    </row>
    <row r="5296" spans="1:9" x14ac:dyDescent="0.25">
      <c r="A5296" t="s">
        <v>5495</v>
      </c>
      <c r="B5296" s="3">
        <v>72.362380981445313</v>
      </c>
      <c r="C5296" s="3">
        <v>16.29999923706055</v>
      </c>
      <c r="D5296" s="4">
        <v>4.106121854401179E-3</v>
      </c>
      <c r="E5296" s="4">
        <v>-1.984365245697595E-2</v>
      </c>
      <c r="F5296" s="2">
        <v>3</v>
      </c>
      <c r="G5296" s="4">
        <v>0.18307380613591209</v>
      </c>
      <c r="H5296" s="4">
        <v>-0.26498557510045662</v>
      </c>
      <c r="I5296" s="4">
        <v>-6.1082376177757469E-2</v>
      </c>
    </row>
    <row r="5297" spans="1:9" x14ac:dyDescent="0.25">
      <c r="A5297" t="s">
        <v>5496</v>
      </c>
      <c r="B5297" s="3">
        <v>72.06646728515625</v>
      </c>
      <c r="C5297" s="3">
        <v>16.629999160766602</v>
      </c>
      <c r="D5297" s="4">
        <v>-1.583679486863776E-3</v>
      </c>
      <c r="E5297" s="4">
        <v>2.2126533059262821E-2</v>
      </c>
      <c r="F5297" s="2">
        <v>3</v>
      </c>
      <c r="G5297" s="4">
        <v>0.17290725760187861</v>
      </c>
      <c r="H5297" s="4">
        <v>-0.26799129205376659</v>
      </c>
      <c r="I5297" s="4">
        <v>-6.492192071468228E-2</v>
      </c>
    </row>
    <row r="5298" spans="1:9" x14ac:dyDescent="0.25">
      <c r="A5298" t="s">
        <v>5497</v>
      </c>
      <c r="B5298" s="3">
        <v>72.180778503417969</v>
      </c>
      <c r="C5298" s="3">
        <v>16.270000457763668</v>
      </c>
      <c r="D5298" s="4">
        <v>-2.5096255203916899E-3</v>
      </c>
      <c r="E5298" s="4">
        <v>-2.981514528036433E-2</v>
      </c>
      <c r="F5298" s="2">
        <v>3</v>
      </c>
      <c r="G5298" s="4">
        <v>0.15904248463860091</v>
      </c>
      <c r="H5298" s="4">
        <v>-0.26683018605904052</v>
      </c>
      <c r="I5298" s="4">
        <v>-6.3438707808047279E-2</v>
      </c>
    </row>
    <row r="5299" spans="1:9" x14ac:dyDescent="0.25">
      <c r="A5299" t="s">
        <v>5498</v>
      </c>
      <c r="B5299" s="3">
        <v>72.362380981445313</v>
      </c>
      <c r="C5299" s="3">
        <v>16.770000457763668</v>
      </c>
      <c r="D5299" s="4">
        <v>1.0803221719580369E-2</v>
      </c>
      <c r="E5299" s="4">
        <v>2.7573576676117591E-2</v>
      </c>
      <c r="F5299" s="2">
        <v>3</v>
      </c>
      <c r="G5299" s="4">
        <v>0.16381314289104429</v>
      </c>
      <c r="H5299" s="4">
        <v>-0.26498557510045662</v>
      </c>
      <c r="I5299" s="4">
        <v>-6.1082376177757469E-2</v>
      </c>
    </row>
    <row r="5300" spans="1:9" x14ac:dyDescent="0.25">
      <c r="A5300" t="s">
        <v>5499</v>
      </c>
      <c r="B5300" s="3">
        <v>71.5889892578125</v>
      </c>
      <c r="C5300" s="3">
        <v>16.319999694824219</v>
      </c>
      <c r="D5300" s="4">
        <v>7.5189878439840818E-4</v>
      </c>
      <c r="E5300" s="4">
        <v>5.54529606446863E-3</v>
      </c>
      <c r="F5300" s="2">
        <v>3</v>
      </c>
      <c r="G5300" s="4">
        <v>0.14771098410834571</v>
      </c>
      <c r="H5300" s="4">
        <v>-0.27284123249119119</v>
      </c>
      <c r="I5300" s="4">
        <v>-7.1117301916634235E-2</v>
      </c>
    </row>
    <row r="5301" spans="1:9" x14ac:dyDescent="0.25">
      <c r="A5301" t="s">
        <v>5500</v>
      </c>
      <c r="B5301" s="3">
        <v>71.535202026367188</v>
      </c>
      <c r="C5301" s="3">
        <v>16.229999542236332</v>
      </c>
      <c r="D5301" s="4">
        <v>3.5852337519746151E-3</v>
      </c>
      <c r="E5301" s="4">
        <v>-2.8725288362364761E-2</v>
      </c>
      <c r="F5301" s="2">
        <v>3</v>
      </c>
      <c r="G5301" s="4">
        <v>0.1791163652590666</v>
      </c>
      <c r="H5301" s="4">
        <v>-0.27338757149291443</v>
      </c>
      <c r="I5301" s="4">
        <v>-7.1815202937242639E-2</v>
      </c>
    </row>
    <row r="5302" spans="1:9" x14ac:dyDescent="0.25">
      <c r="A5302" t="s">
        <v>5501</v>
      </c>
      <c r="B5302" s="3">
        <v>71.279647827148438</v>
      </c>
      <c r="C5302" s="3">
        <v>16.70999908447266</v>
      </c>
      <c r="D5302" s="4">
        <v>3.7888795284577452E-3</v>
      </c>
      <c r="E5302" s="4">
        <v>-4.1857880001745507E-2</v>
      </c>
      <c r="F5302" s="2">
        <v>3</v>
      </c>
      <c r="G5302" s="4">
        <v>0.15253170112104811</v>
      </c>
      <c r="H5302" s="4">
        <v>-0.27598334045769718</v>
      </c>
      <c r="I5302" s="4">
        <v>-7.5131074226079786E-2</v>
      </c>
    </row>
    <row r="5303" spans="1:9" x14ac:dyDescent="0.25">
      <c r="A5303" t="s">
        <v>5502</v>
      </c>
      <c r="B5303" s="3">
        <v>71.010597229003906</v>
      </c>
      <c r="C5303" s="3">
        <v>17.440000534057621</v>
      </c>
      <c r="D5303" s="4">
        <v>1.3242090207983731E-2</v>
      </c>
      <c r="E5303" s="4">
        <v>-8.1137989742925964E-2</v>
      </c>
      <c r="F5303" s="2">
        <v>3</v>
      </c>
      <c r="G5303" s="4">
        <v>0.14891838434009899</v>
      </c>
      <c r="H5303" s="4">
        <v>-0.27871619788972102</v>
      </c>
      <c r="I5303" s="4">
        <v>-7.8622064224910582E-2</v>
      </c>
    </row>
    <row r="5304" spans="1:9" x14ac:dyDescent="0.25">
      <c r="A5304" t="s">
        <v>5503</v>
      </c>
      <c r="B5304" s="3">
        <v>70.082557678222656</v>
      </c>
      <c r="C5304" s="3">
        <v>18.979999542236332</v>
      </c>
      <c r="D5304" s="4">
        <v>4.142889968279384E-3</v>
      </c>
      <c r="E5304" s="4">
        <v>-2.566735173252466E-2</v>
      </c>
      <c r="F5304" s="2">
        <v>3</v>
      </c>
      <c r="G5304" s="4">
        <v>0.12582932507434871</v>
      </c>
      <c r="H5304" s="4">
        <v>-0.28814267677902711</v>
      </c>
      <c r="I5304" s="4">
        <v>-9.0663579139352413E-2</v>
      </c>
    </row>
    <row r="5305" spans="1:9" x14ac:dyDescent="0.25">
      <c r="A5305" t="s">
        <v>5504</v>
      </c>
      <c r="B5305" s="3">
        <v>69.793411254882813</v>
      </c>
      <c r="C5305" s="3">
        <v>19.479999542236332</v>
      </c>
      <c r="D5305" s="4">
        <v>-8.9758045225903915E-3</v>
      </c>
      <c r="E5305" s="4">
        <v>3.6170230466567872E-2</v>
      </c>
      <c r="F5305" s="2">
        <v>3</v>
      </c>
      <c r="G5305" s="4">
        <v>0.14206139192244141</v>
      </c>
      <c r="H5305" s="4">
        <v>-0.29107965576148193</v>
      </c>
      <c r="I5305" s="4">
        <v>-9.4415316838648899E-2</v>
      </c>
    </row>
    <row r="5306" spans="1:9" x14ac:dyDescent="0.25">
      <c r="A5306" t="s">
        <v>5505</v>
      </c>
      <c r="B5306" s="3">
        <v>70.425537109375</v>
      </c>
      <c r="C5306" s="3">
        <v>18.79999923706055</v>
      </c>
      <c r="D5306" s="4">
        <v>8.4745892331528072E-3</v>
      </c>
      <c r="E5306" s="4">
        <v>-1.622194470904903E-2</v>
      </c>
      <c r="F5306" s="2">
        <v>3</v>
      </c>
      <c r="G5306" s="4">
        <v>0.1780398078446177</v>
      </c>
      <c r="H5306" s="4">
        <v>-0.28465889382548581</v>
      </c>
      <c r="I5306" s="4">
        <v>-8.621334646113199E-2</v>
      </c>
    </row>
    <row r="5307" spans="1:9" x14ac:dyDescent="0.25">
      <c r="A5307" t="s">
        <v>5506</v>
      </c>
      <c r="B5307" s="3">
        <v>69.833724975585938</v>
      </c>
      <c r="C5307" s="3">
        <v>19.110000610351559</v>
      </c>
      <c r="D5307" s="4">
        <v>-1.038799791725409E-2</v>
      </c>
      <c r="E5307" s="4">
        <v>2.7419366581837409E-2</v>
      </c>
      <c r="F5307" s="2">
        <v>3</v>
      </c>
      <c r="G5307" s="4">
        <v>0.1665905996456096</v>
      </c>
      <c r="H5307" s="4">
        <v>-0.29067017274231799</v>
      </c>
      <c r="I5307" s="4">
        <v>-9.3892237548876545E-2</v>
      </c>
    </row>
    <row r="5308" spans="1:9" x14ac:dyDescent="0.25">
      <c r="A5308" t="s">
        <v>5507</v>
      </c>
      <c r="B5308" s="3">
        <v>70.5667724609375</v>
      </c>
      <c r="C5308" s="3">
        <v>18.60000038146973</v>
      </c>
      <c r="D5308" s="4">
        <v>-5.025577541247106E-3</v>
      </c>
      <c r="E5308" s="4">
        <v>9.799290407781891E-2</v>
      </c>
      <c r="F5308" s="2">
        <v>3</v>
      </c>
      <c r="G5308" s="4">
        <v>0.1669712051960108</v>
      </c>
      <c r="H5308" s="4">
        <v>-0.28322430835032281</v>
      </c>
      <c r="I5308" s="4">
        <v>-8.4380787071982488E-2</v>
      </c>
    </row>
    <row r="5309" spans="1:9" x14ac:dyDescent="0.25">
      <c r="A5309" t="s">
        <v>5508</v>
      </c>
      <c r="B5309" s="3">
        <v>70.923202514648438</v>
      </c>
      <c r="C5309" s="3">
        <v>16.940000534057621</v>
      </c>
      <c r="D5309" s="4">
        <v>-8.4616330628624059E-3</v>
      </c>
      <c r="E5309" s="4">
        <v>2.8536808761250532E-2</v>
      </c>
      <c r="F5309" s="2">
        <v>3</v>
      </c>
      <c r="G5309" s="4">
        <v>0.1815259619535525</v>
      </c>
      <c r="H5309" s="4">
        <v>-0.27960390189890377</v>
      </c>
      <c r="I5309" s="4">
        <v>-7.9756029642083726E-2</v>
      </c>
    </row>
    <row r="5310" spans="1:9" x14ac:dyDescent="0.25">
      <c r="A5310" t="s">
        <v>5509</v>
      </c>
      <c r="B5310" s="3">
        <v>71.528450012207031</v>
      </c>
      <c r="C5310" s="3">
        <v>16.469999313354489</v>
      </c>
      <c r="D5310" s="4">
        <v>2.8220160354530682E-4</v>
      </c>
      <c r="E5310" s="4">
        <v>-1.6716458904209471E-2</v>
      </c>
      <c r="F5310" s="2">
        <v>3</v>
      </c>
      <c r="G5310" s="4">
        <v>0.21408965940877439</v>
      </c>
      <c r="H5310" s="4">
        <v>-0.27345615447398169</v>
      </c>
      <c r="I5310" s="4">
        <v>-7.1902811788765897E-2</v>
      </c>
    </row>
    <row r="5311" spans="1:9" x14ac:dyDescent="0.25">
      <c r="A5311" t="s">
        <v>5510</v>
      </c>
      <c r="B5311" s="3">
        <v>71.508270263671875</v>
      </c>
      <c r="C5311" s="3">
        <v>16.75</v>
      </c>
      <c r="D5311" s="4">
        <v>1.122182998299648E-2</v>
      </c>
      <c r="E5311" s="4">
        <v>-4.503995862554333E-2</v>
      </c>
      <c r="F5311" s="2">
        <v>3</v>
      </c>
      <c r="G5311" s="4">
        <v>0.2149749917086248</v>
      </c>
      <c r="H5311" s="4">
        <v>-0.2736611284682452</v>
      </c>
      <c r="I5311" s="4">
        <v>-7.2164648412809784E-2</v>
      </c>
    </row>
    <row r="5312" spans="1:9" x14ac:dyDescent="0.25">
      <c r="A5312" t="s">
        <v>5511</v>
      </c>
      <c r="B5312" s="3">
        <v>70.7147216796875</v>
      </c>
      <c r="C5312" s="3">
        <v>17.54000091552734</v>
      </c>
      <c r="D5312" s="4">
        <v>-2.8539483825795742E-4</v>
      </c>
      <c r="E5312" s="4">
        <v>-4.5402905729676757E-3</v>
      </c>
      <c r="F5312" s="2">
        <v>3</v>
      </c>
      <c r="G5312" s="4">
        <v>0.21102179408584371</v>
      </c>
      <c r="H5312" s="4">
        <v>-0.28172152736856171</v>
      </c>
      <c r="I5312" s="4">
        <v>-8.2461113796572616E-2</v>
      </c>
    </row>
    <row r="5313" spans="1:9" x14ac:dyDescent="0.25">
      <c r="A5313" t="s">
        <v>5512</v>
      </c>
      <c r="B5313" s="3">
        <v>70.734909057617188</v>
      </c>
      <c r="C5313" s="3">
        <v>17.620000839233398</v>
      </c>
      <c r="D5313" s="4">
        <v>-4.0714264537232703E-3</v>
      </c>
      <c r="E5313" s="4">
        <v>4.075608515179252E-2</v>
      </c>
      <c r="F5313" s="2">
        <v>3</v>
      </c>
      <c r="G5313" s="4">
        <v>0.1925852706290552</v>
      </c>
      <c r="H5313" s="4">
        <v>-0.28151647587940432</v>
      </c>
      <c r="I5313" s="4">
        <v>-8.2199178179476196E-2</v>
      </c>
    </row>
    <row r="5314" spans="1:9" x14ac:dyDescent="0.25">
      <c r="A5314" t="s">
        <v>5513</v>
      </c>
      <c r="B5314" s="3">
        <v>71.024078369140625</v>
      </c>
      <c r="C5314" s="3">
        <v>16.930000305175781</v>
      </c>
      <c r="D5314" s="4">
        <v>-7.4248539674940384E-3</v>
      </c>
      <c r="E5314" s="4">
        <v>1.135009179542701E-2</v>
      </c>
      <c r="F5314" s="2">
        <v>3</v>
      </c>
      <c r="G5314" s="4">
        <v>0.18281575357482069</v>
      </c>
      <c r="H5314" s="4">
        <v>-0.27857926441226788</v>
      </c>
      <c r="I5314" s="4">
        <v>-7.8447143501021999E-2</v>
      </c>
    </row>
    <row r="5315" spans="1:9" x14ac:dyDescent="0.25">
      <c r="A5315" t="s">
        <v>5514</v>
      </c>
      <c r="B5315" s="3">
        <v>71.555366516113281</v>
      </c>
      <c r="C5315" s="3">
        <v>16.739999771118161</v>
      </c>
      <c r="D5315" s="4">
        <v>5.2910421540521826E-3</v>
      </c>
      <c r="E5315" s="4">
        <v>-7.1174872413540813E-3</v>
      </c>
      <c r="F5315" s="2">
        <v>3</v>
      </c>
      <c r="G5315" s="4">
        <v>0.16246063145714279</v>
      </c>
      <c r="H5315" s="4">
        <v>-0.27318275248843849</v>
      </c>
      <c r="I5315" s="4">
        <v>-7.1553564299303929E-2</v>
      </c>
    </row>
    <row r="5316" spans="1:9" x14ac:dyDescent="0.25">
      <c r="A5316" t="s">
        <v>5515</v>
      </c>
      <c r="B5316" s="3">
        <v>71.178756713867188</v>
      </c>
      <c r="C5316" s="3">
        <v>16.860000610351559</v>
      </c>
      <c r="D5316" s="4">
        <v>7.5612821591830581E-4</v>
      </c>
      <c r="E5316" s="4">
        <v>1.8731201666573272E-2</v>
      </c>
      <c r="F5316" s="2">
        <v>3</v>
      </c>
      <c r="G5316" s="4">
        <v>0.17132432185404259</v>
      </c>
      <c r="H5316" s="4">
        <v>-0.27700813293412102</v>
      </c>
      <c r="I5316" s="4">
        <v>-7.6440158353246579E-2</v>
      </c>
    </row>
    <row r="5317" spans="1:9" x14ac:dyDescent="0.25">
      <c r="A5317" t="s">
        <v>5516</v>
      </c>
      <c r="B5317" s="3">
        <v>71.124977111816406</v>
      </c>
      <c r="C5317" s="3">
        <v>16.54999923706055</v>
      </c>
      <c r="D5317" s="4">
        <v>-2.1699141346364081E-3</v>
      </c>
      <c r="E5317" s="4">
        <v>0</v>
      </c>
      <c r="F5317" s="2">
        <v>3</v>
      </c>
      <c r="G5317" s="4">
        <v>0.17968669724933181</v>
      </c>
      <c r="H5317" s="4">
        <v>-0.27755439444095031</v>
      </c>
      <c r="I5317" s="4">
        <v>-7.7137960380802562E-2</v>
      </c>
    </row>
    <row r="5318" spans="1:9" x14ac:dyDescent="0.25">
      <c r="A5318" t="s">
        <v>5517</v>
      </c>
      <c r="B5318" s="3">
        <v>71.279647827148438</v>
      </c>
      <c r="C5318" s="3">
        <v>16.54999923706055</v>
      </c>
      <c r="D5318" s="4">
        <v>6.5529390293539436E-3</v>
      </c>
      <c r="E5318" s="4">
        <v>2.7950238815444228E-2</v>
      </c>
      <c r="F5318" s="2">
        <v>3</v>
      </c>
      <c r="G5318" s="4">
        <v>0.19351497494488321</v>
      </c>
      <c r="H5318" s="4">
        <v>-0.27598334045769718</v>
      </c>
      <c r="I5318" s="4">
        <v>-7.5131074226079786E-2</v>
      </c>
    </row>
    <row r="5319" spans="1:9" x14ac:dyDescent="0.25">
      <c r="A5319" t="s">
        <v>5518</v>
      </c>
      <c r="B5319" s="3">
        <v>70.815597534179688</v>
      </c>
      <c r="C5319" s="3">
        <v>16.10000038146973</v>
      </c>
      <c r="D5319" s="4">
        <v>-9.4868490788047044E-4</v>
      </c>
      <c r="E5319" s="4">
        <v>-1.408447907598831E-2</v>
      </c>
      <c r="F5319" s="2">
        <v>3</v>
      </c>
      <c r="G5319" s="4">
        <v>0.20918693395136609</v>
      </c>
      <c r="H5319" s="4">
        <v>-0.28069688988192559</v>
      </c>
      <c r="I5319" s="4">
        <v>-8.1152227655510889E-2</v>
      </c>
    </row>
    <row r="5320" spans="1:9" x14ac:dyDescent="0.25">
      <c r="A5320" t="s">
        <v>5519</v>
      </c>
      <c r="B5320" s="3">
        <v>70.882843017578125</v>
      </c>
      <c r="C5320" s="3">
        <v>16.329999923706051</v>
      </c>
      <c r="D5320" s="4">
        <v>2.091385454958905E-3</v>
      </c>
      <c r="E5320" s="4">
        <v>-6.0864503720200469E-3</v>
      </c>
      <c r="F5320" s="2">
        <v>3</v>
      </c>
      <c r="G5320" s="4">
        <v>0.1980193927954346</v>
      </c>
      <c r="H5320" s="4">
        <v>-0.28001384988743089</v>
      </c>
      <c r="I5320" s="4">
        <v>-8.02797028901715E-2</v>
      </c>
    </row>
    <row r="5321" spans="1:9" x14ac:dyDescent="0.25">
      <c r="A5321" t="s">
        <v>5520</v>
      </c>
      <c r="B5321" s="3">
        <v>70.734909057617188</v>
      </c>
      <c r="C5321" s="3">
        <v>16.430000305175781</v>
      </c>
      <c r="D5321" s="4">
        <v>1.3331861615621941E-3</v>
      </c>
      <c r="E5321" s="4">
        <v>-2.31866466542473E-2</v>
      </c>
      <c r="F5321" s="2">
        <v>3</v>
      </c>
      <c r="G5321" s="4">
        <v>0.2071273034164807</v>
      </c>
      <c r="H5321" s="4">
        <v>-0.28151647587940432</v>
      </c>
      <c r="I5321" s="4">
        <v>-8.2199178179476196E-2</v>
      </c>
    </row>
    <row r="5322" spans="1:9" x14ac:dyDescent="0.25">
      <c r="A5322" t="s">
        <v>5521</v>
      </c>
      <c r="B5322" s="3">
        <v>70.640731811523438</v>
      </c>
      <c r="C5322" s="3">
        <v>16.819999694824219</v>
      </c>
      <c r="D5322" s="4">
        <v>1.3605977622777271E-2</v>
      </c>
      <c r="E5322" s="4">
        <v>-6.8144021840780611E-2</v>
      </c>
      <c r="F5322" s="2">
        <v>3</v>
      </c>
      <c r="G5322" s="4">
        <v>0.1915292879815467</v>
      </c>
      <c r="H5322" s="4">
        <v>-0.28247307284923001</v>
      </c>
      <c r="I5322" s="4">
        <v>-8.3421148420382729E-2</v>
      </c>
    </row>
    <row r="5323" spans="1:9" x14ac:dyDescent="0.25">
      <c r="A5323" t="s">
        <v>5522</v>
      </c>
      <c r="B5323" s="3">
        <v>69.692497253417969</v>
      </c>
      <c r="C5323" s="3">
        <v>18.04999923706055</v>
      </c>
      <c r="D5323" s="4">
        <v>4.8256749565100948E-4</v>
      </c>
      <c r="E5323" s="4">
        <v>1.9198202719614251E-2</v>
      </c>
      <c r="F5323" s="2">
        <v>3</v>
      </c>
      <c r="G5323" s="4">
        <v>0.1678455622307149</v>
      </c>
      <c r="H5323" s="4">
        <v>-0.29210468072258722</v>
      </c>
      <c r="I5323" s="4">
        <v>-9.5724697944973514E-2</v>
      </c>
    </row>
    <row r="5324" spans="1:9" x14ac:dyDescent="0.25">
      <c r="A5324" t="s">
        <v>5523</v>
      </c>
      <c r="B5324" s="3">
        <v>69.658882141113281</v>
      </c>
      <c r="C5324" s="3">
        <v>17.70999908447266</v>
      </c>
      <c r="D5324" s="4">
        <v>2.2252330583660829E-3</v>
      </c>
      <c r="E5324" s="4">
        <v>1.696763505603105E-3</v>
      </c>
      <c r="F5324" s="2">
        <v>3</v>
      </c>
      <c r="G5324" s="4">
        <v>0.1915894564968714</v>
      </c>
      <c r="H5324" s="4">
        <v>-0.29244612322494068</v>
      </c>
      <c r="I5324" s="4">
        <v>-9.6160861334590675E-2</v>
      </c>
    </row>
    <row r="5325" spans="1:9" x14ac:dyDescent="0.25">
      <c r="A5325" t="s">
        <v>5524</v>
      </c>
      <c r="B5325" s="3">
        <v>69.504219055175781</v>
      </c>
      <c r="C5325" s="3">
        <v>17.680000305175781</v>
      </c>
      <c r="D5325" s="4">
        <v>-1.8344874435727301E-3</v>
      </c>
      <c r="E5325" s="4">
        <v>5.6594390711128817E-4</v>
      </c>
      <c r="F5325" s="2">
        <v>3</v>
      </c>
      <c r="G5325" s="4">
        <v>0.16469056180818181</v>
      </c>
      <c r="H5325" s="4">
        <v>-0.29401709971329992</v>
      </c>
      <c r="I5325" s="4">
        <v>-9.8167648496260917E-2</v>
      </c>
    </row>
    <row r="5326" spans="1:9" x14ac:dyDescent="0.25">
      <c r="A5326" t="s">
        <v>5525</v>
      </c>
      <c r="B5326" s="3">
        <v>69.6319580078125</v>
      </c>
      <c r="C5326" s="3">
        <v>17.670000076293949</v>
      </c>
      <c r="D5326" s="4">
        <v>-1.258812738595505E-2</v>
      </c>
      <c r="E5326" s="4">
        <v>6.7673769840748577E-2</v>
      </c>
      <c r="F5326" s="2">
        <v>3</v>
      </c>
      <c r="G5326" s="4">
        <v>0.17569472592038579</v>
      </c>
      <c r="H5326" s="4">
        <v>-0.29271960270537778</v>
      </c>
      <c r="I5326" s="4">
        <v>-9.6510207817105176E-2</v>
      </c>
    </row>
    <row r="5327" spans="1:9" x14ac:dyDescent="0.25">
      <c r="A5327" t="s">
        <v>5526</v>
      </c>
      <c r="B5327" s="3">
        <v>70.519668579101563</v>
      </c>
      <c r="C5327" s="3">
        <v>16.54999923706055</v>
      </c>
      <c r="D5327" s="4">
        <v>-1.7137879141014829E-3</v>
      </c>
      <c r="E5327" s="4">
        <v>-2.8755965501169212E-2</v>
      </c>
      <c r="F5327" s="2">
        <v>3</v>
      </c>
      <c r="G5327" s="4">
        <v>0.18210010787458919</v>
      </c>
      <c r="H5327" s="4">
        <v>-0.2837027618250233</v>
      </c>
      <c r="I5327" s="4">
        <v>-8.4991970178540877E-2</v>
      </c>
    </row>
    <row r="5328" spans="1:9" x14ac:dyDescent="0.25">
      <c r="A5328" t="s">
        <v>5527</v>
      </c>
      <c r="B5328" s="3">
        <v>70.640731811523438</v>
      </c>
      <c r="C5328" s="3">
        <v>17.04000091552734</v>
      </c>
      <c r="D5328" s="4">
        <v>7.4808457770179082E-3</v>
      </c>
      <c r="E5328" s="4">
        <v>-3.2917133716282472E-2</v>
      </c>
      <c r="F5328" s="2">
        <v>3</v>
      </c>
      <c r="G5328" s="4">
        <v>0.20456751035845591</v>
      </c>
      <c r="H5328" s="4">
        <v>-0.28247307284923001</v>
      </c>
      <c r="I5328" s="4">
        <v>-8.3421148420382729E-2</v>
      </c>
    </row>
    <row r="5329" spans="1:9" x14ac:dyDescent="0.25">
      <c r="A5329" t="s">
        <v>5528</v>
      </c>
      <c r="B5329" s="3">
        <v>70.116203308105469</v>
      </c>
      <c r="C5329" s="3">
        <v>17.620000839233398</v>
      </c>
      <c r="D5329" s="4">
        <v>-1.0909380123222619E-2</v>
      </c>
      <c r="E5329" s="4">
        <v>2.501456031509974E-2</v>
      </c>
      <c r="F5329" s="2">
        <v>3</v>
      </c>
      <c r="G5329" s="4">
        <v>0.20063573028376491</v>
      </c>
      <c r="H5329" s="4">
        <v>-0.28780092429709803</v>
      </c>
      <c r="I5329" s="4">
        <v>-9.0227019777525008E-2</v>
      </c>
    </row>
    <row r="5330" spans="1:9" x14ac:dyDescent="0.25">
      <c r="A5330" t="s">
        <v>5529</v>
      </c>
      <c r="B5330" s="3">
        <v>70.889564514160156</v>
      </c>
      <c r="C5330" s="3">
        <v>17.190000534057621</v>
      </c>
      <c r="D5330" s="4">
        <v>4.0000570525979828E-3</v>
      </c>
      <c r="E5330" s="4">
        <v>-2.8264555393165521E-2</v>
      </c>
      <c r="F5330" s="2">
        <v>3</v>
      </c>
      <c r="G5330" s="4">
        <v>0.23800174288995571</v>
      </c>
      <c r="H5330" s="4">
        <v>-0.27994557688593902</v>
      </c>
      <c r="I5330" s="4">
        <v>-8.0192490010858597E-2</v>
      </c>
    </row>
    <row r="5331" spans="1:9" x14ac:dyDescent="0.25">
      <c r="A5331" t="s">
        <v>5530</v>
      </c>
      <c r="B5331" s="3">
        <v>70.607131958007813</v>
      </c>
      <c r="C5331" s="3">
        <v>17.690000534057621</v>
      </c>
      <c r="D5331" s="4">
        <v>-2.6593615139943738E-3</v>
      </c>
      <c r="E5331" s="4">
        <v>1.8422549186148499E-2</v>
      </c>
      <c r="F5331" s="2">
        <v>3</v>
      </c>
      <c r="G5331" s="4">
        <v>0.20318100125432401</v>
      </c>
      <c r="H5331" s="4">
        <v>-0.28281436036179569</v>
      </c>
      <c r="I5331" s="4">
        <v>-8.3857113823894713E-2</v>
      </c>
    </row>
    <row r="5332" spans="1:9" x14ac:dyDescent="0.25">
      <c r="A5332" t="s">
        <v>5531</v>
      </c>
      <c r="B5332" s="3">
        <v>70.795402526855469</v>
      </c>
      <c r="C5332" s="3">
        <v>17.370000839233398</v>
      </c>
      <c r="D5332" s="4">
        <v>3.5268863440003351E-3</v>
      </c>
      <c r="E5332" s="4">
        <v>-1.0256319410375969E-2</v>
      </c>
      <c r="F5332" s="2">
        <v>3</v>
      </c>
      <c r="G5332" s="4">
        <v>0.26440636856839389</v>
      </c>
      <c r="H5332" s="4">
        <v>-0.28090201886597688</v>
      </c>
      <c r="I5332" s="4">
        <v>-8.1414262265659953E-2</v>
      </c>
    </row>
    <row r="5333" spans="1:9" x14ac:dyDescent="0.25">
      <c r="A5333" t="s">
        <v>5532</v>
      </c>
      <c r="B5333" s="3">
        <v>70.546592712402344</v>
      </c>
      <c r="C5333" s="3">
        <v>17.54999923706055</v>
      </c>
      <c r="D5333" s="4">
        <v>3.1559215079250968E-3</v>
      </c>
      <c r="E5333" s="4">
        <v>-4.8780568491180842E-2</v>
      </c>
      <c r="F5333" s="2">
        <v>3</v>
      </c>
      <c r="G5333" s="4">
        <v>0.266998844493614</v>
      </c>
      <c r="H5333" s="4">
        <v>-0.28342928234458631</v>
      </c>
      <c r="I5333" s="4">
        <v>-8.4642623696026376E-2</v>
      </c>
    </row>
    <row r="5334" spans="1:9" x14ac:dyDescent="0.25">
      <c r="A5334" t="s">
        <v>5533</v>
      </c>
      <c r="B5334" s="3">
        <v>70.324653625488281</v>
      </c>
      <c r="C5334" s="3">
        <v>18.45000076293945</v>
      </c>
      <c r="D5334" s="4">
        <v>2.780450683662616E-3</v>
      </c>
      <c r="E5334" s="4">
        <v>-1.9659879802576219E-2</v>
      </c>
      <c r="F5334" s="2">
        <v>3</v>
      </c>
      <c r="G5334" s="4">
        <v>0.31830818037191572</v>
      </c>
      <c r="H5334" s="4">
        <v>-0.28568360880701571</v>
      </c>
      <c r="I5334" s="4">
        <v>-8.7522331595246361E-2</v>
      </c>
    </row>
    <row r="5335" spans="1:9" x14ac:dyDescent="0.25">
      <c r="A5335" t="s">
        <v>5534</v>
      </c>
      <c r="B5335" s="3">
        <v>70.129661560058594</v>
      </c>
      <c r="C5335" s="3">
        <v>18.819999694824219</v>
      </c>
      <c r="D5335" s="4">
        <v>2.6928177382579128E-3</v>
      </c>
      <c r="E5335" s="4">
        <v>-1.87695831399135E-2</v>
      </c>
      <c r="F5335" s="2">
        <v>3</v>
      </c>
      <c r="G5335" s="4">
        <v>0.35724012944525102</v>
      </c>
      <c r="H5335" s="4">
        <v>-0.28766422330432651</v>
      </c>
      <c r="I5335" s="4">
        <v>-9.0052396032794024E-2</v>
      </c>
    </row>
    <row r="5336" spans="1:9" x14ac:dyDescent="0.25">
      <c r="A5336" t="s">
        <v>5535</v>
      </c>
      <c r="B5336" s="3">
        <v>69.941322326660156</v>
      </c>
      <c r="C5336" s="3">
        <v>19.180000305175781</v>
      </c>
      <c r="D5336" s="4">
        <v>-2.4941593126035499E-3</v>
      </c>
      <c r="E5336" s="4">
        <v>-1.184953859064519E-2</v>
      </c>
      <c r="F5336" s="2">
        <v>3</v>
      </c>
      <c r="G5336" s="4">
        <v>0.315364165661564</v>
      </c>
      <c r="H5336" s="4">
        <v>-0.28957726225419012</v>
      </c>
      <c r="I5336" s="4">
        <v>-9.2496138528501914E-2</v>
      </c>
    </row>
    <row r="5337" spans="1:9" x14ac:dyDescent="0.25">
      <c r="A5337" t="s">
        <v>5536</v>
      </c>
      <c r="B5337" s="3">
        <v>70.116203308105469</v>
      </c>
      <c r="C5337" s="3">
        <v>19.409999847412109</v>
      </c>
      <c r="D5337" s="4">
        <v>3.8518812710901522E-3</v>
      </c>
      <c r="E5337" s="4">
        <v>-5.1255961197627098E-3</v>
      </c>
      <c r="F5337" s="2">
        <v>3</v>
      </c>
      <c r="G5337" s="4">
        <v>0.33931694518245581</v>
      </c>
      <c r="H5337" s="4">
        <v>-0.28780092429709803</v>
      </c>
      <c r="I5337" s="4">
        <v>-9.0227019777525008E-2</v>
      </c>
    </row>
    <row r="5338" spans="1:9" x14ac:dyDescent="0.25">
      <c r="A5338" t="s">
        <v>5537</v>
      </c>
      <c r="B5338" s="3">
        <v>69.847160339355469</v>
      </c>
      <c r="C5338" s="3">
        <v>19.510000228881839</v>
      </c>
      <c r="D5338" s="4">
        <v>4.5453034223752464E-3</v>
      </c>
      <c r="E5338" s="4">
        <v>5.1283225035048119E-4</v>
      </c>
      <c r="F5338" s="2">
        <v>3</v>
      </c>
      <c r="G5338" s="4">
        <v>0.30660203166113381</v>
      </c>
      <c r="H5338" s="4">
        <v>-0.29053370423422797</v>
      </c>
      <c r="I5338" s="4">
        <v>-9.3717910783303271E-2</v>
      </c>
    </row>
    <row r="5339" spans="1:9" x14ac:dyDescent="0.25">
      <c r="A5339" t="s">
        <v>5538</v>
      </c>
      <c r="B5339" s="3">
        <v>69.531120300292969</v>
      </c>
      <c r="C5339" s="3">
        <v>19.5</v>
      </c>
      <c r="D5339" s="4">
        <v>9.1756803444242863E-3</v>
      </c>
      <c r="E5339" s="4">
        <v>-6.2499965612703663E-2</v>
      </c>
      <c r="F5339" s="2">
        <v>3</v>
      </c>
      <c r="G5339" s="4">
        <v>0.27682822701262538</v>
      </c>
      <c r="H5339" s="4">
        <v>-0.29374385271754438</v>
      </c>
      <c r="I5339" s="4">
        <v>-9.7818598992904127E-2</v>
      </c>
    </row>
    <row r="5340" spans="1:9" x14ac:dyDescent="0.25">
      <c r="A5340" t="s">
        <v>5539</v>
      </c>
      <c r="B5340" s="3">
        <v>68.89892578125</v>
      </c>
      <c r="C5340" s="3">
        <v>20.79999923706055</v>
      </c>
      <c r="D5340" s="4">
        <v>3.62398285595722E-3</v>
      </c>
      <c r="E5340" s="4">
        <v>-1.281445000827397E-2</v>
      </c>
      <c r="F5340" s="2">
        <v>4</v>
      </c>
      <c r="G5340" s="4">
        <v>0.25243697800650539</v>
      </c>
      <c r="H5340" s="4">
        <v>-0.30016531210758518</v>
      </c>
      <c r="I5340" s="4">
        <v>-0.10602146030789419</v>
      </c>
    </row>
    <row r="5341" spans="1:9" x14ac:dyDescent="0.25">
      <c r="A5341" t="s">
        <v>5540</v>
      </c>
      <c r="B5341" s="3">
        <v>68.650138854980469</v>
      </c>
      <c r="C5341" s="3">
        <v>21.069999694824219</v>
      </c>
      <c r="D5341" s="4">
        <v>2.1310948459051678E-2</v>
      </c>
      <c r="E5341" s="4">
        <v>-7.2623224841403378E-2</v>
      </c>
      <c r="F5341" s="2">
        <v>4</v>
      </c>
      <c r="G5341" s="4">
        <v>0.21050044387607739</v>
      </c>
      <c r="H5341" s="4">
        <v>-0.30269234310151311</v>
      </c>
      <c r="I5341" s="4">
        <v>-0.10924952475910291</v>
      </c>
    </row>
    <row r="5342" spans="1:9" x14ac:dyDescent="0.25">
      <c r="A5342" t="s">
        <v>5541</v>
      </c>
      <c r="B5342" s="3">
        <v>67.217666625976563</v>
      </c>
      <c r="C5342" s="3">
        <v>22.719999313354489</v>
      </c>
      <c r="D5342" s="4">
        <v>-9.7095148479717786E-3</v>
      </c>
      <c r="E5342" s="4">
        <v>4.845404860931235E-2</v>
      </c>
      <c r="F5342" s="2">
        <v>4</v>
      </c>
      <c r="G5342" s="4">
        <v>0.2421937218442409</v>
      </c>
      <c r="H5342" s="4">
        <v>-0.31724255188825612</v>
      </c>
      <c r="I5342" s="4">
        <v>-0.1278361633302213</v>
      </c>
    </row>
    <row r="5343" spans="1:9" x14ac:dyDescent="0.25">
      <c r="A5343" t="s">
        <v>5542</v>
      </c>
      <c r="B5343" s="3">
        <v>67.876716613769531</v>
      </c>
      <c r="C5343" s="3">
        <v>21.670000076293949</v>
      </c>
      <c r="D5343" s="4">
        <v>9.8047138628027941E-3</v>
      </c>
      <c r="E5343" s="4">
        <v>-2.5191159580475912E-2</v>
      </c>
      <c r="F5343" s="2">
        <v>4</v>
      </c>
      <c r="G5343" s="4">
        <v>0.23982052799074791</v>
      </c>
      <c r="H5343" s="4">
        <v>-0.31054831047182302</v>
      </c>
      <c r="I5343" s="4">
        <v>-0.1192848464701899</v>
      </c>
    </row>
    <row r="5344" spans="1:9" x14ac:dyDescent="0.25">
      <c r="A5344" t="s">
        <v>5543</v>
      </c>
      <c r="B5344" s="3">
        <v>67.217666625976563</v>
      </c>
      <c r="C5344" s="3">
        <v>22.229999542236332</v>
      </c>
      <c r="D5344" s="4">
        <v>-3.2905926969816202E-3</v>
      </c>
      <c r="E5344" s="4">
        <v>-1.3477397276295819E-3</v>
      </c>
      <c r="F5344" s="2">
        <v>4</v>
      </c>
      <c r="G5344" s="4">
        <v>0.1851039096634681</v>
      </c>
      <c r="H5344" s="4">
        <v>-0.31724255188825612</v>
      </c>
      <c r="I5344" s="4">
        <v>-0.1278361633302213</v>
      </c>
    </row>
    <row r="5345" spans="1:9" x14ac:dyDescent="0.25">
      <c r="A5345" t="s">
        <v>5544</v>
      </c>
      <c r="B5345" s="3">
        <v>67.439582824707031</v>
      </c>
      <c r="C5345" s="3">
        <v>22.260000228881839</v>
      </c>
      <c r="D5345" s="4">
        <v>-8.2087139086879368E-3</v>
      </c>
      <c r="E5345" s="4">
        <v>4.9010412308205582E-2</v>
      </c>
      <c r="F5345" s="2">
        <v>4</v>
      </c>
      <c r="G5345" s="4">
        <v>0.2084691978770612</v>
      </c>
      <c r="H5345" s="4">
        <v>-0.31498845791050822</v>
      </c>
      <c r="I5345" s="4">
        <v>-0.12495675241015911</v>
      </c>
    </row>
    <row r="5346" spans="1:9" x14ac:dyDescent="0.25">
      <c r="A5346" t="s">
        <v>5545</v>
      </c>
      <c r="B5346" s="3">
        <v>67.997756958007813</v>
      </c>
      <c r="C5346" s="3">
        <v>21.219999313354489</v>
      </c>
      <c r="D5346" s="4">
        <v>-1.7777121439379481E-2</v>
      </c>
      <c r="E5346" s="4">
        <v>8.9881872712736621E-2</v>
      </c>
      <c r="F5346" s="2">
        <v>4</v>
      </c>
      <c r="G5346" s="4">
        <v>0.24867045263418119</v>
      </c>
      <c r="H5346" s="4">
        <v>-0.30931885398071118</v>
      </c>
      <c r="I5346" s="4">
        <v>-0.1177143216911893</v>
      </c>
    </row>
    <row r="5347" spans="1:9" x14ac:dyDescent="0.25">
      <c r="A5347" t="s">
        <v>5546</v>
      </c>
      <c r="B5347" s="3">
        <v>69.228439331054688</v>
      </c>
      <c r="C5347" s="3">
        <v>19.469999313354489</v>
      </c>
      <c r="D5347" s="4">
        <v>3.802739853322024E-3</v>
      </c>
      <c r="E5347" s="4">
        <v>-9.1603210519168865E-3</v>
      </c>
      <c r="F5347" s="2">
        <v>3</v>
      </c>
      <c r="G5347" s="4">
        <v>0.25075640222982543</v>
      </c>
      <c r="H5347" s="4">
        <v>-0.29681830764170952</v>
      </c>
      <c r="I5347" s="4">
        <v>-0.1017459503674573</v>
      </c>
    </row>
    <row r="5348" spans="1:9" x14ac:dyDescent="0.25">
      <c r="A5348" t="s">
        <v>5547</v>
      </c>
      <c r="B5348" s="3">
        <v>68.966178894042969</v>
      </c>
      <c r="C5348" s="3">
        <v>19.64999961853027</v>
      </c>
      <c r="D5348" s="4">
        <v>-1.080347899928435E-2</v>
      </c>
      <c r="E5348" s="4">
        <v>0.1202963849981926</v>
      </c>
      <c r="F5348" s="2">
        <v>4</v>
      </c>
      <c r="G5348" s="4">
        <v>0.23582471002766109</v>
      </c>
      <c r="H5348" s="4">
        <v>-0.29948219461819658</v>
      </c>
      <c r="I5348" s="4">
        <v>-0.10514883654950211</v>
      </c>
    </row>
    <row r="5349" spans="1:9" x14ac:dyDescent="0.25">
      <c r="A5349" t="s">
        <v>5548</v>
      </c>
      <c r="B5349" s="3">
        <v>69.719390869140625</v>
      </c>
      <c r="C5349" s="3">
        <v>17.54000091552734</v>
      </c>
      <c r="D5349" s="4">
        <v>-5.0868901989258308E-3</v>
      </c>
      <c r="E5349" s="4">
        <v>-1.7073864438206241E-3</v>
      </c>
      <c r="F5349" s="2">
        <v>3</v>
      </c>
      <c r="G5349" s="4">
        <v>0.24973742311420549</v>
      </c>
      <c r="H5349" s="4">
        <v>-0.29183151122172563</v>
      </c>
      <c r="I5349" s="4">
        <v>-9.5375747434669256E-2</v>
      </c>
    </row>
    <row r="5350" spans="1:9" x14ac:dyDescent="0.25">
      <c r="A5350" t="s">
        <v>5549</v>
      </c>
      <c r="B5350" s="3">
        <v>70.075859069824219</v>
      </c>
      <c r="C5350" s="3">
        <v>17.569999694824219</v>
      </c>
      <c r="D5350" s="4">
        <v>1.180180589055912E-2</v>
      </c>
      <c r="E5350" s="4">
        <v>-3.1955919333127802E-2</v>
      </c>
      <c r="F5350" s="2">
        <v>3</v>
      </c>
      <c r="G5350" s="4">
        <v>0.22362179265786941</v>
      </c>
      <c r="H5350" s="4">
        <v>-0.28821071729583742</v>
      </c>
      <c r="I5350" s="4">
        <v>-9.0750495039507606E-2</v>
      </c>
    </row>
    <row r="5351" spans="1:9" x14ac:dyDescent="0.25">
      <c r="A5351" t="s">
        <v>5550</v>
      </c>
      <c r="B5351" s="3">
        <v>69.25848388671875</v>
      </c>
      <c r="C5351" s="3">
        <v>18.14999961853027</v>
      </c>
      <c r="D5351" s="4">
        <v>-1.931522428440857E-3</v>
      </c>
      <c r="E5351" s="4">
        <v>6.6555145487956491E-3</v>
      </c>
      <c r="F5351" s="2">
        <v>3</v>
      </c>
      <c r="G5351" s="4">
        <v>0.19723291865359821</v>
      </c>
      <c r="H5351" s="4">
        <v>-0.29651313274968322</v>
      </c>
      <c r="I5351" s="4">
        <v>-0.10135611572644219</v>
      </c>
    </row>
    <row r="5352" spans="1:9" x14ac:dyDescent="0.25">
      <c r="A5352" t="s">
        <v>5551</v>
      </c>
      <c r="B5352" s="3">
        <v>69.39251708984375</v>
      </c>
      <c r="C5352" s="3">
        <v>18.030000686645511</v>
      </c>
      <c r="D5352" s="4">
        <v>1.459522458173157E-2</v>
      </c>
      <c r="E5352" s="4">
        <v>-6.4834022587241136E-2</v>
      </c>
      <c r="F5352" s="2">
        <v>3</v>
      </c>
      <c r="G5352" s="4">
        <v>0.17205963403773539</v>
      </c>
      <c r="H5352" s="4">
        <v>-0.29515170245432532</v>
      </c>
      <c r="I5352" s="4">
        <v>-9.9617005778917411E-2</v>
      </c>
    </row>
    <row r="5353" spans="1:9" x14ac:dyDescent="0.25">
      <c r="A5353" t="s">
        <v>5552</v>
      </c>
      <c r="B5353" s="3">
        <v>68.394287109375</v>
      </c>
      <c r="C5353" s="3">
        <v>19.280000686645511</v>
      </c>
      <c r="D5353" s="4">
        <v>-3.5136004873176359E-3</v>
      </c>
      <c r="E5353" s="4">
        <v>3.2119934243442172E-2</v>
      </c>
      <c r="F5353" s="2">
        <v>3</v>
      </c>
      <c r="G5353" s="4">
        <v>0.15803403928524021</v>
      </c>
      <c r="H5353" s="4">
        <v>-0.3052911343671566</v>
      </c>
      <c r="I5353" s="4">
        <v>-0.1125692567769901</v>
      </c>
    </row>
    <row r="5354" spans="1:9" x14ac:dyDescent="0.25">
      <c r="A5354" t="s">
        <v>5553</v>
      </c>
      <c r="B5354" s="3">
        <v>68.635444641113281</v>
      </c>
      <c r="C5354" s="3">
        <v>18.680000305175781</v>
      </c>
      <c r="D5354" s="4">
        <v>1.8575634180280081E-3</v>
      </c>
      <c r="E5354" s="4">
        <v>-2.9610373757102289E-2</v>
      </c>
      <c r="F5354" s="2">
        <v>3</v>
      </c>
      <c r="G5354" s="4">
        <v>0.16497513924766641</v>
      </c>
      <c r="H5354" s="4">
        <v>-0.30284159826709017</v>
      </c>
      <c r="I5354" s="4">
        <v>-0.10944018537835</v>
      </c>
    </row>
    <row r="5355" spans="1:9" x14ac:dyDescent="0.25">
      <c r="A5355" t="s">
        <v>5554</v>
      </c>
      <c r="B5355" s="3">
        <v>68.508186340332031</v>
      </c>
      <c r="C5355" s="3">
        <v>19.25</v>
      </c>
      <c r="D5355" s="4">
        <v>2.9428725532234519E-3</v>
      </c>
      <c r="E5355" s="4">
        <v>-3.7981020499183948E-2</v>
      </c>
      <c r="F5355" s="2">
        <v>3</v>
      </c>
      <c r="G5355" s="4">
        <v>0.14137800900924821</v>
      </c>
      <c r="H5355" s="4">
        <v>-0.30413421309669908</v>
      </c>
      <c r="I5355" s="4">
        <v>-0.1110913894951938</v>
      </c>
    </row>
    <row r="5356" spans="1:9" x14ac:dyDescent="0.25">
      <c r="A5356" t="s">
        <v>5555</v>
      </c>
      <c r="B5356" s="3">
        <v>68.307167053222656</v>
      </c>
      <c r="C5356" s="3">
        <v>20.010000228881839</v>
      </c>
      <c r="D5356" s="4">
        <v>-1.009720734666808E-2</v>
      </c>
      <c r="E5356" s="4">
        <v>6.1538452198252047E-2</v>
      </c>
      <c r="F5356" s="2">
        <v>4</v>
      </c>
      <c r="G5356" s="4">
        <v>0.13095604721813439</v>
      </c>
      <c r="H5356" s="4">
        <v>-0.30617604856016029</v>
      </c>
      <c r="I5356" s="4">
        <v>-0.1136996584442708</v>
      </c>
    </row>
    <row r="5357" spans="1:9" x14ac:dyDescent="0.25">
      <c r="A5357" t="s">
        <v>5556</v>
      </c>
      <c r="B5357" s="3">
        <v>69.003913879394531</v>
      </c>
      <c r="C5357" s="3">
        <v>18.85000038146973</v>
      </c>
      <c r="D5357" s="4">
        <v>-6.5585179397049656E-3</v>
      </c>
      <c r="E5357" s="4">
        <v>3.2311070382939462E-2</v>
      </c>
      <c r="F5357" s="2">
        <v>3</v>
      </c>
      <c r="G5357" s="4">
        <v>0.15559685306979021</v>
      </c>
      <c r="H5357" s="4">
        <v>-0.29909890487315788</v>
      </c>
      <c r="I5357" s="4">
        <v>-0.1046592169114979</v>
      </c>
    </row>
    <row r="5358" spans="1:9" x14ac:dyDescent="0.25">
      <c r="A5358" t="s">
        <v>5557</v>
      </c>
      <c r="B5358" s="3">
        <v>69.459465026855469</v>
      </c>
      <c r="C5358" s="3">
        <v>18.260000228881839</v>
      </c>
      <c r="D5358" s="4">
        <v>8.2657451003953497E-3</v>
      </c>
      <c r="E5358" s="4">
        <v>4.9532279697297446E-3</v>
      </c>
      <c r="F5358" s="2">
        <v>3</v>
      </c>
      <c r="G5358" s="4">
        <v>0.1717562473800458</v>
      </c>
      <c r="H5358" s="4">
        <v>-0.29447168476069108</v>
      </c>
      <c r="I5358" s="4">
        <v>-9.8748341742628143E-2</v>
      </c>
    </row>
    <row r="5359" spans="1:9" x14ac:dyDescent="0.25">
      <c r="A5359" t="s">
        <v>5558</v>
      </c>
      <c r="B5359" s="3">
        <v>68.890037536621094</v>
      </c>
      <c r="C5359" s="3">
        <v>18.170000076293949</v>
      </c>
      <c r="D5359" s="4">
        <v>-5.6087312516897034E-3</v>
      </c>
      <c r="E5359" s="4">
        <v>-2.8861519754260882E-2</v>
      </c>
      <c r="F5359" s="2">
        <v>3</v>
      </c>
      <c r="G5359" s="4">
        <v>0.17812035268633819</v>
      </c>
      <c r="H5359" s="4">
        <v>-0.30025559365893378</v>
      </c>
      <c r="I5359" s="4">
        <v>-0.10613678721413659</v>
      </c>
    </row>
    <row r="5360" spans="1:9" x14ac:dyDescent="0.25">
      <c r="A5360" t="s">
        <v>5559</v>
      </c>
      <c r="B5360" s="3">
        <v>69.278602600097656</v>
      </c>
      <c r="C5360" s="3">
        <v>18.70999908447266</v>
      </c>
      <c r="D5360" s="4">
        <v>4.8335749569905501E-4</v>
      </c>
      <c r="E5360" s="4">
        <v>-3.7551513864726771E-2</v>
      </c>
      <c r="F5360" s="2">
        <v>3</v>
      </c>
      <c r="G5360" s="4">
        <v>0.17470918929925541</v>
      </c>
      <c r="H5360" s="4">
        <v>-0.29630877871457051</v>
      </c>
      <c r="I5360" s="4">
        <v>-0.1010950710468189</v>
      </c>
    </row>
    <row r="5361" spans="1:9" x14ac:dyDescent="0.25">
      <c r="A5361" t="s">
        <v>5560</v>
      </c>
      <c r="B5361" s="3">
        <v>69.245132446289063</v>
      </c>
      <c r="C5361" s="3">
        <v>19.440000534057621</v>
      </c>
      <c r="D5361" s="4">
        <v>5.4482610175765611E-3</v>
      </c>
      <c r="E5361" s="4">
        <v>2.2082022407234451E-2</v>
      </c>
      <c r="F5361" s="2">
        <v>3</v>
      </c>
      <c r="G5361" s="4">
        <v>0.19090065153738811</v>
      </c>
      <c r="H5361" s="4">
        <v>-0.29664874881394071</v>
      </c>
      <c r="I5361" s="4">
        <v>-0.1015293535684372</v>
      </c>
    </row>
    <row r="5362" spans="1:9" x14ac:dyDescent="0.25">
      <c r="A5362" t="s">
        <v>5561</v>
      </c>
      <c r="B5362" s="3">
        <v>68.869911193847656</v>
      </c>
      <c r="C5362" s="3">
        <v>19.020000457763668</v>
      </c>
      <c r="D5362" s="4">
        <v>1.340634296940779E-2</v>
      </c>
      <c r="E5362" s="4">
        <v>2.0934048017478449E-2</v>
      </c>
      <c r="F5362" s="2">
        <v>3</v>
      </c>
      <c r="G5362" s="4">
        <v>0.13927884513143129</v>
      </c>
      <c r="H5362" s="4">
        <v>-0.30046002518894033</v>
      </c>
      <c r="I5362" s="4">
        <v>-0.1063979308868125</v>
      </c>
    </row>
    <row r="5363" spans="1:9" x14ac:dyDescent="0.25">
      <c r="A5363" t="s">
        <v>5562</v>
      </c>
      <c r="B5363" s="3">
        <v>67.958831787109375</v>
      </c>
      <c r="C5363" s="3">
        <v>18.629999160766602</v>
      </c>
      <c r="D5363" s="4">
        <v>6.7493743913022994E-3</v>
      </c>
      <c r="E5363" s="4">
        <v>8.1168626756427109E-3</v>
      </c>
      <c r="F5363" s="2">
        <v>3</v>
      </c>
      <c r="G5363" s="4">
        <v>0.1198150567133054</v>
      </c>
      <c r="H5363" s="4">
        <v>-0.30971423292919231</v>
      </c>
      <c r="I5363" s="4">
        <v>-0.1182193842453942</v>
      </c>
    </row>
    <row r="5364" spans="1:9" x14ac:dyDescent="0.25">
      <c r="A5364" t="s">
        <v>5563</v>
      </c>
      <c r="B5364" s="3">
        <v>67.503227233886719</v>
      </c>
      <c r="C5364" s="3">
        <v>18.479999542236332</v>
      </c>
      <c r="D5364" s="4">
        <v>6.1909325962909989E-3</v>
      </c>
      <c r="E5364" s="4">
        <v>-3.3978026505267489E-2</v>
      </c>
      <c r="F5364" s="2">
        <v>3</v>
      </c>
      <c r="G5364" s="4">
        <v>0.1127906652080635</v>
      </c>
      <c r="H5364" s="4">
        <v>-0.31434199550591613</v>
      </c>
      <c r="I5364" s="4">
        <v>-0.124130952365632</v>
      </c>
    </row>
    <row r="5365" spans="1:9" x14ac:dyDescent="0.25">
      <c r="A5365" t="s">
        <v>5564</v>
      </c>
      <c r="B5365" s="3">
        <v>67.087890625</v>
      </c>
      <c r="C5365" s="3">
        <v>19.129999160766602</v>
      </c>
      <c r="D5365" s="4">
        <v>2.9952070998584551E-4</v>
      </c>
      <c r="E5365" s="4">
        <v>-1.8471042307811599E-2</v>
      </c>
      <c r="F5365" s="2">
        <v>3</v>
      </c>
      <c r="G5365" s="4">
        <v>8.1747471115932058E-2</v>
      </c>
      <c r="H5365" s="4">
        <v>-0.31856074003283918</v>
      </c>
      <c r="I5365" s="4">
        <v>-0.12952003515441279</v>
      </c>
    </row>
    <row r="5366" spans="1:9" x14ac:dyDescent="0.25">
      <c r="A5366" t="s">
        <v>5565</v>
      </c>
      <c r="B5366" s="3">
        <v>67.067802429199219</v>
      </c>
      <c r="C5366" s="3">
        <v>19.489999771118161</v>
      </c>
      <c r="D5366" s="4">
        <v>1.8010447290210949E-3</v>
      </c>
      <c r="E5366" s="4">
        <v>-2.048177886378455E-3</v>
      </c>
      <c r="F5366" s="2">
        <v>3</v>
      </c>
      <c r="G5366" s="4">
        <v>6.893716173200759E-2</v>
      </c>
      <c r="H5366" s="4">
        <v>-0.31876478408837639</v>
      </c>
      <c r="I5366" s="4">
        <v>-0.12978068386182581</v>
      </c>
    </row>
    <row r="5367" spans="1:9" x14ac:dyDescent="0.25">
      <c r="A5367" t="s">
        <v>5566</v>
      </c>
      <c r="B5367" s="3">
        <v>66.947227478027344</v>
      </c>
      <c r="C5367" s="3">
        <v>19.530000686645511</v>
      </c>
      <c r="D5367" s="4">
        <v>1.60383871165104E-3</v>
      </c>
      <c r="E5367" s="4">
        <v>5.2830268996833192E-2</v>
      </c>
      <c r="F5367" s="2">
        <v>3</v>
      </c>
      <c r="G5367" s="4">
        <v>7.4459089827384917E-2</v>
      </c>
      <c r="H5367" s="4">
        <v>-0.31998951339096271</v>
      </c>
      <c r="I5367" s="4">
        <v>-0.13134517006461971</v>
      </c>
    </row>
    <row r="5368" spans="1:9" x14ac:dyDescent="0.25">
      <c r="A5368" t="s">
        <v>5567</v>
      </c>
      <c r="B5368" s="3">
        <v>66.84002685546875</v>
      </c>
      <c r="C5368" s="3">
        <v>18.54999923706055</v>
      </c>
      <c r="D5368" s="4">
        <v>-9.9233059363538212E-3</v>
      </c>
      <c r="E5368" s="4">
        <v>3.9798154618830628E-2</v>
      </c>
      <c r="F5368" s="2">
        <v>3</v>
      </c>
      <c r="G5368" s="4">
        <v>4.9659436166304298E-2</v>
      </c>
      <c r="H5368" s="4">
        <v>-0.32107839414460981</v>
      </c>
      <c r="I5368" s="4">
        <v>-0.13273612144626079</v>
      </c>
    </row>
    <row r="5369" spans="1:9" x14ac:dyDescent="0.25">
      <c r="A5369" t="s">
        <v>5568</v>
      </c>
      <c r="B5369" s="3">
        <v>67.50994873046875</v>
      </c>
      <c r="C5369" s="3">
        <v>17.840000152587891</v>
      </c>
      <c r="D5369" s="4">
        <v>3.185851061888068E-3</v>
      </c>
      <c r="E5369" s="4">
        <v>1.1223601630858671E-3</v>
      </c>
      <c r="F5369" s="2">
        <v>3</v>
      </c>
      <c r="G5369" s="4">
        <v>7.047725391410764E-2</v>
      </c>
      <c r="H5369" s="4">
        <v>-0.3142737225044242</v>
      </c>
      <c r="I5369" s="4">
        <v>-0.1240437394863191</v>
      </c>
    </row>
    <row r="5370" spans="1:9" x14ac:dyDescent="0.25">
      <c r="A5370" t="s">
        <v>5569</v>
      </c>
      <c r="B5370" s="3">
        <v>67.295555114746094</v>
      </c>
      <c r="C5370" s="3">
        <v>17.819999694824219</v>
      </c>
      <c r="D5370" s="4">
        <v>-4.0657943050652623E-3</v>
      </c>
      <c r="E5370" s="4">
        <v>-2.2396928421245521E-3</v>
      </c>
      <c r="F5370" s="2">
        <v>3</v>
      </c>
      <c r="G5370" s="4">
        <v>8.2452322061780547E-2</v>
      </c>
      <c r="H5370" s="4">
        <v>-0.31645140651682457</v>
      </c>
      <c r="I5370" s="4">
        <v>-0.12682554325654871</v>
      </c>
    </row>
    <row r="5371" spans="1:9" x14ac:dyDescent="0.25">
      <c r="A5371" t="s">
        <v>5570</v>
      </c>
      <c r="B5371" s="3">
        <v>67.570281982421875</v>
      </c>
      <c r="C5371" s="3">
        <v>17.860000610351559</v>
      </c>
      <c r="D5371" s="4">
        <v>3.7829838038243579E-3</v>
      </c>
      <c r="E5371" s="4">
        <v>-1.7601743094202042E-2</v>
      </c>
      <c r="F5371" s="2">
        <v>3</v>
      </c>
      <c r="G5371" s="4">
        <v>7.5365229929770017E-2</v>
      </c>
      <c r="H5371" s="4">
        <v>-0.31366089288376792</v>
      </c>
      <c r="I5371" s="4">
        <v>-0.1232609024266068</v>
      </c>
    </row>
    <row r="5372" spans="1:9" x14ac:dyDescent="0.25">
      <c r="A5372" t="s">
        <v>5571</v>
      </c>
      <c r="B5372" s="3">
        <v>67.315628051757813</v>
      </c>
      <c r="C5372" s="3">
        <v>18.180000305175781</v>
      </c>
      <c r="D5372" s="4">
        <v>8.6318837498149392E-3</v>
      </c>
      <c r="E5372" s="4">
        <v>-4.9261166027856351E-3</v>
      </c>
      <c r="F5372" s="2">
        <v>3</v>
      </c>
      <c r="G5372" s="4">
        <v>9.6365187573359767E-2</v>
      </c>
      <c r="H5372" s="4">
        <v>-0.31624751745107521</v>
      </c>
      <c r="I5372" s="4">
        <v>-0.1265650925352407</v>
      </c>
    </row>
    <row r="5373" spans="1:9" x14ac:dyDescent="0.25">
      <c r="A5373" t="s">
        <v>5572</v>
      </c>
      <c r="B5373" s="3">
        <v>66.739540100097656</v>
      </c>
      <c r="C5373" s="3">
        <v>18.270000457763668</v>
      </c>
      <c r="D5373" s="4">
        <v>3.1218533056911468E-3</v>
      </c>
      <c r="E5373" s="4">
        <v>-1.0828308772389271E-2</v>
      </c>
      <c r="F5373" s="2">
        <v>3</v>
      </c>
      <c r="G5373" s="4">
        <v>8.3727129783846443E-2</v>
      </c>
      <c r="H5373" s="4">
        <v>-0.32209907939165888</v>
      </c>
      <c r="I5373" s="4">
        <v>-0.13403995894164161</v>
      </c>
    </row>
    <row r="5374" spans="1:9" x14ac:dyDescent="0.25">
      <c r="A5374" t="s">
        <v>5573</v>
      </c>
      <c r="B5374" s="3">
        <v>66.531837463378906</v>
      </c>
      <c r="C5374" s="3">
        <v>18.469999313354489</v>
      </c>
      <c r="D5374" s="4">
        <v>2.72642078937535E-3</v>
      </c>
      <c r="E5374" s="4">
        <v>-1.5983012098707339E-2</v>
      </c>
      <c r="F5374" s="2">
        <v>3</v>
      </c>
      <c r="G5374" s="4">
        <v>9.5349257261831966E-2</v>
      </c>
      <c r="H5374" s="4">
        <v>-0.32420880038214278</v>
      </c>
      <c r="I5374" s="4">
        <v>-0.1367349458047685</v>
      </c>
    </row>
    <row r="5375" spans="1:9" x14ac:dyDescent="0.25">
      <c r="A5375" t="s">
        <v>5574</v>
      </c>
      <c r="B5375" s="3">
        <v>66.350936889648438</v>
      </c>
      <c r="C5375" s="3">
        <v>18.770000457763668</v>
      </c>
      <c r="D5375" s="4">
        <v>-5.1236973260657681E-3</v>
      </c>
      <c r="E5375" s="4">
        <v>4.626532324401933E-2</v>
      </c>
      <c r="F5375" s="2">
        <v>3</v>
      </c>
      <c r="G5375" s="4">
        <v>0.13227469484697349</v>
      </c>
      <c r="H5375" s="4">
        <v>-0.32604628181049161</v>
      </c>
      <c r="I5375" s="4">
        <v>-0.13908217007422199</v>
      </c>
    </row>
    <row r="5376" spans="1:9" x14ac:dyDescent="0.25">
      <c r="A5376" t="s">
        <v>5575</v>
      </c>
      <c r="B5376" s="3">
        <v>66.692649841308594</v>
      </c>
      <c r="C5376" s="3">
        <v>17.940000534057621</v>
      </c>
      <c r="D5376" s="4">
        <v>9.1235723242211186E-3</v>
      </c>
      <c r="E5376" s="4">
        <v>-9.1645542579361194E-2</v>
      </c>
      <c r="F5376" s="2">
        <v>3</v>
      </c>
      <c r="G5376" s="4">
        <v>0.1173829771364765</v>
      </c>
      <c r="H5376" s="4">
        <v>-0.32257536300933132</v>
      </c>
      <c r="I5376" s="4">
        <v>-0.13464837024272799</v>
      </c>
    </row>
    <row r="5377" spans="1:9" x14ac:dyDescent="0.25">
      <c r="A5377" t="s">
        <v>5576</v>
      </c>
      <c r="B5377" s="3">
        <v>66.089675903320313</v>
      </c>
      <c r="C5377" s="3">
        <v>19.75</v>
      </c>
      <c r="D5377" s="4">
        <v>3.76453444245417E-3</v>
      </c>
      <c r="E5377" s="4">
        <v>8.1674245107636878E-3</v>
      </c>
      <c r="F5377" s="2">
        <v>4</v>
      </c>
      <c r="G5377" s="4">
        <v>9.9154866277197051E-2</v>
      </c>
      <c r="H5377" s="4">
        <v>-0.3287000169558828</v>
      </c>
      <c r="I5377" s="4">
        <v>-0.14247208816638041</v>
      </c>
    </row>
    <row r="5378" spans="1:9" x14ac:dyDescent="0.25">
      <c r="A5378" t="s">
        <v>5577</v>
      </c>
      <c r="B5378" s="3">
        <v>65.841812133789063</v>
      </c>
      <c r="C5378" s="3">
        <v>19.590000152587891</v>
      </c>
      <c r="D5378" s="4">
        <v>2.857032627763489E-3</v>
      </c>
      <c r="E5378" s="4">
        <v>-3.3070092237157067E-2</v>
      </c>
      <c r="F5378" s="2">
        <v>4</v>
      </c>
      <c r="G5378" s="4">
        <v>9.9126132866496519E-2</v>
      </c>
      <c r="H5378" s="4">
        <v>-0.33121767106765332</v>
      </c>
      <c r="I5378" s="4">
        <v>-0.14568817445822829</v>
      </c>
    </row>
    <row r="5379" spans="1:9" x14ac:dyDescent="0.25">
      <c r="A5379" t="s">
        <v>5578</v>
      </c>
      <c r="B5379" s="3">
        <v>65.65423583984375</v>
      </c>
      <c r="C5379" s="3">
        <v>20.260000228881839</v>
      </c>
      <c r="D5379" s="4">
        <v>1.051766320861125E-2</v>
      </c>
      <c r="E5379" s="4">
        <v>-5.7674407958984382E-2</v>
      </c>
      <c r="F5379" s="2">
        <v>4</v>
      </c>
      <c r="G5379" s="4">
        <v>0.13145015834247789</v>
      </c>
      <c r="H5379" s="4">
        <v>-0.33312296052813078</v>
      </c>
      <c r="I5379" s="4">
        <v>-0.14812201764867941</v>
      </c>
    </row>
    <row r="5380" spans="1:9" x14ac:dyDescent="0.25">
      <c r="A5380" t="s">
        <v>5579</v>
      </c>
      <c r="B5380" s="3">
        <v>64.970893859863281</v>
      </c>
      <c r="C5380" s="3">
        <v>21.5</v>
      </c>
      <c r="D5380" s="4">
        <v>5.8079360638056956E-3</v>
      </c>
      <c r="E5380" s="4">
        <v>-5.202823145053026E-2</v>
      </c>
      <c r="F5380" s="2">
        <v>4</v>
      </c>
      <c r="G5380" s="4">
        <v>0.13919890947666391</v>
      </c>
      <c r="H5380" s="4">
        <v>-0.34006394568661868</v>
      </c>
      <c r="I5380" s="4">
        <v>-0.15698852838808919</v>
      </c>
    </row>
    <row r="5381" spans="1:9" x14ac:dyDescent="0.25">
      <c r="A5381" t="s">
        <v>5580</v>
      </c>
      <c r="B5381" s="3">
        <v>64.595726013183594</v>
      </c>
      <c r="C5381" s="3">
        <v>22.680000305175781</v>
      </c>
      <c r="D5381" s="4">
        <v>-2.121578060745799E-2</v>
      </c>
      <c r="E5381" s="4">
        <v>6.6290541469991027E-2</v>
      </c>
      <c r="F5381" s="2">
        <v>4</v>
      </c>
      <c r="G5381" s="4">
        <v>0.17074890425822731</v>
      </c>
      <c r="H5381" s="4">
        <v>-0.34387467959736129</v>
      </c>
      <c r="I5381" s="4">
        <v>-0.16185641275509641</v>
      </c>
    </row>
    <row r="5382" spans="1:9" x14ac:dyDescent="0.25">
      <c r="A5382" t="s">
        <v>5581</v>
      </c>
      <c r="B5382" s="3">
        <v>65.995880126953125</v>
      </c>
      <c r="C5382" s="3">
        <v>21.270000457763668</v>
      </c>
      <c r="D5382" s="4">
        <v>0</v>
      </c>
      <c r="E5382" s="4">
        <v>2.5060263024755169E-2</v>
      </c>
      <c r="F5382" s="2">
        <v>4</v>
      </c>
      <c r="G5382" s="4">
        <v>0.1545043283842347</v>
      </c>
      <c r="H5382" s="4">
        <v>-0.32965273918101529</v>
      </c>
      <c r="I5382" s="4">
        <v>-0.14368910875465851</v>
      </c>
    </row>
    <row r="5383" spans="1:9" x14ac:dyDescent="0.25">
      <c r="A5383" t="s">
        <v>5582</v>
      </c>
      <c r="B5383" s="3">
        <v>65.995880126953125</v>
      </c>
      <c r="C5383" s="3">
        <v>20.75</v>
      </c>
      <c r="D5383" s="4">
        <v>-8.8538689959214434E-3</v>
      </c>
      <c r="E5383" s="4">
        <v>6.4648550214402967E-2</v>
      </c>
      <c r="F5383" s="2">
        <v>4</v>
      </c>
      <c r="G5383" s="4">
        <v>0.12862602999279529</v>
      </c>
      <c r="H5383" s="4">
        <v>-0.32965273918101529</v>
      </c>
      <c r="I5383" s="4">
        <v>-0.14368910875465851</v>
      </c>
    </row>
    <row r="5384" spans="1:9" x14ac:dyDescent="0.25">
      <c r="A5384" t="s">
        <v>5583</v>
      </c>
      <c r="B5384" s="3">
        <v>66.585418701171875</v>
      </c>
      <c r="C5384" s="3">
        <v>19.489999771118161</v>
      </c>
      <c r="D5384" s="4">
        <v>2.31886075270471E-3</v>
      </c>
      <c r="E5384" s="4">
        <v>3.3952221575421333E-2</v>
      </c>
      <c r="F5384" s="2">
        <v>3</v>
      </c>
      <c r="G5384" s="4">
        <v>0.108978933808989</v>
      </c>
      <c r="H5384" s="4">
        <v>-0.32366455374255387</v>
      </c>
      <c r="I5384" s="4">
        <v>-0.1360397175965794</v>
      </c>
    </row>
    <row r="5385" spans="1:9" x14ac:dyDescent="0.25">
      <c r="A5385" t="s">
        <v>5584</v>
      </c>
      <c r="B5385" s="3">
        <v>66.431373596191406</v>
      </c>
      <c r="C5385" s="3">
        <v>18.85000038146973</v>
      </c>
      <c r="D5385" s="4">
        <v>-2.4140835556354379E-3</v>
      </c>
      <c r="E5385" s="4">
        <v>9.6411518179013722E-3</v>
      </c>
      <c r="F5385" s="2">
        <v>3</v>
      </c>
      <c r="G5385" s="4">
        <v>0.1090901251566154</v>
      </c>
      <c r="H5385" s="4">
        <v>-0.32522925314451029</v>
      </c>
      <c r="I5385" s="4">
        <v>-0.1380384863209915</v>
      </c>
    </row>
    <row r="5386" spans="1:9" x14ac:dyDescent="0.25">
      <c r="A5386" t="s">
        <v>5585</v>
      </c>
      <c r="B5386" s="3">
        <v>66.592132568359375</v>
      </c>
      <c r="C5386" s="3">
        <v>18.670000076293949</v>
      </c>
      <c r="D5386" s="4">
        <v>-4.6063546528151136E-3</v>
      </c>
      <c r="E5386" s="4">
        <v>1.6884501941007771E-2</v>
      </c>
      <c r="F5386" s="2">
        <v>3</v>
      </c>
      <c r="G5386" s="4">
        <v>0.12626405868096849</v>
      </c>
      <c r="H5386" s="4">
        <v>-0.32359635823595578</v>
      </c>
      <c r="I5386" s="4">
        <v>-0.135952603710319</v>
      </c>
    </row>
    <row r="5387" spans="1:9" x14ac:dyDescent="0.25">
      <c r="A5387" t="s">
        <v>5586</v>
      </c>
      <c r="B5387" s="3">
        <v>66.900299072265625</v>
      </c>
      <c r="C5387" s="3">
        <v>18.360000610351559</v>
      </c>
      <c r="D5387" s="4">
        <v>-3.6914095676237051E-3</v>
      </c>
      <c r="E5387" s="4">
        <v>3.4366231569102013E-2</v>
      </c>
      <c r="F5387" s="2">
        <v>3</v>
      </c>
      <c r="G5387" s="4">
        <v>0.1865957900997213</v>
      </c>
      <c r="H5387" s="4">
        <v>-0.32046618448310438</v>
      </c>
      <c r="I5387" s="4">
        <v>-0.13195407633096901</v>
      </c>
    </row>
    <row r="5388" spans="1:9" x14ac:dyDescent="0.25">
      <c r="A5388" t="s">
        <v>5587</v>
      </c>
      <c r="B5388" s="3">
        <v>67.148170471191406</v>
      </c>
      <c r="C5388" s="3">
        <v>17.75</v>
      </c>
      <c r="D5388" s="4">
        <v>1.7666621648997131E-2</v>
      </c>
      <c r="E5388" s="4">
        <v>-4.5698944303062539E-2</v>
      </c>
      <c r="F5388" s="2">
        <v>3</v>
      </c>
      <c r="G5388" s="4">
        <v>0.21367798107302491</v>
      </c>
      <c r="H5388" s="4">
        <v>-0.31794845287644002</v>
      </c>
      <c r="I5388" s="4">
        <v>-0.1287378910460685</v>
      </c>
    </row>
    <row r="5389" spans="1:9" x14ac:dyDescent="0.25">
      <c r="A5389" t="s">
        <v>5588</v>
      </c>
      <c r="B5389" s="3">
        <v>65.98248291015625</v>
      </c>
      <c r="C5389" s="3">
        <v>18.60000038146973</v>
      </c>
      <c r="D5389" s="4">
        <v>-7.5575647655610201E-3</v>
      </c>
      <c r="E5389" s="4">
        <v>-2.1458696077492072E-3</v>
      </c>
      <c r="F5389" s="2">
        <v>3</v>
      </c>
      <c r="G5389" s="4">
        <v>0.18247241151425131</v>
      </c>
      <c r="H5389" s="4">
        <v>-0.32978882021463612</v>
      </c>
      <c r="I5389" s="4">
        <v>-0.14386294055496901</v>
      </c>
    </row>
    <row r="5390" spans="1:9" x14ac:dyDescent="0.25">
      <c r="A5390" t="s">
        <v>5589</v>
      </c>
      <c r="B5390" s="3">
        <v>66.484947204589844</v>
      </c>
      <c r="C5390" s="3">
        <v>18.639999389648441</v>
      </c>
      <c r="D5390" s="4">
        <v>7.0623374729339439E-4</v>
      </c>
      <c r="E5390" s="4">
        <v>-2.764740138425548E-2</v>
      </c>
      <c r="F5390" s="2">
        <v>3</v>
      </c>
      <c r="G5390" s="4">
        <v>0.26256396986530728</v>
      </c>
      <c r="H5390" s="4">
        <v>-0.32468508399981522</v>
      </c>
      <c r="I5390" s="4">
        <v>-0.13734335710585499</v>
      </c>
    </row>
    <row r="5391" spans="1:9" x14ac:dyDescent="0.25">
      <c r="A5391" t="s">
        <v>5590</v>
      </c>
      <c r="B5391" s="3">
        <v>66.438026428222656</v>
      </c>
      <c r="C5391" s="3">
        <v>19.170000076293949</v>
      </c>
      <c r="D5391" s="4">
        <v>9.0552534189383138E-3</v>
      </c>
      <c r="E5391" s="4">
        <v>-3.0839261333464259E-2</v>
      </c>
      <c r="F5391" s="2">
        <v>3</v>
      </c>
      <c r="G5391" s="4">
        <v>0.227138064015006</v>
      </c>
      <c r="H5391" s="4">
        <v>-0.32516167759706321</v>
      </c>
      <c r="I5391" s="4">
        <v>-0.1379521643791517</v>
      </c>
    </row>
    <row r="5392" spans="1:9" x14ac:dyDescent="0.25">
      <c r="A5392" t="s">
        <v>5591</v>
      </c>
      <c r="B5392" s="3">
        <v>65.841812133789063</v>
      </c>
      <c r="C5392" s="3">
        <v>19.780000686645511</v>
      </c>
      <c r="D5392" s="4">
        <v>-1.2360121359287209E-2</v>
      </c>
      <c r="E5392" s="4">
        <v>3.5060180789895812E-2</v>
      </c>
      <c r="F5392" s="2">
        <v>4</v>
      </c>
      <c r="G5392" s="4">
        <v>0.1800909365513057</v>
      </c>
      <c r="H5392" s="4">
        <v>-0.33121767106765332</v>
      </c>
      <c r="I5392" s="4">
        <v>-0.14568817445822829</v>
      </c>
    </row>
    <row r="5393" spans="1:9" x14ac:dyDescent="0.25">
      <c r="A5393" t="s">
        <v>5592</v>
      </c>
      <c r="B5393" s="3">
        <v>66.665809631347656</v>
      </c>
      <c r="C5393" s="3">
        <v>19.110000610351559</v>
      </c>
      <c r="D5393" s="4">
        <v>1.0253855442246881E-2</v>
      </c>
      <c r="E5393" s="4">
        <v>-5.4896080153168943E-2</v>
      </c>
      <c r="F5393" s="2">
        <v>3</v>
      </c>
      <c r="G5393" s="4">
        <v>0.1528079705305101</v>
      </c>
      <c r="H5393" s="4">
        <v>-0.3228479900459359</v>
      </c>
      <c r="I5393" s="4">
        <v>-0.13499662780166419</v>
      </c>
    </row>
    <row r="5394" spans="1:9" x14ac:dyDescent="0.25">
      <c r="A5394" t="s">
        <v>5593</v>
      </c>
      <c r="B5394" s="3">
        <v>65.989166259765625</v>
      </c>
      <c r="C5394" s="3">
        <v>20.219999313354489</v>
      </c>
      <c r="D5394" s="4">
        <v>-1.421160755753492E-2</v>
      </c>
      <c r="E5394" s="4">
        <v>2.3279305624718919E-2</v>
      </c>
      <c r="F5394" s="2">
        <v>4</v>
      </c>
      <c r="G5394" s="4">
        <v>0.10413534451268421</v>
      </c>
      <c r="H5394" s="4">
        <v>-0.32972093468761338</v>
      </c>
      <c r="I5394" s="4">
        <v>-0.1437762226409188</v>
      </c>
    </row>
    <row r="5395" spans="1:9" x14ac:dyDescent="0.25">
      <c r="A5395" t="s">
        <v>5594</v>
      </c>
      <c r="B5395" s="3">
        <v>66.940498352050781</v>
      </c>
      <c r="C5395" s="3">
        <v>19.760000228881839</v>
      </c>
      <c r="D5395" s="4">
        <v>-5.8701534608514017E-3</v>
      </c>
      <c r="E5395" s="4">
        <v>1.0741739131283181E-2</v>
      </c>
      <c r="F5395" s="2">
        <v>4</v>
      </c>
      <c r="G5395" s="4">
        <v>0.12227922570372821</v>
      </c>
      <c r="H5395" s="4">
        <v>-0.32005786388734853</v>
      </c>
      <c r="I5395" s="4">
        <v>-0.1314324819369852</v>
      </c>
    </row>
    <row r="5396" spans="1:9" x14ac:dyDescent="0.25">
      <c r="A5396" t="s">
        <v>5595</v>
      </c>
      <c r="B5396" s="3">
        <v>67.335769653320313</v>
      </c>
      <c r="C5396" s="3">
        <v>19.54999923706055</v>
      </c>
      <c r="D5396" s="4">
        <v>-2.184359686178472E-3</v>
      </c>
      <c r="E5396" s="4">
        <v>-2.041904809381045E-3</v>
      </c>
      <c r="F5396" s="2">
        <v>4</v>
      </c>
      <c r="G5396" s="4">
        <v>0.10714459767313381</v>
      </c>
      <c r="H5396" s="4">
        <v>-0.31604293093128089</v>
      </c>
      <c r="I5396" s="4">
        <v>-0.1263037508764597</v>
      </c>
    </row>
    <row r="5397" spans="1:9" x14ac:dyDescent="0.25">
      <c r="A5397" t="s">
        <v>5596</v>
      </c>
      <c r="B5397" s="3">
        <v>67.483177185058594</v>
      </c>
      <c r="C5397" s="3">
        <v>19.590000152587891</v>
      </c>
      <c r="D5397" s="4">
        <v>4.8883639147674351E-3</v>
      </c>
      <c r="E5397" s="4">
        <v>6.0638921541463997E-2</v>
      </c>
      <c r="F5397" s="2">
        <v>4</v>
      </c>
      <c r="G5397" s="4">
        <v>0.1154877878297433</v>
      </c>
      <c r="H5397" s="4">
        <v>-0.31454565208698398</v>
      </c>
      <c r="I5397" s="4">
        <v>-0.1243911061077823</v>
      </c>
    </row>
    <row r="5398" spans="1:9" x14ac:dyDescent="0.25">
      <c r="A5398" t="s">
        <v>5597</v>
      </c>
      <c r="B5398" s="3">
        <v>67.154899597167969</v>
      </c>
      <c r="C5398" s="3">
        <v>18.469999313354489</v>
      </c>
      <c r="D5398" s="4">
        <v>9.4666235147511379E-3</v>
      </c>
      <c r="E5398" s="4">
        <v>-3.7519603995075257E-2</v>
      </c>
      <c r="F5398" s="2">
        <v>3</v>
      </c>
      <c r="G5398" s="4">
        <v>9.7869363413339183E-2</v>
      </c>
      <c r="H5398" s="4">
        <v>-0.31788010238005421</v>
      </c>
      <c r="I5398" s="4">
        <v>-0.12865057917370301</v>
      </c>
    </row>
    <row r="5399" spans="1:9" x14ac:dyDescent="0.25">
      <c r="A5399" t="s">
        <v>5598</v>
      </c>
      <c r="B5399" s="3">
        <v>66.525131225585938</v>
      </c>
      <c r="C5399" s="3">
        <v>19.190000534057621</v>
      </c>
      <c r="D5399" s="4">
        <v>-1.2726363428544499E-2</v>
      </c>
      <c r="E5399" s="4">
        <v>1.373482433651874E-2</v>
      </c>
      <c r="F5399" s="2">
        <v>3</v>
      </c>
      <c r="G5399" s="4">
        <v>9.6428395612592421E-2</v>
      </c>
      <c r="H5399" s="4">
        <v>-0.32427691839384698</v>
      </c>
      <c r="I5399" s="4">
        <v>-0.13682196069797631</v>
      </c>
    </row>
    <row r="5400" spans="1:9" x14ac:dyDescent="0.25">
      <c r="A5400" t="s">
        <v>5599</v>
      </c>
      <c r="B5400" s="3">
        <v>67.382667541503906</v>
      </c>
      <c r="C5400" s="3">
        <v>18.930000305175781</v>
      </c>
      <c r="D5400" s="4">
        <v>-5.6353083088851452E-3</v>
      </c>
      <c r="E5400" s="4">
        <v>-2.8234047740506529E-2</v>
      </c>
      <c r="F5400" s="2">
        <v>3</v>
      </c>
      <c r="G5400" s="4">
        <v>7.0135397500358465E-2</v>
      </c>
      <c r="H5400" s="4">
        <v>-0.31556656981871473</v>
      </c>
      <c r="I5400" s="4">
        <v>-0.12569524058232071</v>
      </c>
    </row>
    <row r="5401" spans="1:9" x14ac:dyDescent="0.25">
      <c r="A5401" t="s">
        <v>5600</v>
      </c>
      <c r="B5401" s="3">
        <v>67.764541625976563</v>
      </c>
      <c r="C5401" s="3">
        <v>19.479999542236332</v>
      </c>
      <c r="D5401" s="4">
        <v>4.4688628284386134E-3</v>
      </c>
      <c r="E5401" s="4">
        <v>-2.891325718581261E-2</v>
      </c>
      <c r="F5401" s="2">
        <v>3</v>
      </c>
      <c r="G5401" s="4">
        <v>4.9094902212020397E-2</v>
      </c>
      <c r="H5401" s="4">
        <v>-0.31168771789626781</v>
      </c>
      <c r="I5401" s="4">
        <v>-0.12074034132210559</v>
      </c>
    </row>
    <row r="5402" spans="1:9" x14ac:dyDescent="0.25">
      <c r="A5402" t="s">
        <v>5601</v>
      </c>
      <c r="B5402" s="3">
        <v>67.463058471679688</v>
      </c>
      <c r="C5402" s="3">
        <v>20.059999465942379</v>
      </c>
      <c r="D5402" s="4">
        <v>1.9849924069343491E-2</v>
      </c>
      <c r="E5402" s="4">
        <v>3.4553898782051062E-2</v>
      </c>
      <c r="F5402" s="2">
        <v>4</v>
      </c>
      <c r="G5402" s="4">
        <v>3.1386993108004413E-2</v>
      </c>
      <c r="H5402" s="4">
        <v>-0.31475000612209658</v>
      </c>
      <c r="I5402" s="4">
        <v>-0.12465215078740551</v>
      </c>
    </row>
    <row r="5403" spans="1:9" x14ac:dyDescent="0.25">
      <c r="A5403" t="s">
        <v>5602</v>
      </c>
      <c r="B5403" s="3">
        <v>66.149986267089844</v>
      </c>
      <c r="C5403" s="3">
        <v>19.389999389648441</v>
      </c>
      <c r="D5403" s="4">
        <v>-1.032376288344428E-2</v>
      </c>
      <c r="E5403" s="4">
        <v>1.891742984831124E-2</v>
      </c>
      <c r="F5403" s="2">
        <v>3</v>
      </c>
      <c r="G5403" s="4">
        <v>5.1548094674864757E-2</v>
      </c>
      <c r="H5403" s="4">
        <v>-0.32808741981990808</v>
      </c>
      <c r="I5403" s="4">
        <v>-0.14168954808582579</v>
      </c>
    </row>
    <row r="5404" spans="1:9" x14ac:dyDescent="0.25">
      <c r="A5404" t="s">
        <v>5603</v>
      </c>
      <c r="B5404" s="3">
        <v>66.84002685546875</v>
      </c>
      <c r="C5404" s="3">
        <v>19.030000686645511</v>
      </c>
      <c r="D5404" s="4">
        <v>1.2585227709438261E-2</v>
      </c>
      <c r="E5404" s="4">
        <v>-2.2096527135515021E-2</v>
      </c>
      <c r="F5404" s="2">
        <v>3</v>
      </c>
      <c r="G5404" s="4">
        <v>6.8559767911004599E-2</v>
      </c>
      <c r="H5404" s="4">
        <v>-0.32107839414460981</v>
      </c>
      <c r="I5404" s="4">
        <v>-0.13273612144626079</v>
      </c>
    </row>
    <row r="5405" spans="1:9" x14ac:dyDescent="0.25">
      <c r="A5405" t="s">
        <v>5604</v>
      </c>
      <c r="B5405" s="3">
        <v>66.009284973144531</v>
      </c>
      <c r="C5405" s="3">
        <v>19.45999908447266</v>
      </c>
      <c r="D5405" s="4">
        <v>9.218542205887692E-3</v>
      </c>
      <c r="E5405" s="4">
        <v>-3.0738407727419759E-3</v>
      </c>
      <c r="F5405" s="2">
        <v>3</v>
      </c>
      <c r="G5405" s="4">
        <v>3.2873908529089453E-2</v>
      </c>
      <c r="H5405" s="4">
        <v>-0.32951658065250078</v>
      </c>
      <c r="I5405" s="4">
        <v>-0.14351517796129551</v>
      </c>
    </row>
    <row r="5406" spans="1:9" x14ac:dyDescent="0.25">
      <c r="A5406" t="s">
        <v>5605</v>
      </c>
      <c r="B5406" s="3">
        <v>65.406333923339844</v>
      </c>
      <c r="C5406" s="3">
        <v>19.520000457763668</v>
      </c>
      <c r="D5406" s="4">
        <v>-3.0761778478582968E-4</v>
      </c>
      <c r="E5406" s="4">
        <v>1.878917605524855E-2</v>
      </c>
      <c r="F5406" s="2">
        <v>3</v>
      </c>
      <c r="G5406" s="4">
        <v>3.4800744638314729E-3</v>
      </c>
      <c r="H5406" s="4">
        <v>-0.33564100211437059</v>
      </c>
      <c r="I5406" s="4">
        <v>-0.15133859890579021</v>
      </c>
    </row>
    <row r="5407" spans="1:9" x14ac:dyDescent="0.25">
      <c r="A5407" t="s">
        <v>5606</v>
      </c>
      <c r="B5407" s="3">
        <v>65.426460266113281</v>
      </c>
      <c r="C5407" s="3">
        <v>19.159999847412109</v>
      </c>
      <c r="D5407" s="4">
        <v>-1.1538118404117779E-2</v>
      </c>
      <c r="E5407" s="4">
        <v>-1.2371122465843929E-2</v>
      </c>
      <c r="F5407" s="2">
        <v>3</v>
      </c>
      <c r="G5407" s="4">
        <v>-9.5645430158042277E-4</v>
      </c>
      <c r="H5407" s="4">
        <v>-0.33543657058436421</v>
      </c>
      <c r="I5407" s="4">
        <v>-0.15107745523311431</v>
      </c>
    </row>
    <row r="5408" spans="1:9" x14ac:dyDescent="0.25">
      <c r="A5408" t="s">
        <v>5607</v>
      </c>
      <c r="B5408" s="3">
        <v>66.190170288085938</v>
      </c>
      <c r="C5408" s="3">
        <v>19.39999961853027</v>
      </c>
      <c r="D5408" s="4">
        <v>1.302159383075452E-2</v>
      </c>
      <c r="E5408" s="4">
        <v>-6.775588099940677E-2</v>
      </c>
      <c r="F5408" s="2">
        <v>3</v>
      </c>
      <c r="G5408" s="4">
        <v>2.8391705658533439E-2</v>
      </c>
      <c r="H5408" s="4">
        <v>-0.32767925421393979</v>
      </c>
      <c r="I5408" s="4">
        <v>-0.14116815167794711</v>
      </c>
    </row>
    <row r="5409" spans="1:9" x14ac:dyDescent="0.25">
      <c r="A5409" t="s">
        <v>5608</v>
      </c>
      <c r="B5409" s="3">
        <v>65.339347839355469</v>
      </c>
      <c r="C5409" s="3">
        <v>20.809999465942379</v>
      </c>
      <c r="D5409" s="4">
        <v>-1.004833149310236E-2</v>
      </c>
      <c r="E5409" s="4">
        <v>2.89154052734375E-3</v>
      </c>
      <c r="F5409" s="2">
        <v>4</v>
      </c>
      <c r="G5409" s="4">
        <v>1.683722476505967E-2</v>
      </c>
      <c r="H5409" s="4">
        <v>-0.33632140728247423</v>
      </c>
      <c r="I5409" s="4">
        <v>-0.15220775790734231</v>
      </c>
    </row>
    <row r="5410" spans="1:9" x14ac:dyDescent="0.25">
      <c r="A5410" t="s">
        <v>5609</v>
      </c>
      <c r="B5410" s="3">
        <v>66.0025634765625</v>
      </c>
      <c r="C5410" s="3">
        <v>20.75</v>
      </c>
      <c r="D5410" s="4">
        <v>1.016048145477733E-3</v>
      </c>
      <c r="E5410" s="4">
        <v>8.2604507737691346E-3</v>
      </c>
      <c r="F5410" s="2">
        <v>4</v>
      </c>
      <c r="G5410" s="4">
        <v>4.1044717652896079E-3</v>
      </c>
      <c r="H5410" s="4">
        <v>-0.3295848536539927</v>
      </c>
      <c r="I5410" s="4">
        <v>-0.14360239084060841</v>
      </c>
    </row>
    <row r="5411" spans="1:9" x14ac:dyDescent="0.25">
      <c r="A5411" t="s">
        <v>5610</v>
      </c>
      <c r="B5411" s="3">
        <v>65.935569763183594</v>
      </c>
      <c r="C5411" s="3">
        <v>20.579999923706051</v>
      </c>
      <c r="D5411" s="4">
        <v>-1.025815746437198E-2</v>
      </c>
      <c r="E5411" s="4">
        <v>7.5235140019723312E-2</v>
      </c>
      <c r="F5411" s="2">
        <v>4</v>
      </c>
      <c r="G5411" s="4">
        <v>8.3388598265092817E-3</v>
      </c>
      <c r="H5411" s="4">
        <v>-0.33026533631699012</v>
      </c>
      <c r="I5411" s="4">
        <v>-0.1444716488352131</v>
      </c>
    </row>
    <row r="5412" spans="1:9" x14ac:dyDescent="0.25">
      <c r="A5412" t="s">
        <v>5611</v>
      </c>
      <c r="B5412" s="3">
        <v>66.61895751953125</v>
      </c>
      <c r="C5412" s="3">
        <v>19.139999389648441</v>
      </c>
      <c r="D5412" s="4">
        <v>-2.2073551766689241E-3</v>
      </c>
      <c r="E5412" s="4">
        <v>-3.3333326911283767E-2</v>
      </c>
      <c r="F5412" s="2">
        <v>3</v>
      </c>
      <c r="G5412" s="4">
        <v>2.8597745716654188E-3</v>
      </c>
      <c r="H5412" s="4">
        <v>-0.32332388618913899</v>
      </c>
      <c r="I5412" s="4">
        <v>-0.1356045441374879</v>
      </c>
    </row>
    <row r="5413" spans="1:9" x14ac:dyDescent="0.25">
      <c r="A5413" t="s">
        <v>5612</v>
      </c>
      <c r="B5413" s="3">
        <v>66.766334533691406</v>
      </c>
      <c r="C5413" s="3">
        <v>19.79999923706055</v>
      </c>
      <c r="D5413" s="4">
        <v>-1.526047467630132E-2</v>
      </c>
      <c r="E5413" s="4">
        <v>2.0242412811437571E-3</v>
      </c>
      <c r="F5413" s="2">
        <v>4</v>
      </c>
      <c r="G5413" s="4">
        <v>-7.7640066700885857E-3</v>
      </c>
      <c r="H5413" s="4">
        <v>-0.32182691732441748</v>
      </c>
      <c r="I5413" s="4">
        <v>-0.1336922953410207</v>
      </c>
    </row>
    <row r="5414" spans="1:9" x14ac:dyDescent="0.25">
      <c r="A5414" t="s">
        <v>5613</v>
      </c>
      <c r="B5414" s="3">
        <v>67.801010131835938</v>
      </c>
      <c r="C5414" s="3">
        <v>19.760000228881839</v>
      </c>
      <c r="D5414" s="4">
        <v>-8.8479815584230348E-4</v>
      </c>
      <c r="E5414" s="4">
        <v>-1.249375298053013E-2</v>
      </c>
      <c r="F5414" s="2">
        <v>4</v>
      </c>
      <c r="G5414" s="4">
        <v>-1.5905632156274829E-2</v>
      </c>
      <c r="H5414" s="4">
        <v>-0.31131729230361022</v>
      </c>
      <c r="I5414" s="4">
        <v>-0.1202671545308279</v>
      </c>
    </row>
    <row r="5415" spans="1:9" x14ac:dyDescent="0.25">
      <c r="A5415" t="s">
        <v>5614</v>
      </c>
      <c r="B5415" s="3">
        <v>67.861053466796875</v>
      </c>
      <c r="C5415" s="3">
        <v>20.010000228881839</v>
      </c>
      <c r="D5415" s="4">
        <v>0</v>
      </c>
      <c r="E5415" s="4">
        <v>-1.038571175093761E-2</v>
      </c>
      <c r="F5415" s="2">
        <v>4</v>
      </c>
      <c r="G5415" s="4">
        <v>-6.9930491509572201E-3</v>
      </c>
      <c r="H5415" s="4">
        <v>-0.31070740748892062</v>
      </c>
      <c r="I5415" s="4">
        <v>-0.1194880792071131</v>
      </c>
    </row>
    <row r="5416" spans="1:9" x14ac:dyDescent="0.25">
      <c r="A5416" t="s">
        <v>5615</v>
      </c>
      <c r="B5416" s="3">
        <v>67.861053466796875</v>
      </c>
      <c r="C5416" s="3">
        <v>20.219999313354489</v>
      </c>
      <c r="D5416" s="4">
        <v>2.109230336530454E-2</v>
      </c>
      <c r="E5416" s="4">
        <v>-2.12972186499184E-2</v>
      </c>
      <c r="F5416" s="2">
        <v>4</v>
      </c>
      <c r="G5416" s="4">
        <v>1.96440049279385E-2</v>
      </c>
      <c r="H5416" s="4">
        <v>-0.31070740748892062</v>
      </c>
      <c r="I5416" s="4">
        <v>-0.1194880792071131</v>
      </c>
    </row>
    <row r="5417" spans="1:9" x14ac:dyDescent="0.25">
      <c r="A5417" t="s">
        <v>5616</v>
      </c>
      <c r="B5417" s="3">
        <v>66.459274291992188</v>
      </c>
      <c r="C5417" s="3">
        <v>20.659999847412109</v>
      </c>
      <c r="D5417" s="4">
        <v>-1.0436203497561801E-2</v>
      </c>
      <c r="E5417" s="4">
        <v>1.2248897690790409E-2</v>
      </c>
      <c r="F5417" s="2">
        <v>4</v>
      </c>
      <c r="G5417" s="4">
        <v>-2.89381084360063E-3</v>
      </c>
      <c r="H5417" s="4">
        <v>-0.32494585431765899</v>
      </c>
      <c r="I5417" s="4">
        <v>-0.13767646872774819</v>
      </c>
    </row>
    <row r="5418" spans="1:9" x14ac:dyDescent="0.25">
      <c r="A5418" t="s">
        <v>5617</v>
      </c>
      <c r="B5418" s="3">
        <v>67.160171508789063</v>
      </c>
      <c r="C5418" s="3">
        <v>20.409999847412109</v>
      </c>
      <c r="D5418" s="4">
        <v>3.091038290769621E-3</v>
      </c>
      <c r="E5418" s="4">
        <v>9.8961292429307068E-3</v>
      </c>
      <c r="F5418" s="2">
        <v>4</v>
      </c>
      <c r="G5418" s="4">
        <v>-2.4954560082676158E-3</v>
      </c>
      <c r="H5418" s="4">
        <v>-0.31782655340839588</v>
      </c>
      <c r="I5418" s="4">
        <v>-0.1285821749743781</v>
      </c>
    </row>
    <row r="5419" spans="1:9" x14ac:dyDescent="0.25">
      <c r="A5419" t="s">
        <v>5618</v>
      </c>
      <c r="B5419" s="3">
        <v>66.953216552734375</v>
      </c>
      <c r="C5419" s="3">
        <v>20.20999908447266</v>
      </c>
      <c r="D5419" s="4">
        <v>1.057886114037054E-2</v>
      </c>
      <c r="E5419" s="4">
        <v>-2.0833348735050831E-2</v>
      </c>
      <c r="F5419" s="2">
        <v>4</v>
      </c>
      <c r="G5419" s="4">
        <v>4.7756923756403502E-4</v>
      </c>
      <c r="H5419" s="4">
        <v>-0.31992867989928142</v>
      </c>
      <c r="I5419" s="4">
        <v>-0.13126746051835339</v>
      </c>
    </row>
    <row r="5420" spans="1:9" x14ac:dyDescent="0.25">
      <c r="A5420" t="s">
        <v>5619</v>
      </c>
      <c r="B5420" s="3">
        <v>66.252342224121094</v>
      </c>
      <c r="C5420" s="3">
        <v>20.639999389648441</v>
      </c>
      <c r="D5420" s="4">
        <v>1.0178765884545801E-2</v>
      </c>
      <c r="E5420" s="4">
        <v>-6.8171569069400695E-2</v>
      </c>
      <c r="F5420" s="2">
        <v>4</v>
      </c>
      <c r="G5420" s="4">
        <v>-2.6982391996983601E-2</v>
      </c>
      <c r="H5420" s="4">
        <v>-0.32704774832386302</v>
      </c>
      <c r="I5420" s="4">
        <v>-0.1403614572925658</v>
      </c>
    </row>
    <row r="5421" spans="1:9" x14ac:dyDescent="0.25">
      <c r="A5421" t="s">
        <v>5620</v>
      </c>
      <c r="B5421" s="3">
        <v>65.584770202636719</v>
      </c>
      <c r="C5421" s="3">
        <v>22.14999961853027</v>
      </c>
      <c r="D5421" s="4">
        <v>-1.017582528172245E-2</v>
      </c>
      <c r="E5421" s="4">
        <v>4.2352923224953987E-2</v>
      </c>
      <c r="F5421" s="2">
        <v>4</v>
      </c>
      <c r="G5421" s="4">
        <v>-3.30577945332724E-2</v>
      </c>
      <c r="H5421" s="4">
        <v>-0.33382855153673929</v>
      </c>
      <c r="I5421" s="4">
        <v>-0.14902334939231629</v>
      </c>
    </row>
    <row r="5422" spans="1:9" x14ac:dyDescent="0.25">
      <c r="A5422" t="s">
        <v>5621</v>
      </c>
      <c r="B5422" s="3">
        <v>66.259010314941406</v>
      </c>
      <c r="C5422" s="3">
        <v>21.25</v>
      </c>
      <c r="D5422" s="4">
        <v>-3.9137158864543942E-3</v>
      </c>
      <c r="E5422" s="4">
        <v>2.0163229852725669E-2</v>
      </c>
      <c r="F5422" s="2">
        <v>4</v>
      </c>
      <c r="G5422" s="4">
        <v>-2.42507594477912E-2</v>
      </c>
      <c r="H5422" s="4">
        <v>-0.326980017786628</v>
      </c>
      <c r="I5422" s="4">
        <v>-0.14027493736462079</v>
      </c>
    </row>
    <row r="5423" spans="1:9" x14ac:dyDescent="0.25">
      <c r="A5423" t="s">
        <v>5622</v>
      </c>
      <c r="B5423" s="3">
        <v>66.51934814453125</v>
      </c>
      <c r="C5423" s="3">
        <v>20.829999923706051</v>
      </c>
      <c r="D5423" s="4">
        <v>4.9414750104657124E-3</v>
      </c>
      <c r="E5423" s="4">
        <v>1.018424228543657E-2</v>
      </c>
      <c r="F5423" s="2">
        <v>4</v>
      </c>
      <c r="G5423" s="4">
        <v>-4.035890134890685E-2</v>
      </c>
      <c r="H5423" s="4">
        <v>-0.32433565952339399</v>
      </c>
      <c r="I5423" s="4">
        <v>-0.13689699743182329</v>
      </c>
    </row>
    <row r="5424" spans="1:9" x14ac:dyDescent="0.25">
      <c r="A5424" t="s">
        <v>5623</v>
      </c>
      <c r="B5424" s="3">
        <v>66.1922607421875</v>
      </c>
      <c r="C5424" s="3">
        <v>20.620000839233398</v>
      </c>
      <c r="D5424" s="4">
        <v>1.442464639926366E-2</v>
      </c>
      <c r="E5424" s="4">
        <v>-1.055658885526323E-2</v>
      </c>
      <c r="F5424" s="2">
        <v>4</v>
      </c>
      <c r="G5424" s="4">
        <v>-3.6133634656186908E-2</v>
      </c>
      <c r="H5424" s="4">
        <v>-0.32765802061302179</v>
      </c>
      <c r="I5424" s="4">
        <v>-0.14114102758154329</v>
      </c>
    </row>
    <row r="5425" spans="1:9" x14ac:dyDescent="0.25">
      <c r="A5425" t="s">
        <v>5624</v>
      </c>
      <c r="B5425" s="3">
        <v>65.25103759765625</v>
      </c>
      <c r="C5425" s="3">
        <v>20.840000152587891</v>
      </c>
      <c r="D5425" s="4">
        <v>4.1090285568032847E-3</v>
      </c>
      <c r="E5425" s="4">
        <v>-4.7962727572525837E-4</v>
      </c>
      <c r="F5425" s="2">
        <v>4</v>
      </c>
      <c r="G5425" s="4">
        <v>-4.7472226055312983E-2</v>
      </c>
      <c r="H5425" s="4">
        <v>-0.33721841067892028</v>
      </c>
      <c r="I5425" s="4">
        <v>-0.15335360249082361</v>
      </c>
    </row>
    <row r="5426" spans="1:9" x14ac:dyDescent="0.25">
      <c r="A5426" t="s">
        <v>5625</v>
      </c>
      <c r="B5426" s="3">
        <v>64.984016418457031</v>
      </c>
      <c r="C5426" s="3">
        <v>20.85000038146973</v>
      </c>
      <c r="D5426" s="4">
        <v>4.1256272112204506E-3</v>
      </c>
      <c r="E5426" s="4">
        <v>7.0878331627299618E-2</v>
      </c>
      <c r="F5426" s="2">
        <v>4</v>
      </c>
      <c r="G5426" s="4">
        <v>-7.6585554809073808E-2</v>
      </c>
      <c r="H5426" s="4">
        <v>-0.33993065446917697</v>
      </c>
      <c r="I5426" s="4">
        <v>-0.15681826033767121</v>
      </c>
    </row>
    <row r="5427" spans="1:9" x14ac:dyDescent="0.25">
      <c r="A5427" t="s">
        <v>5626</v>
      </c>
      <c r="B5427" s="3">
        <v>64.717018127441406</v>
      </c>
      <c r="C5427" s="3">
        <v>19.469999313354489</v>
      </c>
      <c r="D5427" s="4">
        <v>1.6035038677200349E-2</v>
      </c>
      <c r="E5427" s="4">
        <v>-4.6989768843913371E-2</v>
      </c>
      <c r="F5427" s="2">
        <v>3</v>
      </c>
      <c r="G5427" s="4">
        <v>-7.8488791792797108E-2</v>
      </c>
      <c r="H5427" s="4">
        <v>-0.34264266577475211</v>
      </c>
      <c r="I5427" s="4">
        <v>-0.16028262120536119</v>
      </c>
    </row>
    <row r="5428" spans="1:9" x14ac:dyDescent="0.25">
      <c r="A5428" t="s">
        <v>5627</v>
      </c>
      <c r="B5428" s="3">
        <v>63.695655822753913</v>
      </c>
      <c r="C5428" s="3">
        <v>20.430000305175781</v>
      </c>
      <c r="D5428" s="4">
        <v>-2.6131966070257469E-3</v>
      </c>
      <c r="E5428" s="4">
        <v>1.9970025203092549E-2</v>
      </c>
      <c r="F5428" s="2">
        <v>4</v>
      </c>
      <c r="G5428" s="4">
        <v>-9.5568079198379063E-2</v>
      </c>
      <c r="H5428" s="4">
        <v>-0.35301706220577123</v>
      </c>
      <c r="I5428" s="4">
        <v>-0.17353501913882191</v>
      </c>
    </row>
    <row r="5429" spans="1:9" x14ac:dyDescent="0.25">
      <c r="A5429" t="s">
        <v>5628</v>
      </c>
      <c r="B5429" s="3">
        <v>63.862541198730469</v>
      </c>
      <c r="C5429" s="3">
        <v>20.030000686645511</v>
      </c>
      <c r="D5429" s="4">
        <v>2.829708954918519E-3</v>
      </c>
      <c r="E5429" s="4">
        <v>2.0010463224284791E-3</v>
      </c>
      <c r="F5429" s="2">
        <v>4</v>
      </c>
      <c r="G5429" s="4">
        <v>-9.9909061748868266E-2</v>
      </c>
      <c r="H5429" s="4">
        <v>-0.35132193889744601</v>
      </c>
      <c r="I5429" s="4">
        <v>-0.17136964510693681</v>
      </c>
    </row>
    <row r="5430" spans="1:9" x14ac:dyDescent="0.25">
      <c r="A5430" t="s">
        <v>5629</v>
      </c>
      <c r="B5430" s="3">
        <v>63.682338714599609</v>
      </c>
      <c r="C5430" s="3">
        <v>19.989999771118161</v>
      </c>
      <c r="D5430" s="4">
        <v>1.7491292112300719E-2</v>
      </c>
      <c r="E5430" s="4">
        <v>4.2775153446047653E-2</v>
      </c>
      <c r="F5430" s="2">
        <v>4</v>
      </c>
      <c r="G5430" s="4">
        <v>-0.107321220866189</v>
      </c>
      <c r="H5430" s="4">
        <v>-0.35315232954300652</v>
      </c>
      <c r="I5430" s="4">
        <v>-0.17370781151208031</v>
      </c>
    </row>
    <row r="5431" spans="1:9" x14ac:dyDescent="0.25">
      <c r="A5431" t="s">
        <v>5630</v>
      </c>
      <c r="B5431" s="3">
        <v>62.587600708007813</v>
      </c>
      <c r="C5431" s="3">
        <v>19.170000076293949</v>
      </c>
      <c r="D5431" s="4">
        <v>2.0311222131921269E-3</v>
      </c>
      <c r="E5431" s="4">
        <v>-3.0839261333464259E-2</v>
      </c>
      <c r="F5431" s="2">
        <v>3</v>
      </c>
      <c r="G5431" s="4">
        <v>-0.13390254014637379</v>
      </c>
      <c r="H5431" s="4">
        <v>-0.36427203311573803</v>
      </c>
      <c r="I5431" s="4">
        <v>-0.18791227512861919</v>
      </c>
    </row>
    <row r="5432" spans="1:9" x14ac:dyDescent="0.25">
      <c r="A5432" t="s">
        <v>5631</v>
      </c>
      <c r="B5432" s="3">
        <v>62.460735321044922</v>
      </c>
      <c r="C5432" s="3">
        <v>19.780000686645511</v>
      </c>
      <c r="D5432" s="4">
        <v>9.929236457259849E-3</v>
      </c>
      <c r="E5432" s="4">
        <v>-6.7420955188725928E-2</v>
      </c>
      <c r="F5432" s="2">
        <v>4</v>
      </c>
      <c r="G5432" s="4">
        <v>-0.12645450808009359</v>
      </c>
      <c r="H5432" s="4">
        <v>-0.36556065695831302</v>
      </c>
      <c r="I5432" s="4">
        <v>-0.18955838110325579</v>
      </c>
    </row>
    <row r="5433" spans="1:9" x14ac:dyDescent="0.25">
      <c r="A5433" t="s">
        <v>5632</v>
      </c>
      <c r="B5433" s="3">
        <v>61.846645355224609</v>
      </c>
      <c r="C5433" s="3">
        <v>21.20999908447266</v>
      </c>
      <c r="D5433" s="4">
        <v>2.0551345420580791E-3</v>
      </c>
      <c r="E5433" s="4">
        <v>-3.7577185351993499E-3</v>
      </c>
      <c r="F5433" s="2">
        <v>4</v>
      </c>
      <c r="G5433" s="4">
        <v>-0.1331329305530099</v>
      </c>
      <c r="H5433" s="4">
        <v>-0.37179822096522058</v>
      </c>
      <c r="I5433" s="4">
        <v>-0.19752633190450061</v>
      </c>
    </row>
    <row r="5434" spans="1:9" x14ac:dyDescent="0.25">
      <c r="A5434" t="s">
        <v>5633</v>
      </c>
      <c r="B5434" s="3">
        <v>61.719802856445313</v>
      </c>
      <c r="C5434" s="3">
        <v>21.29000091552734</v>
      </c>
      <c r="D5434" s="4">
        <v>-2.050919626291114E-3</v>
      </c>
      <c r="E5434" s="4">
        <v>3.8030262210681183E-2</v>
      </c>
      <c r="F5434" s="2">
        <v>4</v>
      </c>
      <c r="G5434" s="4">
        <v>-0.14279695656573629</v>
      </c>
      <c r="H5434" s="4">
        <v>-0.37308661232311402</v>
      </c>
      <c r="I5434" s="4">
        <v>-0.19917214089997951</v>
      </c>
    </row>
    <row r="5435" spans="1:9" x14ac:dyDescent="0.25">
      <c r="A5435" t="s">
        <v>5634</v>
      </c>
      <c r="B5435" s="3">
        <v>61.846645355224609</v>
      </c>
      <c r="C5435" s="3">
        <v>20.510000228881839</v>
      </c>
      <c r="D5435" s="4">
        <v>-2.3399943401661401E-2</v>
      </c>
      <c r="E5435" s="4">
        <v>0.1146739485921848</v>
      </c>
      <c r="F5435" s="2">
        <v>4</v>
      </c>
      <c r="G5435" s="4">
        <v>-0.15032980106072991</v>
      </c>
      <c r="H5435" s="4">
        <v>-0.37179822096522058</v>
      </c>
      <c r="I5435" s="4">
        <v>-0.19752633190450061</v>
      </c>
    </row>
    <row r="5436" spans="1:9" x14ac:dyDescent="0.25">
      <c r="A5436" t="s">
        <v>5635</v>
      </c>
      <c r="B5436" s="3">
        <v>63.328529357910163</v>
      </c>
      <c r="C5436" s="3">
        <v>18.39999961853027</v>
      </c>
      <c r="D5436" s="4">
        <v>-2.5235540726137322E-3</v>
      </c>
      <c r="E5436" s="4">
        <v>-4.365905210918164E-2</v>
      </c>
      <c r="F5436" s="2">
        <v>3</v>
      </c>
      <c r="G5436" s="4">
        <v>-0.12571374282307371</v>
      </c>
      <c r="H5436" s="4">
        <v>-0.35674611649838389</v>
      </c>
      <c r="I5436" s="4">
        <v>-0.1782985648284218</v>
      </c>
    </row>
    <row r="5437" spans="1:9" x14ac:dyDescent="0.25">
      <c r="A5437" t="s">
        <v>5636</v>
      </c>
      <c r="B5437" s="3">
        <v>63.488746643066413</v>
      </c>
      <c r="C5437" s="3">
        <v>19.239999771118161</v>
      </c>
      <c r="D5437" s="4">
        <v>6.3487573645422124E-3</v>
      </c>
      <c r="E5437" s="4">
        <v>-3.8000011444091819E-2</v>
      </c>
      <c r="F5437" s="2">
        <v>3</v>
      </c>
      <c r="G5437" s="4">
        <v>-0.1189514442717742</v>
      </c>
      <c r="H5437" s="4">
        <v>-0.35511872372729358</v>
      </c>
      <c r="I5437" s="4">
        <v>-0.17621971072448159</v>
      </c>
    </row>
    <row r="5438" spans="1:9" x14ac:dyDescent="0.25">
      <c r="A5438" t="s">
        <v>5637</v>
      </c>
      <c r="B5438" s="3">
        <v>63.088214874267578</v>
      </c>
      <c r="C5438" s="3">
        <v>20</v>
      </c>
      <c r="D5438" s="4">
        <v>-2.1120242318924949E-3</v>
      </c>
      <c r="E5438" s="4">
        <v>4.5203492354415342E-3</v>
      </c>
      <c r="F5438" s="2">
        <v>4</v>
      </c>
      <c r="G5438" s="4">
        <v>-0.12792540681916451</v>
      </c>
      <c r="H5438" s="4">
        <v>-0.35918708941267857</v>
      </c>
      <c r="I5438" s="4">
        <v>-0.18141669749475309</v>
      </c>
    </row>
    <row r="5439" spans="1:9" x14ac:dyDescent="0.25">
      <c r="A5439" t="s">
        <v>5638</v>
      </c>
      <c r="B5439" s="3">
        <v>63.22174072265625</v>
      </c>
      <c r="C5439" s="3">
        <v>19.909999847412109</v>
      </c>
      <c r="D5439" s="4">
        <v>-1.7919103658138309E-3</v>
      </c>
      <c r="E5439" s="4">
        <v>1.9979476460172171E-2</v>
      </c>
      <c r="F5439" s="2">
        <v>4</v>
      </c>
      <c r="G5439" s="4">
        <v>-0.1070408705581032</v>
      </c>
      <c r="H5439" s="4">
        <v>-0.3578308125277625</v>
      </c>
      <c r="I5439" s="4">
        <v>-0.1796841705852241</v>
      </c>
    </row>
    <row r="5440" spans="1:9" x14ac:dyDescent="0.25">
      <c r="A5440" t="s">
        <v>5639</v>
      </c>
      <c r="B5440" s="3">
        <v>63.335231781005859</v>
      </c>
      <c r="C5440" s="3">
        <v>19.520000457763668</v>
      </c>
      <c r="D5440" s="4">
        <v>1.2269821948388991E-2</v>
      </c>
      <c r="E5440" s="4">
        <v>-8.6338279168605148E-3</v>
      </c>
      <c r="F5440" s="2">
        <v>3</v>
      </c>
      <c r="G5440" s="4">
        <v>-8.7245221753391555E-2</v>
      </c>
      <c r="H5440" s="4">
        <v>-0.35667803723412661</v>
      </c>
      <c r="I5440" s="4">
        <v>-0.17821159943174031</v>
      </c>
    </row>
    <row r="5441" spans="1:9" x14ac:dyDescent="0.25">
      <c r="A5441" t="s">
        <v>5640</v>
      </c>
      <c r="B5441" s="3">
        <v>62.567539215087891</v>
      </c>
      <c r="C5441" s="3">
        <v>19.690000534057621</v>
      </c>
      <c r="D5441" s="4">
        <v>1.384527609576636E-2</v>
      </c>
      <c r="E5441" s="4">
        <v>-7.2975482757217991E-2</v>
      </c>
      <c r="F5441" s="2">
        <v>4</v>
      </c>
      <c r="G5441" s="4">
        <v>-0.1152971127594121</v>
      </c>
      <c r="H5441" s="4">
        <v>-0.36447580593914658</v>
      </c>
      <c r="I5441" s="4">
        <v>-0.18817257736034829</v>
      </c>
    </row>
    <row r="5442" spans="1:9" x14ac:dyDescent="0.25">
      <c r="A5442" t="s">
        <v>5641</v>
      </c>
      <c r="B5442" s="3">
        <v>61.713104248046882</v>
      </c>
      <c r="C5442" s="3">
        <v>21.239999771118161</v>
      </c>
      <c r="D5442" s="4">
        <v>-1.0065951871899849E-2</v>
      </c>
      <c r="E5442" s="4">
        <v>1.1428560529436421E-2</v>
      </c>
      <c r="F5442" s="2">
        <v>4</v>
      </c>
      <c r="G5442" s="4">
        <v>-0.13746501389207599</v>
      </c>
      <c r="H5442" s="4">
        <v>-0.37315465283992427</v>
      </c>
      <c r="I5442" s="4">
        <v>-0.1992590568001347</v>
      </c>
    </row>
    <row r="5443" spans="1:9" x14ac:dyDescent="0.25">
      <c r="A5443" t="s">
        <v>5642</v>
      </c>
      <c r="B5443" s="3">
        <v>62.340621948242188</v>
      </c>
      <c r="C5443" s="3">
        <v>21</v>
      </c>
      <c r="D5443" s="4">
        <v>-5.536958390965574E-3</v>
      </c>
      <c r="E5443" s="4">
        <v>9.6154216478576693E-3</v>
      </c>
      <c r="F5443" s="2">
        <v>4</v>
      </c>
      <c r="G5443" s="4">
        <v>-9.6279100118009664E-2</v>
      </c>
      <c r="H5443" s="4">
        <v>-0.3667806978198207</v>
      </c>
      <c r="I5443" s="4">
        <v>-0.19111687822636919</v>
      </c>
    </row>
    <row r="5444" spans="1:9" x14ac:dyDescent="0.25">
      <c r="A5444" t="s">
        <v>5643</v>
      </c>
      <c r="B5444" s="3">
        <v>62.687721252441413</v>
      </c>
      <c r="C5444" s="3">
        <v>20.79999923706055</v>
      </c>
      <c r="D5444" s="4">
        <v>9.4593604275488019E-3</v>
      </c>
      <c r="E5444" s="4">
        <v>-1.5617602310121549E-2</v>
      </c>
      <c r="F5444" s="2">
        <v>4</v>
      </c>
      <c r="G5444" s="4">
        <v>-9.4435408936016763E-2</v>
      </c>
      <c r="H5444" s="4">
        <v>-0.36325506762359427</v>
      </c>
      <c r="I5444" s="4">
        <v>-0.18661318929976181</v>
      </c>
    </row>
    <row r="5445" spans="1:9" x14ac:dyDescent="0.25">
      <c r="A5445" t="s">
        <v>5644</v>
      </c>
      <c r="B5445" s="3">
        <v>62.100292205810547</v>
      </c>
      <c r="C5445" s="3">
        <v>21.129999160766602</v>
      </c>
      <c r="D5445" s="4">
        <v>-1.9311841452963609E-3</v>
      </c>
      <c r="E5445" s="4">
        <v>2.4236549701411651E-2</v>
      </c>
      <c r="F5445" s="2">
        <v>4</v>
      </c>
      <c r="G5445" s="4">
        <v>-0.12051609165396721</v>
      </c>
      <c r="H5445" s="4">
        <v>-0.36922182572390311</v>
      </c>
      <c r="I5445" s="4">
        <v>-0.1942352088788056</v>
      </c>
    </row>
    <row r="5446" spans="1:9" x14ac:dyDescent="0.25">
      <c r="A5446" t="s">
        <v>5645</v>
      </c>
      <c r="B5446" s="3">
        <v>62.220451354980469</v>
      </c>
      <c r="C5446" s="3">
        <v>20.629999160766602</v>
      </c>
      <c r="D5446" s="4">
        <v>1.4254404101710531E-2</v>
      </c>
      <c r="E5446" s="4">
        <v>-4.446507573119296E-2</v>
      </c>
      <c r="F5446" s="2">
        <v>4</v>
      </c>
      <c r="G5446" s="4">
        <v>-0.1283745676131928</v>
      </c>
      <c r="H5446" s="4">
        <v>-0.3680013198930322</v>
      </c>
      <c r="I5446" s="4">
        <v>-0.19267611779737681</v>
      </c>
    </row>
    <row r="5447" spans="1:9" x14ac:dyDescent="0.25">
      <c r="A5447" t="s">
        <v>5646</v>
      </c>
      <c r="B5447" s="3">
        <v>61.346000671386719</v>
      </c>
      <c r="C5447" s="3">
        <v>21.590000152587891</v>
      </c>
      <c r="D5447" s="4">
        <v>-1.084980996666207E-4</v>
      </c>
      <c r="E5447" s="4">
        <v>1.7916128454405381E-2</v>
      </c>
      <c r="F5447" s="2">
        <v>4</v>
      </c>
      <c r="G5447" s="4">
        <v>-0.14393052254060071</v>
      </c>
      <c r="H5447" s="4">
        <v>-0.37688347464785538</v>
      </c>
      <c r="I5447" s="4">
        <v>-0.20402230551057701</v>
      </c>
    </row>
    <row r="5448" spans="1:9" x14ac:dyDescent="0.25">
      <c r="A5448" t="s">
        <v>5647</v>
      </c>
      <c r="B5448" s="3">
        <v>61.352657318115227</v>
      </c>
      <c r="C5448" s="3">
        <v>21.20999908447266</v>
      </c>
      <c r="D5448" s="4">
        <v>-2.1712684545720511E-3</v>
      </c>
      <c r="E5448" s="4">
        <v>2.167624521336808E-2</v>
      </c>
      <c r="F5448" s="2">
        <v>4</v>
      </c>
      <c r="G5448" s="4">
        <v>-0.13335975480301371</v>
      </c>
      <c r="H5448" s="4">
        <v>-0.37681586035296127</v>
      </c>
      <c r="I5448" s="4">
        <v>-0.20393593407221089</v>
      </c>
    </row>
    <row r="5449" spans="1:9" x14ac:dyDescent="0.25">
      <c r="A5449" t="s">
        <v>5648</v>
      </c>
      <c r="B5449" s="3">
        <v>61.486160278320313</v>
      </c>
      <c r="C5449" s="3">
        <v>20.760000228881839</v>
      </c>
      <c r="D5449" s="4">
        <v>3.4861904621972251E-3</v>
      </c>
      <c r="E5449" s="4">
        <v>-3.8387679040453588E-3</v>
      </c>
      <c r="F5449" s="2">
        <v>4</v>
      </c>
      <c r="G5449" s="4">
        <v>-0.1233464262051206</v>
      </c>
      <c r="H5449" s="4">
        <v>-0.37545981595272693</v>
      </c>
      <c r="I5449" s="4">
        <v>-0.20220370414183961</v>
      </c>
    </row>
    <row r="5450" spans="1:9" x14ac:dyDescent="0.25">
      <c r="A5450" t="s">
        <v>5649</v>
      </c>
      <c r="B5450" s="3">
        <v>61.272552490234382</v>
      </c>
      <c r="C5450" s="3">
        <v>20.840000152587891</v>
      </c>
      <c r="D5450" s="4">
        <v>1.7289620363029501E-2</v>
      </c>
      <c r="E5450" s="4">
        <v>1.9231210093542119E-3</v>
      </c>
      <c r="F5450" s="2">
        <v>4</v>
      </c>
      <c r="G5450" s="4">
        <v>-0.1307031828836186</v>
      </c>
      <c r="H5450" s="4">
        <v>-0.37762951799105959</v>
      </c>
      <c r="I5450" s="4">
        <v>-0.2049753116276547</v>
      </c>
    </row>
    <row r="5451" spans="1:9" x14ac:dyDescent="0.25">
      <c r="A5451" t="s">
        <v>5650</v>
      </c>
      <c r="B5451" s="3">
        <v>60.231178283691413</v>
      </c>
      <c r="C5451" s="3">
        <v>20.79999923706055</v>
      </c>
      <c r="D5451" s="4">
        <v>-1.236893713035558E-2</v>
      </c>
      <c r="E5451" s="4">
        <v>2.3118510335381041E-2</v>
      </c>
      <c r="F5451" s="2">
        <v>4</v>
      </c>
      <c r="G5451" s="4">
        <v>-0.16171429639340401</v>
      </c>
      <c r="H5451" s="4">
        <v>-0.38820718352867728</v>
      </c>
      <c r="I5451" s="4">
        <v>-0.21848736833800261</v>
      </c>
    </row>
    <row r="5452" spans="1:9" x14ac:dyDescent="0.25">
      <c r="A5452" t="s">
        <v>5651</v>
      </c>
      <c r="B5452" s="3">
        <v>60.985504150390618</v>
      </c>
      <c r="C5452" s="3">
        <v>20.329999923706051</v>
      </c>
      <c r="D5452" s="4">
        <v>-8.896076385070173E-3</v>
      </c>
      <c r="E5452" s="4">
        <v>-2.2596121663171379E-2</v>
      </c>
      <c r="F5452" s="2">
        <v>4</v>
      </c>
      <c r="G5452" s="4">
        <v>-0.1507500626300543</v>
      </c>
      <c r="H5452" s="4">
        <v>-0.38054518587770247</v>
      </c>
      <c r="I5452" s="4">
        <v>-0.20869982623749481</v>
      </c>
    </row>
    <row r="5453" spans="1:9" x14ac:dyDescent="0.25">
      <c r="A5453" t="s">
        <v>5652</v>
      </c>
      <c r="B5453" s="3">
        <v>61.532905578613281</v>
      </c>
      <c r="C5453" s="3">
        <v>20.79999923706055</v>
      </c>
      <c r="D5453" s="4">
        <v>9.1967421875303046E-3</v>
      </c>
      <c r="E5453" s="4">
        <v>4.8308439823889771E-3</v>
      </c>
      <c r="F5453" s="2">
        <v>4</v>
      </c>
      <c r="G5453" s="4">
        <v>-0.15173328893519891</v>
      </c>
      <c r="H5453" s="4">
        <v>-0.37498500473803792</v>
      </c>
      <c r="I5453" s="4">
        <v>-0.20159717370875199</v>
      </c>
    </row>
    <row r="5454" spans="1:9" x14ac:dyDescent="0.25">
      <c r="A5454" t="s">
        <v>5653</v>
      </c>
      <c r="B5454" s="3">
        <v>60.972160339355469</v>
      </c>
      <c r="C5454" s="3">
        <v>20.70000076293945</v>
      </c>
      <c r="D5454" s="4">
        <v>1.8850877225413679E-2</v>
      </c>
      <c r="E5454" s="4">
        <v>-5.6947606221067197E-2</v>
      </c>
      <c r="F5454" s="2">
        <v>4</v>
      </c>
      <c r="G5454" s="4">
        <v>-0.16309842821437559</v>
      </c>
      <c r="H5454" s="4">
        <v>-0.38068072444706608</v>
      </c>
      <c r="I5454" s="4">
        <v>-0.2088729650864373</v>
      </c>
    </row>
    <row r="5455" spans="1:9" x14ac:dyDescent="0.25">
      <c r="A5455" t="s">
        <v>5654</v>
      </c>
      <c r="B5455" s="3">
        <v>59.844047546386719</v>
      </c>
      <c r="C5455" s="3">
        <v>21.95000076293945</v>
      </c>
      <c r="D5455" s="4">
        <v>1.0051681326033179E-3</v>
      </c>
      <c r="E5455" s="4">
        <v>2.093026804369558E-2</v>
      </c>
      <c r="F5455" s="2">
        <v>4</v>
      </c>
      <c r="G5455" s="4">
        <v>-0.19226325786342921</v>
      </c>
      <c r="H5455" s="4">
        <v>-0.39213942943299462</v>
      </c>
      <c r="I5455" s="4">
        <v>-0.2235104738114374</v>
      </c>
    </row>
    <row r="5456" spans="1:9" x14ac:dyDescent="0.25">
      <c r="A5456" t="s">
        <v>5655</v>
      </c>
      <c r="B5456" s="3">
        <v>59.783954620361328</v>
      </c>
      <c r="C5456" s="3">
        <v>21.5</v>
      </c>
      <c r="D5456" s="4">
        <v>1.484422903690397E-2</v>
      </c>
      <c r="E5456" s="4">
        <v>-4.5293092230468068E-2</v>
      </c>
      <c r="F5456" s="2">
        <v>4</v>
      </c>
      <c r="G5456" s="4">
        <v>-0.19013284256253629</v>
      </c>
      <c r="H5456" s="4">
        <v>-0.39274981796449437</v>
      </c>
      <c r="I5456" s="4">
        <v>-0.2242901925899938</v>
      </c>
    </row>
    <row r="5457" spans="1:9" x14ac:dyDescent="0.25">
      <c r="A5457" t="s">
        <v>5656</v>
      </c>
      <c r="B5457" s="3">
        <v>58.909488677978523</v>
      </c>
      <c r="C5457" s="3">
        <v>22.520000457763668</v>
      </c>
      <c r="D5457" s="4">
        <v>-1.7041845567663191E-2</v>
      </c>
      <c r="E5457" s="4">
        <v>-1.773005723652354E-3</v>
      </c>
      <c r="F5457" s="2">
        <v>4</v>
      </c>
      <c r="G5457" s="4">
        <v>-0.2054401843871472</v>
      </c>
      <c r="H5457" s="4">
        <v>-0.40163212770910528</v>
      </c>
      <c r="I5457" s="4">
        <v>-0.2356365782892991</v>
      </c>
    </row>
    <row r="5458" spans="1:9" x14ac:dyDescent="0.25">
      <c r="A5458" t="s">
        <v>5657</v>
      </c>
      <c r="B5458" s="3">
        <v>59.930820465087891</v>
      </c>
      <c r="C5458" s="3">
        <v>22.559999465942379</v>
      </c>
      <c r="D5458" s="4">
        <v>9.3309680669768635E-3</v>
      </c>
      <c r="E5458" s="4">
        <v>-3.6309286074757918E-2</v>
      </c>
      <c r="F5458" s="2">
        <v>4</v>
      </c>
      <c r="G5458" s="4">
        <v>-0.193378533489169</v>
      </c>
      <c r="H5458" s="4">
        <v>-0.3912580412576615</v>
      </c>
      <c r="I5458" s="4">
        <v>-0.22238457632804881</v>
      </c>
    </row>
    <row r="5459" spans="1:9" x14ac:dyDescent="0.25">
      <c r="A5459" t="s">
        <v>5658</v>
      </c>
      <c r="B5459" s="3">
        <v>59.376777648925781</v>
      </c>
      <c r="C5459" s="3">
        <v>23.409999847412109</v>
      </c>
      <c r="D5459" s="4">
        <v>2.0654507369996411E-2</v>
      </c>
      <c r="E5459" s="4">
        <v>-4.2144053360808287E-2</v>
      </c>
      <c r="F5459" s="2">
        <v>4</v>
      </c>
      <c r="G5459" s="4">
        <v>-0.18182686921900779</v>
      </c>
      <c r="H5459" s="4">
        <v>-0.39688568170243271</v>
      </c>
      <c r="I5459" s="4">
        <v>-0.22957340230905249</v>
      </c>
    </row>
    <row r="5460" spans="1:9" x14ac:dyDescent="0.25">
      <c r="A5460" t="s">
        <v>5659</v>
      </c>
      <c r="B5460" s="3">
        <v>58.175197601318359</v>
      </c>
      <c r="C5460" s="3">
        <v>24.440000534057621</v>
      </c>
      <c r="D5460" s="4">
        <v>-4.1146617238571048E-3</v>
      </c>
      <c r="E5460" s="4">
        <v>-4.5312493364326738E-2</v>
      </c>
      <c r="F5460" s="2">
        <v>5</v>
      </c>
      <c r="G5460" s="4">
        <v>-0.2044993424329293</v>
      </c>
      <c r="H5460" s="4">
        <v>-0.4090906237687999</v>
      </c>
      <c r="I5460" s="4">
        <v>-0.24516416463376181</v>
      </c>
    </row>
    <row r="5461" spans="1:9" x14ac:dyDescent="0.25">
      <c r="A5461" t="s">
        <v>5660</v>
      </c>
      <c r="B5461" s="3">
        <v>58.415557861328118</v>
      </c>
      <c r="C5461" s="3">
        <v>25.60000038146973</v>
      </c>
      <c r="D5461" s="4">
        <v>5.5160840806545153E-3</v>
      </c>
      <c r="E5461" s="4">
        <v>-5.5699011246250762E-2</v>
      </c>
      <c r="F5461" s="2">
        <v>5</v>
      </c>
      <c r="G5461" s="4">
        <v>-0.19521736973414139</v>
      </c>
      <c r="H5461" s="4">
        <v>-0.40664918588514198</v>
      </c>
      <c r="I5461" s="4">
        <v>-0.24204543800911499</v>
      </c>
    </row>
    <row r="5462" spans="1:9" x14ac:dyDescent="0.25">
      <c r="A5462" t="s">
        <v>5661</v>
      </c>
      <c r="B5462" s="3">
        <v>58.095100402832031</v>
      </c>
      <c r="C5462" s="3">
        <v>27.110000610351559</v>
      </c>
      <c r="D5462" s="4">
        <v>-1.315354039596639E-2</v>
      </c>
      <c r="E5462" s="4">
        <v>-7.3713789287388476E-4</v>
      </c>
      <c r="F5462" s="2">
        <v>5</v>
      </c>
      <c r="G5462" s="4">
        <v>-0.2195337316717586</v>
      </c>
      <c r="H5462" s="4">
        <v>-0.40990420391200422</v>
      </c>
      <c r="I5462" s="4">
        <v>-0.24620344319615309</v>
      </c>
    </row>
    <row r="5463" spans="1:9" x14ac:dyDescent="0.25">
      <c r="A5463" t="s">
        <v>5662</v>
      </c>
      <c r="B5463" s="3">
        <v>58.869441986083977</v>
      </c>
      <c r="C5463" s="3">
        <v>27.129999160766602</v>
      </c>
      <c r="D5463" s="4">
        <v>1.5895866626851609E-3</v>
      </c>
      <c r="E5463" s="4">
        <v>-4.6397243120371301E-2</v>
      </c>
      <c r="F5463" s="2">
        <v>5</v>
      </c>
      <c r="G5463" s="4">
        <v>-0.20017436017145571</v>
      </c>
      <c r="H5463" s="4">
        <v>-0.40203889840698392</v>
      </c>
      <c r="I5463" s="4">
        <v>-0.23615619282223149</v>
      </c>
    </row>
    <row r="5464" spans="1:9" x14ac:dyDescent="0.25">
      <c r="A5464" t="s">
        <v>5663</v>
      </c>
      <c r="B5464" s="3">
        <v>58.776012420654297</v>
      </c>
      <c r="C5464" s="3">
        <v>28.45000076293945</v>
      </c>
      <c r="D5464" s="4">
        <v>-1.9269925811303821E-3</v>
      </c>
      <c r="E5464" s="4">
        <v>-2.3343577666249841E-2</v>
      </c>
      <c r="F5464" s="2">
        <v>5</v>
      </c>
      <c r="G5464" s="4">
        <v>-0.20703036744644171</v>
      </c>
      <c r="H5464" s="4">
        <v>-0.40298790087721109</v>
      </c>
      <c r="I5464" s="4">
        <v>-0.23736846174398629</v>
      </c>
    </row>
    <row r="5465" spans="1:9" x14ac:dyDescent="0.25">
      <c r="A5465" t="s">
        <v>5664</v>
      </c>
      <c r="B5465" s="3">
        <v>58.889492034912109</v>
      </c>
      <c r="C5465" s="3">
        <v>29.129999160766602</v>
      </c>
      <c r="D5465" s="4">
        <v>5.9294837334562533E-3</v>
      </c>
      <c r="E5465" s="4">
        <v>3.261255250448869E-2</v>
      </c>
      <c r="F5465" s="2">
        <v>5</v>
      </c>
      <c r="G5465" s="4">
        <v>-0.20380712335436571</v>
      </c>
      <c r="H5465" s="4">
        <v>-0.40183524182591612</v>
      </c>
      <c r="I5465" s="4">
        <v>-0.2358960390800813</v>
      </c>
    </row>
    <row r="5466" spans="1:9" x14ac:dyDescent="0.25">
      <c r="A5466" t="s">
        <v>5665</v>
      </c>
      <c r="B5466" s="3">
        <v>58.542366027832031</v>
      </c>
      <c r="C5466" s="3">
        <v>28.20999908447266</v>
      </c>
      <c r="D5466" s="4">
        <v>-4.7663986083552601E-3</v>
      </c>
      <c r="E5466" s="4">
        <v>6.7808216846885214E-3</v>
      </c>
      <c r="F5466" s="2">
        <v>5</v>
      </c>
      <c r="G5466" s="4">
        <v>-0.2083598562654817</v>
      </c>
      <c r="H5466" s="4">
        <v>-0.40536114325427097</v>
      </c>
      <c r="I5466" s="4">
        <v>-0.2404000744823728</v>
      </c>
    </row>
    <row r="5467" spans="1:9" x14ac:dyDescent="0.25">
      <c r="A5467" t="s">
        <v>5666</v>
      </c>
      <c r="B5467" s="3">
        <v>58.822738647460938</v>
      </c>
      <c r="C5467" s="3">
        <v>28.020000457763668</v>
      </c>
      <c r="D5467" s="4">
        <v>2.417534275108002E-2</v>
      </c>
      <c r="E5467" s="4">
        <v>-1.198872162449072E-2</v>
      </c>
      <c r="F5467" s="2">
        <v>5</v>
      </c>
      <c r="G5467" s="4">
        <v>-0.20787313088963499</v>
      </c>
      <c r="H5467" s="4">
        <v>-0.40251328339975678</v>
      </c>
      <c r="I5467" s="4">
        <v>-0.23676217879353009</v>
      </c>
    </row>
    <row r="5468" spans="1:9" x14ac:dyDescent="0.25">
      <c r="A5468" t="s">
        <v>5667</v>
      </c>
      <c r="B5468" s="3">
        <v>57.434246063232422</v>
      </c>
      <c r="C5468" s="3">
        <v>28.360000610351559</v>
      </c>
      <c r="D5468" s="4">
        <v>1.534073229757538E-2</v>
      </c>
      <c r="E5468" s="4">
        <v>-2.7101167016020059E-2</v>
      </c>
      <c r="F5468" s="2">
        <v>5</v>
      </c>
      <c r="G5468" s="4">
        <v>-0.23200122789676161</v>
      </c>
      <c r="H5468" s="4">
        <v>-0.41661677287083548</v>
      </c>
      <c r="I5468" s="4">
        <v>-0.25477817191311691</v>
      </c>
    </row>
    <row r="5469" spans="1:9" x14ac:dyDescent="0.25">
      <c r="A5469" t="s">
        <v>5668</v>
      </c>
      <c r="B5469" s="3">
        <v>56.566474914550781</v>
      </c>
      <c r="C5469" s="3">
        <v>29.14999961853027</v>
      </c>
      <c r="D5469" s="4">
        <v>-2.2719268229799638E-2</v>
      </c>
      <c r="E5469" s="4">
        <v>5.0450436703793677E-2</v>
      </c>
      <c r="F5469" s="2">
        <v>5</v>
      </c>
      <c r="G5469" s="4">
        <v>-0.24776399880563979</v>
      </c>
      <c r="H5469" s="4">
        <v>-0.42543108084608311</v>
      </c>
      <c r="I5469" s="4">
        <v>-0.26603769120879328</v>
      </c>
    </row>
    <row r="5470" spans="1:9" x14ac:dyDescent="0.25">
      <c r="A5470" t="s">
        <v>5669</v>
      </c>
      <c r="B5470" s="3">
        <v>57.881500244140618</v>
      </c>
      <c r="C5470" s="3">
        <v>27.75</v>
      </c>
      <c r="D5470" s="4">
        <v>-5.0484978012533821E-3</v>
      </c>
      <c r="E5470" s="4">
        <v>-7.5106971154830227E-3</v>
      </c>
      <c r="F5470" s="2">
        <v>5</v>
      </c>
      <c r="G5470" s="4">
        <v>-0.22994056855728329</v>
      </c>
      <c r="H5470" s="4">
        <v>-0.41207382845544299</v>
      </c>
      <c r="I5470" s="4">
        <v>-0.24897495168891551</v>
      </c>
    </row>
    <row r="5471" spans="1:9" x14ac:dyDescent="0.25">
      <c r="A5471" t="s">
        <v>5670</v>
      </c>
      <c r="B5471" s="3">
        <v>58.175197601318359</v>
      </c>
      <c r="C5471" s="3">
        <v>27.95999908447266</v>
      </c>
      <c r="D5471" s="4">
        <v>8.0377838842826677E-4</v>
      </c>
      <c r="E5471" s="4">
        <v>-9.5643096755885226E-3</v>
      </c>
      <c r="F5471" s="2">
        <v>5</v>
      </c>
      <c r="G5471" s="4">
        <v>-0.22637077741871889</v>
      </c>
      <c r="H5471" s="4">
        <v>-0.4090906237687999</v>
      </c>
      <c r="I5471" s="4">
        <v>-0.24516416463376181</v>
      </c>
    </row>
    <row r="5472" spans="1:9" x14ac:dyDescent="0.25">
      <c r="A5472" t="s">
        <v>5671</v>
      </c>
      <c r="B5472" s="3">
        <v>58.128475189208977</v>
      </c>
      <c r="C5472" s="3">
        <v>28.229999542236332</v>
      </c>
      <c r="D5472" s="4">
        <v>-5.0275454932240393E-3</v>
      </c>
      <c r="E5472" s="4">
        <v>-1.8086972443953849E-2</v>
      </c>
      <c r="F5472" s="2">
        <v>5</v>
      </c>
      <c r="G5472" s="4">
        <v>-0.22496265200375079</v>
      </c>
      <c r="H5472" s="4">
        <v>-0.40956520249880729</v>
      </c>
      <c r="I5472" s="4">
        <v>-0.24577039808769191</v>
      </c>
    </row>
    <row r="5473" spans="1:9" x14ac:dyDescent="0.25">
      <c r="A5473" t="s">
        <v>5672</v>
      </c>
      <c r="B5473" s="3">
        <v>58.422195434570313</v>
      </c>
      <c r="C5473" s="3">
        <v>28.75</v>
      </c>
      <c r="D5473" s="4">
        <v>9.5740271191588899E-3</v>
      </c>
      <c r="E5473" s="4">
        <v>-5.3965101105170173E-2</v>
      </c>
      <c r="F5473" s="2">
        <v>5</v>
      </c>
      <c r="G5473" s="4">
        <v>-0.2165211371621123</v>
      </c>
      <c r="H5473" s="4">
        <v>-0.40658176532748258</v>
      </c>
      <c r="I5473" s="4">
        <v>-0.24195931405338039</v>
      </c>
    </row>
    <row r="5474" spans="1:9" x14ac:dyDescent="0.25">
      <c r="A5474" t="s">
        <v>5673</v>
      </c>
      <c r="B5474" s="3">
        <v>57.8681640625</v>
      </c>
      <c r="C5474" s="3">
        <v>30.389999389648441</v>
      </c>
      <c r="D5474" s="4">
        <v>-3.3232468207920467E-2</v>
      </c>
      <c r="E5474" s="4">
        <v>5.9992999957355853E-2</v>
      </c>
      <c r="F5474" s="2">
        <v>5</v>
      </c>
      <c r="G5474" s="4">
        <v>-0.23359798899821649</v>
      </c>
      <c r="H5474" s="4">
        <v>-0.41220928952991293</v>
      </c>
      <c r="I5474" s="4">
        <v>-0.24914799154480541</v>
      </c>
    </row>
    <row r="5475" spans="1:9" x14ac:dyDescent="0.25">
      <c r="A5475" t="s">
        <v>5674</v>
      </c>
      <c r="B5475" s="3">
        <v>59.857372283935547</v>
      </c>
      <c r="C5475" s="3">
        <v>28.670000076293949</v>
      </c>
      <c r="D5475" s="4">
        <v>2.134472843606439E-2</v>
      </c>
      <c r="E5475" s="4">
        <v>-5.8147188788098658E-2</v>
      </c>
      <c r="F5475" s="2">
        <v>5</v>
      </c>
      <c r="G5475" s="4">
        <v>-0.2089721420082763</v>
      </c>
      <c r="H5475" s="4">
        <v>-0.39200408460086572</v>
      </c>
      <c r="I5475" s="4">
        <v>-0.2233375824451265</v>
      </c>
    </row>
    <row r="5476" spans="1:9" x14ac:dyDescent="0.25">
      <c r="A5476" t="s">
        <v>5675</v>
      </c>
      <c r="B5476" s="3">
        <v>58.606433868408203</v>
      </c>
      <c r="C5476" s="3">
        <v>30.440000534057621</v>
      </c>
      <c r="D5476" s="4">
        <v>2.1599831757055381E-3</v>
      </c>
      <c r="E5476" s="4">
        <v>-3.4876358577662248E-2</v>
      </c>
      <c r="F5476" s="2">
        <v>5</v>
      </c>
      <c r="G5476" s="4">
        <v>-0.22516700946614759</v>
      </c>
      <c r="H5476" s="4">
        <v>-0.40471037988306952</v>
      </c>
      <c r="I5476" s="4">
        <v>-0.2395687803234281</v>
      </c>
    </row>
    <row r="5477" spans="1:9" x14ac:dyDescent="0.25">
      <c r="A5477" t="s">
        <v>5676</v>
      </c>
      <c r="B5477" s="3">
        <v>58.480117797851563</v>
      </c>
      <c r="C5477" s="3">
        <v>31.54000091552734</v>
      </c>
      <c r="D5477" s="4">
        <v>7.6755153551388844E-3</v>
      </c>
      <c r="E5477" s="4">
        <v>3.6477180388419628E-2</v>
      </c>
      <c r="F5477" s="2">
        <v>5</v>
      </c>
      <c r="G5477" s="4">
        <v>-0.24138566489127969</v>
      </c>
      <c r="H5477" s="4">
        <v>-0.40599342409328648</v>
      </c>
      <c r="I5477" s="4">
        <v>-0.2412077587982798</v>
      </c>
    </row>
    <row r="5478" spans="1:9" x14ac:dyDescent="0.25">
      <c r="A5478" t="s">
        <v>5677</v>
      </c>
      <c r="B5478" s="3">
        <v>58.034671783447273</v>
      </c>
      <c r="C5478" s="3">
        <v>30.430000305175781</v>
      </c>
      <c r="D5478" s="4">
        <v>5.8773322761558333E-3</v>
      </c>
      <c r="E5478" s="4">
        <v>-4.1574793537770723E-2</v>
      </c>
      <c r="F5478" s="2">
        <v>5</v>
      </c>
      <c r="G5478" s="4">
        <v>-0.24213107977523529</v>
      </c>
      <c r="H5478" s="4">
        <v>-0.41051800221883378</v>
      </c>
      <c r="I5478" s="4">
        <v>-0.24698751766902249</v>
      </c>
    </row>
    <row r="5479" spans="1:9" x14ac:dyDescent="0.25">
      <c r="A5479" t="s">
        <v>5678</v>
      </c>
      <c r="B5479" s="3">
        <v>57.695575714111328</v>
      </c>
      <c r="C5479" s="3">
        <v>31.75</v>
      </c>
      <c r="D5479" s="4">
        <v>3.1498082686260753E-2</v>
      </c>
      <c r="E5479" s="4">
        <v>2.485476014013166E-2</v>
      </c>
      <c r="F5479" s="2">
        <v>5</v>
      </c>
      <c r="G5479" s="4">
        <v>-0.2464301647380184</v>
      </c>
      <c r="H5479" s="4">
        <v>-0.41396234027139961</v>
      </c>
      <c r="I5479" s="4">
        <v>-0.25138736288348551</v>
      </c>
    </row>
    <row r="5480" spans="1:9" x14ac:dyDescent="0.25">
      <c r="A5480" t="s">
        <v>5679</v>
      </c>
      <c r="B5480" s="3">
        <v>55.933769226074219</v>
      </c>
      <c r="C5480" s="3">
        <v>30.979999542236332</v>
      </c>
      <c r="D5480" s="4">
        <v>3.220387155288718E-3</v>
      </c>
      <c r="E5480" s="4">
        <v>-2.4559215397492059E-2</v>
      </c>
      <c r="F5480" s="2">
        <v>5</v>
      </c>
      <c r="G5480" s="4">
        <v>-0.26247990049639142</v>
      </c>
      <c r="H5480" s="4">
        <v>-0.43185773239401259</v>
      </c>
      <c r="I5480" s="4">
        <v>-0.27424718505830548</v>
      </c>
    </row>
    <row r="5481" spans="1:9" x14ac:dyDescent="0.25">
      <c r="A5481" t="s">
        <v>5680</v>
      </c>
      <c r="B5481" s="3">
        <v>55.754219055175781</v>
      </c>
      <c r="C5481" s="3">
        <v>31.760000228881839</v>
      </c>
      <c r="D5481" s="4">
        <v>3.4542084747936519E-2</v>
      </c>
      <c r="E5481" s="4">
        <v>-5.2223162647156429E-2</v>
      </c>
      <c r="F5481" s="2">
        <v>5</v>
      </c>
      <c r="G5481" s="4">
        <v>-0.26586137773583479</v>
      </c>
      <c r="H5481" s="4">
        <v>-0.43368149722614779</v>
      </c>
      <c r="I5481" s="4">
        <v>-0.27657688755745441</v>
      </c>
    </row>
    <row r="5482" spans="1:9" x14ac:dyDescent="0.25">
      <c r="A5482" t="s">
        <v>5681</v>
      </c>
      <c r="B5482" s="3">
        <v>53.892654418945313</v>
      </c>
      <c r="C5482" s="3">
        <v>33.509998321533203</v>
      </c>
      <c r="D5482" s="4">
        <v>6.7062989101167592E-3</v>
      </c>
      <c r="E5482" s="4">
        <v>-2.975373014053484E-3</v>
      </c>
      <c r="F5482" s="2">
        <v>5</v>
      </c>
      <c r="G5482" s="4">
        <v>-0.29721701112940863</v>
      </c>
      <c r="H5482" s="4">
        <v>-0.45259017383344607</v>
      </c>
      <c r="I5482" s="4">
        <v>-0.30073109339113469</v>
      </c>
    </row>
    <row r="5483" spans="1:9" x14ac:dyDescent="0.25">
      <c r="A5483" t="s">
        <v>5682</v>
      </c>
      <c r="B5483" s="3">
        <v>53.533641815185547</v>
      </c>
      <c r="C5483" s="3">
        <v>33.610000610351563</v>
      </c>
      <c r="D5483" s="4">
        <v>-9.8374029171630628E-3</v>
      </c>
      <c r="E5483" s="4">
        <v>9.0062811375652974E-3</v>
      </c>
      <c r="F5483" s="2">
        <v>5</v>
      </c>
      <c r="G5483" s="4">
        <v>-0.30231551225970849</v>
      </c>
      <c r="H5483" s="4">
        <v>-0.45623681230643709</v>
      </c>
      <c r="I5483" s="4">
        <v>-0.30538935996932798</v>
      </c>
    </row>
    <row r="5484" spans="1:9" x14ac:dyDescent="0.25">
      <c r="A5484" t="s">
        <v>5683</v>
      </c>
      <c r="B5484" s="3">
        <v>54.065505981445313</v>
      </c>
      <c r="C5484" s="3">
        <v>33.310001373291023</v>
      </c>
      <c r="D5484" s="4">
        <v>-2.4004495394080338E-2</v>
      </c>
      <c r="E5484" s="4">
        <v>7.175036856689454E-2</v>
      </c>
      <c r="F5484" s="2">
        <v>5</v>
      </c>
      <c r="G5484" s="4">
        <v>-0.29387811553198828</v>
      </c>
      <c r="H5484" s="4">
        <v>-0.45083444951812118</v>
      </c>
      <c r="I5484" s="4">
        <v>-0.298488306792141</v>
      </c>
    </row>
    <row r="5485" spans="1:9" x14ac:dyDescent="0.25">
      <c r="A5485" t="s">
        <v>5684</v>
      </c>
      <c r="B5485" s="3">
        <v>55.395240783691413</v>
      </c>
      <c r="C5485" s="3">
        <v>31.079999923706051</v>
      </c>
      <c r="D5485" s="4">
        <v>6.8888346822510993E-3</v>
      </c>
      <c r="E5485" s="4">
        <v>-9.2445300532044694E-3</v>
      </c>
      <c r="F5485" s="2">
        <v>5</v>
      </c>
      <c r="G5485" s="4">
        <v>-0.27346818250997901</v>
      </c>
      <c r="H5485" s="4">
        <v>-0.43732778697211638</v>
      </c>
      <c r="I5485" s="4">
        <v>-0.28123470866691103</v>
      </c>
    </row>
    <row r="5486" spans="1:9" x14ac:dyDescent="0.25">
      <c r="A5486" t="s">
        <v>5685</v>
      </c>
      <c r="B5486" s="3">
        <v>55.016242980957031</v>
      </c>
      <c r="C5486" s="3">
        <v>31.370000839233398</v>
      </c>
      <c r="D5486" s="4">
        <v>-8.3885770689215988E-3</v>
      </c>
      <c r="E5486" s="4">
        <v>3.2587284589043357E-2</v>
      </c>
      <c r="F5486" s="2">
        <v>5</v>
      </c>
      <c r="G5486" s="4">
        <v>-0.2799836528052333</v>
      </c>
      <c r="H5486" s="4">
        <v>-0.44117742331957738</v>
      </c>
      <c r="I5486" s="4">
        <v>-0.28615228754630773</v>
      </c>
    </row>
    <row r="5487" spans="1:9" x14ac:dyDescent="0.25">
      <c r="A5487" t="s">
        <v>5686</v>
      </c>
      <c r="B5487" s="3">
        <v>55.481655120849609</v>
      </c>
      <c r="C5487" s="3">
        <v>30.379999160766602</v>
      </c>
      <c r="D5487" s="4">
        <v>8.4595405770195864E-3</v>
      </c>
      <c r="E5487" s="4">
        <v>-4.5554532403863868E-2</v>
      </c>
      <c r="F5487" s="2">
        <v>5</v>
      </c>
      <c r="G5487" s="4">
        <v>-0.26527134303313837</v>
      </c>
      <c r="H5487" s="4">
        <v>-0.43645004105679469</v>
      </c>
      <c r="I5487" s="4">
        <v>-0.28011346385699309</v>
      </c>
    </row>
    <row r="5488" spans="1:9" x14ac:dyDescent="0.25">
      <c r="A5488" t="s">
        <v>5687</v>
      </c>
      <c r="B5488" s="3">
        <v>55.016242980957031</v>
      </c>
      <c r="C5488" s="3">
        <v>31.829999923706051</v>
      </c>
      <c r="D5488" s="4">
        <v>-1.5935413080610191E-2</v>
      </c>
      <c r="E5488" s="4">
        <v>4.6007216710153953E-2</v>
      </c>
      <c r="F5488" s="2">
        <v>5</v>
      </c>
      <c r="G5488" s="4">
        <v>-0.27376358038293569</v>
      </c>
      <c r="H5488" s="4">
        <v>-0.44117742331957738</v>
      </c>
      <c r="I5488" s="4">
        <v>-0.28615228754630773</v>
      </c>
    </row>
    <row r="5489" spans="1:9" x14ac:dyDescent="0.25">
      <c r="A5489" t="s">
        <v>5688</v>
      </c>
      <c r="B5489" s="3">
        <v>55.907146453857422</v>
      </c>
      <c r="C5489" s="3">
        <v>30.430000305175781</v>
      </c>
      <c r="D5489" s="4">
        <v>-9.5404494403283913E-3</v>
      </c>
      <c r="E5489" s="4">
        <v>2.6999701892279179E-2</v>
      </c>
      <c r="F5489" s="2">
        <v>5</v>
      </c>
      <c r="G5489" s="4">
        <v>-0.24896174275326111</v>
      </c>
      <c r="H5489" s="4">
        <v>-0.43212815082614209</v>
      </c>
      <c r="I5489" s="4">
        <v>-0.27459262131524342</v>
      </c>
    </row>
    <row r="5490" spans="1:9" x14ac:dyDescent="0.25">
      <c r="A5490" t="s">
        <v>5689</v>
      </c>
      <c r="B5490" s="3">
        <v>56.445663452148438</v>
      </c>
      <c r="C5490" s="3">
        <v>29.629999160766602</v>
      </c>
      <c r="D5490" s="4">
        <v>6.6397070933956748E-3</v>
      </c>
      <c r="E5490" s="4">
        <v>-2.9479250102755091E-2</v>
      </c>
      <c r="F5490" s="2">
        <v>5</v>
      </c>
      <c r="G5490" s="4">
        <v>-0.224058280848379</v>
      </c>
      <c r="H5490" s="4">
        <v>-0.42665821249037911</v>
      </c>
      <c r="I5490" s="4">
        <v>-0.26760524619621667</v>
      </c>
    </row>
    <row r="5491" spans="1:9" x14ac:dyDescent="0.25">
      <c r="A5491" t="s">
        <v>5690</v>
      </c>
      <c r="B5491" s="3">
        <v>56.073352813720703</v>
      </c>
      <c r="C5491" s="3">
        <v>30.530000686645511</v>
      </c>
      <c r="D5491" s="4">
        <v>1.3214608279629839E-2</v>
      </c>
      <c r="E5491" s="4">
        <v>-4.414526687025655E-2</v>
      </c>
      <c r="F5491" s="2">
        <v>5</v>
      </c>
      <c r="G5491" s="4">
        <v>-0.23262816300304689</v>
      </c>
      <c r="H5491" s="4">
        <v>-0.43043992456337049</v>
      </c>
      <c r="I5491" s="4">
        <v>-0.27243605766503698</v>
      </c>
    </row>
    <row r="5492" spans="1:9" x14ac:dyDescent="0.25">
      <c r="A5492" t="s">
        <v>5691</v>
      </c>
      <c r="B5492" s="3">
        <v>55.342029571533203</v>
      </c>
      <c r="C5492" s="3">
        <v>31.940000534057621</v>
      </c>
      <c r="D5492" s="4">
        <v>-1.456198569185274E-2</v>
      </c>
      <c r="E5492" s="4">
        <v>6.3012213100721581E-3</v>
      </c>
      <c r="F5492" s="2">
        <v>5</v>
      </c>
      <c r="G5492" s="4">
        <v>-0.2397082781012366</v>
      </c>
      <c r="H5492" s="4">
        <v>-0.437868275109353</v>
      </c>
      <c r="I5492" s="4">
        <v>-0.28192513571205058</v>
      </c>
    </row>
    <row r="5493" spans="1:9" x14ac:dyDescent="0.25">
      <c r="A5493" t="s">
        <v>5692</v>
      </c>
      <c r="B5493" s="3">
        <v>56.159828186035163</v>
      </c>
      <c r="C5493" s="3">
        <v>31.739999771118161</v>
      </c>
      <c r="D5493" s="4">
        <v>7.9958611947363867E-3</v>
      </c>
      <c r="E5493" s="4">
        <v>-7.5046833819116809E-3</v>
      </c>
      <c r="F5493" s="2">
        <v>5</v>
      </c>
      <c r="G5493" s="4">
        <v>-0.23006551206528431</v>
      </c>
      <c r="H5493" s="4">
        <v>-0.429561558688898</v>
      </c>
      <c r="I5493" s="4">
        <v>-0.27131402091069851</v>
      </c>
    </row>
    <row r="5494" spans="1:9" x14ac:dyDescent="0.25">
      <c r="A5494" t="s">
        <v>5693</v>
      </c>
      <c r="B5494" s="3">
        <v>55.714344024658203</v>
      </c>
      <c r="C5494" s="3">
        <v>31.979999542236332</v>
      </c>
      <c r="D5494" s="4">
        <v>-1.6200859319880911E-2</v>
      </c>
      <c r="E5494" s="4">
        <v>5.7190067511944782E-2</v>
      </c>
      <c r="F5494" s="2">
        <v>5</v>
      </c>
      <c r="G5494" s="4">
        <v>-0.22356347466695251</v>
      </c>
      <c r="H5494" s="4">
        <v>-0.43408652428891459</v>
      </c>
      <c r="I5494" s="4">
        <v>-0.27709427474670401</v>
      </c>
    </row>
    <row r="5495" spans="1:9" x14ac:dyDescent="0.25">
      <c r="A5495" t="s">
        <v>5694</v>
      </c>
      <c r="B5495" s="3">
        <v>56.631828308105469</v>
      </c>
      <c r="C5495" s="3">
        <v>30.25</v>
      </c>
      <c r="D5495" s="4">
        <v>1.007922814911932E-2</v>
      </c>
      <c r="E5495" s="4">
        <v>-2.9204103076646452E-2</v>
      </c>
      <c r="F5495" s="2">
        <v>5</v>
      </c>
      <c r="G5495" s="4">
        <v>-0.2010122585738221</v>
      </c>
      <c r="H5495" s="4">
        <v>-0.42476725958526601</v>
      </c>
      <c r="I5495" s="4">
        <v>-0.26518971672049091</v>
      </c>
    </row>
    <row r="5496" spans="1:9" x14ac:dyDescent="0.25">
      <c r="A5496" t="s">
        <v>5695</v>
      </c>
      <c r="B5496" s="3">
        <v>56.066719055175781</v>
      </c>
      <c r="C5496" s="3">
        <v>31.159999847412109</v>
      </c>
      <c r="D5496" s="4">
        <v>-9.9786510485802005E-3</v>
      </c>
      <c r="E5496" s="4">
        <v>-4.7907895588895633E-3</v>
      </c>
      <c r="F5496" s="2">
        <v>5</v>
      </c>
      <c r="G5496" s="4">
        <v>-0.22536427641409831</v>
      </c>
      <c r="H5496" s="4">
        <v>-0.43050730637358298</v>
      </c>
      <c r="I5496" s="4">
        <v>-0.27252213212424542</v>
      </c>
    </row>
    <row r="5497" spans="1:9" x14ac:dyDescent="0.25">
      <c r="A5497" t="s">
        <v>5696</v>
      </c>
      <c r="B5497" s="3">
        <v>56.631828308105469</v>
      </c>
      <c r="C5497" s="3">
        <v>31.309999465942379</v>
      </c>
      <c r="D5497" s="4">
        <v>-5.2549165548733123E-3</v>
      </c>
      <c r="E5497" s="4">
        <v>6.4287641165867706E-3</v>
      </c>
      <c r="F5497" s="2">
        <v>5</v>
      </c>
      <c r="G5497" s="4">
        <v>-0.20439112694001321</v>
      </c>
      <c r="H5497" s="4">
        <v>-0.42476725958526601</v>
      </c>
      <c r="I5497" s="4">
        <v>-0.26518971672049091</v>
      </c>
    </row>
    <row r="5498" spans="1:9" x14ac:dyDescent="0.25">
      <c r="A5498" t="s">
        <v>5697</v>
      </c>
      <c r="B5498" s="3">
        <v>56.930995941162109</v>
      </c>
      <c r="C5498" s="3">
        <v>31.110000610351559</v>
      </c>
      <c r="D5498" s="4">
        <v>1.7586986663539191E-2</v>
      </c>
      <c r="E5498" s="4">
        <v>-4.6290569312595453E-2</v>
      </c>
      <c r="F5498" s="2">
        <v>5</v>
      </c>
      <c r="G5498" s="4">
        <v>-0.2155512311815794</v>
      </c>
      <c r="H5498" s="4">
        <v>-0.4217284910597241</v>
      </c>
      <c r="I5498" s="4">
        <v>-0.26130795164664539</v>
      </c>
    </row>
    <row r="5499" spans="1:9" x14ac:dyDescent="0.25">
      <c r="A5499" t="s">
        <v>5698</v>
      </c>
      <c r="B5499" s="3">
        <v>55.947055816650391</v>
      </c>
      <c r="C5499" s="3">
        <v>32.619998931884773</v>
      </c>
      <c r="D5499" s="4">
        <v>2.1857838974208791E-2</v>
      </c>
      <c r="E5499" s="4">
        <v>-3.2047531353245118E-2</v>
      </c>
      <c r="F5499" s="2">
        <v>5</v>
      </c>
      <c r="G5499" s="4">
        <v>-0.23715777080193451</v>
      </c>
      <c r="H5499" s="4">
        <v>-0.43172277503635281</v>
      </c>
      <c r="I5499" s="4">
        <v>-0.27407478865725721</v>
      </c>
    </row>
    <row r="5500" spans="1:9" x14ac:dyDescent="0.25">
      <c r="A5500" t="s">
        <v>5699</v>
      </c>
      <c r="B5500" s="3">
        <v>54.750331878662109</v>
      </c>
      <c r="C5500" s="3">
        <v>33.700000762939453</v>
      </c>
      <c r="D5500" s="4">
        <v>3.0455186155911029E-3</v>
      </c>
      <c r="E5500" s="4">
        <v>-1.8351326376724542E-2</v>
      </c>
      <c r="F5500" s="2">
        <v>5</v>
      </c>
      <c r="G5500" s="4">
        <v>-0.25487159987918018</v>
      </c>
      <c r="H5500" s="4">
        <v>-0.44387839160277731</v>
      </c>
      <c r="I5500" s="4">
        <v>-0.28960254190400658</v>
      </c>
    </row>
    <row r="5501" spans="1:9" x14ac:dyDescent="0.25">
      <c r="A5501" t="s">
        <v>5700</v>
      </c>
      <c r="B5501" s="3">
        <v>54.584095001220703</v>
      </c>
      <c r="C5501" s="3">
        <v>34.330001831054688</v>
      </c>
      <c r="D5501" s="4">
        <v>-1.5941468539360511E-2</v>
      </c>
      <c r="E5501" s="4">
        <v>1.9299332541247601E-2</v>
      </c>
      <c r="F5501" s="2">
        <v>5</v>
      </c>
      <c r="G5501" s="4">
        <v>-0.24924312500623061</v>
      </c>
      <c r="H5501" s="4">
        <v>-0.44556692784512431</v>
      </c>
      <c r="I5501" s="4">
        <v>-0.29175950152642338</v>
      </c>
    </row>
    <row r="5502" spans="1:9" x14ac:dyDescent="0.25">
      <c r="A5502" t="s">
        <v>5701</v>
      </c>
      <c r="B5502" s="3">
        <v>55.468341827392578</v>
      </c>
      <c r="C5502" s="3">
        <v>33.680000305175781</v>
      </c>
      <c r="D5502" s="4">
        <v>-6.9041459570973176E-3</v>
      </c>
      <c r="E5502" s="4">
        <v>-9.120369461099731E-3</v>
      </c>
      <c r="F5502" s="2">
        <v>5</v>
      </c>
      <c r="G5502" s="4">
        <v>-0.23947733138514921</v>
      </c>
      <c r="H5502" s="4">
        <v>-0.43658526964658301</v>
      </c>
      <c r="I5502" s="4">
        <v>-0.28028620673372517</v>
      </c>
    </row>
    <row r="5503" spans="1:9" x14ac:dyDescent="0.25">
      <c r="A5503" t="s">
        <v>5702</v>
      </c>
      <c r="B5503" s="3">
        <v>55.853965759277337</v>
      </c>
      <c r="C5503" s="3">
        <v>33.990001678466797</v>
      </c>
      <c r="D5503" s="4">
        <v>7.0726550942148414E-3</v>
      </c>
      <c r="E5503" s="4">
        <v>-5.8796365931446104E-4</v>
      </c>
      <c r="F5503" s="2">
        <v>5</v>
      </c>
      <c r="G5503" s="4">
        <v>-0.22479927444960299</v>
      </c>
      <c r="H5503" s="4">
        <v>-0.43266832898380331</v>
      </c>
      <c r="I5503" s="4">
        <v>-0.27528265238817268</v>
      </c>
    </row>
    <row r="5504" spans="1:9" x14ac:dyDescent="0.25">
      <c r="A5504" t="s">
        <v>5703</v>
      </c>
      <c r="B5504" s="3">
        <v>55.461704254150391</v>
      </c>
      <c r="C5504" s="3">
        <v>34.009998321533203</v>
      </c>
      <c r="D5504" s="4">
        <v>-1.2195977853387999E-2</v>
      </c>
      <c r="E5504" s="4">
        <v>1.9790101277643361E-2</v>
      </c>
      <c r="F5504" s="2">
        <v>5</v>
      </c>
      <c r="G5504" s="4">
        <v>-0.21549223043958271</v>
      </c>
      <c r="H5504" s="4">
        <v>-0.43665269020424252</v>
      </c>
      <c r="I5504" s="4">
        <v>-0.28037233068945988</v>
      </c>
    </row>
    <row r="5505" spans="1:9" x14ac:dyDescent="0.25">
      <c r="A5505" t="s">
        <v>5704</v>
      </c>
      <c r="B5505" s="3">
        <v>56.146465301513672</v>
      </c>
      <c r="C5505" s="3">
        <v>33.349998474121087</v>
      </c>
      <c r="D5505" s="4">
        <v>-4.7149129331904849E-3</v>
      </c>
      <c r="E5505" s="4">
        <v>9.3824924335297322E-3</v>
      </c>
      <c r="F5505" s="2">
        <v>5</v>
      </c>
      <c r="G5505" s="4">
        <v>-0.21077483429362209</v>
      </c>
      <c r="H5505" s="4">
        <v>-0.42969729099549642</v>
      </c>
      <c r="I5505" s="4">
        <v>-0.27148740724227238</v>
      </c>
    </row>
    <row r="5506" spans="1:9" x14ac:dyDescent="0.25">
      <c r="A5506" t="s">
        <v>5705</v>
      </c>
      <c r="B5506" s="3">
        <v>56.412445068359382</v>
      </c>
      <c r="C5506" s="3">
        <v>33.040000915527337</v>
      </c>
      <c r="D5506" s="4">
        <v>-6.2076305342602112E-3</v>
      </c>
      <c r="E5506" s="4">
        <v>8.5470881666711573E-3</v>
      </c>
      <c r="F5506" s="2">
        <v>5</v>
      </c>
      <c r="G5506" s="4">
        <v>-0.21044995036809619</v>
      </c>
      <c r="H5506" s="4">
        <v>-0.42699562525825169</v>
      </c>
      <c r="I5506" s="4">
        <v>-0.26803626194710028</v>
      </c>
    </row>
    <row r="5507" spans="1:9" x14ac:dyDescent="0.25">
      <c r="A5507" t="s">
        <v>5706</v>
      </c>
      <c r="B5507" s="3">
        <v>56.764820098876953</v>
      </c>
      <c r="C5507" s="3">
        <v>32.759998321533203</v>
      </c>
      <c r="D5507" s="4">
        <v>-9.856944322640393E-3</v>
      </c>
      <c r="E5507" s="4">
        <v>5.6092773632891557E-2</v>
      </c>
      <c r="F5507" s="2">
        <v>5</v>
      </c>
      <c r="G5507" s="4">
        <v>-0.2104359376581855</v>
      </c>
      <c r="H5507" s="4">
        <v>-0.42341640734292019</v>
      </c>
      <c r="I5507" s="4">
        <v>-0.26346411932464159</v>
      </c>
    </row>
    <row r="5508" spans="1:9" x14ac:dyDescent="0.25">
      <c r="A5508" t="s">
        <v>5707</v>
      </c>
      <c r="B5508" s="3">
        <v>57.329917907714837</v>
      </c>
      <c r="C5508" s="3">
        <v>31.020000457763668</v>
      </c>
      <c r="D5508" s="4">
        <v>1.9751893917674401E-3</v>
      </c>
      <c r="E5508" s="4">
        <v>-4.8123072878769602E-3</v>
      </c>
      <c r="F5508" s="2">
        <v>5</v>
      </c>
      <c r="G5508" s="4">
        <v>-0.222396130414518</v>
      </c>
      <c r="H5508" s="4">
        <v>-0.41767647679694392</v>
      </c>
      <c r="I5508" s="4">
        <v>-0.25613185241046599</v>
      </c>
    </row>
    <row r="5509" spans="1:9" x14ac:dyDescent="0.25">
      <c r="A5509" t="s">
        <v>5708</v>
      </c>
      <c r="B5509" s="3">
        <v>57.216903686523438</v>
      </c>
      <c r="C5509" s="3">
        <v>31.170000076293949</v>
      </c>
      <c r="D5509" s="4">
        <v>1.9305555621625729E-2</v>
      </c>
      <c r="E5509" s="4">
        <v>-4.7892598975682876E-3</v>
      </c>
      <c r="F5509" s="2">
        <v>5</v>
      </c>
      <c r="G5509" s="4">
        <v>-0.22756320496318391</v>
      </c>
      <c r="H5509" s="4">
        <v>-0.41882440865971338</v>
      </c>
      <c r="I5509" s="4">
        <v>-0.25759823649816432</v>
      </c>
    </row>
    <row r="5510" spans="1:9" x14ac:dyDescent="0.25">
      <c r="A5510" t="s">
        <v>5709</v>
      </c>
      <c r="B5510" s="3">
        <v>56.133220672607422</v>
      </c>
      <c r="C5510" s="3">
        <v>31.319999694824219</v>
      </c>
      <c r="D5510" s="4">
        <v>-2.3704657626223539E-2</v>
      </c>
      <c r="E5510" s="4">
        <v>1.919368698114932E-3</v>
      </c>
      <c r="F5510" s="2">
        <v>5</v>
      </c>
      <c r="G5510" s="4">
        <v>-0.23331946030227299</v>
      </c>
      <c r="H5510" s="4">
        <v>-0.42983182213123983</v>
      </c>
      <c r="I5510" s="4">
        <v>-0.27165925918153128</v>
      </c>
    </row>
    <row r="5511" spans="1:9" x14ac:dyDescent="0.25">
      <c r="A5511" t="s">
        <v>5710</v>
      </c>
      <c r="B5511" s="3">
        <v>57.496147155761719</v>
      </c>
      <c r="C5511" s="3">
        <v>31.260000228881839</v>
      </c>
      <c r="D5511" s="4">
        <v>7.5733773292028239E-3</v>
      </c>
      <c r="E5511" s="4">
        <v>-2.0983403378963979E-2</v>
      </c>
      <c r="F5511" s="2">
        <v>5</v>
      </c>
      <c r="G5511" s="4">
        <v>-0.20338203510679839</v>
      </c>
      <c r="H5511" s="4">
        <v>-0.4159880180494907</v>
      </c>
      <c r="I5511" s="4">
        <v>-0.25397499178110178</v>
      </c>
    </row>
    <row r="5512" spans="1:9" x14ac:dyDescent="0.25">
      <c r="A5512" t="s">
        <v>5711</v>
      </c>
      <c r="B5512" s="3">
        <v>57.063980102539063</v>
      </c>
      <c r="C5512" s="3">
        <v>31.930000305175781</v>
      </c>
      <c r="D5512" s="4">
        <v>7.3942798596098314E-3</v>
      </c>
      <c r="E5512" s="4">
        <v>-7.9561788146286894E-2</v>
      </c>
      <c r="F5512" s="2">
        <v>5</v>
      </c>
      <c r="G5512" s="4">
        <v>-0.23422898135169229</v>
      </c>
      <c r="H5512" s="4">
        <v>-0.42037771631227222</v>
      </c>
      <c r="I5512" s="4">
        <v>-0.25958245324384888</v>
      </c>
    </row>
    <row r="5513" spans="1:9" x14ac:dyDescent="0.25">
      <c r="A5513" t="s">
        <v>5712</v>
      </c>
      <c r="B5513" s="3">
        <v>56.645130157470703</v>
      </c>
      <c r="C5513" s="3">
        <v>34.689998626708977</v>
      </c>
      <c r="D5513" s="4">
        <v>-1.366085318857191E-2</v>
      </c>
      <c r="E5513" s="4">
        <v>0.10092029116878209</v>
      </c>
      <c r="F5513" s="2">
        <v>5</v>
      </c>
      <c r="G5513" s="4">
        <v>-0.23777477296754909</v>
      </c>
      <c r="H5513" s="4">
        <v>-0.4246321472378185</v>
      </c>
      <c r="I5513" s="4">
        <v>-0.26501712233333752</v>
      </c>
    </row>
    <row r="5514" spans="1:9" x14ac:dyDescent="0.25">
      <c r="A5514" t="s">
        <v>5713</v>
      </c>
      <c r="B5514" s="3">
        <v>57.429668426513672</v>
      </c>
      <c r="C5514" s="3">
        <v>31.510000228881839</v>
      </c>
      <c r="D5514" s="4">
        <v>-2.6265492921125341E-2</v>
      </c>
      <c r="E5514" s="4">
        <v>0.144569540245852</v>
      </c>
      <c r="F5514" s="2">
        <v>5</v>
      </c>
      <c r="G5514" s="4">
        <v>-0.2274214317120663</v>
      </c>
      <c r="H5514" s="4">
        <v>-0.4166632698071524</v>
      </c>
      <c r="I5514" s="4">
        <v>-0.25483756774465821</v>
      </c>
    </row>
    <row r="5515" spans="1:9" x14ac:dyDescent="0.25">
      <c r="A5515" t="s">
        <v>5714</v>
      </c>
      <c r="B5515" s="3">
        <v>58.978775024414063</v>
      </c>
      <c r="C5515" s="3">
        <v>27.530000686645511</v>
      </c>
      <c r="D5515" s="4">
        <v>6.125084264403835E-3</v>
      </c>
      <c r="E5515" s="4">
        <v>-5.1016874545311668E-2</v>
      </c>
      <c r="F5515" s="2">
        <v>5</v>
      </c>
      <c r="G5515" s="4">
        <v>-0.20412966942074739</v>
      </c>
      <c r="H5515" s="4">
        <v>-0.40092835783050251</v>
      </c>
      <c r="I5515" s="4">
        <v>-0.23473757288239749</v>
      </c>
    </row>
    <row r="5516" spans="1:9" x14ac:dyDescent="0.25">
      <c r="A5516" t="s">
        <v>5715</v>
      </c>
      <c r="B5516" s="3">
        <v>58.619724273681641</v>
      </c>
      <c r="C5516" s="3">
        <v>29.010000228881839</v>
      </c>
      <c r="D5516" s="4">
        <v>-1.210128289567791E-2</v>
      </c>
      <c r="E5516" s="4">
        <v>5.1467925641194727E-2</v>
      </c>
      <c r="F5516" s="2">
        <v>5</v>
      </c>
      <c r="G5516" s="4">
        <v>-0.20292053091017881</v>
      </c>
      <c r="H5516" s="4">
        <v>-0.40457538377796293</v>
      </c>
      <c r="I5516" s="4">
        <v>-0.23939633442585359</v>
      </c>
    </row>
    <row r="5517" spans="1:9" x14ac:dyDescent="0.25">
      <c r="A5517" t="s">
        <v>5716</v>
      </c>
      <c r="B5517" s="3">
        <v>59.337787628173828</v>
      </c>
      <c r="C5517" s="3">
        <v>27.590000152587891</v>
      </c>
      <c r="D5517" s="4">
        <v>-1.5552578770122061E-2</v>
      </c>
      <c r="E5517" s="4">
        <v>7.3540830098880905E-2</v>
      </c>
      <c r="F5517" s="2">
        <v>5</v>
      </c>
      <c r="G5517" s="4">
        <v>-0.19871918039743619</v>
      </c>
      <c r="H5517" s="4">
        <v>-0.39728171935751161</v>
      </c>
      <c r="I5517" s="4">
        <v>-0.23007930630420431</v>
      </c>
    </row>
    <row r="5518" spans="1:9" x14ac:dyDescent="0.25">
      <c r="A5518" t="s">
        <v>5717</v>
      </c>
      <c r="B5518" s="3">
        <v>60.275222778320313</v>
      </c>
      <c r="C5518" s="3">
        <v>25.70000076293945</v>
      </c>
      <c r="D5518" s="4">
        <v>-1.47791962171403E-2</v>
      </c>
      <c r="E5518" s="4">
        <v>2.7588985515513809E-2</v>
      </c>
      <c r="F5518" s="2">
        <v>5</v>
      </c>
      <c r="G5518" s="4">
        <v>-0.1897837025222826</v>
      </c>
      <c r="H5518" s="4">
        <v>-0.3877598055064152</v>
      </c>
      <c r="I5518" s="4">
        <v>-0.21791588144552429</v>
      </c>
    </row>
    <row r="5519" spans="1:9" x14ac:dyDescent="0.25">
      <c r="A5519" t="s">
        <v>5718</v>
      </c>
      <c r="B5519" s="3">
        <v>61.179405212402337</v>
      </c>
      <c r="C5519" s="3">
        <v>25.010000228881839</v>
      </c>
      <c r="D5519" s="4">
        <v>-4.1126934257821324E-3</v>
      </c>
      <c r="E5519" s="4">
        <v>-1.9600156625397162E-2</v>
      </c>
      <c r="F5519" s="2">
        <v>5</v>
      </c>
      <c r="G5519" s="4">
        <v>-0.17143386174884559</v>
      </c>
      <c r="H5519" s="4">
        <v>-0.37857565315021391</v>
      </c>
      <c r="I5519" s="4">
        <v>-0.20618391780646439</v>
      </c>
    </row>
    <row r="5520" spans="1:9" x14ac:dyDescent="0.25">
      <c r="A5520" t="s">
        <v>5719</v>
      </c>
      <c r="B5520" s="3">
        <v>61.432056427001953</v>
      </c>
      <c r="C5520" s="3">
        <v>25.510000228881839</v>
      </c>
      <c r="D5520" s="4">
        <v>-9.9649357413462702E-3</v>
      </c>
      <c r="E5520" s="4">
        <v>3.8258060469395623E-2</v>
      </c>
      <c r="F5520" s="2">
        <v>5</v>
      </c>
      <c r="G5520" s="4">
        <v>-0.18484668438428961</v>
      </c>
      <c r="H5520" s="4">
        <v>-0.37600937099254528</v>
      </c>
      <c r="I5520" s="4">
        <v>-0.20290571337412969</v>
      </c>
    </row>
    <row r="5521" spans="1:9" x14ac:dyDescent="0.25">
      <c r="A5521" t="s">
        <v>5720</v>
      </c>
      <c r="B5521" s="3">
        <v>62.050384521484382</v>
      </c>
      <c r="C5521" s="3">
        <v>24.569999694824219</v>
      </c>
      <c r="D5521" s="4">
        <v>3.2250832544655772E-3</v>
      </c>
      <c r="E5521" s="4">
        <v>-1.3253009187215951E-2</v>
      </c>
      <c r="F5521" s="2">
        <v>5</v>
      </c>
      <c r="G5521" s="4">
        <v>-0.16993832202388429</v>
      </c>
      <c r="H5521" s="4">
        <v>-0.36972875857209758</v>
      </c>
      <c r="I5521" s="4">
        <v>-0.19488277193218309</v>
      </c>
    </row>
    <row r="5522" spans="1:9" x14ac:dyDescent="0.25">
      <c r="A5522" t="s">
        <v>5721</v>
      </c>
      <c r="B5522" s="3">
        <v>61.850910186767578</v>
      </c>
      <c r="C5522" s="3">
        <v>24.89999961853027</v>
      </c>
      <c r="D5522" s="4">
        <v>-3.2190509613805318E-4</v>
      </c>
      <c r="E5522" s="4">
        <v>2.3848681372701241E-2</v>
      </c>
      <c r="F5522" s="2">
        <v>5</v>
      </c>
      <c r="G5522" s="4">
        <v>-0.17778948511807061</v>
      </c>
      <c r="H5522" s="4">
        <v>-0.37175490131955202</v>
      </c>
      <c r="I5522" s="4">
        <v>-0.19747099478811481</v>
      </c>
    </row>
    <row r="5523" spans="1:9" x14ac:dyDescent="0.25">
      <c r="A5523" t="s">
        <v>5722</v>
      </c>
      <c r="B5523" s="3">
        <v>61.870826721191413</v>
      </c>
      <c r="C5523" s="3">
        <v>24.319999694824219</v>
      </c>
      <c r="D5523" s="4">
        <v>2.6935804626948561E-3</v>
      </c>
      <c r="E5523" s="4">
        <v>2.8865853535759989E-3</v>
      </c>
      <c r="F5523" s="2">
        <v>5</v>
      </c>
      <c r="G5523" s="4">
        <v>-0.1856020409526172</v>
      </c>
      <c r="H5523" s="4">
        <v>-0.37155260089912678</v>
      </c>
      <c r="I5523" s="4">
        <v>-0.1972125734243845</v>
      </c>
    </row>
    <row r="5524" spans="1:9" x14ac:dyDescent="0.25">
      <c r="A5524" t="s">
        <v>5723</v>
      </c>
      <c r="B5524" s="3">
        <v>61.704620361328118</v>
      </c>
      <c r="C5524" s="3">
        <v>24.25</v>
      </c>
      <c r="D5524" s="4">
        <v>1.5537594048925071E-2</v>
      </c>
      <c r="E5524" s="4">
        <v>-5.013711916251784E-2</v>
      </c>
      <c r="F5524" s="2">
        <v>4</v>
      </c>
      <c r="G5524" s="4">
        <v>-0.1842054510653269</v>
      </c>
      <c r="H5524" s="4">
        <v>-0.37324082716189833</v>
      </c>
      <c r="I5524" s="4">
        <v>-0.19936913707459089</v>
      </c>
    </row>
    <row r="5525" spans="1:9" x14ac:dyDescent="0.25">
      <c r="A5525" t="s">
        <v>5724</v>
      </c>
      <c r="B5525" s="3">
        <v>60.760547637939453</v>
      </c>
      <c r="C5525" s="3">
        <v>25.530000686645511</v>
      </c>
      <c r="D5525" s="4">
        <v>-1.445046593598198E-2</v>
      </c>
      <c r="E5525" s="4">
        <v>1.591729165289402E-2</v>
      </c>
      <c r="F5525" s="2">
        <v>5</v>
      </c>
      <c r="G5525" s="4">
        <v>-0.20323690246693221</v>
      </c>
      <c r="H5525" s="4">
        <v>-0.38283016157065408</v>
      </c>
      <c r="I5525" s="4">
        <v>-0.2116186858890057</v>
      </c>
    </row>
    <row r="5526" spans="1:9" x14ac:dyDescent="0.25">
      <c r="A5526" t="s">
        <v>5725</v>
      </c>
      <c r="B5526" s="3">
        <v>61.651439666748047</v>
      </c>
      <c r="C5526" s="3">
        <v>25.129999160766602</v>
      </c>
      <c r="D5526" s="4">
        <v>-2.4743169566198149E-3</v>
      </c>
      <c r="E5526" s="4">
        <v>8.8317669491013717E-3</v>
      </c>
      <c r="F5526" s="2">
        <v>5</v>
      </c>
      <c r="G5526" s="4">
        <v>-0.19342312824296551</v>
      </c>
      <c r="H5526" s="4">
        <v>-0.37378100531955949</v>
      </c>
      <c r="I5526" s="4">
        <v>-0.2000591681475202</v>
      </c>
    </row>
    <row r="5527" spans="1:9" x14ac:dyDescent="0.25">
      <c r="A5527" t="s">
        <v>5726</v>
      </c>
      <c r="B5527" s="3">
        <v>61.804363250732422</v>
      </c>
      <c r="C5527" s="3">
        <v>24.909999847412109</v>
      </c>
      <c r="D5527" s="4">
        <v>1.762485697382643E-2</v>
      </c>
      <c r="E5527" s="4">
        <v>9.3192682087646084E-3</v>
      </c>
      <c r="F5527" s="2">
        <v>5</v>
      </c>
      <c r="G5527" s="4">
        <v>-0.19712828033992319</v>
      </c>
      <c r="H5527" s="4">
        <v>-0.3722276976670007</v>
      </c>
      <c r="I5527" s="4">
        <v>-0.19807495140183559</v>
      </c>
    </row>
    <row r="5528" spans="1:9" x14ac:dyDescent="0.25">
      <c r="A5528" t="s">
        <v>5727</v>
      </c>
      <c r="B5528" s="3">
        <v>60.733936309814453</v>
      </c>
      <c r="C5528" s="3">
        <v>24.680000305175781</v>
      </c>
      <c r="D5528" s="4">
        <v>3.0741716844935318E-3</v>
      </c>
      <c r="E5528" s="4">
        <v>-2.7963729875555839E-2</v>
      </c>
      <c r="F5528" s="2">
        <v>5</v>
      </c>
      <c r="G5528" s="4">
        <v>-0.20576654748952269</v>
      </c>
      <c r="H5528" s="4">
        <v>-0.38310046376044282</v>
      </c>
      <c r="I5528" s="4">
        <v>-0.2119639736563648</v>
      </c>
    </row>
    <row r="5529" spans="1:9" x14ac:dyDescent="0.25">
      <c r="A5529" t="s">
        <v>5728</v>
      </c>
      <c r="B5529" s="3">
        <v>60.547801971435547</v>
      </c>
      <c r="C5529" s="3">
        <v>25.389999389648441</v>
      </c>
      <c r="D5529" s="4">
        <v>3.2188143583548712E-2</v>
      </c>
      <c r="E5529" s="4">
        <v>-0.1128581885000209</v>
      </c>
      <c r="F5529" s="2">
        <v>5</v>
      </c>
      <c r="G5529" s="4">
        <v>-0.19922289686974201</v>
      </c>
      <c r="H5529" s="4">
        <v>-0.38499110668598052</v>
      </c>
      <c r="I5529" s="4">
        <v>-0.2143791071598804</v>
      </c>
    </row>
    <row r="5530" spans="1:9" x14ac:dyDescent="0.25">
      <c r="A5530" t="s">
        <v>5729</v>
      </c>
      <c r="B5530" s="3">
        <v>58.659656524658203</v>
      </c>
      <c r="C5530" s="3">
        <v>28.620000839233398</v>
      </c>
      <c r="D5530" s="4">
        <v>1.362237061678373E-3</v>
      </c>
      <c r="E5530" s="4">
        <v>-3.3760971359441783E-2</v>
      </c>
      <c r="F5530" s="2">
        <v>5</v>
      </c>
      <c r="G5530" s="4">
        <v>-0.21584624968409019</v>
      </c>
      <c r="H5530" s="4">
        <v>-0.40416977550349209</v>
      </c>
      <c r="I5530" s="4">
        <v>-0.23887820478870969</v>
      </c>
    </row>
    <row r="5531" spans="1:9" x14ac:dyDescent="0.25">
      <c r="A5531" t="s">
        <v>5730</v>
      </c>
      <c r="B5531" s="3">
        <v>58.579856872558587</v>
      </c>
      <c r="C5531" s="3">
        <v>29.620000839233398</v>
      </c>
      <c r="D5531" s="4">
        <v>8.3545837334713102E-3</v>
      </c>
      <c r="E5531" s="4">
        <v>2.368920608466718E-3</v>
      </c>
      <c r="F5531" s="2">
        <v>5</v>
      </c>
      <c r="G5531" s="4">
        <v>-0.22838870454930529</v>
      </c>
      <c r="H5531" s="4">
        <v>-0.40498033334583577</v>
      </c>
      <c r="I5531" s="4">
        <v>-0.23991362262205071</v>
      </c>
    </row>
    <row r="5532" spans="1:9" x14ac:dyDescent="0.25">
      <c r="A5532" t="s">
        <v>5731</v>
      </c>
      <c r="B5532" s="3">
        <v>58.094501495361328</v>
      </c>
      <c r="C5532" s="3">
        <v>29.54999923706055</v>
      </c>
      <c r="D5532" s="4">
        <v>-2.2485599287984551E-2</v>
      </c>
      <c r="E5532" s="4">
        <v>7.96491900249503E-2</v>
      </c>
      <c r="F5532" s="2">
        <v>5</v>
      </c>
      <c r="G5532" s="4">
        <v>-0.23517799781498441</v>
      </c>
      <c r="H5532" s="4">
        <v>-0.4099102872611724</v>
      </c>
      <c r="I5532" s="4">
        <v>-0.24621121415077971</v>
      </c>
    </row>
    <row r="5533" spans="1:9" x14ac:dyDescent="0.25">
      <c r="A5533" t="s">
        <v>5732</v>
      </c>
      <c r="B5533" s="3">
        <v>59.430839538574219</v>
      </c>
      <c r="C5533" s="3">
        <v>27.370000839233398</v>
      </c>
      <c r="D5533" s="4">
        <v>4.4732782309697677E-4</v>
      </c>
      <c r="E5533" s="4">
        <v>3.3220123658690648E-2</v>
      </c>
      <c r="F5533" s="2">
        <v>5</v>
      </c>
      <c r="G5533" s="4">
        <v>-0.21283672149118149</v>
      </c>
      <c r="H5533" s="4">
        <v>-0.3963365528845304</v>
      </c>
      <c r="I5533" s="4">
        <v>-0.22887193753855159</v>
      </c>
    </row>
    <row r="5534" spans="1:9" x14ac:dyDescent="0.25">
      <c r="A5534" t="s">
        <v>5733</v>
      </c>
      <c r="B5534" s="3">
        <v>59.404266357421882</v>
      </c>
      <c r="C5534" s="3">
        <v>26.489999771118161</v>
      </c>
      <c r="D5534" s="4">
        <v>-7.4426795124965528E-3</v>
      </c>
      <c r="E5534" s="4">
        <v>1.106866411198437E-2</v>
      </c>
      <c r="F5534" s="2">
        <v>5</v>
      </c>
      <c r="G5534" s="4">
        <v>-0.2088684519998073</v>
      </c>
      <c r="H5534" s="4">
        <v>-0.39660646759984991</v>
      </c>
      <c r="I5534" s="4">
        <v>-0.22921673034064791</v>
      </c>
    </row>
    <row r="5535" spans="1:9" x14ac:dyDescent="0.25">
      <c r="A5535" t="s">
        <v>5734</v>
      </c>
      <c r="B5535" s="3">
        <v>59.849708557128913</v>
      </c>
      <c r="C5535" s="3">
        <v>26.20000076293945</v>
      </c>
      <c r="D5535" s="4">
        <v>3.3339681623578699E-4</v>
      </c>
      <c r="E5535" s="4">
        <v>-1.909391010910522E-2</v>
      </c>
      <c r="F5535" s="2">
        <v>5</v>
      </c>
      <c r="G5535" s="4">
        <v>-0.2044616998001475</v>
      </c>
      <c r="H5535" s="4">
        <v>-0.39208192822174948</v>
      </c>
      <c r="I5535" s="4">
        <v>-0.22343702096643159</v>
      </c>
    </row>
    <row r="5536" spans="1:9" x14ac:dyDescent="0.25">
      <c r="A5536" t="s">
        <v>5735</v>
      </c>
      <c r="B5536" s="3">
        <v>59.829761505126953</v>
      </c>
      <c r="C5536" s="3">
        <v>26.70999908447266</v>
      </c>
      <c r="D5536" s="4">
        <v>1.426894931744171E-2</v>
      </c>
      <c r="E5536" s="4">
        <v>-0.11585568043922689</v>
      </c>
      <c r="F5536" s="2">
        <v>5</v>
      </c>
      <c r="G5536" s="4">
        <v>-0.19990310489779889</v>
      </c>
      <c r="H5536" s="4">
        <v>-0.39228453862175022</v>
      </c>
      <c r="I5536" s="4">
        <v>-0.22369583830237211</v>
      </c>
    </row>
    <row r="5537" spans="1:9" x14ac:dyDescent="0.25">
      <c r="A5537" t="s">
        <v>5736</v>
      </c>
      <c r="B5537" s="3">
        <v>58.988063812255859</v>
      </c>
      <c r="C5537" s="3">
        <v>30.20999908447266</v>
      </c>
      <c r="D5537" s="4">
        <v>-7.1265854344310098E-3</v>
      </c>
      <c r="E5537" s="4">
        <v>6.7868437851180685E-2</v>
      </c>
      <c r="F5537" s="2">
        <v>5</v>
      </c>
      <c r="G5537" s="4">
        <v>-0.2189260096062294</v>
      </c>
      <c r="H5537" s="4">
        <v>-0.40083400779722622</v>
      </c>
      <c r="I5537" s="4">
        <v>-0.23461704884089529</v>
      </c>
    </row>
    <row r="5538" spans="1:9" x14ac:dyDescent="0.25">
      <c r="A5538" t="s">
        <v>5737</v>
      </c>
      <c r="B5538" s="3">
        <v>59.411464691162109</v>
      </c>
      <c r="C5538" s="3">
        <v>28.29000091552734</v>
      </c>
      <c r="D5538" s="4">
        <v>-1.155772981609837E-2</v>
      </c>
      <c r="E5538" s="4">
        <v>6.1140325485540492E-2</v>
      </c>
      <c r="F5538" s="2">
        <v>5</v>
      </c>
      <c r="G5538" s="4">
        <v>-0.20777718613663401</v>
      </c>
      <c r="H5538" s="4">
        <v>-0.39653335116749161</v>
      </c>
      <c r="I5538" s="4">
        <v>-0.22912333039554961</v>
      </c>
    </row>
    <row r="5539" spans="1:9" x14ac:dyDescent="0.25">
      <c r="A5539" t="s">
        <v>5738</v>
      </c>
      <c r="B5539" s="3">
        <v>60.106155395507813</v>
      </c>
      <c r="C5539" s="3">
        <v>26.659999847412109</v>
      </c>
      <c r="D5539" s="4">
        <v>-8.7291651200801512E-3</v>
      </c>
      <c r="E5539" s="4">
        <v>1.6006100608134451E-2</v>
      </c>
      <c r="F5539" s="2">
        <v>5</v>
      </c>
      <c r="G5539" s="4">
        <v>-0.1937458725220933</v>
      </c>
      <c r="H5539" s="4">
        <v>-0.38947709235438482</v>
      </c>
      <c r="I5539" s="4">
        <v>-0.220109567490444</v>
      </c>
    </row>
    <row r="5540" spans="1:9" x14ac:dyDescent="0.25">
      <c r="A5540" t="s">
        <v>5739</v>
      </c>
      <c r="B5540" s="3">
        <v>60.635452270507813</v>
      </c>
      <c r="C5540" s="3">
        <v>26.239999771118161</v>
      </c>
      <c r="D5540" s="4">
        <v>2.585671726134442E-2</v>
      </c>
      <c r="E5540" s="4">
        <v>-6.8843169377159286E-2</v>
      </c>
      <c r="F5540" s="2">
        <v>5</v>
      </c>
      <c r="G5540" s="4">
        <v>-0.17823396004168179</v>
      </c>
      <c r="H5540" s="4">
        <v>-0.38410080659785328</v>
      </c>
      <c r="I5540" s="4">
        <v>-0.21324182547544629</v>
      </c>
    </row>
    <row r="5541" spans="1:9" x14ac:dyDescent="0.25">
      <c r="A5541" t="s">
        <v>5740</v>
      </c>
      <c r="B5541" s="3">
        <v>59.107135772705078</v>
      </c>
      <c r="C5541" s="3">
        <v>28.180000305175781</v>
      </c>
      <c r="D5541" s="4">
        <v>-1.5754140106025719E-2</v>
      </c>
      <c r="E5541" s="4">
        <v>3.2612655177378443E-2</v>
      </c>
      <c r="F5541" s="2">
        <v>5</v>
      </c>
      <c r="G5541" s="4">
        <v>-0.19129752058006441</v>
      </c>
      <c r="H5541" s="4">
        <v>-0.39962454498873068</v>
      </c>
      <c r="I5541" s="4">
        <v>-0.23307206426945751</v>
      </c>
    </row>
    <row r="5542" spans="1:9" x14ac:dyDescent="0.25">
      <c r="A5542" t="s">
        <v>5741</v>
      </c>
      <c r="B5542" s="3">
        <v>60.05322265625</v>
      </c>
      <c r="C5542" s="3">
        <v>27.29000091552734</v>
      </c>
      <c r="D5542" s="4">
        <v>-1.1057947008619171E-4</v>
      </c>
      <c r="E5542" s="4">
        <v>-1.693081086020665E-2</v>
      </c>
      <c r="F5542" s="2">
        <v>5</v>
      </c>
      <c r="G5542" s="4">
        <v>-0.19431474342433139</v>
      </c>
      <c r="H5542" s="4">
        <v>-0.39001475192799551</v>
      </c>
      <c r="I5542" s="4">
        <v>-0.22079638128916479</v>
      </c>
    </row>
    <row r="5543" spans="1:9" x14ac:dyDescent="0.25">
      <c r="A5543" t="s">
        <v>5742</v>
      </c>
      <c r="B5543" s="3">
        <v>60.059864044189453</v>
      </c>
      <c r="C5543" s="3">
        <v>27.760000228881839</v>
      </c>
      <c r="D5543" s="4">
        <v>8.8236492617221884E-4</v>
      </c>
      <c r="E5543" s="4">
        <v>-3.4770514326900592E-2</v>
      </c>
      <c r="F5543" s="2">
        <v>5</v>
      </c>
      <c r="G5543" s="4">
        <v>-0.1933079484847022</v>
      </c>
      <c r="H5543" s="4">
        <v>-0.38994729262288907</v>
      </c>
      <c r="I5543" s="4">
        <v>-0.22071020783690379</v>
      </c>
    </row>
    <row r="5544" spans="1:9" x14ac:dyDescent="0.25">
      <c r="A5544" t="s">
        <v>5743</v>
      </c>
      <c r="B5544" s="3">
        <v>60.006916046142578</v>
      </c>
      <c r="C5544" s="3">
        <v>28.760000228881839</v>
      </c>
      <c r="D5544" s="4">
        <v>1.340738660584595E-2</v>
      </c>
      <c r="E5544" s="4">
        <v>-6.5627043947406039E-2</v>
      </c>
      <c r="F5544" s="2">
        <v>5</v>
      </c>
      <c r="G5544" s="4">
        <v>-0.1956396950043556</v>
      </c>
      <c r="H5544" s="4">
        <v>-0.39048510718628748</v>
      </c>
      <c r="I5544" s="4">
        <v>-0.22139721962172981</v>
      </c>
    </row>
    <row r="5545" spans="1:9" x14ac:dyDescent="0.25">
      <c r="A5545" t="s">
        <v>5744</v>
      </c>
      <c r="B5545" s="3">
        <v>59.213024139404297</v>
      </c>
      <c r="C5545" s="3">
        <v>30.780000686645511</v>
      </c>
      <c r="D5545" s="4">
        <v>-2.749085841322951E-2</v>
      </c>
      <c r="E5545" s="4">
        <v>6.5789528431152267E-2</v>
      </c>
      <c r="F5545" s="2">
        <v>5</v>
      </c>
      <c r="G5545" s="4">
        <v>-0.22112638260595729</v>
      </c>
      <c r="H5545" s="4">
        <v>-0.3985489933568277</v>
      </c>
      <c r="I5545" s="4">
        <v>-0.23169813969285821</v>
      </c>
    </row>
    <row r="5546" spans="1:9" x14ac:dyDescent="0.25">
      <c r="A5546" t="s">
        <v>5745</v>
      </c>
      <c r="B5546" s="3">
        <v>60.886856079101563</v>
      </c>
      <c r="C5546" s="3">
        <v>28.879999160766602</v>
      </c>
      <c r="D5546" s="4">
        <v>6.5626288858084969E-3</v>
      </c>
      <c r="E5546" s="4">
        <v>-4.0531601503041359E-2</v>
      </c>
      <c r="F5546" s="2">
        <v>5</v>
      </c>
      <c r="G5546" s="4">
        <v>-0.20443273219732069</v>
      </c>
      <c r="H5546" s="4">
        <v>-0.38154719485533101</v>
      </c>
      <c r="I5546" s="4">
        <v>-0.20997980640720651</v>
      </c>
    </row>
    <row r="5547" spans="1:9" x14ac:dyDescent="0.25">
      <c r="A5547" t="s">
        <v>5746</v>
      </c>
      <c r="B5547" s="3">
        <v>60.489883422851563</v>
      </c>
      <c r="C5547" s="3">
        <v>30.10000038146973</v>
      </c>
      <c r="D5547" s="4">
        <v>-1.103314120992527E-2</v>
      </c>
      <c r="E5547" s="4">
        <v>4.0802223446155583E-2</v>
      </c>
      <c r="F5547" s="2">
        <v>5</v>
      </c>
      <c r="G5547" s="4">
        <v>-0.21002346256809701</v>
      </c>
      <c r="H5547" s="4">
        <v>-0.38557940917272959</v>
      </c>
      <c r="I5547" s="4">
        <v>-0.21513061291845481</v>
      </c>
    </row>
    <row r="5548" spans="1:9" x14ac:dyDescent="0.25">
      <c r="A5548" t="s">
        <v>5747</v>
      </c>
      <c r="B5548" s="3">
        <v>61.164722442626953</v>
      </c>
      <c r="C5548" s="3">
        <v>28.920000076293949</v>
      </c>
      <c r="D5548" s="4">
        <v>-4.5224975674882373E-3</v>
      </c>
      <c r="E5548" s="4">
        <v>2.0825984969177199E-2</v>
      </c>
      <c r="F5548" s="2">
        <v>5</v>
      </c>
      <c r="G5548" s="4">
        <v>-0.18659126715497679</v>
      </c>
      <c r="H5548" s="4">
        <v>-0.37872479207345028</v>
      </c>
      <c r="I5548" s="4">
        <v>-0.20637442993613259</v>
      </c>
    </row>
    <row r="5549" spans="1:9" x14ac:dyDescent="0.25">
      <c r="A5549" t="s">
        <v>5748</v>
      </c>
      <c r="B5549" s="3">
        <v>61.442596435546882</v>
      </c>
      <c r="C5549" s="3">
        <v>28.329999923706051</v>
      </c>
      <c r="D5549" s="4">
        <v>-1.338581944040851E-2</v>
      </c>
      <c r="E5549" s="4">
        <v>3.1682478814259778E-2</v>
      </c>
      <c r="F5549" s="2">
        <v>5</v>
      </c>
      <c r="G5549" s="4">
        <v>-0.16905777137059069</v>
      </c>
      <c r="H5549" s="4">
        <v>-0.37590231179667583</v>
      </c>
      <c r="I5549" s="4">
        <v>-0.20276895447200621</v>
      </c>
    </row>
    <row r="5550" spans="1:9" x14ac:dyDescent="0.25">
      <c r="A5550" t="s">
        <v>5749</v>
      </c>
      <c r="B5550" s="3">
        <v>62.276214599609382</v>
      </c>
      <c r="C5550" s="3">
        <v>27.45999908447266</v>
      </c>
      <c r="D5550" s="4">
        <v>1.596078756900265E-3</v>
      </c>
      <c r="E5550" s="4">
        <v>-1.4545787464488309E-3</v>
      </c>
      <c r="F5550" s="2">
        <v>5</v>
      </c>
      <c r="G5550" s="4">
        <v>-0.16280560043577319</v>
      </c>
      <c r="H5550" s="4">
        <v>-0.367434909713799</v>
      </c>
      <c r="I5550" s="4">
        <v>-0.19195257757615311</v>
      </c>
    </row>
    <row r="5551" spans="1:9" x14ac:dyDescent="0.25">
      <c r="A5551" t="s">
        <v>5750</v>
      </c>
      <c r="B5551" s="3">
        <v>62.176975250244141</v>
      </c>
      <c r="C5551" s="3">
        <v>27.5</v>
      </c>
      <c r="D5551" s="4">
        <v>-3.181939105945331E-3</v>
      </c>
      <c r="E5551" s="4">
        <v>9.1743119266054496E-3</v>
      </c>
      <c r="F5551" s="2">
        <v>5</v>
      </c>
      <c r="G5551" s="4">
        <v>-0.1701064049375329</v>
      </c>
      <c r="H5551" s="4">
        <v>-0.36844292454570171</v>
      </c>
      <c r="I5551" s="4">
        <v>-0.1932402297074389</v>
      </c>
    </row>
    <row r="5552" spans="1:9" x14ac:dyDescent="0.25">
      <c r="A5552" t="s">
        <v>5751</v>
      </c>
      <c r="B5552" s="3">
        <v>62.375450134277337</v>
      </c>
      <c r="C5552" s="3">
        <v>27.25</v>
      </c>
      <c r="D5552" s="4">
        <v>2.8135966074691598E-2</v>
      </c>
      <c r="E5552" s="4">
        <v>4.9287667327249318E-2</v>
      </c>
      <c r="F5552" s="2">
        <v>5</v>
      </c>
      <c r="G5552" s="4">
        <v>-0.15621892200618159</v>
      </c>
      <c r="H5552" s="4">
        <v>-0.3664269336293432</v>
      </c>
      <c r="I5552" s="4">
        <v>-0.1906649749413937</v>
      </c>
    </row>
    <row r="5553" spans="1:9" x14ac:dyDescent="0.25">
      <c r="A5553" t="s">
        <v>5752</v>
      </c>
      <c r="B5553" s="3">
        <v>60.668483734130859</v>
      </c>
      <c r="C5553" s="3">
        <v>25.969999313354489</v>
      </c>
      <c r="D5553" s="4">
        <v>-1.904185985749229E-2</v>
      </c>
      <c r="E5553" s="4">
        <v>7.8936420549221342E-2</v>
      </c>
      <c r="F5553" s="2">
        <v>5</v>
      </c>
      <c r="G5553" s="4">
        <v>-0.19416957184663239</v>
      </c>
      <c r="H5553" s="4">
        <v>-0.38376529245488011</v>
      </c>
      <c r="I5553" s="4">
        <v>-0.21281323505435071</v>
      </c>
    </row>
    <row r="5554" spans="1:9" x14ac:dyDescent="0.25">
      <c r="A5554" t="s">
        <v>5753</v>
      </c>
      <c r="B5554" s="3">
        <v>61.846149444580078</v>
      </c>
      <c r="C5554" s="3">
        <v>24.069999694824219</v>
      </c>
      <c r="D5554" s="4">
        <v>6.4188825749988965E-4</v>
      </c>
      <c r="E5554" s="4">
        <v>3.9291876226579259E-2</v>
      </c>
      <c r="F5554" s="2">
        <v>4</v>
      </c>
      <c r="G5554" s="4">
        <v>-0.1820700433438481</v>
      </c>
      <c r="H5554" s="4">
        <v>-0.3718032581333216</v>
      </c>
      <c r="I5554" s="4">
        <v>-0.19753276645291759</v>
      </c>
    </row>
    <row r="5555" spans="1:9" x14ac:dyDescent="0.25">
      <c r="A5555" t="s">
        <v>5754</v>
      </c>
      <c r="B5555" s="3">
        <v>61.806476593017578</v>
      </c>
      <c r="C5555" s="3">
        <v>23.159999847412109</v>
      </c>
      <c r="D5555" s="4">
        <v>-7.1203715562625502E-3</v>
      </c>
      <c r="E5555" s="4">
        <v>-2.729943860183737E-2</v>
      </c>
      <c r="F5555" s="2">
        <v>4</v>
      </c>
      <c r="G5555" s="4">
        <v>-0.18082789475126479</v>
      </c>
      <c r="H5555" s="4">
        <v>-0.37220623158140109</v>
      </c>
      <c r="I5555" s="4">
        <v>-0.1980475303262742</v>
      </c>
    </row>
    <row r="5556" spans="1:9" x14ac:dyDescent="0.25">
      <c r="A5556" t="s">
        <v>5755</v>
      </c>
      <c r="B5556" s="3">
        <v>62.249717712402337</v>
      </c>
      <c r="C5556" s="3">
        <v>23.809999465942379</v>
      </c>
      <c r="D5556" s="4">
        <v>1.8620496966059049E-2</v>
      </c>
      <c r="E5556" s="4">
        <v>-5.9636660627231497E-2</v>
      </c>
      <c r="F5556" s="2">
        <v>4</v>
      </c>
      <c r="G5556" s="4">
        <v>-0.16308832822811289</v>
      </c>
      <c r="H5556" s="4">
        <v>-0.36770404948017982</v>
      </c>
      <c r="I5556" s="4">
        <v>-0.19229638044772379</v>
      </c>
    </row>
    <row r="5557" spans="1:9" x14ac:dyDescent="0.25">
      <c r="A5557" t="s">
        <v>5756</v>
      </c>
      <c r="B5557" s="3">
        <v>61.111785888671882</v>
      </c>
      <c r="C5557" s="3">
        <v>25.319999694824219</v>
      </c>
      <c r="D5557" s="4">
        <v>2.224447920822303E-2</v>
      </c>
      <c r="E5557" s="4">
        <v>-7.6249549953398388E-2</v>
      </c>
      <c r="F5557" s="2">
        <v>5</v>
      </c>
      <c r="G5557" s="4">
        <v>-0.18382644312396909</v>
      </c>
      <c r="H5557" s="4">
        <v>-0.37926249039450788</v>
      </c>
      <c r="I5557" s="4">
        <v>-0.20706129323137981</v>
      </c>
    </row>
    <row r="5558" spans="1:9" x14ac:dyDescent="0.25">
      <c r="A5558" t="s">
        <v>5757</v>
      </c>
      <c r="B5558" s="3">
        <v>59.781967163085938</v>
      </c>
      <c r="C5558" s="3">
        <v>27.409999847412109</v>
      </c>
      <c r="D5558" s="4">
        <v>-1.3266377361332851E-3</v>
      </c>
      <c r="E5558" s="4">
        <v>-9.0383225372067111E-3</v>
      </c>
      <c r="F5558" s="2">
        <v>5</v>
      </c>
      <c r="G5558" s="4">
        <v>-0.20827643095914869</v>
      </c>
      <c r="H5558" s="4">
        <v>-0.39277000538434531</v>
      </c>
      <c r="I5558" s="4">
        <v>-0.22431598028018801</v>
      </c>
    </row>
    <row r="5559" spans="1:9" x14ac:dyDescent="0.25">
      <c r="A5559" t="s">
        <v>5758</v>
      </c>
      <c r="B5559" s="3">
        <v>59.861381530761719</v>
      </c>
      <c r="C5559" s="3">
        <v>27.659999847412109</v>
      </c>
      <c r="D5559" s="4">
        <v>-1.0065132448553451E-2</v>
      </c>
      <c r="E5559" s="4">
        <v>3.7898695810095313E-2</v>
      </c>
      <c r="F5559" s="2">
        <v>5</v>
      </c>
      <c r="G5559" s="4">
        <v>-0.19745032235363669</v>
      </c>
      <c r="H5559" s="4">
        <v>-0.39196336103414142</v>
      </c>
      <c r="I5559" s="4">
        <v>-0.22328556159600171</v>
      </c>
    </row>
    <row r="5560" spans="1:9" x14ac:dyDescent="0.25">
      <c r="A5560" t="s">
        <v>5759</v>
      </c>
      <c r="B5560" s="3">
        <v>60.470020294189453</v>
      </c>
      <c r="C5560" s="3">
        <v>26.64999961853027</v>
      </c>
      <c r="D5560" s="4">
        <v>7.3839923216445502E-3</v>
      </c>
      <c r="E5560" s="4">
        <v>-7.0456939392683382E-2</v>
      </c>
      <c r="F5560" s="2">
        <v>5</v>
      </c>
      <c r="G5560" s="4">
        <v>-0.19288961334206781</v>
      </c>
      <c r="H5560" s="4">
        <v>-0.38578116712889787</v>
      </c>
      <c r="I5560" s="4">
        <v>-0.21538834133081711</v>
      </c>
    </row>
    <row r="5561" spans="1:9" x14ac:dyDescent="0.25">
      <c r="A5561" t="s">
        <v>5760</v>
      </c>
      <c r="B5561" s="3">
        <v>60.026782989501953</v>
      </c>
      <c r="C5561" s="3">
        <v>28.670000076293949</v>
      </c>
      <c r="D5561" s="4">
        <v>1.886587089041503E-2</v>
      </c>
      <c r="E5561" s="4">
        <v>-8.2266316058050015E-2</v>
      </c>
      <c r="F5561" s="2">
        <v>5</v>
      </c>
      <c r="G5561" s="4">
        <v>-0.19733837670329521</v>
      </c>
      <c r="H5561" s="4">
        <v>-0.39028331048267229</v>
      </c>
      <c r="I5561" s="4">
        <v>-0.22113944171284119</v>
      </c>
    </row>
    <row r="5562" spans="1:9" x14ac:dyDescent="0.25">
      <c r="A5562" t="s">
        <v>5761</v>
      </c>
      <c r="B5562" s="3">
        <v>58.915294647216797</v>
      </c>
      <c r="C5562" s="3">
        <v>31.239999771118161</v>
      </c>
      <c r="D5562" s="4">
        <v>1.0116223141016789E-3</v>
      </c>
      <c r="E5562" s="4">
        <v>2.158272887700274E-2</v>
      </c>
      <c r="F5562" s="2">
        <v>5</v>
      </c>
      <c r="G5562" s="4">
        <v>-0.21144444990198391</v>
      </c>
      <c r="H5562" s="4">
        <v>-0.40157315409487671</v>
      </c>
      <c r="I5562" s="4">
        <v>-0.23556124457629429</v>
      </c>
    </row>
    <row r="5563" spans="1:9" x14ac:dyDescent="0.25">
      <c r="A5563" t="s">
        <v>5762</v>
      </c>
      <c r="B5563" s="3">
        <v>58.855754852294922</v>
      </c>
      <c r="C5563" s="3">
        <v>30.579999923706051</v>
      </c>
      <c r="D5563" s="4">
        <v>7.9315896392251339E-3</v>
      </c>
      <c r="E5563" s="4">
        <v>-2.3003173511326521E-2</v>
      </c>
      <c r="F5563" s="2">
        <v>5</v>
      </c>
      <c r="G5563" s="4">
        <v>-0.1945218319400451</v>
      </c>
      <c r="H5563" s="4">
        <v>-0.40217792424657139</v>
      </c>
      <c r="I5563" s="4">
        <v>-0.23633378635853949</v>
      </c>
    </row>
    <row r="5564" spans="1:9" x14ac:dyDescent="0.25">
      <c r="A5564" t="s">
        <v>5763</v>
      </c>
      <c r="B5564" s="3">
        <v>58.392608642578118</v>
      </c>
      <c r="C5564" s="3">
        <v>31.29999923706055</v>
      </c>
      <c r="D5564" s="4">
        <v>-1.5504990272600661E-2</v>
      </c>
      <c r="E5564" s="4">
        <v>6.4263835411571657E-2</v>
      </c>
      <c r="F5564" s="2">
        <v>5</v>
      </c>
      <c r="G5564" s="4">
        <v>-0.20575173507499281</v>
      </c>
      <c r="H5564" s="4">
        <v>-0.40688229052587721</v>
      </c>
      <c r="I5564" s="4">
        <v>-0.24234320911124141</v>
      </c>
    </row>
    <row r="5565" spans="1:9" x14ac:dyDescent="0.25">
      <c r="A5565" t="s">
        <v>5764</v>
      </c>
      <c r="B5565" s="3">
        <v>59.312244415283203</v>
      </c>
      <c r="C5565" s="3">
        <v>29.409999847412109</v>
      </c>
      <c r="D5565" s="4">
        <v>-1.2229955175889651E-2</v>
      </c>
      <c r="E5565" s="4">
        <v>-6.3971999490807119E-2</v>
      </c>
      <c r="F5565" s="2">
        <v>5</v>
      </c>
      <c r="G5565" s="4">
        <v>-0.19238359193827009</v>
      </c>
      <c r="H5565" s="4">
        <v>-0.39754117226215968</v>
      </c>
      <c r="I5565" s="4">
        <v>-0.23041073504420381</v>
      </c>
    </row>
    <row r="5566" spans="1:9" x14ac:dyDescent="0.25">
      <c r="A5566" t="s">
        <v>5765</v>
      </c>
      <c r="B5566" s="3">
        <v>60.046611785888672</v>
      </c>
      <c r="C5566" s="3">
        <v>31.420000076293949</v>
      </c>
      <c r="D5566" s="4">
        <v>-2.4506118101321531E-2</v>
      </c>
      <c r="E5566" s="4">
        <v>2.2453646089686918E-2</v>
      </c>
      <c r="F5566" s="2">
        <v>5</v>
      </c>
      <c r="G5566" s="4">
        <v>-0.17983441687585661</v>
      </c>
      <c r="H5566" s="4">
        <v>-0.39008190125352638</v>
      </c>
      <c r="I5566" s="4">
        <v>-0.22088215876921549</v>
      </c>
    </row>
    <row r="5567" spans="1:9" x14ac:dyDescent="0.25">
      <c r="A5567" t="s">
        <v>5766</v>
      </c>
      <c r="B5567" s="3">
        <v>61.555088043212891</v>
      </c>
      <c r="C5567" s="3">
        <v>30.729999542236332</v>
      </c>
      <c r="D5567" s="4">
        <v>1.2956324156127909E-2</v>
      </c>
      <c r="E5567" s="4">
        <v>-1.6010246792472319E-2</v>
      </c>
      <c r="F5567" s="2">
        <v>5</v>
      </c>
      <c r="G5567" s="4">
        <v>-0.16035302197101731</v>
      </c>
      <c r="H5567" s="4">
        <v>-0.37475968833413559</v>
      </c>
      <c r="I5567" s="4">
        <v>-0.2013093514084088</v>
      </c>
    </row>
    <row r="5568" spans="1:9" x14ac:dyDescent="0.25">
      <c r="A5568" t="s">
        <v>5767</v>
      </c>
      <c r="B5568" s="3">
        <v>60.76776123046875</v>
      </c>
      <c r="C5568" s="3">
        <v>31.229999542236332</v>
      </c>
      <c r="D5568" s="4">
        <v>7.9007748924520005E-3</v>
      </c>
      <c r="E5568" s="4">
        <v>1.330304514834113E-2</v>
      </c>
      <c r="F5568" s="2">
        <v>5</v>
      </c>
      <c r="G5568" s="4">
        <v>-0.15821072886707799</v>
      </c>
      <c r="H5568" s="4">
        <v>-0.38275689014850811</v>
      </c>
      <c r="I5568" s="4">
        <v>-0.211525087957802</v>
      </c>
    </row>
    <row r="5569" spans="1:9" x14ac:dyDescent="0.25">
      <c r="A5569" t="s">
        <v>5768</v>
      </c>
      <c r="B5569" s="3">
        <v>60.291412353515618</v>
      </c>
      <c r="C5569" s="3">
        <v>30.819999694824219</v>
      </c>
      <c r="D5569" s="4">
        <v>9.5266418683224163E-3</v>
      </c>
      <c r="E5569" s="4">
        <v>5.1877150079958863E-2</v>
      </c>
      <c r="F5569" s="2">
        <v>5</v>
      </c>
      <c r="G5569" s="4">
        <v>-0.1538772206328268</v>
      </c>
      <c r="H5569" s="4">
        <v>-0.38759536134164119</v>
      </c>
      <c r="I5569" s="4">
        <v>-0.21770581818797369</v>
      </c>
    </row>
    <row r="5570" spans="1:9" x14ac:dyDescent="0.25">
      <c r="A5570" t="s">
        <v>5769</v>
      </c>
      <c r="B5570" s="3">
        <v>59.722457885742188</v>
      </c>
      <c r="C5570" s="3">
        <v>29.29999923706055</v>
      </c>
      <c r="D5570" s="4">
        <v>1.976991303426856E-2</v>
      </c>
      <c r="E5570" s="4">
        <v>-5.9087995782027607E-2</v>
      </c>
      <c r="F5570" s="2">
        <v>5</v>
      </c>
      <c r="G5570" s="4">
        <v>-0.15614622882534421</v>
      </c>
      <c r="H5570" s="4">
        <v>-0.39337446555646449</v>
      </c>
      <c r="I5570" s="4">
        <v>-0.22508812609022291</v>
      </c>
    </row>
    <row r="5571" spans="1:9" x14ac:dyDescent="0.25">
      <c r="A5571" t="s">
        <v>5770</v>
      </c>
      <c r="B5571" s="3">
        <v>58.564640045166023</v>
      </c>
      <c r="C5571" s="3">
        <v>31.139999389648441</v>
      </c>
      <c r="D5571" s="4">
        <v>-1.0175502006970479E-2</v>
      </c>
      <c r="E5571" s="4">
        <v>-2.8818493085845942E-3</v>
      </c>
      <c r="F5571" s="2">
        <v>5</v>
      </c>
      <c r="G5571" s="4">
        <v>-0.15130973332351549</v>
      </c>
      <c r="H5571" s="4">
        <v>-0.40513489691164251</v>
      </c>
      <c r="I5571" s="4">
        <v>-0.24011106426539869</v>
      </c>
    </row>
    <row r="5572" spans="1:9" x14ac:dyDescent="0.25">
      <c r="A5572" t="s">
        <v>5771</v>
      </c>
      <c r="B5572" s="3">
        <v>59.166690826416023</v>
      </c>
      <c r="C5572" s="3">
        <v>31.229999542236332</v>
      </c>
      <c r="D5572" s="4">
        <v>9.7097586029488703E-3</v>
      </c>
      <c r="E5572" s="4">
        <v>-3.2228103525704599E-2</v>
      </c>
      <c r="F5572" s="2">
        <v>5</v>
      </c>
      <c r="G5572" s="4">
        <v>-0.1454926870289939</v>
      </c>
      <c r="H5572" s="4">
        <v>-0.39901961984724832</v>
      </c>
      <c r="I5572" s="4">
        <v>-0.23229932450110721</v>
      </c>
    </row>
    <row r="5573" spans="1:9" x14ac:dyDescent="0.25">
      <c r="A5573" t="s">
        <v>5772</v>
      </c>
      <c r="B5573" s="3">
        <v>58.597721099853523</v>
      </c>
      <c r="C5573" s="3">
        <v>32.270000457763672</v>
      </c>
      <c r="D5573" s="4">
        <v>-1.1605640132114179E-2</v>
      </c>
      <c r="E5573" s="4">
        <v>3.8622490335568083E-2</v>
      </c>
      <c r="F5573" s="2">
        <v>5</v>
      </c>
      <c r="G5573" s="4">
        <v>-0.16387035817562351</v>
      </c>
      <c r="H5573" s="4">
        <v>-0.40479887905185929</v>
      </c>
      <c r="I5573" s="4">
        <v>-0.23968183038946139</v>
      </c>
    </row>
    <row r="5574" spans="1:9" x14ac:dyDescent="0.25">
      <c r="A5574" t="s">
        <v>5773</v>
      </c>
      <c r="B5574" s="3">
        <v>59.285770416259773</v>
      </c>
      <c r="C5574" s="3">
        <v>31.069999694824219</v>
      </c>
      <c r="D5574" s="4">
        <v>-6.541211569766725E-3</v>
      </c>
      <c r="E5574" s="4">
        <v>3.5666656494140581E-2</v>
      </c>
      <c r="F5574" s="2">
        <v>5</v>
      </c>
      <c r="G5574" s="4">
        <v>-0.17605996848953681</v>
      </c>
      <c r="H5574" s="4">
        <v>-0.39781007954385877</v>
      </c>
      <c r="I5574" s="4">
        <v>-0.23075424093661681</v>
      </c>
    </row>
    <row r="5575" spans="1:9" x14ac:dyDescent="0.25">
      <c r="A5575" t="s">
        <v>5774</v>
      </c>
      <c r="B5575" s="3">
        <v>59.676124572753913</v>
      </c>
      <c r="C5575" s="3">
        <v>30</v>
      </c>
      <c r="D5575" s="4">
        <v>2.0823743646009699E-2</v>
      </c>
      <c r="E5575" s="4">
        <v>-0.11842488756563339</v>
      </c>
      <c r="F5575" s="2">
        <v>5</v>
      </c>
      <c r="G5575" s="4">
        <v>-0.17251027159192461</v>
      </c>
      <c r="H5575" s="4">
        <v>-0.393845092046885</v>
      </c>
      <c r="I5575" s="4">
        <v>-0.22568931089847191</v>
      </c>
    </row>
    <row r="5576" spans="1:9" x14ac:dyDescent="0.25">
      <c r="A5576" t="s">
        <v>5775</v>
      </c>
      <c r="B5576" s="3">
        <v>58.458793640136719</v>
      </c>
      <c r="C5576" s="3">
        <v>34.029998779296882</v>
      </c>
      <c r="D5576" s="4">
        <v>-2.039896091330606E-2</v>
      </c>
      <c r="E5576" s="4">
        <v>2.499993967722847E-2</v>
      </c>
      <c r="F5576" s="2">
        <v>5</v>
      </c>
      <c r="G5576" s="4">
        <v>-0.17483735144955981</v>
      </c>
      <c r="H5576" s="4">
        <v>-0.40621002232162928</v>
      </c>
      <c r="I5576" s="4">
        <v>-0.241484444380209</v>
      </c>
    </row>
    <row r="5577" spans="1:9" x14ac:dyDescent="0.25">
      <c r="A5577" t="s">
        <v>5776</v>
      </c>
      <c r="B5577" s="3">
        <v>59.676124572753913</v>
      </c>
      <c r="C5577" s="3">
        <v>33.200000762939453</v>
      </c>
      <c r="D5577" s="4">
        <v>7.5963240281546876E-3</v>
      </c>
      <c r="E5577" s="4">
        <v>-2.6107344842029149E-2</v>
      </c>
      <c r="F5577" s="2">
        <v>5</v>
      </c>
      <c r="G5577" s="4">
        <v>-0.15989770815354301</v>
      </c>
      <c r="H5577" s="4">
        <v>-0.393845092046885</v>
      </c>
      <c r="I5577" s="4">
        <v>-0.22568931089847191</v>
      </c>
    </row>
    <row r="5578" spans="1:9" x14ac:dyDescent="0.25">
      <c r="A5578" t="s">
        <v>5777</v>
      </c>
      <c r="B5578" s="3">
        <v>59.226222991943359</v>
      </c>
      <c r="C5578" s="3">
        <v>34.090000152587891</v>
      </c>
      <c r="D5578" s="4">
        <v>-7.2085419793292971E-3</v>
      </c>
      <c r="E5578" s="4">
        <v>2.9598294296918182E-2</v>
      </c>
      <c r="F5578" s="2">
        <v>5</v>
      </c>
      <c r="G5578" s="4">
        <v>-0.17049648720001701</v>
      </c>
      <c r="H5578" s="4">
        <v>-0.39841492719044752</v>
      </c>
      <c r="I5578" s="4">
        <v>-0.2315268817119146</v>
      </c>
    </row>
    <row r="5579" spans="1:9" x14ac:dyDescent="0.25">
      <c r="A5579" t="s">
        <v>5778</v>
      </c>
      <c r="B5579" s="3">
        <v>59.656257629394531</v>
      </c>
      <c r="C5579" s="3">
        <v>33.110000610351563</v>
      </c>
      <c r="D5579" s="4">
        <v>1.725998424920161E-2</v>
      </c>
      <c r="E5579" s="4">
        <v>-1.2526041879984851E-2</v>
      </c>
      <c r="F5579" s="2">
        <v>5</v>
      </c>
      <c r="G5579" s="4">
        <v>-0.14797297665422651</v>
      </c>
      <c r="H5579" s="4">
        <v>-0.3940468887505002</v>
      </c>
      <c r="I5579" s="4">
        <v>-0.22594708880736039</v>
      </c>
    </row>
    <row r="5580" spans="1:9" x14ac:dyDescent="0.25">
      <c r="A5580" t="s">
        <v>5779</v>
      </c>
      <c r="B5580" s="3">
        <v>58.644062042236328</v>
      </c>
      <c r="C5580" s="3">
        <v>33.529998779296882</v>
      </c>
      <c r="D5580" s="4">
        <v>4.1923683102131903E-3</v>
      </c>
      <c r="E5580" s="4">
        <v>-1.6715534320530741E-2</v>
      </c>
      <c r="F5580" s="2">
        <v>5</v>
      </c>
      <c r="G5580" s="4">
        <v>-0.16297557571741039</v>
      </c>
      <c r="H5580" s="4">
        <v>-0.40432817506654478</v>
      </c>
      <c r="I5580" s="4">
        <v>-0.23908054658815989</v>
      </c>
    </row>
    <row r="5581" spans="1:9" x14ac:dyDescent="0.25">
      <c r="A5581" t="s">
        <v>5780</v>
      </c>
      <c r="B5581" s="3">
        <v>58.39923095703125</v>
      </c>
      <c r="C5581" s="3">
        <v>34.099998474121087</v>
      </c>
      <c r="D5581" s="4">
        <v>1.9872955966546701E-2</v>
      </c>
      <c r="E5581" s="4">
        <v>-5.2777820163302902E-2</v>
      </c>
      <c r="F5581" s="2">
        <v>5</v>
      </c>
      <c r="G5581" s="4">
        <v>-0.16825060630364549</v>
      </c>
      <c r="H5581" s="4">
        <v>-0.40681502495800548</v>
      </c>
      <c r="I5581" s="4">
        <v>-0.24225728314161191</v>
      </c>
    </row>
    <row r="5582" spans="1:9" x14ac:dyDescent="0.25">
      <c r="A5582" t="s">
        <v>5781</v>
      </c>
      <c r="B5582" s="3">
        <v>57.261280059814453</v>
      </c>
      <c r="C5582" s="3">
        <v>36</v>
      </c>
      <c r="D5582" s="4">
        <v>-2.4239019983899771E-2</v>
      </c>
      <c r="E5582" s="4">
        <v>5.8201043962198939E-2</v>
      </c>
      <c r="F5582" s="2">
        <v>5</v>
      </c>
      <c r="G5582" s="4">
        <v>-0.2018084442489502</v>
      </c>
      <c r="H5582" s="4">
        <v>-0.41837365960956829</v>
      </c>
      <c r="I5582" s="4">
        <v>-0.25702244340789909</v>
      </c>
    </row>
    <row r="5583" spans="1:9" x14ac:dyDescent="0.25">
      <c r="A5583" t="s">
        <v>5782</v>
      </c>
      <c r="B5583" s="3">
        <v>58.6837158203125</v>
      </c>
      <c r="C5583" s="3">
        <v>34.020000457763672</v>
      </c>
      <c r="D5583" s="4">
        <v>4.8091561967091627E-2</v>
      </c>
      <c r="E5583" s="4">
        <v>-5.604884590592174E-2</v>
      </c>
      <c r="F5583" s="2">
        <v>5</v>
      </c>
      <c r="G5583" s="4">
        <v>-0.1768163291864816</v>
      </c>
      <c r="H5583" s="4">
        <v>-0.40392539535569999</v>
      </c>
      <c r="I5583" s="4">
        <v>-0.23856603019743469</v>
      </c>
    </row>
    <row r="5584" spans="1:9" x14ac:dyDescent="0.25">
      <c r="A5584" t="s">
        <v>5783</v>
      </c>
      <c r="B5584" s="3">
        <v>55.991020202636719</v>
      </c>
      <c r="C5584" s="3">
        <v>36.040000915527337</v>
      </c>
      <c r="D5584" s="4">
        <v>5.5844679552854437E-3</v>
      </c>
      <c r="E5584" s="4">
        <v>9.523813594448205E-3</v>
      </c>
      <c r="F5584" s="2">
        <v>5</v>
      </c>
      <c r="G5584" s="4">
        <v>-0.21602232484365269</v>
      </c>
      <c r="H5584" s="4">
        <v>-0.43127621071047628</v>
      </c>
      <c r="I5584" s="4">
        <v>-0.27350434119183092</v>
      </c>
    </row>
    <row r="5585" spans="1:9" x14ac:dyDescent="0.25">
      <c r="A5585" t="s">
        <v>5784</v>
      </c>
      <c r="B5585" s="3">
        <v>55.680076599121087</v>
      </c>
      <c r="C5585" s="3">
        <v>35.700000762939453</v>
      </c>
      <c r="D5585" s="4">
        <v>4.3780476406812367E-2</v>
      </c>
      <c r="E5585" s="4">
        <v>-4.9267603507570978E-2</v>
      </c>
      <c r="F5585" s="2">
        <v>5</v>
      </c>
      <c r="G5585" s="4">
        <v>-0.22391964604069869</v>
      </c>
      <c r="H5585" s="4">
        <v>-0.4344345926046933</v>
      </c>
      <c r="I5585" s="4">
        <v>-0.27753890204231579</v>
      </c>
    </row>
    <row r="5586" spans="1:9" x14ac:dyDescent="0.25">
      <c r="A5586" t="s">
        <v>5785</v>
      </c>
      <c r="B5586" s="3">
        <v>53.344623565673828</v>
      </c>
      <c r="C5586" s="3">
        <v>37.549999237060547</v>
      </c>
      <c r="D5586" s="4">
        <v>3.2394313374508148E-2</v>
      </c>
      <c r="E5586" s="4">
        <v>-0.1087111729157044</v>
      </c>
      <c r="F5586" s="2">
        <v>5</v>
      </c>
      <c r="G5586" s="4">
        <v>-0.2449400518823944</v>
      </c>
      <c r="H5586" s="4">
        <v>-0.45815674830185438</v>
      </c>
      <c r="I5586" s="4">
        <v>-0.30784191284671453</v>
      </c>
    </row>
    <row r="5587" spans="1:9" x14ac:dyDescent="0.25">
      <c r="A5587" t="s">
        <v>5786</v>
      </c>
      <c r="B5587" s="3">
        <v>51.670783996582031</v>
      </c>
      <c r="C5587" s="3">
        <v>42.130001068115227</v>
      </c>
      <c r="D5587" s="4">
        <v>-2.824402771069923E-2</v>
      </c>
      <c r="E5587" s="4">
        <v>2.7059985323366179E-2</v>
      </c>
      <c r="F5587" s="2">
        <v>5</v>
      </c>
      <c r="G5587" s="4">
        <v>-0.25234287520970822</v>
      </c>
      <c r="H5587" s="4">
        <v>-0.47515862429824501</v>
      </c>
      <c r="I5587" s="4">
        <v>-0.33482513139048953</v>
      </c>
    </row>
    <row r="5588" spans="1:9" x14ac:dyDescent="0.25">
      <c r="A5588" t="s">
        <v>5787</v>
      </c>
      <c r="B5588" s="3">
        <v>53.172592163085938</v>
      </c>
      <c r="C5588" s="3">
        <v>41.020000457763672</v>
      </c>
      <c r="D5588" s="4">
        <v>1.567042057829671E-2</v>
      </c>
      <c r="E5588" s="4">
        <v>-3.7992470803788203E-2</v>
      </c>
      <c r="F5588" s="2">
        <v>5</v>
      </c>
      <c r="G5588" s="4">
        <v>-0.23472939683139249</v>
      </c>
      <c r="H5588" s="4">
        <v>-0.45990414191608919</v>
      </c>
      <c r="I5588" s="4">
        <v>-0.31549186464739137</v>
      </c>
    </row>
    <row r="5589" spans="1:9" x14ac:dyDescent="0.25">
      <c r="A5589" t="s">
        <v>5788</v>
      </c>
      <c r="B5589" s="3">
        <v>52.352210998535163</v>
      </c>
      <c r="C5589" s="3">
        <v>42.639999389648438</v>
      </c>
      <c r="D5589" s="4">
        <v>-2.066877278479207E-2</v>
      </c>
      <c r="E5589" s="4">
        <v>8.0587946755100059E-2</v>
      </c>
      <c r="F5589" s="2">
        <v>5</v>
      </c>
      <c r="G5589" s="4">
        <v>-0.2514547573015492</v>
      </c>
      <c r="H5589" s="4">
        <v>-0.46823709035811628</v>
      </c>
      <c r="I5589" s="4">
        <v>-0.32605289916499969</v>
      </c>
    </row>
    <row r="5590" spans="1:9" x14ac:dyDescent="0.25">
      <c r="A5590" t="s">
        <v>5789</v>
      </c>
      <c r="B5590" s="3">
        <v>53.457103729248047</v>
      </c>
      <c r="C5590" s="3">
        <v>39.459999084472663</v>
      </c>
      <c r="D5590" s="4">
        <v>-1.8345473493568961E-2</v>
      </c>
      <c r="E5590" s="4">
        <v>5.7625238060718731E-2</v>
      </c>
      <c r="F5590" s="2">
        <v>5</v>
      </c>
      <c r="G5590" s="4">
        <v>-0.23715063073322709</v>
      </c>
      <c r="H5590" s="4">
        <v>-0.45701424108165511</v>
      </c>
      <c r="I5590" s="4">
        <v>-0.31182925438677911</v>
      </c>
    </row>
    <row r="5591" spans="1:9" x14ac:dyDescent="0.25">
      <c r="A5591" t="s">
        <v>5790</v>
      </c>
      <c r="B5591" s="3">
        <v>54.456127166748047</v>
      </c>
      <c r="C5591" s="3">
        <v>37.310001373291023</v>
      </c>
      <c r="D5591" s="4">
        <v>-1.0102602191506721E-2</v>
      </c>
      <c r="E5591" s="4">
        <v>1.303284057487053E-2</v>
      </c>
      <c r="F5591" s="2">
        <v>5</v>
      </c>
      <c r="G5591" s="4">
        <v>-0.22224266528644199</v>
      </c>
      <c r="H5591" s="4">
        <v>-0.44686674969986229</v>
      </c>
      <c r="I5591" s="4">
        <v>-0.29896849957762339</v>
      </c>
    </row>
    <row r="5592" spans="1:9" x14ac:dyDescent="0.25">
      <c r="A5592" t="s">
        <v>5791</v>
      </c>
      <c r="B5592" s="3">
        <v>55.011890411376953</v>
      </c>
      <c r="C5592" s="3">
        <v>36.830001831054688</v>
      </c>
      <c r="D5592" s="4">
        <v>-2.9981309985321669E-2</v>
      </c>
      <c r="E5592" s="4">
        <v>7.9425644314351285E-2</v>
      </c>
      <c r="F5592" s="2">
        <v>5</v>
      </c>
      <c r="G5592" s="4">
        <v>-0.2011332566801397</v>
      </c>
      <c r="H5592" s="4">
        <v>-0.44122163415652538</v>
      </c>
      <c r="I5592" s="4">
        <v>-0.29181397791895303</v>
      </c>
    </row>
    <row r="5593" spans="1:9" x14ac:dyDescent="0.25">
      <c r="A5593" t="s">
        <v>5792</v>
      </c>
      <c r="B5593" s="3">
        <v>56.712196350097663</v>
      </c>
      <c r="C5593" s="3">
        <v>34.119998931884773</v>
      </c>
      <c r="D5593" s="4">
        <v>4.8050874037100622E-2</v>
      </c>
      <c r="E5593" s="4">
        <v>-0.14033761369485021</v>
      </c>
      <c r="F5593" s="2">
        <v>5</v>
      </c>
      <c r="G5593" s="4">
        <v>-0.16609516505825031</v>
      </c>
      <c r="H5593" s="4">
        <v>-0.42395092837332948</v>
      </c>
      <c r="I5593" s="4">
        <v>-0.26992538456106369</v>
      </c>
    </row>
    <row r="5594" spans="1:9" x14ac:dyDescent="0.25">
      <c r="A5594" t="s">
        <v>5793</v>
      </c>
      <c r="B5594" s="3">
        <v>54.112064361572273</v>
      </c>
      <c r="C5594" s="3">
        <v>39.689998626708977</v>
      </c>
      <c r="D5594" s="4">
        <v>-1.1601451066298731E-2</v>
      </c>
      <c r="E5594" s="4">
        <v>7.357309483892216E-2</v>
      </c>
      <c r="F5594" s="2">
        <v>5</v>
      </c>
      <c r="G5594" s="4">
        <v>-0.20562320861145561</v>
      </c>
      <c r="H5594" s="4">
        <v>-0.45036153692833181</v>
      </c>
      <c r="I5594" s="4">
        <v>-0.30339773237659468</v>
      </c>
    </row>
    <row r="5595" spans="1:9" x14ac:dyDescent="0.25">
      <c r="A5595" t="s">
        <v>5794</v>
      </c>
      <c r="B5595" s="3">
        <v>54.747211456298828</v>
      </c>
      <c r="C5595" s="3">
        <v>36.970001220703118</v>
      </c>
      <c r="D5595" s="4">
        <v>-3.4760687230419918E-2</v>
      </c>
      <c r="E5595" s="4">
        <v>6.8497192228336834E-2</v>
      </c>
      <c r="F5595" s="2">
        <v>5</v>
      </c>
      <c r="G5595" s="4">
        <v>-0.1792458441167627</v>
      </c>
      <c r="H5595" s="4">
        <v>-0.44391008701436657</v>
      </c>
      <c r="I5595" s="4">
        <v>-0.29522127650338009</v>
      </c>
    </row>
    <row r="5596" spans="1:9" x14ac:dyDescent="0.25">
      <c r="A5596" t="s">
        <v>5795</v>
      </c>
      <c r="B5596" s="3">
        <v>56.718795776367188</v>
      </c>
      <c r="C5596" s="3">
        <v>34.599998474121087</v>
      </c>
      <c r="D5596" s="4">
        <v>1.6360344555809592E-2</v>
      </c>
      <c r="E5596" s="4">
        <v>-7.313161593960904E-2</v>
      </c>
      <c r="F5596" s="2">
        <v>5</v>
      </c>
      <c r="G5596" s="4">
        <v>-0.14230811163470039</v>
      </c>
      <c r="H5596" s="4">
        <v>-0.42388389529013942</v>
      </c>
      <c r="I5596" s="4">
        <v>-0.26984042799253127</v>
      </c>
    </row>
    <row r="5597" spans="1:9" x14ac:dyDescent="0.25">
      <c r="A5597" t="s">
        <v>5796</v>
      </c>
      <c r="B5597" s="3">
        <v>55.805793762207031</v>
      </c>
      <c r="C5597" s="3">
        <v>37.330001831054688</v>
      </c>
      <c r="D5597" s="4">
        <v>2.4784476342326389E-2</v>
      </c>
      <c r="E5597" s="4">
        <v>-7.8726520006684231E-2</v>
      </c>
      <c r="F5597" s="2">
        <v>5</v>
      </c>
      <c r="G5597" s="4">
        <v>-0.1591001034544878</v>
      </c>
      <c r="H5597" s="4">
        <v>-0.43315763174364441</v>
      </c>
      <c r="I5597" s="4">
        <v>-0.2815938009401795</v>
      </c>
    </row>
    <row r="5598" spans="1:9" x14ac:dyDescent="0.25">
      <c r="A5598" t="s">
        <v>5797</v>
      </c>
      <c r="B5598" s="3">
        <v>54.456127166748047</v>
      </c>
      <c r="C5598" s="3">
        <v>40.520000457763672</v>
      </c>
      <c r="D5598" s="4">
        <v>-1.6136282247546371E-2</v>
      </c>
      <c r="E5598" s="4">
        <v>2.116935852135882E-2</v>
      </c>
      <c r="F5598" s="2">
        <v>5</v>
      </c>
      <c r="G5598" s="4">
        <v>-0.1708813523174334</v>
      </c>
      <c r="H5598" s="4">
        <v>-0.44686674969986229</v>
      </c>
      <c r="I5598" s="4">
        <v>-0.29896849957762339</v>
      </c>
    </row>
    <row r="5599" spans="1:9" x14ac:dyDescent="0.25">
      <c r="A5599" t="s">
        <v>5798</v>
      </c>
      <c r="B5599" s="3">
        <v>55.349258422851563</v>
      </c>
      <c r="C5599" s="3">
        <v>39.680000305175781</v>
      </c>
      <c r="D5599" s="4">
        <v>-8.1807874877795062E-3</v>
      </c>
      <c r="E5599" s="4">
        <v>1.795794692560149E-2</v>
      </c>
      <c r="F5599" s="2">
        <v>5</v>
      </c>
      <c r="G5599" s="4">
        <v>-0.12765643019790951</v>
      </c>
      <c r="H5599" s="4">
        <v>-0.43779484869741941</v>
      </c>
      <c r="I5599" s="4">
        <v>-0.28747092938459129</v>
      </c>
    </row>
    <row r="5600" spans="1:9" x14ac:dyDescent="0.25">
      <c r="A5600" t="s">
        <v>5799</v>
      </c>
      <c r="B5600" s="3">
        <v>55.805793762207031</v>
      </c>
      <c r="C5600" s="3">
        <v>38.979999542236328</v>
      </c>
      <c r="D5600" s="4">
        <v>3.3273414746748392E-4</v>
      </c>
      <c r="E5600" s="4">
        <v>-4.1082458080091588E-2</v>
      </c>
      <c r="F5600" s="2">
        <v>5</v>
      </c>
      <c r="G5600" s="4">
        <v>-0.129950661840736</v>
      </c>
      <c r="H5600" s="4">
        <v>-0.43315763174364441</v>
      </c>
      <c r="I5600" s="4">
        <v>-0.2815938009401795</v>
      </c>
    </row>
    <row r="5601" spans="1:9" x14ac:dyDescent="0.25">
      <c r="A5601" t="s">
        <v>5800</v>
      </c>
      <c r="B5601" s="3">
        <v>55.7872314453125</v>
      </c>
      <c r="C5601" s="3">
        <v>40.650001525878913</v>
      </c>
      <c r="D5601" s="4">
        <v>-2.5877483991806671E-2</v>
      </c>
      <c r="E5601" s="4">
        <v>8.3422202290180714E-2</v>
      </c>
      <c r="F5601" s="2">
        <v>5</v>
      </c>
      <c r="G5601" s="4">
        <v>-0.15788106225591761</v>
      </c>
      <c r="H5601" s="4">
        <v>-0.43334617682040932</v>
      </c>
      <c r="I5601" s="4">
        <v>-0.2818327597046183</v>
      </c>
    </row>
    <row r="5602" spans="1:9" x14ac:dyDescent="0.25">
      <c r="A5602" t="s">
        <v>5801</v>
      </c>
      <c r="B5602" s="3">
        <v>57.269214630126953</v>
      </c>
      <c r="C5602" s="3">
        <v>37.520000457763672</v>
      </c>
      <c r="D5602" s="4">
        <v>-1.001891562090018E-2</v>
      </c>
      <c r="E5602" s="4">
        <v>-1.289128875051648E-2</v>
      </c>
      <c r="F5602" s="2">
        <v>5</v>
      </c>
      <c r="G5602" s="4">
        <v>-0.1529580942571154</v>
      </c>
      <c r="H5602" s="4">
        <v>-0.41829306491995238</v>
      </c>
      <c r="I5602" s="4">
        <v>-0.26275470642201931</v>
      </c>
    </row>
    <row r="5603" spans="1:9" x14ac:dyDescent="0.25">
      <c r="A5603" t="s">
        <v>5802</v>
      </c>
      <c r="B5603" s="3">
        <v>57.848796844482422</v>
      </c>
      <c r="C5603" s="3">
        <v>38.009998321533203</v>
      </c>
      <c r="D5603" s="4">
        <v>-2.2917131377687579E-2</v>
      </c>
      <c r="E5603" s="4">
        <v>3.45671362288138E-2</v>
      </c>
      <c r="F5603" s="2">
        <v>5</v>
      </c>
      <c r="G5603" s="4">
        <v>-0.14643619579303621</v>
      </c>
      <c r="H5603" s="4">
        <v>-0.41240601031798019</v>
      </c>
      <c r="I5603" s="4">
        <v>-0.25529355539114251</v>
      </c>
    </row>
    <row r="5604" spans="1:9" x14ac:dyDescent="0.25">
      <c r="A5604" t="s">
        <v>5803</v>
      </c>
      <c r="B5604" s="3">
        <v>59.205619812011719</v>
      </c>
      <c r="C5604" s="3">
        <v>36.740001678466797</v>
      </c>
      <c r="D5604" s="4">
        <v>2.453946915869976E-3</v>
      </c>
      <c r="E5604" s="4">
        <v>2.5684031029612479E-2</v>
      </c>
      <c r="F5604" s="2">
        <v>5</v>
      </c>
      <c r="G5604" s="4">
        <v>-0.1720602464359228</v>
      </c>
      <c r="H5604" s="4">
        <v>-0.39862420215132022</v>
      </c>
      <c r="I5604" s="4">
        <v>-0.23782673044007599</v>
      </c>
    </row>
    <row r="5605" spans="1:9" x14ac:dyDescent="0.25">
      <c r="A5605" t="s">
        <v>5804</v>
      </c>
      <c r="B5605" s="3">
        <v>59.060688018798828</v>
      </c>
      <c r="C5605" s="3">
        <v>35.819999694824219</v>
      </c>
      <c r="D5605" s="4">
        <v>2.4592046941989132E-3</v>
      </c>
      <c r="E5605" s="4">
        <v>-4.4800008138020868E-2</v>
      </c>
      <c r="F5605" s="2">
        <v>5</v>
      </c>
      <c r="G5605" s="4">
        <v>-0.16398288180662229</v>
      </c>
      <c r="H5605" s="4">
        <v>-0.40009633390255922</v>
      </c>
      <c r="I5605" s="4">
        <v>-0.23969248472230451</v>
      </c>
    </row>
    <row r="5606" spans="1:9" x14ac:dyDescent="0.25">
      <c r="A5606" t="s">
        <v>5805</v>
      </c>
      <c r="B5606" s="3">
        <v>58.915802001953118</v>
      </c>
      <c r="C5606" s="3">
        <v>37.5</v>
      </c>
      <c r="D5606" s="4">
        <v>-1.843554208084686E-2</v>
      </c>
      <c r="E5606" s="4">
        <v>7.7276602142652084E-2</v>
      </c>
      <c r="F5606" s="2">
        <v>5</v>
      </c>
      <c r="G5606" s="4">
        <v>-0.18146815058325419</v>
      </c>
      <c r="H5606" s="4">
        <v>-0.40156800068443488</v>
      </c>
      <c r="I5606" s="4">
        <v>-0.24155764971041591</v>
      </c>
    </row>
    <row r="5607" spans="1:9" x14ac:dyDescent="0.25">
      <c r="A5607" t="s">
        <v>5806</v>
      </c>
      <c r="B5607" s="3">
        <v>60.022346496582031</v>
      </c>
      <c r="C5607" s="3">
        <v>34.810001373291023</v>
      </c>
      <c r="D5607" s="4">
        <v>-6.2150332535416686E-3</v>
      </c>
      <c r="E5607" s="4">
        <v>-7.6967059199140042E-3</v>
      </c>
      <c r="F5607" s="2">
        <v>5</v>
      </c>
      <c r="G5607" s="4">
        <v>-0.18758423886890349</v>
      </c>
      <c r="H5607" s="4">
        <v>-0.39032837376345281</v>
      </c>
      <c r="I5607" s="4">
        <v>-0.22731274123614059</v>
      </c>
    </row>
    <row r="5608" spans="1:9" x14ac:dyDescent="0.25">
      <c r="A5608" t="s">
        <v>5807</v>
      </c>
      <c r="B5608" s="3">
        <v>60.397720336914063</v>
      </c>
      <c r="C5608" s="3">
        <v>35.080001831054688</v>
      </c>
      <c r="D5608" s="4">
        <v>1.14703881277809E-2</v>
      </c>
      <c r="E5608" s="4">
        <v>-3.7585703791746188E-2</v>
      </c>
      <c r="F5608" s="2">
        <v>5</v>
      </c>
      <c r="G5608" s="4">
        <v>-0.18048518606204211</v>
      </c>
      <c r="H5608" s="4">
        <v>-0.38651554749057582</v>
      </c>
      <c r="I5608" s="4">
        <v>-0.22248043126114939</v>
      </c>
    </row>
    <row r="5609" spans="1:9" x14ac:dyDescent="0.25">
      <c r="A5609" t="s">
        <v>5808</v>
      </c>
      <c r="B5609" s="3">
        <v>59.712791442871087</v>
      </c>
      <c r="C5609" s="3">
        <v>36.450000762939453</v>
      </c>
      <c r="D5609" s="4">
        <v>7.3333619058761901E-3</v>
      </c>
      <c r="E5609" s="4">
        <v>3.3030257593378298E-3</v>
      </c>
      <c r="F5609" s="2">
        <v>5</v>
      </c>
      <c r="G5609" s="4">
        <v>-0.19496011971081131</v>
      </c>
      <c r="H5609" s="4">
        <v>-0.39347265158698702</v>
      </c>
      <c r="I5609" s="4">
        <v>-0.2312977444865888</v>
      </c>
    </row>
    <row r="5610" spans="1:9" x14ac:dyDescent="0.25">
      <c r="A5610" t="s">
        <v>5809</v>
      </c>
      <c r="B5610" s="3">
        <v>59.278083801269531</v>
      </c>
      <c r="C5610" s="3">
        <v>36.330001831054688</v>
      </c>
      <c r="D5610" s="4">
        <v>1.3741892031886801E-2</v>
      </c>
      <c r="E5610" s="4">
        <v>-6.5105474512600292E-2</v>
      </c>
      <c r="F5610" s="2">
        <v>5</v>
      </c>
      <c r="G5610" s="4">
        <v>-0.19496751147604571</v>
      </c>
      <c r="H5610" s="4">
        <v>-0.39788815564942431</v>
      </c>
      <c r="I5610" s="4">
        <v>-0.23689387785288329</v>
      </c>
    </row>
    <row r="5611" spans="1:9" x14ac:dyDescent="0.25">
      <c r="A5611" t="s">
        <v>5810</v>
      </c>
      <c r="B5611" s="3">
        <v>58.474533081054688</v>
      </c>
      <c r="C5611" s="3">
        <v>38.860000610351563</v>
      </c>
      <c r="D5611" s="4">
        <v>-8.4879201907946955E-3</v>
      </c>
      <c r="E5611" s="4">
        <v>3.792740480042589E-2</v>
      </c>
      <c r="F5611" s="2">
        <v>5</v>
      </c>
      <c r="G5611" s="4">
        <v>-0.22113835480822999</v>
      </c>
      <c r="H5611" s="4">
        <v>-0.40605015035559311</v>
      </c>
      <c r="I5611" s="4">
        <v>-0.2472382485668122</v>
      </c>
    </row>
    <row r="5612" spans="1:9" x14ac:dyDescent="0.25">
      <c r="A5612" t="s">
        <v>5811</v>
      </c>
      <c r="B5612" s="3">
        <v>58.975109100341797</v>
      </c>
      <c r="C5612" s="3">
        <v>37.439998626708977</v>
      </c>
      <c r="D5612" s="4">
        <v>1.427339902285785E-2</v>
      </c>
      <c r="E5612" s="4">
        <v>-6.3297536070218707E-2</v>
      </c>
      <c r="F5612" s="2">
        <v>5</v>
      </c>
      <c r="G5612" s="4">
        <v>-0.22147838410032289</v>
      </c>
      <c r="H5612" s="4">
        <v>-0.40096559412700289</v>
      </c>
      <c r="I5612" s="4">
        <v>-0.24079417007401441</v>
      </c>
    </row>
    <row r="5613" spans="1:9" x14ac:dyDescent="0.25">
      <c r="A5613" t="s">
        <v>5812</v>
      </c>
      <c r="B5613" s="3">
        <v>58.145179748535163</v>
      </c>
      <c r="C5613" s="3">
        <v>39.970001220703118</v>
      </c>
      <c r="D5613" s="4">
        <v>-3.8134766176548429E-2</v>
      </c>
      <c r="E5613" s="4">
        <v>0.22457113872922879</v>
      </c>
      <c r="F5613" s="2">
        <v>5</v>
      </c>
      <c r="G5613" s="4">
        <v>-0.24365795323726719</v>
      </c>
      <c r="H5613" s="4">
        <v>-0.40939552742869773</v>
      </c>
      <c r="I5613" s="4">
        <v>-0.25147812152285781</v>
      </c>
    </row>
    <row r="5614" spans="1:9" x14ac:dyDescent="0.25">
      <c r="A5614" t="s">
        <v>5813</v>
      </c>
      <c r="B5614" s="3">
        <v>60.450443267822273</v>
      </c>
      <c r="C5614" s="3">
        <v>32.639999389648438</v>
      </c>
      <c r="D5614" s="4">
        <v>-3.907001103849117E-3</v>
      </c>
      <c r="E5614" s="4">
        <v>-3.05909959997227E-2</v>
      </c>
      <c r="F5614" s="2">
        <v>5</v>
      </c>
      <c r="G5614" s="4">
        <v>-0.2183623804266247</v>
      </c>
      <c r="H5614" s="4">
        <v>-0.38598001902654627</v>
      </c>
      <c r="I5614" s="4">
        <v>-0.22180171176190791</v>
      </c>
    </row>
    <row r="5615" spans="1:9" x14ac:dyDescent="0.25">
      <c r="A5615" t="s">
        <v>5814</v>
      </c>
      <c r="B5615" s="3">
        <v>60.687549591064453</v>
      </c>
      <c r="C5615" s="3">
        <v>33.669998168945313</v>
      </c>
      <c r="D5615" s="4">
        <v>4.3422287499939038E-4</v>
      </c>
      <c r="E5615" s="4">
        <v>1.0504155982194121E-2</v>
      </c>
      <c r="F5615" s="2">
        <v>5</v>
      </c>
      <c r="G5615" s="4">
        <v>-0.19901017656149411</v>
      </c>
      <c r="H5615" s="4">
        <v>-0.3835716327151204</v>
      </c>
      <c r="I5615" s="4">
        <v>-0.21874936466728009</v>
      </c>
    </row>
    <row r="5616" spans="1:9" x14ac:dyDescent="0.25">
      <c r="A5616" t="s">
        <v>5815</v>
      </c>
      <c r="B5616" s="3">
        <v>60.661209106445313</v>
      </c>
      <c r="C5616" s="3">
        <v>33.319999694824219</v>
      </c>
      <c r="D5616" s="4">
        <v>-2.1878480089237869E-2</v>
      </c>
      <c r="E5616" s="4">
        <v>0.106609067399656</v>
      </c>
      <c r="F5616" s="2">
        <v>5</v>
      </c>
      <c r="G5616" s="4">
        <v>-0.20223158823318119</v>
      </c>
      <c r="H5616" s="4">
        <v>-0.38383918383617699</v>
      </c>
      <c r="I5616" s="4">
        <v>-0.21908845432376389</v>
      </c>
    </row>
    <row r="5617" spans="1:9" x14ac:dyDescent="0.25">
      <c r="A5617" t="s">
        <v>5816</v>
      </c>
      <c r="B5617" s="3">
        <v>62.018070220947273</v>
      </c>
      <c r="C5617" s="3">
        <v>30.110000610351559</v>
      </c>
      <c r="D5617" s="4">
        <v>-1.1546262782965E-2</v>
      </c>
      <c r="E5617" s="4">
        <v>7.3603621677997833E-3</v>
      </c>
      <c r="F5617" s="2">
        <v>5</v>
      </c>
      <c r="G5617" s="4">
        <v>-0.17593643235874079</v>
      </c>
      <c r="H5617" s="4">
        <v>-0.37005698819504779</v>
      </c>
      <c r="I5617" s="4">
        <v>-0.20162113829426651</v>
      </c>
    </row>
    <row r="5618" spans="1:9" x14ac:dyDescent="0.25">
      <c r="A5618" t="s">
        <v>5817</v>
      </c>
      <c r="B5618" s="3">
        <v>62.742511749267578</v>
      </c>
      <c r="C5618" s="3">
        <v>29.889999389648441</v>
      </c>
      <c r="D5618" s="4">
        <v>6.9761602857711944E-3</v>
      </c>
      <c r="E5618" s="4">
        <v>1.9440644637006569E-2</v>
      </c>
      <c r="F5618" s="2">
        <v>5</v>
      </c>
      <c r="G5618" s="4">
        <v>-0.18053218163760509</v>
      </c>
      <c r="H5618" s="4">
        <v>-0.3626985380433283</v>
      </c>
      <c r="I5618" s="4">
        <v>-0.1922951660301799</v>
      </c>
    </row>
    <row r="5619" spans="1:9" x14ac:dyDescent="0.25">
      <c r="A5619" t="s">
        <v>5818</v>
      </c>
      <c r="B5619" s="3">
        <v>62.307842254638672</v>
      </c>
      <c r="C5619" s="3">
        <v>29.319999694824219</v>
      </c>
      <c r="D5619" s="4">
        <v>-2.151423859890389E-2</v>
      </c>
      <c r="E5619" s="4">
        <v>5.657656557925117E-2</v>
      </c>
      <c r="F5619" s="2">
        <v>5</v>
      </c>
      <c r="G5619" s="4">
        <v>-0.17868123787340459</v>
      </c>
      <c r="H5619" s="4">
        <v>-0.3671136546312963</v>
      </c>
      <c r="I5619" s="4">
        <v>-0.19789080831804359</v>
      </c>
    </row>
    <row r="5620" spans="1:9" x14ac:dyDescent="0.25">
      <c r="A5620" t="s">
        <v>5819</v>
      </c>
      <c r="B5620" s="3">
        <v>63.677822113037109</v>
      </c>
      <c r="C5620" s="3">
        <v>27.75</v>
      </c>
      <c r="D5620" s="4">
        <v>9.7128117063776109E-3</v>
      </c>
      <c r="E5620" s="4">
        <v>-1.7003172157979529E-2</v>
      </c>
      <c r="F5620" s="2">
        <v>5</v>
      </c>
      <c r="G5620" s="4">
        <v>-0.17406402879897689</v>
      </c>
      <c r="H5620" s="4">
        <v>-0.35319820652017242</v>
      </c>
      <c r="I5620" s="4">
        <v>-0.1802546104161861</v>
      </c>
    </row>
    <row r="5621" spans="1:9" x14ac:dyDescent="0.25">
      <c r="A5621" t="s">
        <v>5820</v>
      </c>
      <c r="B5621" s="3">
        <v>63.065280914306641</v>
      </c>
      <c r="C5621" s="3">
        <v>28.229999542236332</v>
      </c>
      <c r="D5621" s="4">
        <v>1.440815297192133E-2</v>
      </c>
      <c r="E5621" s="4">
        <v>-4.5961493860709579E-2</v>
      </c>
      <c r="F5621" s="2">
        <v>5</v>
      </c>
      <c r="G5621" s="4">
        <v>-0.17917241327263159</v>
      </c>
      <c r="H5621" s="4">
        <v>-0.35942003906362607</v>
      </c>
      <c r="I5621" s="4">
        <v>-0.18814005321129451</v>
      </c>
    </row>
    <row r="5622" spans="1:9" x14ac:dyDescent="0.25">
      <c r="A5622" t="s">
        <v>5821</v>
      </c>
      <c r="B5622" s="3">
        <v>62.169532775878913</v>
      </c>
      <c r="C5622" s="3">
        <v>29.590000152587891</v>
      </c>
      <c r="D5622" s="4">
        <v>-1.058643020682626E-2</v>
      </c>
      <c r="E5622" s="4">
        <v>3.425374069659215E-2</v>
      </c>
      <c r="F5622" s="2">
        <v>5</v>
      </c>
      <c r="G5622" s="4">
        <v>-0.19781935067616041</v>
      </c>
      <c r="H5622" s="4">
        <v>-0.36851852081466352</v>
      </c>
      <c r="I5622" s="4">
        <v>-0.19967131138468111</v>
      </c>
    </row>
    <row r="5623" spans="1:9" x14ac:dyDescent="0.25">
      <c r="A5623" t="s">
        <v>5822</v>
      </c>
      <c r="B5623" s="3">
        <v>62.834728240966797</v>
      </c>
      <c r="C5623" s="3">
        <v>28.610000610351559</v>
      </c>
      <c r="D5623" s="4">
        <v>2.3385068338966919E-2</v>
      </c>
      <c r="E5623" s="4">
        <v>-6.9419944220147078E-3</v>
      </c>
      <c r="F5623" s="2">
        <v>5</v>
      </c>
      <c r="G5623" s="4">
        <v>-0.1895758826831079</v>
      </c>
      <c r="H5623" s="4">
        <v>-0.36176185726122501</v>
      </c>
      <c r="I5623" s="4">
        <v>-0.1911080330315067</v>
      </c>
    </row>
    <row r="5624" spans="1:9" x14ac:dyDescent="0.25">
      <c r="A5624" t="s">
        <v>5823</v>
      </c>
      <c r="B5624" s="3">
        <v>61.398910522460938</v>
      </c>
      <c r="C5624" s="3">
        <v>28.809999465942379</v>
      </c>
      <c r="D5624" s="4">
        <v>-2.994851739105187E-3</v>
      </c>
      <c r="E5624" s="4">
        <v>-2.1066966795931671E-2</v>
      </c>
      <c r="F5624" s="2">
        <v>5</v>
      </c>
      <c r="G5624" s="4">
        <v>-0.20789557346698331</v>
      </c>
      <c r="H5624" s="4">
        <v>-0.37634604755892631</v>
      </c>
      <c r="I5624" s="4">
        <v>-0.20959178319712291</v>
      </c>
    </row>
    <row r="5625" spans="1:9" x14ac:dyDescent="0.25">
      <c r="A5625" t="s">
        <v>5824</v>
      </c>
      <c r="B5625" s="3">
        <v>61.583343505859382</v>
      </c>
      <c r="C5625" s="3">
        <v>29.430000305175781</v>
      </c>
      <c r="D5625" s="4">
        <v>1.3879552116273791E-2</v>
      </c>
      <c r="E5625" s="4">
        <v>-9.054388905785471E-2</v>
      </c>
      <c r="F5625" s="2">
        <v>5</v>
      </c>
      <c r="G5625" s="4">
        <v>-0.2027759549974972</v>
      </c>
      <c r="H5625" s="4">
        <v>-0.37447268599471978</v>
      </c>
      <c r="I5625" s="4">
        <v>-0.20721751719977649</v>
      </c>
    </row>
    <row r="5626" spans="1:9" x14ac:dyDescent="0.25">
      <c r="A5626" t="s">
        <v>5825</v>
      </c>
      <c r="B5626" s="3">
        <v>60.74029541015625</v>
      </c>
      <c r="C5626" s="3">
        <v>32.360000610351563</v>
      </c>
      <c r="D5626" s="4">
        <v>3.6529439890688131E-2</v>
      </c>
      <c r="E5626" s="4">
        <v>-9.6594056782546733E-2</v>
      </c>
      <c r="F5626" s="2">
        <v>5</v>
      </c>
      <c r="G5626" s="4">
        <v>-0.21136745571010199</v>
      </c>
      <c r="H5626" s="4">
        <v>-0.3830358717664093</v>
      </c>
      <c r="I5626" s="4">
        <v>-0.2180703505209802</v>
      </c>
    </row>
    <row r="5627" spans="1:9" x14ac:dyDescent="0.25">
      <c r="A5627" t="s">
        <v>5826</v>
      </c>
      <c r="B5627" s="3">
        <v>58.599681854248047</v>
      </c>
      <c r="C5627" s="3">
        <v>35.819999694824219</v>
      </c>
      <c r="D5627" s="4">
        <v>-1.820834641670499E-2</v>
      </c>
      <c r="E5627" s="4">
        <v>-3.3198368895132828E-2</v>
      </c>
      <c r="F5627" s="2">
        <v>5</v>
      </c>
      <c r="G5627" s="4">
        <v>-0.25327282279605079</v>
      </c>
      <c r="H5627" s="4">
        <v>-0.40477896286413678</v>
      </c>
      <c r="I5627" s="4">
        <v>-0.2456271675588089</v>
      </c>
    </row>
    <row r="5628" spans="1:9" x14ac:dyDescent="0.25">
      <c r="A5628" t="s">
        <v>5827</v>
      </c>
      <c r="B5628" s="3">
        <v>59.686473846435547</v>
      </c>
      <c r="C5628" s="3">
        <v>37.049999237060547</v>
      </c>
      <c r="D5628" s="4">
        <v>-7.338479383580454E-3</v>
      </c>
      <c r="E5628" s="4">
        <v>4.8683762152935912E-2</v>
      </c>
      <c r="F5628" s="2">
        <v>5</v>
      </c>
      <c r="G5628" s="4">
        <v>-0.23645239833217049</v>
      </c>
      <c r="H5628" s="4">
        <v>-0.39373997022336188</v>
      </c>
      <c r="I5628" s="4">
        <v>-0.23163653949601401</v>
      </c>
    </row>
    <row r="5629" spans="1:9" x14ac:dyDescent="0.25">
      <c r="A5629" t="s">
        <v>5828</v>
      </c>
      <c r="B5629" s="3">
        <v>60.127719879150391</v>
      </c>
      <c r="C5629" s="3">
        <v>35.330001831054688</v>
      </c>
      <c r="D5629" s="4">
        <v>3.7382946654220821E-3</v>
      </c>
      <c r="E5629" s="4">
        <v>-2.7525459664172299E-2</v>
      </c>
      <c r="F5629" s="2">
        <v>5</v>
      </c>
      <c r="G5629" s="4">
        <v>-0.241152747625094</v>
      </c>
      <c r="H5629" s="4">
        <v>-0.38925805303688538</v>
      </c>
      <c r="I5629" s="4">
        <v>-0.22595623528667641</v>
      </c>
    </row>
    <row r="5630" spans="1:9" x14ac:dyDescent="0.25">
      <c r="A5630" t="s">
        <v>5829</v>
      </c>
      <c r="B5630" s="3">
        <v>59.903781890869141</v>
      </c>
      <c r="C5630" s="3">
        <v>36.330001831054688</v>
      </c>
      <c r="D5630" s="4">
        <v>3.234989545951672E-2</v>
      </c>
      <c r="E5630" s="4">
        <v>-6.1967408715416172E-2</v>
      </c>
      <c r="F5630" s="2">
        <v>5</v>
      </c>
      <c r="G5630" s="4">
        <v>-0.24811012665294779</v>
      </c>
      <c r="H5630" s="4">
        <v>-0.39153268316150652</v>
      </c>
      <c r="I5630" s="4">
        <v>-0.22883906210698379</v>
      </c>
    </row>
    <row r="5631" spans="1:9" x14ac:dyDescent="0.25">
      <c r="A5631" t="s">
        <v>5830</v>
      </c>
      <c r="B5631" s="3">
        <v>58.026626586914063</v>
      </c>
      <c r="C5631" s="3">
        <v>38.729999542236328</v>
      </c>
      <c r="D5631" s="4">
        <v>1.7438206576048328E-2</v>
      </c>
      <c r="E5631" s="4">
        <v>-7.8515330309408937E-2</v>
      </c>
      <c r="F5631" s="2">
        <v>5</v>
      </c>
      <c r="G5631" s="4">
        <v>-0.26868926650043018</v>
      </c>
      <c r="H5631" s="4">
        <v>-0.41059972058441069</v>
      </c>
      <c r="I5631" s="4">
        <v>-0.25300429507017158</v>
      </c>
    </row>
    <row r="5632" spans="1:9" x14ac:dyDescent="0.25">
      <c r="A5632" t="s">
        <v>5831</v>
      </c>
      <c r="B5632" s="3">
        <v>57.032089233398438</v>
      </c>
      <c r="C5632" s="3">
        <v>42.029998779296882</v>
      </c>
      <c r="D5632" s="4">
        <v>3.3663681772556631E-2</v>
      </c>
      <c r="E5632" s="4">
        <v>-6.7657562730104592E-2</v>
      </c>
      <c r="F5632" s="2">
        <v>5</v>
      </c>
      <c r="G5632" s="4">
        <v>-0.27672202924321371</v>
      </c>
      <c r="H5632" s="4">
        <v>-0.42070164496861312</v>
      </c>
      <c r="I5632" s="4">
        <v>-0.26580729905586242</v>
      </c>
    </row>
    <row r="5633" spans="1:9" x14ac:dyDescent="0.25">
      <c r="A5633" t="s">
        <v>5832</v>
      </c>
      <c r="B5633" s="3">
        <v>55.174705505371087</v>
      </c>
      <c r="C5633" s="3">
        <v>45.080001831054688</v>
      </c>
      <c r="D5633" s="4">
        <v>-3.4796775181407891E-2</v>
      </c>
      <c r="E5633" s="4">
        <v>9.1789799745489731E-2</v>
      </c>
      <c r="F5633" s="2">
        <v>5</v>
      </c>
      <c r="G5633" s="4">
        <v>-0.29738197788497739</v>
      </c>
      <c r="H5633" s="4">
        <v>-0.43956785437407531</v>
      </c>
      <c r="I5633" s="4">
        <v>-0.28971800606835441</v>
      </c>
    </row>
    <row r="5634" spans="1:9" x14ac:dyDescent="0.25">
      <c r="A5634" t="s">
        <v>5833</v>
      </c>
      <c r="B5634" s="3">
        <v>57.163822174072273</v>
      </c>
      <c r="C5634" s="3">
        <v>41.290000915527337</v>
      </c>
      <c r="D5634" s="4">
        <v>-2.2415072646507109E-2</v>
      </c>
      <c r="E5634" s="4">
        <v>0.1174560233552384</v>
      </c>
      <c r="F5634" s="2">
        <v>5</v>
      </c>
      <c r="G5634" s="4">
        <v>-0.27181089960393912</v>
      </c>
      <c r="H5634" s="4">
        <v>-0.41936357938375451</v>
      </c>
      <c r="I5634" s="4">
        <v>-0.26411145791069901</v>
      </c>
    </row>
    <row r="5635" spans="1:9" x14ac:dyDescent="0.25">
      <c r="A5635" t="s">
        <v>5834</v>
      </c>
      <c r="B5635" s="3">
        <v>58.474533081054688</v>
      </c>
      <c r="C5635" s="3">
        <v>36.950000762939453</v>
      </c>
      <c r="D5635" s="4">
        <v>-2.610771823433455E-2</v>
      </c>
      <c r="E5635" s="4">
        <v>0.1536060621651569</v>
      </c>
      <c r="F5635" s="2">
        <v>5</v>
      </c>
      <c r="G5635" s="4">
        <v>-0.2522669916570961</v>
      </c>
      <c r="H5635" s="4">
        <v>-0.40605015035559311</v>
      </c>
      <c r="I5635" s="4">
        <v>-0.2472382485668122</v>
      </c>
    </row>
    <row r="5636" spans="1:9" x14ac:dyDescent="0.25">
      <c r="A5636" t="s">
        <v>5835</v>
      </c>
      <c r="B5636" s="3">
        <v>60.042095184326172</v>
      </c>
      <c r="C5636" s="3">
        <v>32.029998779296882</v>
      </c>
      <c r="D5636" s="4">
        <v>2.4193578689983841E-3</v>
      </c>
      <c r="E5636" s="4">
        <v>3.4460746472435582E-3</v>
      </c>
      <c r="F5636" s="2">
        <v>5</v>
      </c>
      <c r="G5636" s="4">
        <v>-0.22416369872757261</v>
      </c>
      <c r="H5636" s="4">
        <v>-0.39012777823069228</v>
      </c>
      <c r="I5636" s="4">
        <v>-0.22705850993250321</v>
      </c>
    </row>
    <row r="5637" spans="1:9" x14ac:dyDescent="0.25">
      <c r="A5637" t="s">
        <v>5836</v>
      </c>
      <c r="B5637" s="3">
        <v>59.897182464599609</v>
      </c>
      <c r="C5637" s="3">
        <v>31.920000076293949</v>
      </c>
      <c r="D5637" s="4">
        <v>1.303324017869789E-2</v>
      </c>
      <c r="E5637" s="4">
        <v>1.883179553222614E-2</v>
      </c>
      <c r="F5637" s="2">
        <v>5</v>
      </c>
      <c r="G5637" s="4">
        <v>-0.21749548912191399</v>
      </c>
      <c r="H5637" s="4">
        <v>-0.39159971624469658</v>
      </c>
      <c r="I5637" s="4">
        <v>-0.22892401867551629</v>
      </c>
    </row>
    <row r="5638" spans="1:9" x14ac:dyDescent="0.25">
      <c r="A5638" t="s">
        <v>5837</v>
      </c>
      <c r="B5638" s="3">
        <v>59.126571655273438</v>
      </c>
      <c r="C5638" s="3">
        <v>31.329999923706051</v>
      </c>
      <c r="D5638" s="4">
        <v>4.8714908335326428E-2</v>
      </c>
      <c r="E5638" s="4">
        <v>-0.11771328063658069</v>
      </c>
      <c r="F5638" s="2">
        <v>5</v>
      </c>
      <c r="G5638" s="4">
        <v>-0.2350309453724673</v>
      </c>
      <c r="H5638" s="4">
        <v>-0.39942712674661862</v>
      </c>
      <c r="I5638" s="4">
        <v>-0.23884434316442879</v>
      </c>
    </row>
    <row r="5639" spans="1:9" x14ac:dyDescent="0.25">
      <c r="A5639" t="s">
        <v>5838</v>
      </c>
      <c r="B5639" s="3">
        <v>56.380023956298828</v>
      </c>
      <c r="C5639" s="3">
        <v>35.509998321533203</v>
      </c>
      <c r="D5639" s="4">
        <v>1.9047774019202549E-2</v>
      </c>
      <c r="E5639" s="4">
        <v>-9.5747443147460309E-2</v>
      </c>
      <c r="F5639" s="2">
        <v>5</v>
      </c>
      <c r="G5639" s="4">
        <v>-0.28493226306344832</v>
      </c>
      <c r="H5639" s="4">
        <v>-0.42732493980971598</v>
      </c>
      <c r="I5639" s="4">
        <v>-0.27420154821314718</v>
      </c>
    </row>
    <row r="5640" spans="1:9" x14ac:dyDescent="0.25">
      <c r="A5640" t="s">
        <v>5839</v>
      </c>
      <c r="B5640" s="3">
        <v>55.326183319091797</v>
      </c>
      <c r="C5640" s="3">
        <v>39.270000457763672</v>
      </c>
      <c r="D5640" s="4">
        <v>-8.4991876058049254E-3</v>
      </c>
      <c r="E5640" s="4">
        <v>-1.480180992357205E-2</v>
      </c>
      <c r="F5640" s="2">
        <v>5</v>
      </c>
      <c r="G5640" s="4">
        <v>-0.30249457493049908</v>
      </c>
      <c r="H5640" s="4">
        <v>-0.43802923200390331</v>
      </c>
      <c r="I5640" s="4">
        <v>-0.28776798272739662</v>
      </c>
    </row>
    <row r="5641" spans="1:9" x14ac:dyDescent="0.25">
      <c r="A5641" t="s">
        <v>5840</v>
      </c>
      <c r="B5641" s="3">
        <v>55.800441741943359</v>
      </c>
      <c r="C5641" s="3">
        <v>39.860000610351563</v>
      </c>
      <c r="D5641" s="4">
        <v>5.9662829078431123E-2</v>
      </c>
      <c r="E5641" s="4">
        <v>-0.1126446519334877</v>
      </c>
      <c r="F5641" s="2">
        <v>5</v>
      </c>
      <c r="G5641" s="4">
        <v>-0.2903529142598994</v>
      </c>
      <c r="H5641" s="4">
        <v>-0.43321199441168817</v>
      </c>
      <c r="I5641" s="4">
        <v>-0.2816626992440241</v>
      </c>
    </row>
    <row r="5642" spans="1:9" x14ac:dyDescent="0.25">
      <c r="A5642" t="s">
        <v>5841</v>
      </c>
      <c r="B5642" s="3">
        <v>52.658676147460938</v>
      </c>
      <c r="C5642" s="3">
        <v>44.919998168945313</v>
      </c>
      <c r="D5642" s="4">
        <v>-2.7372283988582491E-2</v>
      </c>
      <c r="E5642" s="4">
        <v>7.2844502385165155E-2</v>
      </c>
      <c r="F5642" s="2">
        <v>5</v>
      </c>
      <c r="G5642" s="4">
        <v>-0.33487089298018219</v>
      </c>
      <c r="H5642" s="4">
        <v>-0.46512419796659599</v>
      </c>
      <c r="I5642" s="4">
        <v>-0.33970312040801331</v>
      </c>
    </row>
    <row r="5643" spans="1:9" x14ac:dyDescent="0.25">
      <c r="A5643" t="s">
        <v>5842</v>
      </c>
      <c r="B5643" s="3">
        <v>54.140628814697273</v>
      </c>
      <c r="C5643" s="3">
        <v>41.869998931884773</v>
      </c>
      <c r="D5643" s="4">
        <v>-2.963081827717751E-2</v>
      </c>
      <c r="E5643" s="4">
        <v>9.6934790160658979E-2</v>
      </c>
      <c r="F5643" s="2">
        <v>5</v>
      </c>
      <c r="G5643" s="4">
        <v>-0.30975076961355857</v>
      </c>
      <c r="H5643" s="4">
        <v>-0.45007139604571461</v>
      </c>
      <c r="I5643" s="4">
        <v>-0.33528998350851752</v>
      </c>
    </row>
    <row r="5644" spans="1:9" x14ac:dyDescent="0.25">
      <c r="A5644" t="s">
        <v>5843</v>
      </c>
      <c r="B5644" s="3">
        <v>55.793846130371087</v>
      </c>
      <c r="C5644" s="3">
        <v>38.169998168945313</v>
      </c>
      <c r="D5644" s="4">
        <v>-3.5193739019705239E-2</v>
      </c>
      <c r="E5644" s="4">
        <v>8.6845083423152225E-2</v>
      </c>
      <c r="F5644" s="2">
        <v>5</v>
      </c>
      <c r="G5644" s="4">
        <v>-0.29757705269422452</v>
      </c>
      <c r="H5644" s="4">
        <v>-0.43327898874743143</v>
      </c>
      <c r="I5644" s="4">
        <v>-0.33815131541436289</v>
      </c>
    </row>
    <row r="5645" spans="1:9" x14ac:dyDescent="0.25">
      <c r="A5645" t="s">
        <v>5844</v>
      </c>
      <c r="B5645" s="3">
        <v>57.829067230224609</v>
      </c>
      <c r="C5645" s="3">
        <v>35.119998931884773</v>
      </c>
      <c r="D5645" s="4">
        <v>-3.2400003089264613E-2</v>
      </c>
      <c r="E5645" s="4">
        <v>-9.308937205995238E-3</v>
      </c>
      <c r="F5645" s="2">
        <v>5</v>
      </c>
      <c r="G5645" s="4">
        <v>-0.26564634612681193</v>
      </c>
      <c r="H5645" s="4">
        <v>-0.41260641211350579</v>
      </c>
      <c r="I5645" s="4">
        <v>-0.34097929082365119</v>
      </c>
    </row>
    <row r="5646" spans="1:9" x14ac:dyDescent="0.25">
      <c r="A5646" t="s">
        <v>5845</v>
      </c>
      <c r="B5646" s="3">
        <v>59.765468597412109</v>
      </c>
      <c r="C5646" s="3">
        <v>35.450000762939453</v>
      </c>
      <c r="D5646" s="4">
        <v>1.9875183565807308E-3</v>
      </c>
      <c r="E5646" s="4">
        <v>-3.2742174978959371E-2</v>
      </c>
      <c r="F5646" s="2">
        <v>5</v>
      </c>
      <c r="G5646" s="4">
        <v>-0.22304116069638849</v>
      </c>
      <c r="H5646" s="4">
        <v>-0.3929375880923206</v>
      </c>
      <c r="I5646" s="4">
        <v>-0.31999693921432432</v>
      </c>
    </row>
    <row r="5647" spans="1:9" x14ac:dyDescent="0.25">
      <c r="A5647" t="s">
        <v>5846</v>
      </c>
      <c r="B5647" s="3">
        <v>59.646919250488281</v>
      </c>
      <c r="C5647" s="3">
        <v>36.650001525878913</v>
      </c>
      <c r="D5647" s="4">
        <v>-1.9276608019472841E-2</v>
      </c>
      <c r="E5647" s="4">
        <v>4.624615481115768E-2</v>
      </c>
      <c r="F5647" s="2">
        <v>5</v>
      </c>
      <c r="G5647" s="4">
        <v>-0.22379574795594659</v>
      </c>
      <c r="H5647" s="4">
        <v>-0.39414174250058659</v>
      </c>
      <c r="I5647" s="4">
        <v>-0.3213457769404261</v>
      </c>
    </row>
    <row r="5648" spans="1:9" x14ac:dyDescent="0.25">
      <c r="A5648" t="s">
        <v>5847</v>
      </c>
      <c r="B5648" s="3">
        <v>60.819309234619141</v>
      </c>
      <c r="C5648" s="3">
        <v>35.029998779296882</v>
      </c>
      <c r="D5648" s="4">
        <v>5.3349522861454446E-3</v>
      </c>
      <c r="E5648" s="4">
        <v>6.3448701873753066E-2</v>
      </c>
      <c r="F5648" s="2">
        <v>5</v>
      </c>
      <c r="G5648" s="4">
        <v>-0.2180603184745302</v>
      </c>
      <c r="H5648" s="4">
        <v>-0.38223329589813332</v>
      </c>
      <c r="I5648" s="4">
        <v>-0.30800648928230218</v>
      </c>
    </row>
    <row r="5649" spans="1:9" x14ac:dyDescent="0.25">
      <c r="A5649" t="s">
        <v>5848</v>
      </c>
      <c r="B5649" s="3">
        <v>60.496562957763672</v>
      </c>
      <c r="C5649" s="3">
        <v>32.939998626708977</v>
      </c>
      <c r="D5649" s="4">
        <v>-1.0983212519970481E-2</v>
      </c>
      <c r="E5649" s="4">
        <v>-2.6883305418988979E-2</v>
      </c>
      <c r="F5649" s="2">
        <v>5</v>
      </c>
      <c r="G5649" s="4">
        <v>-0.21796300086050249</v>
      </c>
      <c r="H5649" s="4">
        <v>-0.38551156239315387</v>
      </c>
      <c r="I5649" s="4">
        <v>-0.33019748491838818</v>
      </c>
    </row>
    <row r="5650" spans="1:9" x14ac:dyDescent="0.25">
      <c r="A5650" t="s">
        <v>5849</v>
      </c>
      <c r="B5650" s="3">
        <v>61.168388366699219</v>
      </c>
      <c r="C5650" s="3">
        <v>33.849998474121087</v>
      </c>
      <c r="D5650" s="4">
        <v>8.141685458468384E-3</v>
      </c>
      <c r="E5650" s="4">
        <v>-7.3313786271788084E-3</v>
      </c>
      <c r="F5650" s="2">
        <v>5</v>
      </c>
      <c r="G5650" s="4">
        <v>-0.22636929647961909</v>
      </c>
      <c r="H5650" s="4">
        <v>-0.3786875557769499</v>
      </c>
      <c r="I5650" s="4">
        <v>-0.32275920534348201</v>
      </c>
    </row>
    <row r="5651" spans="1:9" x14ac:dyDescent="0.25">
      <c r="A5651" t="s">
        <v>5850</v>
      </c>
      <c r="B5651" s="3">
        <v>60.674396514892578</v>
      </c>
      <c r="C5651" s="3">
        <v>34.099998474121087</v>
      </c>
      <c r="D5651" s="4">
        <v>-3.6401766187635021E-2</v>
      </c>
      <c r="E5651" s="4">
        <v>0.1283917686606959</v>
      </c>
      <c r="F5651" s="2">
        <v>5</v>
      </c>
      <c r="G5651" s="4">
        <v>-0.2475812791350385</v>
      </c>
      <c r="H5651" s="4">
        <v>-0.38370523391213751</v>
      </c>
      <c r="I5651" s="4">
        <v>-0.34078231300129552</v>
      </c>
    </row>
    <row r="5652" spans="1:9" x14ac:dyDescent="0.25">
      <c r="A5652" t="s">
        <v>5851</v>
      </c>
      <c r="B5652" s="3">
        <v>62.966487884521477</v>
      </c>
      <c r="C5652" s="3">
        <v>30.219999313354489</v>
      </c>
      <c r="D5652" s="4">
        <v>-2.5186035870356841E-2</v>
      </c>
      <c r="E5652" s="4">
        <v>6.9734488968300701E-2</v>
      </c>
      <c r="F5652" s="2">
        <v>5</v>
      </c>
      <c r="G5652" s="4">
        <v>-0.21934600626233849</v>
      </c>
      <c r="H5652" s="4">
        <v>-0.36042352044423798</v>
      </c>
      <c r="I5652" s="4">
        <v>-0.32814247690585879</v>
      </c>
    </row>
    <row r="5653" spans="1:9" x14ac:dyDescent="0.25">
      <c r="A5653" t="s">
        <v>5852</v>
      </c>
      <c r="B5653" s="3">
        <v>64.593338012695313</v>
      </c>
      <c r="C5653" s="3">
        <v>28.25</v>
      </c>
      <c r="D5653" s="4">
        <v>-1.2485793307318031E-2</v>
      </c>
      <c r="E5653" s="4">
        <v>4.2050880264943517E-2</v>
      </c>
      <c r="F5653" s="2">
        <v>5</v>
      </c>
      <c r="G5653" s="4">
        <v>-0.1891825733560204</v>
      </c>
      <c r="H5653" s="4">
        <v>-0.34389893549914002</v>
      </c>
      <c r="I5653" s="4">
        <v>-0.31078385433880701</v>
      </c>
    </row>
    <row r="5654" spans="1:9" x14ac:dyDescent="0.25">
      <c r="A5654" t="s">
        <v>5853</v>
      </c>
      <c r="B5654" s="3">
        <v>65.4100341796875</v>
      </c>
      <c r="C5654" s="3">
        <v>27.110000610351559</v>
      </c>
      <c r="D5654" s="4">
        <v>3.9785504059698829E-2</v>
      </c>
      <c r="E5654" s="4">
        <v>-7.8517996599318018E-2</v>
      </c>
      <c r="F5654" s="2">
        <v>5</v>
      </c>
      <c r="G5654" s="4">
        <v>-0.17590592277390979</v>
      </c>
      <c r="H5654" s="4">
        <v>-0.33560341709084779</v>
      </c>
      <c r="I5654" s="4">
        <v>-0.30206964012247411</v>
      </c>
    </row>
    <row r="5655" spans="1:9" x14ac:dyDescent="0.25">
      <c r="A5655" t="s">
        <v>5854</v>
      </c>
      <c r="B5655" s="3">
        <v>62.907238006591797</v>
      </c>
      <c r="C5655" s="3">
        <v>29.420000076293949</v>
      </c>
      <c r="D5655" s="4">
        <v>5.6869634358354126E-3</v>
      </c>
      <c r="E5655" s="4">
        <v>1.5884012650674521E-2</v>
      </c>
      <c r="F5655" s="2">
        <v>5</v>
      </c>
      <c r="G5655" s="4">
        <v>-0.20306735913350279</v>
      </c>
      <c r="H5655" s="4">
        <v>-0.36102534578996592</v>
      </c>
      <c r="I5655" s="4">
        <v>-0.32877467789986181</v>
      </c>
    </row>
    <row r="5656" spans="1:9" x14ac:dyDescent="0.25">
      <c r="A5656" t="s">
        <v>5855</v>
      </c>
      <c r="B5656" s="3">
        <v>62.551509857177727</v>
      </c>
      <c r="C5656" s="3">
        <v>28.95999908447266</v>
      </c>
      <c r="D5656" s="4">
        <v>-2.1231293493569451E-2</v>
      </c>
      <c r="E5656" s="4">
        <v>6.8240443838820886E-2</v>
      </c>
      <c r="F5656" s="2">
        <v>5</v>
      </c>
      <c r="G5656" s="4">
        <v>-0.20802999241428341</v>
      </c>
      <c r="H5656" s="4">
        <v>-0.36463862271114961</v>
      </c>
      <c r="I5656" s="4">
        <v>-0.33313957545755618</v>
      </c>
    </row>
    <row r="5657" spans="1:9" x14ac:dyDescent="0.25">
      <c r="A5657" t="s">
        <v>5856</v>
      </c>
      <c r="B5657" s="3">
        <v>63.908367156982422</v>
      </c>
      <c r="C5657" s="3">
        <v>27.110000610351559</v>
      </c>
      <c r="D5657" s="4">
        <v>-1.9502100381964201E-2</v>
      </c>
      <c r="E5657" s="4">
        <v>6.7322874704839775E-2</v>
      </c>
      <c r="F5657" s="2">
        <v>5</v>
      </c>
      <c r="G5657" s="4">
        <v>-0.19198081766557371</v>
      </c>
      <c r="H5657" s="4">
        <v>-0.35085646581746732</v>
      </c>
      <c r="I5657" s="4">
        <v>-0.31867414629274071</v>
      </c>
    </row>
    <row r="5658" spans="1:9" x14ac:dyDescent="0.25">
      <c r="A5658" t="s">
        <v>5857</v>
      </c>
      <c r="B5658" s="3">
        <v>65.17950439453125</v>
      </c>
      <c r="C5658" s="3">
        <v>25.39999961853027</v>
      </c>
      <c r="D5658" s="4">
        <v>-4.727400621660327E-3</v>
      </c>
      <c r="E5658" s="4">
        <v>-3.385322426791626E-2</v>
      </c>
      <c r="F5658" s="2">
        <v>5</v>
      </c>
      <c r="G5658" s="4">
        <v>-0.18348967043528511</v>
      </c>
      <c r="H5658" s="4">
        <v>-0.33794500280376533</v>
      </c>
      <c r="I5658" s="4">
        <v>-0.30512257703695478</v>
      </c>
    </row>
    <row r="5659" spans="1:9" x14ac:dyDescent="0.25">
      <c r="A5659" t="s">
        <v>5858</v>
      </c>
      <c r="B5659" s="3">
        <v>65.489097595214844</v>
      </c>
      <c r="C5659" s="3">
        <v>26.29000091552734</v>
      </c>
      <c r="D5659" s="4">
        <v>1.749919187175308E-2</v>
      </c>
      <c r="E5659" s="4">
        <v>-7.4947190536544195E-2</v>
      </c>
      <c r="F5659" s="2">
        <v>5</v>
      </c>
      <c r="G5659" s="4">
        <v>-0.18603783178386829</v>
      </c>
      <c r="H5659" s="4">
        <v>-0.33480033750576182</v>
      </c>
      <c r="I5659" s="4">
        <v>-0.3018220099728709</v>
      </c>
    </row>
    <row r="5660" spans="1:9" x14ac:dyDescent="0.25">
      <c r="A5660" t="s">
        <v>5859</v>
      </c>
      <c r="B5660" s="3">
        <v>64.362800598144531</v>
      </c>
      <c r="C5660" s="3">
        <v>28.420000076293949</v>
      </c>
      <c r="D5660" s="4">
        <v>1.639803617755176E-3</v>
      </c>
      <c r="E5660" s="4">
        <v>2.0833330478704729E-2</v>
      </c>
      <c r="F5660" s="2">
        <v>5</v>
      </c>
      <c r="G5660" s="4">
        <v>-0.19095426255200529</v>
      </c>
      <c r="H5660" s="4">
        <v>-0.34624059870695117</v>
      </c>
      <c r="I5660" s="4">
        <v>-0.3138294402546038</v>
      </c>
    </row>
    <row r="5661" spans="1:9" x14ac:dyDescent="0.25">
      <c r="A5661" t="s">
        <v>5860</v>
      </c>
      <c r="B5661" s="3">
        <v>64.257431030273438</v>
      </c>
      <c r="C5661" s="3">
        <v>27.840000152587891</v>
      </c>
      <c r="D5661" s="4">
        <v>-2.2444425744786441E-2</v>
      </c>
      <c r="E5661" s="4">
        <v>3.1875486469347791E-2</v>
      </c>
      <c r="F5661" s="2">
        <v>5</v>
      </c>
      <c r="G5661" s="4">
        <v>-0.1880342704325452</v>
      </c>
      <c r="H5661" s="4">
        <v>-0.34731088068607158</v>
      </c>
      <c r="I5661" s="4">
        <v>-0.31495278315911263</v>
      </c>
    </row>
    <row r="5662" spans="1:9" x14ac:dyDescent="0.25">
      <c r="A5662" t="s">
        <v>5861</v>
      </c>
      <c r="B5662" s="3">
        <v>65.732765197753906</v>
      </c>
      <c r="C5662" s="3">
        <v>26.979999542236332</v>
      </c>
      <c r="D5662" s="4">
        <v>5.2374120797551438E-3</v>
      </c>
      <c r="E5662" s="4">
        <v>-9.1810504664984194E-3</v>
      </c>
      <c r="F5662" s="2">
        <v>5</v>
      </c>
      <c r="G5662" s="4">
        <v>-0.16576124924462479</v>
      </c>
      <c r="H5662" s="4">
        <v>-0.33232530558561502</v>
      </c>
      <c r="I5662" s="4">
        <v>-0.29922427442264282</v>
      </c>
    </row>
    <row r="5663" spans="1:9" x14ac:dyDescent="0.25">
      <c r="A5663" t="s">
        <v>5862</v>
      </c>
      <c r="B5663" s="3">
        <v>65.390289306640625</v>
      </c>
      <c r="C5663" s="3">
        <v>27.229999542236332</v>
      </c>
      <c r="D5663" s="4">
        <v>-1.5636190734330421E-2</v>
      </c>
      <c r="E5663" s="4">
        <v>-9.0975256246185188E-3</v>
      </c>
      <c r="F5663" s="2">
        <v>5</v>
      </c>
      <c r="G5663" s="4">
        <v>-0.17412649028165991</v>
      </c>
      <c r="H5663" s="4">
        <v>-0.33580397387616129</v>
      </c>
      <c r="I5663" s="4">
        <v>-0.30287540320698092</v>
      </c>
    </row>
    <row r="5664" spans="1:9" x14ac:dyDescent="0.25">
      <c r="A5664" t="s">
        <v>5863</v>
      </c>
      <c r="B5664" s="3">
        <v>66.428985595703125</v>
      </c>
      <c r="C5664" s="3">
        <v>27.479999542236332</v>
      </c>
      <c r="D5664" s="4">
        <v>-1.277745784906081E-2</v>
      </c>
      <c r="E5664" s="4">
        <v>5.448964333824069E-2</v>
      </c>
      <c r="F5664" s="2">
        <v>5</v>
      </c>
      <c r="G5664" s="4">
        <v>-0.1596558200217407</v>
      </c>
      <c r="H5664" s="4">
        <v>-0.32525350904628891</v>
      </c>
      <c r="I5664" s="4">
        <v>-0.29180188236189769</v>
      </c>
    </row>
    <row r="5665" spans="1:9" x14ac:dyDescent="0.25">
      <c r="A5665" t="s">
        <v>5864</v>
      </c>
      <c r="B5665" s="3">
        <v>67.288764953613281</v>
      </c>
      <c r="C5665" s="3">
        <v>26.059999465942379</v>
      </c>
      <c r="D5665" s="4">
        <v>-2.3340589155644409E-2</v>
      </c>
      <c r="E5665" s="4">
        <v>7.508249637001807E-2</v>
      </c>
      <c r="F5665" s="2">
        <v>5</v>
      </c>
      <c r="G5665" s="4">
        <v>-0.16787758176259679</v>
      </c>
      <c r="H5665" s="4">
        <v>-0.31652037697236118</v>
      </c>
      <c r="I5665" s="4">
        <v>-0.2826357914243981</v>
      </c>
    </row>
    <row r="5666" spans="1:9" x14ac:dyDescent="0.25">
      <c r="A5666" t="s">
        <v>5865</v>
      </c>
      <c r="B5666" s="3">
        <v>68.896858215332031</v>
      </c>
      <c r="C5666" s="3">
        <v>24.239999771118161</v>
      </c>
      <c r="D5666" s="4">
        <v>8.163823052936614E-3</v>
      </c>
      <c r="E5666" s="4">
        <v>-1.6233751154162701E-2</v>
      </c>
      <c r="F5666" s="2">
        <v>4</v>
      </c>
      <c r="G5666" s="4">
        <v>-0.15530115243745701</v>
      </c>
      <c r="H5666" s="4">
        <v>-0.30018631322382172</v>
      </c>
      <c r="I5666" s="4">
        <v>-0.2654919405779177</v>
      </c>
    </row>
    <row r="5667" spans="1:9" x14ac:dyDescent="0.25">
      <c r="A5667" t="s">
        <v>5866</v>
      </c>
      <c r="B5667" s="3">
        <v>68.338951110839844</v>
      </c>
      <c r="C5667" s="3">
        <v>24.639999389648441</v>
      </c>
      <c r="D5667" s="4">
        <v>2.6824640105611142E-2</v>
      </c>
      <c r="E5667" s="4">
        <v>-5.0847447664732148E-2</v>
      </c>
      <c r="F5667" s="2">
        <v>5</v>
      </c>
      <c r="G5667" s="4">
        <v>-0.16360280437405861</v>
      </c>
      <c r="H5667" s="4">
        <v>-0.30585320483233358</v>
      </c>
      <c r="I5667" s="4">
        <v>-0.27143977731929109</v>
      </c>
    </row>
    <row r="5668" spans="1:9" x14ac:dyDescent="0.25">
      <c r="A5668" t="s">
        <v>5867</v>
      </c>
      <c r="B5668" s="3">
        <v>66.553672790527344</v>
      </c>
      <c r="C5668" s="3">
        <v>25.95999908447266</v>
      </c>
      <c r="D5668" s="4">
        <v>-1.477525033392602E-3</v>
      </c>
      <c r="E5668" s="4">
        <v>3.7569888469658468E-2</v>
      </c>
      <c r="F5668" s="2">
        <v>5</v>
      </c>
      <c r="G5668" s="4">
        <v>-0.1912254126980418</v>
      </c>
      <c r="H5668" s="4">
        <v>-0.32398700999591129</v>
      </c>
      <c r="I5668" s="4">
        <v>-0.29047259461384289</v>
      </c>
    </row>
    <row r="5669" spans="1:9" x14ac:dyDescent="0.25">
      <c r="A5669" t="s">
        <v>5868</v>
      </c>
      <c r="B5669" s="3">
        <v>66.652153015136719</v>
      </c>
      <c r="C5669" s="3">
        <v>25.020000457763668</v>
      </c>
      <c r="D5669" s="4">
        <v>-1.0040861930641239E-2</v>
      </c>
      <c r="E5669" s="4">
        <v>3.6024880040405723E-2</v>
      </c>
      <c r="F5669" s="2">
        <v>5</v>
      </c>
      <c r="G5669" s="4">
        <v>-0.19754745904555321</v>
      </c>
      <c r="H5669" s="4">
        <v>-0.3229867059059478</v>
      </c>
      <c r="I5669" s="4">
        <v>-0.28942269886325278</v>
      </c>
    </row>
    <row r="5670" spans="1:9" x14ac:dyDescent="0.25">
      <c r="A5670" t="s">
        <v>5869</v>
      </c>
      <c r="B5670" s="3">
        <v>67.32818603515625</v>
      </c>
      <c r="C5670" s="3">
        <v>24.14999961853027</v>
      </c>
      <c r="D5670" s="4">
        <v>6.0807138753757872E-3</v>
      </c>
      <c r="E5670" s="4">
        <v>-1.2269985073534721E-2</v>
      </c>
      <c r="F5670" s="2">
        <v>4</v>
      </c>
      <c r="G5670" s="4">
        <v>-0.186489113736415</v>
      </c>
      <c r="H5670" s="4">
        <v>-0.3161199608557792</v>
      </c>
      <c r="I5670" s="4">
        <v>-0.28221552404422312</v>
      </c>
    </row>
    <row r="5671" spans="1:9" x14ac:dyDescent="0.25">
      <c r="A5671" t="s">
        <v>5870</v>
      </c>
      <c r="B5671" s="3">
        <v>66.921257019042969</v>
      </c>
      <c r="C5671" s="3">
        <v>24.45000076293945</v>
      </c>
      <c r="D5671" s="4">
        <v>-1.7158348772806978E-2</v>
      </c>
      <c r="E5671" s="4">
        <v>3.0775778698018948E-2</v>
      </c>
      <c r="F5671" s="2">
        <v>5</v>
      </c>
      <c r="G5671" s="4">
        <v>-0.19812352833571681</v>
      </c>
      <c r="H5671" s="4">
        <v>-0.32025330600966712</v>
      </c>
      <c r="I5671" s="4">
        <v>-0.28655378633499029</v>
      </c>
    </row>
    <row r="5672" spans="1:9" x14ac:dyDescent="0.25">
      <c r="A5672" t="s">
        <v>5871</v>
      </c>
      <c r="B5672" s="3">
        <v>68.089561462402344</v>
      </c>
      <c r="C5672" s="3">
        <v>23.719999313354489</v>
      </c>
      <c r="D5672" s="4">
        <v>3.8713336388376258E-3</v>
      </c>
      <c r="E5672" s="4">
        <v>8.9323301755936946E-3</v>
      </c>
      <c r="F5672" s="2">
        <v>4</v>
      </c>
      <c r="G5672" s="4">
        <v>-0.17476974209505719</v>
      </c>
      <c r="H5672" s="4">
        <v>-0.3083863579228765</v>
      </c>
      <c r="I5672" s="4">
        <v>-0.27409851548905317</v>
      </c>
    </row>
    <row r="5673" spans="1:9" x14ac:dyDescent="0.25">
      <c r="A5673" t="s">
        <v>5872</v>
      </c>
      <c r="B5673" s="3">
        <v>67.826980590820313</v>
      </c>
      <c r="C5673" s="3">
        <v>23.510000228881839</v>
      </c>
      <c r="D5673" s="4">
        <v>-1.160378250952276E-3</v>
      </c>
      <c r="E5673" s="4">
        <v>-2.69039578905419E-2</v>
      </c>
      <c r="F5673" s="2">
        <v>4</v>
      </c>
      <c r="G5673" s="4">
        <v>-0.1739956418885992</v>
      </c>
      <c r="H5673" s="4">
        <v>-0.31105349968490581</v>
      </c>
      <c r="I5673" s="4">
        <v>-0.27689788503104712</v>
      </c>
    </row>
    <row r="5674" spans="1:9" x14ac:dyDescent="0.25">
      <c r="A5674" t="s">
        <v>5873</v>
      </c>
      <c r="B5674" s="3">
        <v>67.905776977539063</v>
      </c>
      <c r="C5674" s="3">
        <v>24.159999847412109</v>
      </c>
      <c r="D5674" s="4">
        <v>-2.0357591570308919E-2</v>
      </c>
      <c r="E5674" s="4">
        <v>6.855370169034436E-2</v>
      </c>
      <c r="F5674" s="2">
        <v>4</v>
      </c>
      <c r="G5674" s="4">
        <v>-0.16791454688761631</v>
      </c>
      <c r="H5674" s="4">
        <v>-0.31025313242110469</v>
      </c>
      <c r="I5674" s="4">
        <v>-0.27605783829165331</v>
      </c>
    </row>
    <row r="5675" spans="1:9" x14ac:dyDescent="0.25">
      <c r="A5675" t="s">
        <v>5874</v>
      </c>
      <c r="B5675" s="3">
        <v>69.316902160644531</v>
      </c>
      <c r="C5675" s="3">
        <v>22.610000610351559</v>
      </c>
      <c r="D5675" s="4">
        <v>9.3661976994616758E-3</v>
      </c>
      <c r="E5675" s="4">
        <v>-5.3578853578853607E-2</v>
      </c>
      <c r="F5675" s="2">
        <v>4</v>
      </c>
      <c r="G5675" s="4">
        <v>-0.14621727144515351</v>
      </c>
      <c r="H5675" s="4">
        <v>-0.29591975434738599</v>
      </c>
      <c r="I5675" s="4">
        <v>-0.26101386028317908</v>
      </c>
    </row>
    <row r="5676" spans="1:9" x14ac:dyDescent="0.25">
      <c r="A5676" t="s">
        <v>5875</v>
      </c>
      <c r="B5676" s="3">
        <v>68.673690795898438</v>
      </c>
      <c r="C5676" s="3">
        <v>23.889999389648441</v>
      </c>
      <c r="D5676" s="4">
        <v>2.4913048238250908E-3</v>
      </c>
      <c r="E5676" s="4">
        <v>2.225068599664182E-2</v>
      </c>
      <c r="F5676" s="2">
        <v>4</v>
      </c>
      <c r="G5676" s="4">
        <v>-0.16598753113463779</v>
      </c>
      <c r="H5676" s="4">
        <v>-0.30245311636416272</v>
      </c>
      <c r="I5676" s="4">
        <v>-0.26787112407656272</v>
      </c>
    </row>
    <row r="5677" spans="1:9" x14ac:dyDescent="0.25">
      <c r="A5677" t="s">
        <v>5876</v>
      </c>
      <c r="B5677" s="3">
        <v>68.503028869628906</v>
      </c>
      <c r="C5677" s="3">
        <v>23.370000839233398</v>
      </c>
      <c r="D5677" s="4">
        <v>-2.6580844276963719E-2</v>
      </c>
      <c r="E5677" s="4">
        <v>0.1696697384717574</v>
      </c>
      <c r="F5677" s="2">
        <v>4</v>
      </c>
      <c r="G5677" s="4">
        <v>-0.1746843790119316</v>
      </c>
      <c r="H5677" s="4">
        <v>-0.30418659964494937</v>
      </c>
      <c r="I5677" s="4">
        <v>-0.26969054753836541</v>
      </c>
    </row>
    <row r="5678" spans="1:9" x14ac:dyDescent="0.25">
      <c r="A5678" t="s">
        <v>5877</v>
      </c>
      <c r="B5678" s="3">
        <v>70.373619079589844</v>
      </c>
      <c r="C5678" s="3">
        <v>19.979999542236332</v>
      </c>
      <c r="D5678" s="4">
        <v>2.0560375053571001E-3</v>
      </c>
      <c r="E5678" s="4">
        <v>-3.0567736509372612E-2</v>
      </c>
      <c r="F5678" s="2">
        <v>4</v>
      </c>
      <c r="G5678" s="4">
        <v>-0.16215482186864141</v>
      </c>
      <c r="H5678" s="4">
        <v>-0.28518624657821301</v>
      </c>
      <c r="I5678" s="4">
        <v>-0.2497482218549775</v>
      </c>
    </row>
    <row r="5679" spans="1:9" x14ac:dyDescent="0.25">
      <c r="A5679" t="s">
        <v>5878</v>
      </c>
      <c r="B5679" s="3">
        <v>70.229225158691406</v>
      </c>
      <c r="C5679" s="3">
        <v>20.610000610351559</v>
      </c>
      <c r="D5679" s="4">
        <v>-2.7961532661617832E-3</v>
      </c>
      <c r="E5679" s="4">
        <v>1.0789662937156001E-2</v>
      </c>
      <c r="F5679" s="2">
        <v>4</v>
      </c>
      <c r="G5679" s="4">
        <v>-0.16141573216931679</v>
      </c>
      <c r="H5679" s="4">
        <v>-0.28665291493943468</v>
      </c>
      <c r="I5679" s="4">
        <v>-0.25128760262470679</v>
      </c>
    </row>
    <row r="5680" spans="1:9" x14ac:dyDescent="0.25">
      <c r="A5680" t="s">
        <v>5879</v>
      </c>
      <c r="B5680" s="3">
        <v>70.4261474609375</v>
      </c>
      <c r="C5680" s="3">
        <v>20.389999389648441</v>
      </c>
      <c r="D5680" s="4">
        <v>-7.4003327198021163E-3</v>
      </c>
      <c r="E5680" s="4">
        <v>3.9389426789600002E-3</v>
      </c>
      <c r="F5680" s="2">
        <v>4</v>
      </c>
      <c r="G5680" s="4">
        <v>-0.1733273773307353</v>
      </c>
      <c r="H5680" s="4">
        <v>-0.28465269423397688</v>
      </c>
      <c r="I5680" s="4">
        <v>-0.24918821780765699</v>
      </c>
    </row>
    <row r="5681" spans="1:9" x14ac:dyDescent="0.25">
      <c r="A5681" t="s">
        <v>5880</v>
      </c>
      <c r="B5681" s="3">
        <v>70.951210021972656</v>
      </c>
      <c r="C5681" s="3">
        <v>20.309999465942379</v>
      </c>
      <c r="D5681" s="4">
        <v>-5.428493693796943E-3</v>
      </c>
      <c r="E5681" s="4">
        <v>7.46031680355006E-2</v>
      </c>
      <c r="F5681" s="2">
        <v>4</v>
      </c>
      <c r="G5681" s="4">
        <v>-0.16823979964880759</v>
      </c>
      <c r="H5681" s="4">
        <v>-0.27931941814353861</v>
      </c>
      <c r="I5681" s="4">
        <v>-0.24359053610240769</v>
      </c>
    </row>
    <row r="5682" spans="1:9" x14ac:dyDescent="0.25">
      <c r="A5682" t="s">
        <v>5881</v>
      </c>
      <c r="B5682" s="3">
        <v>71.338470458984375</v>
      </c>
      <c r="C5682" s="3">
        <v>18.89999961853027</v>
      </c>
      <c r="D5682" s="4">
        <v>-1.2806572620955969E-2</v>
      </c>
      <c r="E5682" s="4">
        <v>3.6752610703124189E-2</v>
      </c>
      <c r="F5682" s="2">
        <v>3</v>
      </c>
      <c r="G5682" s="4">
        <v>-0.15138795006821229</v>
      </c>
      <c r="H5682" s="4">
        <v>-0.27538585482602551</v>
      </c>
      <c r="I5682" s="4">
        <v>-0.23946196014918469</v>
      </c>
    </row>
    <row r="5683" spans="1:9" x14ac:dyDescent="0.25">
      <c r="A5683" t="s">
        <v>5882</v>
      </c>
      <c r="B5683" s="3">
        <v>72.263923645019531</v>
      </c>
      <c r="C5683" s="3">
        <v>18.229999542236332</v>
      </c>
      <c r="D5683" s="4">
        <v>1.064812004033722E-2</v>
      </c>
      <c r="E5683" s="4">
        <v>-6.8947925777836372E-2</v>
      </c>
      <c r="F5683" s="2">
        <v>3</v>
      </c>
      <c r="G5683" s="4">
        <v>-0.136452001437214</v>
      </c>
      <c r="H5683" s="4">
        <v>-0.26598564670573849</v>
      </c>
      <c r="I5683" s="4">
        <v>-0.22959572181308899</v>
      </c>
    </row>
    <row r="5684" spans="1:9" x14ac:dyDescent="0.25">
      <c r="A5684" t="s">
        <v>5883</v>
      </c>
      <c r="B5684" s="3">
        <v>71.502555847167969</v>
      </c>
      <c r="C5684" s="3">
        <v>19.579999923706051</v>
      </c>
      <c r="D5684" s="4">
        <v>2.208134154977337E-3</v>
      </c>
      <c r="E5684" s="4">
        <v>-2.3441363154056542E-2</v>
      </c>
      <c r="F5684" s="2">
        <v>4</v>
      </c>
      <c r="G5684" s="4">
        <v>-0.14422532299571719</v>
      </c>
      <c r="H5684" s="4">
        <v>-0.27371917214374741</v>
      </c>
      <c r="I5684" s="4">
        <v>-0.23771264903143299</v>
      </c>
    </row>
    <row r="5685" spans="1:9" x14ac:dyDescent="0.25">
      <c r="A5685" t="s">
        <v>5884</v>
      </c>
      <c r="B5685" s="3">
        <v>71.345016479492188</v>
      </c>
      <c r="C5685" s="3">
        <v>20.04999923706055</v>
      </c>
      <c r="D5685" s="4">
        <v>-9.1159979506991728E-3</v>
      </c>
      <c r="E5685" s="4">
        <v>4.2099764842944642E-2</v>
      </c>
      <c r="F5685" s="2">
        <v>4</v>
      </c>
      <c r="G5685" s="4">
        <v>-0.125979919472642</v>
      </c>
      <c r="H5685" s="4">
        <v>-0.27531936420709241</v>
      </c>
      <c r="I5685" s="4">
        <v>-0.2393921731524381</v>
      </c>
    </row>
    <row r="5686" spans="1:9" x14ac:dyDescent="0.25">
      <c r="A5686" t="s">
        <v>5885</v>
      </c>
      <c r="B5686" s="3">
        <v>72.001380920410156</v>
      </c>
      <c r="C5686" s="3">
        <v>19.239999771118161</v>
      </c>
      <c r="D5686" s="4">
        <v>-1.082059828522319E-2</v>
      </c>
      <c r="E5686" s="4">
        <v>8.70055899321307E-2</v>
      </c>
      <c r="F5686" s="2">
        <v>3</v>
      </c>
      <c r="G5686" s="4">
        <v>-0.113859612321767</v>
      </c>
      <c r="H5686" s="4">
        <v>-0.26865240099329862</v>
      </c>
      <c r="I5686" s="4">
        <v>-0.2323946846709527</v>
      </c>
    </row>
    <row r="5687" spans="1:9" x14ac:dyDescent="0.25">
      <c r="A5687" t="s">
        <v>5886</v>
      </c>
      <c r="B5687" s="3">
        <v>72.78900146484375</v>
      </c>
      <c r="C5687" s="3">
        <v>17.70000076293945</v>
      </c>
      <c r="D5687" s="4">
        <v>4.8934390167578723E-3</v>
      </c>
      <c r="E5687" s="4">
        <v>-4.3243202003272807E-2</v>
      </c>
      <c r="F5687" s="2">
        <v>3</v>
      </c>
      <c r="G5687" s="4">
        <v>-0.1023762951923701</v>
      </c>
      <c r="H5687" s="4">
        <v>-0.26065221562551238</v>
      </c>
      <c r="I5687" s="4">
        <v>-0.2239978774341875</v>
      </c>
    </row>
    <row r="5688" spans="1:9" x14ac:dyDescent="0.25">
      <c r="A5688" t="s">
        <v>5887</v>
      </c>
      <c r="B5688" s="3">
        <v>72.434547424316406</v>
      </c>
      <c r="C5688" s="3">
        <v>18.5</v>
      </c>
      <c r="D5688" s="4">
        <v>5.1915775217346027E-3</v>
      </c>
      <c r="E5688" s="4">
        <v>-3.5956254031000778E-2</v>
      </c>
      <c r="F5688" s="2">
        <v>3</v>
      </c>
      <c r="G5688" s="4">
        <v>-0.1129143973237957</v>
      </c>
      <c r="H5688" s="4">
        <v>-0.26425255089942118</v>
      </c>
      <c r="I5688" s="4">
        <v>-0.2277767050354165</v>
      </c>
    </row>
    <row r="5689" spans="1:9" x14ac:dyDescent="0.25">
      <c r="A5689" t="s">
        <v>5888</v>
      </c>
      <c r="B5689" s="3">
        <v>72.060440063476563</v>
      </c>
      <c r="C5689" s="3">
        <v>19.190000534057621</v>
      </c>
      <c r="D5689" s="4">
        <v>-3.9014564284283182E-3</v>
      </c>
      <c r="E5689" s="4">
        <v>-8.268725801438781E-3</v>
      </c>
      <c r="F5689" s="2">
        <v>3</v>
      </c>
      <c r="G5689" s="4">
        <v>-0.11489690046839179</v>
      </c>
      <c r="H5689" s="4">
        <v>-0.26805251301991723</v>
      </c>
      <c r="I5689" s="4">
        <v>-0.2317650563005377</v>
      </c>
    </row>
    <row r="5690" spans="1:9" x14ac:dyDescent="0.25">
      <c r="A5690" t="s">
        <v>5889</v>
      </c>
      <c r="B5690" s="3">
        <v>72.342681884765625</v>
      </c>
      <c r="C5690" s="3">
        <v>19.35000038146973</v>
      </c>
      <c r="D5690" s="4">
        <v>2.1785504462748181E-2</v>
      </c>
      <c r="E5690" s="4">
        <v>-6.6119641760884251E-2</v>
      </c>
      <c r="F5690" s="2">
        <v>3</v>
      </c>
      <c r="G5690" s="4">
        <v>-0.115162751600193</v>
      </c>
      <c r="H5690" s="4">
        <v>-0.26518566691640688</v>
      </c>
      <c r="I5690" s="4">
        <v>-0.2287560817578255</v>
      </c>
    </row>
    <row r="5691" spans="1:9" x14ac:dyDescent="0.25">
      <c r="A5691" t="s">
        <v>5890</v>
      </c>
      <c r="B5691" s="3">
        <v>70.800262451171875</v>
      </c>
      <c r="C5691" s="3">
        <v>20.719999313354489</v>
      </c>
      <c r="D5691" s="4">
        <v>2.033695995411966E-2</v>
      </c>
      <c r="E5691" s="4">
        <v>-7.5412786504448714E-2</v>
      </c>
      <c r="F5691" s="2">
        <v>4</v>
      </c>
      <c r="G5691" s="4">
        <v>-0.13443990902971401</v>
      </c>
      <c r="H5691" s="4">
        <v>-0.28085265461858722</v>
      </c>
      <c r="I5691" s="4">
        <v>-0.2451997852057097</v>
      </c>
    </row>
    <row r="5692" spans="1:9" x14ac:dyDescent="0.25">
      <c r="A5692" t="s">
        <v>5891</v>
      </c>
      <c r="B5692" s="3">
        <v>69.38909912109375</v>
      </c>
      <c r="C5692" s="3">
        <v>22.409999847412109</v>
      </c>
      <c r="D5692" s="4">
        <v>-1.8840486527375688E-2</v>
      </c>
      <c r="E5692" s="4">
        <v>3.9424879523417562E-2</v>
      </c>
      <c r="F5692" s="2">
        <v>4</v>
      </c>
      <c r="G5692" s="4">
        <v>-0.15901963629020111</v>
      </c>
      <c r="H5692" s="4">
        <v>-0.29518642016677521</v>
      </c>
      <c r="I5692" s="4">
        <v>-0.26024416989831428</v>
      </c>
    </row>
    <row r="5693" spans="1:9" x14ac:dyDescent="0.25">
      <c r="A5693" t="s">
        <v>5892</v>
      </c>
      <c r="B5693" s="3">
        <v>70.721527099609375</v>
      </c>
      <c r="C5693" s="3">
        <v>21.559999465942379</v>
      </c>
      <c r="D5693" s="4">
        <v>-1.155853140666974E-2</v>
      </c>
      <c r="E5693" s="4">
        <v>5.7381074610915787E-2</v>
      </c>
      <c r="F5693" s="2">
        <v>4</v>
      </c>
      <c r="G5693" s="4">
        <v>-0.12828996151431871</v>
      </c>
      <c r="H5693" s="4">
        <v>-0.28165240192323732</v>
      </c>
      <c r="I5693" s="4">
        <v>-0.2460391812504952</v>
      </c>
    </row>
    <row r="5694" spans="1:9" x14ac:dyDescent="0.25">
      <c r="A5694" t="s">
        <v>5893</v>
      </c>
      <c r="B5694" s="3">
        <v>71.54852294921875</v>
      </c>
      <c r="C5694" s="3">
        <v>20.389999389648441</v>
      </c>
      <c r="D5694" s="4">
        <v>3.7203247644506547E-2</v>
      </c>
      <c r="E5694" s="4">
        <v>-7.0647270131242834E-2</v>
      </c>
      <c r="F5694" s="2">
        <v>4</v>
      </c>
      <c r="G5694" s="4">
        <v>-0.12929252246006501</v>
      </c>
      <c r="H5694" s="4">
        <v>-0.27325226540823222</v>
      </c>
      <c r="I5694" s="4">
        <v>-0.2372225946545112</v>
      </c>
    </row>
    <row r="5695" spans="1:9" x14ac:dyDescent="0.25">
      <c r="A5695" t="s">
        <v>5894</v>
      </c>
      <c r="B5695" s="3">
        <v>68.982162475585938</v>
      </c>
      <c r="C5695" s="3">
        <v>21.940000534057621</v>
      </c>
      <c r="D5695" s="4">
        <v>-3.5081431440548978E-3</v>
      </c>
      <c r="E5695" s="4">
        <v>-2.7482222808592919E-2</v>
      </c>
      <c r="F5695" s="2">
        <v>4</v>
      </c>
      <c r="G5695" s="4">
        <v>-0.1620434446632254</v>
      </c>
      <c r="H5695" s="4">
        <v>-0.2993198428155569</v>
      </c>
      <c r="I5695" s="4">
        <v>-0.26458251352590739</v>
      </c>
    </row>
    <row r="5696" spans="1:9" x14ac:dyDescent="0.25">
      <c r="A5696" t="s">
        <v>5895</v>
      </c>
      <c r="B5696" s="3">
        <v>69.225013732910156</v>
      </c>
      <c r="C5696" s="3">
        <v>22.559999465942379</v>
      </c>
      <c r="D5696" s="4">
        <v>-1.9613540120652861E-2</v>
      </c>
      <c r="E5696" s="4">
        <v>0.1173847879739736</v>
      </c>
      <c r="F5696" s="2">
        <v>4</v>
      </c>
      <c r="G5696" s="4">
        <v>-0.15650448601911909</v>
      </c>
      <c r="H5696" s="4">
        <v>-0.29685310284905331</v>
      </c>
      <c r="I5696" s="4">
        <v>-0.26199348101606612</v>
      </c>
    </row>
    <row r="5697" spans="1:9" x14ac:dyDescent="0.25">
      <c r="A5697" t="s">
        <v>5896</v>
      </c>
      <c r="B5697" s="3">
        <v>70.60992431640625</v>
      </c>
      <c r="C5697" s="3">
        <v>20.190000534057621</v>
      </c>
      <c r="D5697" s="4">
        <v>-1.0849254982768669E-2</v>
      </c>
      <c r="E5697" s="4">
        <v>5.979115149879366E-3</v>
      </c>
      <c r="F5697" s="2">
        <v>4</v>
      </c>
      <c r="G5697" s="4">
        <v>-0.13360961139866551</v>
      </c>
      <c r="H5697" s="4">
        <v>-0.28278599723064252</v>
      </c>
      <c r="I5697" s="4">
        <v>-0.24722897634188279</v>
      </c>
    </row>
    <row r="5698" spans="1:9" x14ac:dyDescent="0.25">
      <c r="A5698" t="s">
        <v>5897</v>
      </c>
      <c r="B5698" s="3">
        <v>71.384391784667969</v>
      </c>
      <c r="C5698" s="3">
        <v>20.069999694824219</v>
      </c>
      <c r="D5698" s="4">
        <v>-3.847059220586702E-3</v>
      </c>
      <c r="E5698" s="4">
        <v>4.985159096746461E-4</v>
      </c>
      <c r="F5698" s="2">
        <v>4</v>
      </c>
      <c r="G5698" s="4">
        <v>-0.10952322897432989</v>
      </c>
      <c r="H5698" s="4">
        <v>-0.27491941305987339</v>
      </c>
      <c r="I5698" s="4">
        <v>-0.2389723937932193</v>
      </c>
    </row>
    <row r="5699" spans="1:9" x14ac:dyDescent="0.25">
      <c r="A5699" t="s">
        <v>5898</v>
      </c>
      <c r="B5699" s="3">
        <v>71.660072326660156</v>
      </c>
      <c r="C5699" s="3">
        <v>20.059999465942379</v>
      </c>
      <c r="D5699" s="4">
        <v>1.2238187663203391E-2</v>
      </c>
      <c r="E5699" s="4">
        <v>-8.4436348441519482E-2</v>
      </c>
      <c r="F5699" s="2">
        <v>4</v>
      </c>
      <c r="G5699" s="4">
        <v>-0.10209230412138991</v>
      </c>
      <c r="H5699" s="4">
        <v>-0.27211921256508409</v>
      </c>
      <c r="I5699" s="4">
        <v>-0.23603336892090601</v>
      </c>
    </row>
    <row r="5700" spans="1:9" x14ac:dyDescent="0.25">
      <c r="A5700" t="s">
        <v>5899</v>
      </c>
      <c r="B5700" s="3">
        <v>70.793685913085938</v>
      </c>
      <c r="C5700" s="3">
        <v>21.909999847412109</v>
      </c>
      <c r="D5700" s="4">
        <v>9.3578372253888542E-3</v>
      </c>
      <c r="E5700" s="4">
        <v>-8.8981266425603223E-2</v>
      </c>
      <c r="F5700" s="2">
        <v>4</v>
      </c>
      <c r="G5700" s="4">
        <v>-0.1013477261237669</v>
      </c>
      <c r="H5700" s="4">
        <v>-0.28091945521709571</v>
      </c>
      <c r="I5700" s="4">
        <v>-0.2452698975497607</v>
      </c>
    </row>
    <row r="5701" spans="1:9" x14ac:dyDescent="0.25">
      <c r="A5701" t="s">
        <v>5900</v>
      </c>
      <c r="B5701" s="3">
        <v>70.137351989746094</v>
      </c>
      <c r="C5701" s="3">
        <v>24.04999923706055</v>
      </c>
      <c r="D5701" s="4">
        <v>-4.9349281576769322E-3</v>
      </c>
      <c r="E5701" s="4">
        <v>8.6269191511591847E-2</v>
      </c>
      <c r="F5701" s="2">
        <v>4</v>
      </c>
      <c r="G5701" s="4">
        <v>-0.1144861129666926</v>
      </c>
      <c r="H5701" s="4">
        <v>-0.28758610845131422</v>
      </c>
      <c r="I5701" s="4">
        <v>-0.25226706068394189</v>
      </c>
    </row>
    <row r="5702" spans="1:9" x14ac:dyDescent="0.25">
      <c r="A5702" t="s">
        <v>5901</v>
      </c>
      <c r="B5702" s="3">
        <v>70.485191345214844</v>
      </c>
      <c r="C5702" s="3">
        <v>22.139999389648441</v>
      </c>
      <c r="D5702" s="4">
        <v>-1.9000957571044249E-2</v>
      </c>
      <c r="E5702" s="4">
        <v>5.6801841688430388E-2</v>
      </c>
      <c r="F5702" s="2">
        <v>4</v>
      </c>
      <c r="G5702" s="4">
        <v>-0.12624834196731929</v>
      </c>
      <c r="H5702" s="4">
        <v>-0.28405296125038332</v>
      </c>
      <c r="I5702" s="4">
        <v>-0.24855875211089401</v>
      </c>
    </row>
    <row r="5703" spans="1:9" x14ac:dyDescent="0.25">
      <c r="A5703" t="s">
        <v>5902</v>
      </c>
      <c r="B5703" s="3">
        <v>71.850418090820313</v>
      </c>
      <c r="C5703" s="3">
        <v>20.95000076293945</v>
      </c>
      <c r="D5703" s="4">
        <v>5.4863715089448206E-4</v>
      </c>
      <c r="E5703" s="4">
        <v>8.6663601930012657E-3</v>
      </c>
      <c r="F5703" s="2">
        <v>4</v>
      </c>
      <c r="G5703" s="4">
        <v>-0.1174765558077715</v>
      </c>
      <c r="H5703" s="4">
        <v>-0.2701857924581349</v>
      </c>
      <c r="I5703" s="4">
        <v>-0.23400409644790701</v>
      </c>
    </row>
    <row r="5704" spans="1:9" x14ac:dyDescent="0.25">
      <c r="A5704" t="s">
        <v>5903</v>
      </c>
      <c r="B5704" s="3">
        <v>71.811019897460938</v>
      </c>
      <c r="C5704" s="3">
        <v>20.770000457763668</v>
      </c>
      <c r="D5704" s="4">
        <v>-1.0043535343793319E-2</v>
      </c>
      <c r="E5704" s="4">
        <v>2.416172359603674E-2</v>
      </c>
      <c r="F5704" s="2">
        <v>4</v>
      </c>
      <c r="G5704" s="4">
        <v>-0.106224343775134</v>
      </c>
      <c r="H5704" s="4">
        <v>-0.27058597609003537</v>
      </c>
      <c r="I5704" s="4">
        <v>-0.2344241198176038</v>
      </c>
    </row>
    <row r="5705" spans="1:9" x14ac:dyDescent="0.25">
      <c r="A5705" t="s">
        <v>5904</v>
      </c>
      <c r="B5705" s="3">
        <v>72.539573669433594</v>
      </c>
      <c r="C5705" s="3">
        <v>20.280000686645511</v>
      </c>
      <c r="D5705" s="4">
        <v>-4.3245493890956546E-3</v>
      </c>
      <c r="E5705" s="4">
        <v>2.5796672588419559E-2</v>
      </c>
      <c r="F5705" s="2">
        <v>4</v>
      </c>
      <c r="G5705" s="4">
        <v>-6.1272696827607831E-2</v>
      </c>
      <c r="H5705" s="4">
        <v>-0.26318575619052459</v>
      </c>
      <c r="I5705" s="4">
        <v>-0.22665702228807971</v>
      </c>
    </row>
    <row r="5706" spans="1:9" x14ac:dyDescent="0.25">
      <c r="A5706" t="s">
        <v>5905</v>
      </c>
      <c r="B5706" s="3">
        <v>72.854637145996094</v>
      </c>
      <c r="C5706" s="3">
        <v>19.770000457763668</v>
      </c>
      <c r="D5706" s="4">
        <v>-1.665462697464248E-2</v>
      </c>
      <c r="E5706" s="4">
        <v>8.0327938906474161E-2</v>
      </c>
      <c r="F5706" s="2">
        <v>4</v>
      </c>
      <c r="G5706" s="4">
        <v>-4.3887140430258653E-2</v>
      </c>
      <c r="H5706" s="4">
        <v>-0.25998552705362238</v>
      </c>
      <c r="I5706" s="4">
        <v>-0.22329813671972151</v>
      </c>
    </row>
    <row r="5707" spans="1:9" x14ac:dyDescent="0.25">
      <c r="A5707" t="s">
        <v>5906</v>
      </c>
      <c r="B5707" s="3">
        <v>74.088554382324219</v>
      </c>
      <c r="C5707" s="3">
        <v>18.29999923706055</v>
      </c>
      <c r="D5707" s="4">
        <v>3.6453312144779648E-3</v>
      </c>
      <c r="E5707" s="4">
        <v>-5.1322013036811387E-2</v>
      </c>
      <c r="F5707" s="2">
        <v>3</v>
      </c>
      <c r="G5707" s="4">
        <v>-3.7919844148114001E-2</v>
      </c>
      <c r="H5707" s="4">
        <v>-0.24745212287962351</v>
      </c>
      <c r="I5707" s="4">
        <v>-0.21014336916979659</v>
      </c>
    </row>
    <row r="5708" spans="1:9" x14ac:dyDescent="0.25">
      <c r="A5708" t="s">
        <v>5907</v>
      </c>
      <c r="B5708" s="3">
        <v>73.8194580078125</v>
      </c>
      <c r="C5708" s="3">
        <v>19.29000091552734</v>
      </c>
      <c r="D5708" s="4">
        <v>-4.3373952207770286E-3</v>
      </c>
      <c r="E5708" s="4">
        <v>4.6663081720625048E-2</v>
      </c>
      <c r="F5708" s="2">
        <v>3</v>
      </c>
      <c r="G5708" s="4">
        <v>-2.4004611022170771E-2</v>
      </c>
      <c r="H5708" s="4">
        <v>-0.25018544528101039</v>
      </c>
      <c r="I5708" s="4">
        <v>-0.21301220036123311</v>
      </c>
    </row>
    <row r="5709" spans="1:9" x14ac:dyDescent="0.25">
      <c r="A5709" t="s">
        <v>5908</v>
      </c>
      <c r="B5709" s="3">
        <v>74.141036987304688</v>
      </c>
      <c r="C5709" s="3">
        <v>18.430000305175781</v>
      </c>
      <c r="D5709" s="4">
        <v>-2.1202526641270758E-3</v>
      </c>
      <c r="E5709" s="4">
        <v>1.7669778246242052E-2</v>
      </c>
      <c r="F5709" s="2">
        <v>3</v>
      </c>
      <c r="G5709" s="4">
        <v>-1.9080748621861821E-2</v>
      </c>
      <c r="H5709" s="4">
        <v>-0.24691903550475061</v>
      </c>
      <c r="I5709" s="4">
        <v>-0.20958385314343239</v>
      </c>
    </row>
    <row r="5710" spans="1:9" x14ac:dyDescent="0.25">
      <c r="A5710" t="s">
        <v>5909</v>
      </c>
      <c r="B5710" s="3">
        <v>74.298568725585938</v>
      </c>
      <c r="C5710" s="3">
        <v>18.110000610351559</v>
      </c>
      <c r="D5710" s="4">
        <v>2.378564472097322E-2</v>
      </c>
      <c r="E5710" s="4">
        <v>-8.6276443531893898E-2</v>
      </c>
      <c r="F5710" s="2">
        <v>3</v>
      </c>
      <c r="G5710" s="4">
        <v>9.3685629672779491E-4</v>
      </c>
      <c r="H5710" s="4">
        <v>-0.24531892093629951</v>
      </c>
      <c r="I5710" s="4">
        <v>-0.20790441035925331</v>
      </c>
    </row>
    <row r="5711" spans="1:9" x14ac:dyDescent="0.25">
      <c r="A5711" t="s">
        <v>5910</v>
      </c>
      <c r="B5711" s="3">
        <v>72.5723876953125</v>
      </c>
      <c r="C5711" s="3">
        <v>19.819999694824219</v>
      </c>
      <c r="D5711" s="4">
        <v>-7.6289464717661506E-3</v>
      </c>
      <c r="E5711" s="4">
        <v>2.059730262403825E-2</v>
      </c>
      <c r="F5711" s="2">
        <v>4</v>
      </c>
      <c r="G5711" s="4">
        <v>-1.14450378785359E-2</v>
      </c>
      <c r="H5711" s="4">
        <v>-0.26285245065202661</v>
      </c>
      <c r="I5711" s="4">
        <v>-0.2263071925992598</v>
      </c>
    </row>
    <row r="5712" spans="1:9" x14ac:dyDescent="0.25">
      <c r="A5712" t="s">
        <v>5911</v>
      </c>
      <c r="B5712" s="3">
        <v>73.130294799804688</v>
      </c>
      <c r="C5712" s="3">
        <v>19.420000076293949</v>
      </c>
      <c r="D5712" s="4">
        <v>7.505417320795349E-3</v>
      </c>
      <c r="E5712" s="4">
        <v>-4.3349713982256621E-2</v>
      </c>
      <c r="F5712" s="2">
        <v>3</v>
      </c>
      <c r="G5712" s="4">
        <v>-1.899782426723429E-2</v>
      </c>
      <c r="H5712" s="4">
        <v>-0.25718555904351459</v>
      </c>
      <c r="I5712" s="4">
        <v>-0.22035935585788641</v>
      </c>
    </row>
    <row r="5713" spans="1:9" x14ac:dyDescent="0.25">
      <c r="A5713" t="s">
        <v>5912</v>
      </c>
      <c r="B5713" s="3">
        <v>72.58551025390625</v>
      </c>
      <c r="C5713" s="3">
        <v>20.29999923706055</v>
      </c>
      <c r="D5713" s="4">
        <v>-2.4865402938422321E-2</v>
      </c>
      <c r="E5713" s="4">
        <v>0.11599772628111379</v>
      </c>
      <c r="F5713" s="2">
        <v>4</v>
      </c>
      <c r="G5713" s="4">
        <v>1.0586810796938909E-2</v>
      </c>
      <c r="H5713" s="4">
        <v>-0.2627191594345849</v>
      </c>
      <c r="I5713" s="4">
        <v>-0.22616729325846219</v>
      </c>
    </row>
    <row r="5714" spans="1:9" x14ac:dyDescent="0.25">
      <c r="A5714" t="s">
        <v>5913</v>
      </c>
      <c r="B5714" s="3">
        <v>74.4364013671875</v>
      </c>
      <c r="C5714" s="3">
        <v>18.190000534057621</v>
      </c>
      <c r="D5714" s="4">
        <v>1.1325066816816109E-2</v>
      </c>
      <c r="E5714" s="4">
        <v>-6.5742107058982868E-2</v>
      </c>
      <c r="F5714" s="2">
        <v>3</v>
      </c>
      <c r="G5714" s="4">
        <v>4.0674895972808267E-2</v>
      </c>
      <c r="H5714" s="4">
        <v>-0.24391889818379861</v>
      </c>
      <c r="I5714" s="4">
        <v>-0.20643497925992271</v>
      </c>
    </row>
    <row r="5715" spans="1:9" x14ac:dyDescent="0.25">
      <c r="A5715" t="s">
        <v>5914</v>
      </c>
      <c r="B5715" s="3">
        <v>73.60284423828125</v>
      </c>
      <c r="C5715" s="3">
        <v>19.469999313354489</v>
      </c>
      <c r="D5715" s="4">
        <v>-6.9959164154376197E-3</v>
      </c>
      <c r="E5715" s="4">
        <v>-7.1392806037531287E-3</v>
      </c>
      <c r="F5715" s="2">
        <v>3</v>
      </c>
      <c r="G5715" s="4">
        <v>-5.3095403457429358E-3</v>
      </c>
      <c r="H5715" s="4">
        <v>-0.25238568030752451</v>
      </c>
      <c r="I5715" s="4">
        <v>-0.21532151552630541</v>
      </c>
    </row>
    <row r="5716" spans="1:9" x14ac:dyDescent="0.25">
      <c r="A5716" t="s">
        <v>5915</v>
      </c>
      <c r="B5716" s="3">
        <v>74.121391296386719</v>
      </c>
      <c r="C5716" s="3">
        <v>19.610000610351559</v>
      </c>
      <c r="D5716" s="4">
        <v>2.1299508282455189E-3</v>
      </c>
      <c r="E5716" s="4">
        <v>2.5091556228051811E-2</v>
      </c>
      <c r="F5716" s="2">
        <v>4</v>
      </c>
      <c r="G5716" s="4">
        <v>-1.967721282369916E-2</v>
      </c>
      <c r="H5716" s="4">
        <v>-0.24711858485644381</v>
      </c>
      <c r="I5716" s="4">
        <v>-0.20979329547049849</v>
      </c>
    </row>
    <row r="5717" spans="1:9" x14ac:dyDescent="0.25">
      <c r="A5717" t="s">
        <v>5916</v>
      </c>
      <c r="B5717" s="3">
        <v>73.963851928710938</v>
      </c>
      <c r="C5717" s="3">
        <v>19.129999160766602</v>
      </c>
      <c r="D5717" s="4">
        <v>1.774500225424358E-4</v>
      </c>
      <c r="E5717" s="4">
        <v>-3.2861552240377567E-2</v>
      </c>
      <c r="F5717" s="2">
        <v>3</v>
      </c>
      <c r="G5717" s="4">
        <v>-1.151090447977321E-2</v>
      </c>
      <c r="H5717" s="4">
        <v>-0.24871877691978869</v>
      </c>
      <c r="I5717" s="4">
        <v>-0.21147281959150371</v>
      </c>
    </row>
    <row r="5718" spans="1:9" x14ac:dyDescent="0.25">
      <c r="A5718" t="s">
        <v>5917</v>
      </c>
      <c r="B5718" s="3">
        <v>73.950729370117188</v>
      </c>
      <c r="C5718" s="3">
        <v>19.780000686645511</v>
      </c>
      <c r="D5718" s="4">
        <v>-4.1544975412776131E-3</v>
      </c>
      <c r="E5718" s="4">
        <v>-2.0792082199546761E-2</v>
      </c>
      <c r="F5718" s="2">
        <v>4</v>
      </c>
      <c r="G5718" s="4">
        <v>-7.9056436320208423E-3</v>
      </c>
      <c r="H5718" s="4">
        <v>-0.24885206813723049</v>
      </c>
      <c r="I5718" s="4">
        <v>-0.2116127189323013</v>
      </c>
    </row>
    <row r="5719" spans="1:9" x14ac:dyDescent="0.25">
      <c r="A5719" t="s">
        <v>5918</v>
      </c>
      <c r="B5719" s="3">
        <v>74.259239196777344</v>
      </c>
      <c r="C5719" s="3">
        <v>20.20000076293945</v>
      </c>
      <c r="D5719" s="4">
        <v>-7.0209251522653782E-3</v>
      </c>
      <c r="E5719" s="4">
        <v>5.4279797693621352E-2</v>
      </c>
      <c r="F5719" s="2">
        <v>4</v>
      </c>
      <c r="G5719" s="4">
        <v>-3.1301422856186312E-2</v>
      </c>
      <c r="H5719" s="4">
        <v>-0.2457184071141553</v>
      </c>
      <c r="I5719" s="4">
        <v>-0.2083237016975158</v>
      </c>
    </row>
    <row r="5720" spans="1:9" x14ac:dyDescent="0.25">
      <c r="A5720" t="s">
        <v>5919</v>
      </c>
      <c r="B5720" s="3">
        <v>74.784294128417969</v>
      </c>
      <c r="C5720" s="3">
        <v>19.159999847412109</v>
      </c>
      <c r="D5720" s="4">
        <v>-5.4986022678030766E-3</v>
      </c>
      <c r="E5720" s="4">
        <v>2.2957838530968781E-2</v>
      </c>
      <c r="F5720" s="2">
        <v>3</v>
      </c>
      <c r="G5720" s="4">
        <v>-4.5111250178488937E-3</v>
      </c>
      <c r="H5720" s="4">
        <v>-0.2403852085186107</v>
      </c>
      <c r="I5720" s="4">
        <v>-0.2027261013290925</v>
      </c>
    </row>
    <row r="5721" spans="1:9" x14ac:dyDescent="0.25">
      <c r="A5721" t="s">
        <v>5920</v>
      </c>
      <c r="B5721" s="3">
        <v>75.197776794433594</v>
      </c>
      <c r="C5721" s="3">
        <v>18.729999542236332</v>
      </c>
      <c r="D5721" s="4">
        <v>4.363570368890457E-4</v>
      </c>
      <c r="E5721" s="4">
        <v>7.6436778900251356E-2</v>
      </c>
      <c r="F5721" s="2">
        <v>3</v>
      </c>
      <c r="G5721" s="4">
        <v>1.375873188863053E-2</v>
      </c>
      <c r="H5721" s="4">
        <v>-0.2361852952508959</v>
      </c>
      <c r="I5721" s="4">
        <v>-0.19831797070475271</v>
      </c>
    </row>
    <row r="5722" spans="1:9" x14ac:dyDescent="0.25">
      <c r="A5722" t="s">
        <v>5921</v>
      </c>
      <c r="B5722" s="3">
        <v>75.16497802734375</v>
      </c>
      <c r="C5722" s="3">
        <v>17.39999961853027</v>
      </c>
      <c r="D5722" s="4">
        <v>-4.3616671247481698E-4</v>
      </c>
      <c r="E5722" s="4">
        <v>-1.6949216467680991E-2</v>
      </c>
      <c r="F5722" s="2">
        <v>3</v>
      </c>
      <c r="G5722" s="4">
        <v>4.3957475048979067E-2</v>
      </c>
      <c r="H5722" s="4">
        <v>-0.23651844579960621</v>
      </c>
      <c r="I5722" s="4">
        <v>-0.1986676377199206</v>
      </c>
    </row>
    <row r="5723" spans="1:9" x14ac:dyDescent="0.25">
      <c r="A5723" t="s">
        <v>5922</v>
      </c>
      <c r="B5723" s="3">
        <v>75.197776794433594</v>
      </c>
      <c r="C5723" s="3">
        <v>17.70000076293945</v>
      </c>
      <c r="D5723" s="4">
        <v>2.625396800207902E-3</v>
      </c>
      <c r="E5723" s="4">
        <v>-2.3717507872679119E-2</v>
      </c>
      <c r="F5723" s="2">
        <v>3</v>
      </c>
      <c r="G5723" s="4">
        <v>3.380676481425593E-2</v>
      </c>
      <c r="H5723" s="4">
        <v>-0.2361852952508959</v>
      </c>
      <c r="I5723" s="4">
        <v>-0.19831797070475271</v>
      </c>
    </row>
    <row r="5724" spans="1:9" x14ac:dyDescent="0.25">
      <c r="A5724" t="s">
        <v>5923</v>
      </c>
      <c r="B5724" s="3">
        <v>75.000869750976563</v>
      </c>
      <c r="C5724" s="3">
        <v>18.129999160766602</v>
      </c>
      <c r="D5724" s="4">
        <v>5.8094480574160112E-3</v>
      </c>
      <c r="E5724" s="4">
        <v>-1.8939415050838852E-2</v>
      </c>
      <c r="F5724" s="2">
        <v>3</v>
      </c>
      <c r="G5724" s="4">
        <v>1.358378713667552E-2</v>
      </c>
      <c r="H5724" s="4">
        <v>-0.23818536096656601</v>
      </c>
      <c r="I5724" s="4">
        <v>-0.20041719284815049</v>
      </c>
    </row>
    <row r="5725" spans="1:9" x14ac:dyDescent="0.25">
      <c r="A5725" t="s">
        <v>5924</v>
      </c>
      <c r="B5725" s="3">
        <v>74.567672729492188</v>
      </c>
      <c r="C5725" s="3">
        <v>18.479999542236332</v>
      </c>
      <c r="D5725" s="4">
        <v>-1.243083720640259E-2</v>
      </c>
      <c r="E5725" s="4">
        <v>3.9954927753671488E-2</v>
      </c>
      <c r="F5725" s="2">
        <v>3</v>
      </c>
      <c r="G5725" s="4">
        <v>-1.932092698066645E-2</v>
      </c>
      <c r="H5725" s="4">
        <v>-0.2425855210400186</v>
      </c>
      <c r="I5725" s="4">
        <v>-0.20503549783099079</v>
      </c>
    </row>
    <row r="5726" spans="1:9" x14ac:dyDescent="0.25">
      <c r="A5726" t="s">
        <v>5925</v>
      </c>
      <c r="B5726" s="3">
        <v>75.506278991699219</v>
      </c>
      <c r="C5726" s="3">
        <v>17.770000457763668</v>
      </c>
      <c r="D5726" s="4">
        <v>-2.1685239971862562E-3</v>
      </c>
      <c r="E5726" s="4">
        <v>-2.0936593319739849E-2</v>
      </c>
      <c r="F5726" s="2">
        <v>3</v>
      </c>
      <c r="G5726" s="4">
        <v>1.322714921082668E-2</v>
      </c>
      <c r="H5726" s="4">
        <v>-0.23305171172271449</v>
      </c>
      <c r="I5726" s="4">
        <v>-0.19502903480679329</v>
      </c>
    </row>
    <row r="5727" spans="1:9" x14ac:dyDescent="0.25">
      <c r="A5727" t="s">
        <v>5926</v>
      </c>
      <c r="B5727" s="3">
        <v>75.670372009277344</v>
      </c>
      <c r="C5727" s="3">
        <v>18.14999961853027</v>
      </c>
      <c r="D5727" s="4">
        <v>4.34538815421881E-4</v>
      </c>
      <c r="E5727" s="4">
        <v>-1.679303799116294E-2</v>
      </c>
      <c r="F5727" s="2">
        <v>3</v>
      </c>
      <c r="G5727" s="4">
        <v>-4.9377556061288566E-3</v>
      </c>
      <c r="H5727" s="4">
        <v>-0.23138495154554259</v>
      </c>
      <c r="I5727" s="4">
        <v>-0.19327964235221551</v>
      </c>
    </row>
    <row r="5728" spans="1:9" x14ac:dyDescent="0.25">
      <c r="A5728" t="s">
        <v>5927</v>
      </c>
      <c r="B5728" s="3">
        <v>75.637504577636719</v>
      </c>
      <c r="C5728" s="3">
        <v>18.45999908447266</v>
      </c>
      <c r="D5728" s="4">
        <v>-1.8817037222953688E-2</v>
      </c>
      <c r="E5728" s="4">
        <v>1.6519781915267821E-2</v>
      </c>
      <c r="F5728" s="2">
        <v>3</v>
      </c>
      <c r="G5728" s="4">
        <v>-5.116236501928495E-3</v>
      </c>
      <c r="H5728" s="4">
        <v>-0.2317187995482978</v>
      </c>
      <c r="I5728" s="4">
        <v>-0.1936300413988177</v>
      </c>
    </row>
    <row r="5729" spans="1:9" x14ac:dyDescent="0.25">
      <c r="A5729" t="s">
        <v>5928</v>
      </c>
      <c r="B5729" s="3">
        <v>77.08807373046875</v>
      </c>
      <c r="C5729" s="3">
        <v>18.159999847412109</v>
      </c>
      <c r="D5729" s="4">
        <v>6.68537281158188E-3</v>
      </c>
      <c r="E5729" s="4">
        <v>-4.0676198909153749E-2</v>
      </c>
      <c r="F5729" s="2">
        <v>3</v>
      </c>
      <c r="G5729" s="4">
        <v>-6.0589152856557194E-3</v>
      </c>
      <c r="H5729" s="4">
        <v>-0.21698477287331541</v>
      </c>
      <c r="I5729" s="4">
        <v>-0.17816555199969031</v>
      </c>
    </row>
    <row r="5730" spans="1:9" x14ac:dyDescent="0.25">
      <c r="A5730" t="s">
        <v>5929</v>
      </c>
      <c r="B5730" s="3">
        <v>76.576133728027344</v>
      </c>
      <c r="C5730" s="3">
        <v>18.930000305175781</v>
      </c>
      <c r="D5730" s="4">
        <v>1.7139553935141549E-4</v>
      </c>
      <c r="E5730" s="4">
        <v>2.7687308727983861E-2</v>
      </c>
      <c r="F5730" s="2">
        <v>3</v>
      </c>
      <c r="G5730" s="4">
        <v>3.561914511052144E-3</v>
      </c>
      <c r="H5730" s="4">
        <v>-0.22218475774631211</v>
      </c>
      <c r="I5730" s="4">
        <v>-0.18362333436414199</v>
      </c>
    </row>
    <row r="5731" spans="1:9" x14ac:dyDescent="0.25">
      <c r="A5731" t="s">
        <v>5930</v>
      </c>
      <c r="B5731" s="3">
        <v>76.563011169433594</v>
      </c>
      <c r="C5731" s="3">
        <v>18.420000076293949</v>
      </c>
      <c r="D5731" s="4">
        <v>9.5289553569704033E-3</v>
      </c>
      <c r="E5731" s="4">
        <v>-4.0625034148493062E-2</v>
      </c>
      <c r="F5731" s="2">
        <v>3</v>
      </c>
      <c r="G5731" s="4">
        <v>-3.9556674602036712E-2</v>
      </c>
      <c r="H5731" s="4">
        <v>-0.22231804896375371</v>
      </c>
      <c r="I5731" s="4">
        <v>-0.1837632337049396</v>
      </c>
    </row>
    <row r="5732" spans="1:9" x14ac:dyDescent="0.25">
      <c r="A5732" t="s">
        <v>5931</v>
      </c>
      <c r="B5732" s="3">
        <v>75.84033203125</v>
      </c>
      <c r="C5732" s="3">
        <v>19.20000076293945</v>
      </c>
      <c r="D5732" s="4">
        <v>-1.379307019276355E-3</v>
      </c>
      <c r="E5732" s="4">
        <v>-1.336065435587086E-2</v>
      </c>
      <c r="F5732" s="2">
        <v>3</v>
      </c>
      <c r="G5732" s="4">
        <v>-7.6762358633489902E-2</v>
      </c>
      <c r="H5732" s="4">
        <v>-0.22965859779499129</v>
      </c>
      <c r="I5732" s="4">
        <v>-0.19146770187840889</v>
      </c>
    </row>
    <row r="5733" spans="1:9" x14ac:dyDescent="0.25">
      <c r="A5733" t="s">
        <v>5932</v>
      </c>
      <c r="B5733" s="3">
        <v>75.945083618164063</v>
      </c>
      <c r="C5733" s="3">
        <v>19.45999908447266</v>
      </c>
      <c r="D5733" s="4">
        <v>-9.6440149283548715E-3</v>
      </c>
      <c r="E5733" s="4">
        <v>-6.636093267108012E-3</v>
      </c>
      <c r="F5733" s="2">
        <v>3</v>
      </c>
      <c r="G5733" s="4">
        <v>-7.4468549997870781E-2</v>
      </c>
      <c r="H5733" s="4">
        <v>-0.22859459290227371</v>
      </c>
      <c r="I5733" s="4">
        <v>-0.19035094725680979</v>
      </c>
    </row>
    <row r="5734" spans="1:9" x14ac:dyDescent="0.25">
      <c r="A5734" t="s">
        <v>5933</v>
      </c>
      <c r="B5734" s="3">
        <v>76.68463134765625</v>
      </c>
      <c r="C5734" s="3">
        <v>19.590000152587891</v>
      </c>
      <c r="D5734" s="4">
        <v>-5.9708390386081778E-4</v>
      </c>
      <c r="E5734" s="4">
        <v>-1.260080635470107E-2</v>
      </c>
      <c r="F5734" s="2">
        <v>4</v>
      </c>
      <c r="G5734" s="4">
        <v>-5.8784001438342282E-2</v>
      </c>
      <c r="H5734" s="4">
        <v>-0.2210827028607085</v>
      </c>
      <c r="I5734" s="4">
        <v>-0.18246664336095481</v>
      </c>
    </row>
    <row r="5735" spans="1:9" x14ac:dyDescent="0.25">
      <c r="A5735" t="s">
        <v>5934</v>
      </c>
      <c r="B5735" s="3">
        <v>76.730445861816406</v>
      </c>
      <c r="C5735" s="3">
        <v>19.840000152587891</v>
      </c>
      <c r="D5735" s="4">
        <v>2.1370566033525051E-3</v>
      </c>
      <c r="E5735" s="4">
        <v>2.9579640959197299E-2</v>
      </c>
      <c r="F5735" s="2">
        <v>4</v>
      </c>
      <c r="G5735" s="4">
        <v>-4.8104938883895658E-2</v>
      </c>
      <c r="H5735" s="4">
        <v>-0.22061734602307059</v>
      </c>
      <c r="I5735" s="4">
        <v>-0.18197821572055389</v>
      </c>
    </row>
    <row r="5736" spans="1:9" x14ac:dyDescent="0.25">
      <c r="A5736" t="s">
        <v>5935</v>
      </c>
      <c r="B5736" s="3">
        <v>76.566818237304688</v>
      </c>
      <c r="C5736" s="3">
        <v>19.270000457763668</v>
      </c>
      <c r="D5736" s="4">
        <v>4.2059358600035068E-3</v>
      </c>
      <c r="E5736" s="4">
        <v>-3.8423174779750768E-2</v>
      </c>
      <c r="F5736" s="2">
        <v>3</v>
      </c>
      <c r="G5736" s="4">
        <v>-4.1451594755712473E-2</v>
      </c>
      <c r="H5736" s="4">
        <v>-0.2222793790117169</v>
      </c>
      <c r="I5736" s="4">
        <v>-0.18372264662874299</v>
      </c>
    </row>
    <row r="5737" spans="1:9" x14ac:dyDescent="0.25">
      <c r="A5737" t="s">
        <v>5936</v>
      </c>
      <c r="B5737" s="3">
        <v>76.246131896972656</v>
      </c>
      <c r="C5737" s="3">
        <v>20.04000091552734</v>
      </c>
      <c r="D5737" s="4">
        <v>-2.140851471976402E-3</v>
      </c>
      <c r="E5737" s="4">
        <v>5.0150641319655076E-3</v>
      </c>
      <c r="F5737" s="2">
        <v>4</v>
      </c>
      <c r="G5737" s="4">
        <v>-5.3050218674113643E-2</v>
      </c>
      <c r="H5737" s="4">
        <v>-0.225536721885395</v>
      </c>
      <c r="I5737" s="4">
        <v>-0.18714147743789639</v>
      </c>
    </row>
    <row r="5738" spans="1:9" x14ac:dyDescent="0.25">
      <c r="A5738" t="s">
        <v>5937</v>
      </c>
      <c r="B5738" s="3">
        <v>76.409713745117188</v>
      </c>
      <c r="C5738" s="3">
        <v>19.940000534057621</v>
      </c>
      <c r="D5738" s="4">
        <v>1.187331626801336E-2</v>
      </c>
      <c r="E5738" s="4">
        <v>-1.773392692280007E-2</v>
      </c>
      <c r="F5738" s="2">
        <v>4</v>
      </c>
      <c r="G5738" s="4">
        <v>-4.6042349459239677E-2</v>
      </c>
      <c r="H5738" s="4">
        <v>-0.22387515386611179</v>
      </c>
      <c r="I5738" s="4">
        <v>-0.18539753455066371</v>
      </c>
    </row>
    <row r="5739" spans="1:9" x14ac:dyDescent="0.25">
      <c r="A5739" t="s">
        <v>5938</v>
      </c>
      <c r="B5739" s="3">
        <v>75.51312255859375</v>
      </c>
      <c r="C5739" s="3">
        <v>20.29999923706055</v>
      </c>
      <c r="D5739" s="4">
        <v>-3.1965690561641669E-3</v>
      </c>
      <c r="E5739" s="4">
        <v>-9.7561347775343421E-3</v>
      </c>
      <c r="F5739" s="2">
        <v>4</v>
      </c>
      <c r="G5739" s="4">
        <v>-7.5802255894019677E-2</v>
      </c>
      <c r="H5739" s="4">
        <v>-0.2329821988029209</v>
      </c>
      <c r="I5739" s="4">
        <v>-0.19495607567383089</v>
      </c>
    </row>
    <row r="5740" spans="1:9" x14ac:dyDescent="0.25">
      <c r="A5740" t="s">
        <v>5939</v>
      </c>
      <c r="B5740" s="3">
        <v>75.755279541015625</v>
      </c>
      <c r="C5740" s="3">
        <v>20.5</v>
      </c>
      <c r="D5740" s="4">
        <v>1.767156316378804E-2</v>
      </c>
      <c r="E5740" s="4">
        <v>2.7054155325459069E-2</v>
      </c>
      <c r="F5740" s="2">
        <v>4</v>
      </c>
      <c r="G5740" s="4">
        <v>-8.1411334056900819E-2</v>
      </c>
      <c r="H5740" s="4">
        <v>-0.23052251087175871</v>
      </c>
      <c r="I5740" s="4">
        <v>-0.19237444481515961</v>
      </c>
    </row>
    <row r="5741" spans="1:9" x14ac:dyDescent="0.25">
      <c r="A5741" t="s">
        <v>5940</v>
      </c>
      <c r="B5741" s="3">
        <v>74.439811706542969</v>
      </c>
      <c r="C5741" s="3">
        <v>19.95999908447266</v>
      </c>
      <c r="D5741" s="4">
        <v>2.3301914377612309E-2</v>
      </c>
      <c r="E5741" s="4">
        <v>-7.5497964640813264E-2</v>
      </c>
      <c r="F5741" s="2">
        <v>4</v>
      </c>
      <c r="G5741" s="4">
        <v>-7.8147969298478892E-2</v>
      </c>
      <c r="H5741" s="4">
        <v>-0.24388425796624261</v>
      </c>
      <c r="I5741" s="4">
        <v>-0.20639862169868059</v>
      </c>
    </row>
    <row r="5742" spans="1:9" x14ac:dyDescent="0.25">
      <c r="A5742" t="s">
        <v>5941</v>
      </c>
      <c r="B5742" s="3">
        <v>72.744720458984375</v>
      </c>
      <c r="C5742" s="3">
        <v>21.590000152587891</v>
      </c>
      <c r="D5742" s="4">
        <v>-4.4781171568999412E-3</v>
      </c>
      <c r="E5742" s="4">
        <v>4.6533449294925422E-3</v>
      </c>
      <c r="F5742" s="2">
        <v>4</v>
      </c>
      <c r="G5742" s="4">
        <v>-0.10522607015046311</v>
      </c>
      <c r="H5742" s="4">
        <v>-0.26110199598948419</v>
      </c>
      <c r="I5742" s="4">
        <v>-0.22446995637255329</v>
      </c>
    </row>
    <row r="5743" spans="1:9" x14ac:dyDescent="0.25">
      <c r="A5743" t="s">
        <v>5942</v>
      </c>
      <c r="B5743" s="3">
        <v>73.071945190429688</v>
      </c>
      <c r="C5743" s="3">
        <v>21.489999771118161</v>
      </c>
      <c r="D5743" s="4">
        <v>3.866238037296466E-3</v>
      </c>
      <c r="E5743" s="4">
        <v>-8.7638621486668677E-3</v>
      </c>
      <c r="F5743" s="2">
        <v>4</v>
      </c>
      <c r="G5743" s="4">
        <v>-9.9841456752016611E-2</v>
      </c>
      <c r="H5743" s="4">
        <v>-0.25777823999176702</v>
      </c>
      <c r="I5743" s="4">
        <v>-0.22098141990347919</v>
      </c>
    </row>
    <row r="5744" spans="1:9" x14ac:dyDescent="0.25">
      <c r="A5744" t="s">
        <v>5943</v>
      </c>
      <c r="B5744" s="3">
        <v>72.790519714355469</v>
      </c>
      <c r="C5744" s="3">
        <v>21.680000305175781</v>
      </c>
      <c r="D5744" s="4">
        <v>-2.0636933374711401E-3</v>
      </c>
      <c r="E5744" s="4">
        <v>-7.3260002881982977E-3</v>
      </c>
      <c r="F5744" s="2">
        <v>4</v>
      </c>
      <c r="G5744" s="4">
        <v>-0.1226540893631637</v>
      </c>
      <c r="H5744" s="4">
        <v>-0.26063679414163399</v>
      </c>
      <c r="I5744" s="4">
        <v>-0.22398169140580459</v>
      </c>
    </row>
    <row r="5745" spans="1:9" x14ac:dyDescent="0.25">
      <c r="A5745" t="s">
        <v>5944</v>
      </c>
      <c r="B5745" s="3">
        <v>72.941047668457031</v>
      </c>
      <c r="C5745" s="3">
        <v>21.840000152587891</v>
      </c>
      <c r="D5745" s="4">
        <v>1.6508308538707661E-2</v>
      </c>
      <c r="E5745" s="4">
        <v>-4.4619441405517317E-2</v>
      </c>
      <c r="F5745" s="2">
        <v>4</v>
      </c>
      <c r="G5745" s="4">
        <v>-0.13439150229541061</v>
      </c>
      <c r="H5745" s="4">
        <v>-0.25910781988574771</v>
      </c>
      <c r="I5745" s="4">
        <v>-0.22237691582793481</v>
      </c>
    </row>
    <row r="5746" spans="1:9" x14ac:dyDescent="0.25">
      <c r="A5746" t="s">
        <v>5945</v>
      </c>
      <c r="B5746" s="3">
        <v>71.7564697265625</v>
      </c>
      <c r="C5746" s="3">
        <v>22.860000610351559</v>
      </c>
      <c r="D5746" s="4">
        <v>1.237310170571204E-2</v>
      </c>
      <c r="E5746" s="4">
        <v>-3.9495741884111091E-2</v>
      </c>
      <c r="F5746" s="2">
        <v>4</v>
      </c>
      <c r="G5746" s="4">
        <v>-0.167225021967642</v>
      </c>
      <c r="H5746" s="4">
        <v>-0.2711400645811447</v>
      </c>
      <c r="I5746" s="4">
        <v>-0.23500567812382619</v>
      </c>
    </row>
    <row r="5747" spans="1:9" x14ac:dyDescent="0.25">
      <c r="A5747" t="s">
        <v>5946</v>
      </c>
      <c r="B5747" s="3">
        <v>70.879470825195313</v>
      </c>
      <c r="C5747" s="3">
        <v>23.79999923706055</v>
      </c>
      <c r="D5747" s="4">
        <v>-2.0706560053430301E-2</v>
      </c>
      <c r="E5747" s="4">
        <v>5.0308887790157408E-2</v>
      </c>
      <c r="F5747" s="2">
        <v>4</v>
      </c>
      <c r="G5747" s="4">
        <v>-0.16942986550582689</v>
      </c>
      <c r="H5747" s="4">
        <v>-0.28004810263051771</v>
      </c>
      <c r="I5747" s="4">
        <v>-0.24435534627770961</v>
      </c>
    </row>
    <row r="5748" spans="1:9" x14ac:dyDescent="0.25">
      <c r="A5748" t="s">
        <v>5947</v>
      </c>
      <c r="B5748" s="3">
        <v>72.378173828125</v>
      </c>
      <c r="C5748" s="3">
        <v>22.659999847412109</v>
      </c>
      <c r="D5748" s="4">
        <v>1.6826032884629919E-2</v>
      </c>
      <c r="E5748" s="4">
        <v>-7.2451921230171967E-2</v>
      </c>
      <c r="F5748" s="2">
        <v>4</v>
      </c>
      <c r="G5748" s="4">
        <v>-0.15315056844479949</v>
      </c>
      <c r="H5748" s="4">
        <v>-0.26482516067016348</v>
      </c>
      <c r="I5748" s="4">
        <v>-0.22837770284306369</v>
      </c>
    </row>
    <row r="5749" spans="1:9" x14ac:dyDescent="0.25">
      <c r="A5749" t="s">
        <v>5948</v>
      </c>
      <c r="B5749" s="3">
        <v>71.180488586425781</v>
      </c>
      <c r="C5749" s="3">
        <v>24.430000305175781</v>
      </c>
      <c r="D5749" s="4">
        <v>-1.9208329093292949E-2</v>
      </c>
      <c r="E5749" s="4">
        <v>9.2087590016066256E-2</v>
      </c>
      <c r="F5749" s="2">
        <v>5</v>
      </c>
      <c r="G5749" s="4">
        <v>-0.173971781894111</v>
      </c>
      <c r="H5749" s="4">
        <v>-0.27699054159321451</v>
      </c>
      <c r="I5749" s="4">
        <v>-0.2411462018061005</v>
      </c>
    </row>
    <row r="5750" spans="1:9" x14ac:dyDescent="0.25">
      <c r="A5750" t="s">
        <v>5949</v>
      </c>
      <c r="B5750" s="3">
        <v>72.57452392578125</v>
      </c>
      <c r="C5750" s="3">
        <v>22.370000839233398</v>
      </c>
      <c r="D5750" s="4">
        <v>-1.044101773708039E-2</v>
      </c>
      <c r="E5750" s="4">
        <v>2.7560880516920291E-2</v>
      </c>
      <c r="F5750" s="2">
        <v>4</v>
      </c>
      <c r="G5750" s="4">
        <v>-0.14814793919599931</v>
      </c>
      <c r="H5750" s="4">
        <v>-0.26283075208174528</v>
      </c>
      <c r="I5750" s="4">
        <v>-0.22628441828796719</v>
      </c>
    </row>
    <row r="5751" spans="1:9" x14ac:dyDescent="0.25">
      <c r="A5751" t="s">
        <v>5950</v>
      </c>
      <c r="B5751" s="3">
        <v>73.34027099609375</v>
      </c>
      <c r="C5751" s="3">
        <v>21.770000457763668</v>
      </c>
      <c r="D5751" s="4">
        <v>-1.8705473264049031E-3</v>
      </c>
      <c r="E5751" s="4">
        <v>4.4124703091688477E-2</v>
      </c>
      <c r="F5751" s="2">
        <v>4</v>
      </c>
      <c r="G5751" s="4">
        <v>-0.14743759163875</v>
      </c>
      <c r="H5751" s="4">
        <v>-0.25505274457465998</v>
      </c>
      <c r="I5751" s="4">
        <v>-0.21812080373147341</v>
      </c>
    </row>
    <row r="5752" spans="1:9" x14ac:dyDescent="0.25">
      <c r="A5752" t="s">
        <v>5951</v>
      </c>
      <c r="B5752" s="3">
        <v>73.477714538574219</v>
      </c>
      <c r="C5752" s="3">
        <v>20.85000038146973</v>
      </c>
      <c r="D5752" s="4">
        <v>1.06222214993319E-2</v>
      </c>
      <c r="E5752" s="4">
        <v>-3.5615190928502072E-2</v>
      </c>
      <c r="F5752" s="2">
        <v>4</v>
      </c>
      <c r="G5752" s="4">
        <v>-0.1557960622806627</v>
      </c>
      <c r="H5752" s="4">
        <v>-0.25365667406174608</v>
      </c>
      <c r="I5752" s="4">
        <v>-0.21665552081027101</v>
      </c>
    </row>
    <row r="5753" spans="1:9" x14ac:dyDescent="0.25">
      <c r="A5753" t="s">
        <v>5952</v>
      </c>
      <c r="B5753" s="3">
        <v>72.705421447753906</v>
      </c>
      <c r="C5753" s="3">
        <v>21.620000839233398</v>
      </c>
      <c r="D5753" s="4">
        <v>-3.1409030708274832E-3</v>
      </c>
      <c r="E5753" s="4">
        <v>-7.3461819269001749E-3</v>
      </c>
      <c r="F5753" s="2">
        <v>4</v>
      </c>
      <c r="G5753" s="4">
        <v>-0.16898851321449049</v>
      </c>
      <c r="H5753" s="4">
        <v>-0.26150117218776459</v>
      </c>
      <c r="I5753" s="4">
        <v>-0.22488892236351149</v>
      </c>
    </row>
    <row r="5754" spans="1:9" x14ac:dyDescent="0.25">
      <c r="A5754" t="s">
        <v>5953</v>
      </c>
      <c r="B5754" s="3">
        <v>72.934501647949219</v>
      </c>
      <c r="C5754" s="3">
        <v>21.780000686645511</v>
      </c>
      <c r="D5754" s="4">
        <v>1.226256410908033E-2</v>
      </c>
      <c r="E5754" s="4">
        <v>-6.3628526555155385E-2</v>
      </c>
      <c r="F5754" s="2">
        <v>4</v>
      </c>
      <c r="G5754" s="4">
        <v>-0.16882515826774419</v>
      </c>
      <c r="H5754" s="4">
        <v>-0.25917431050468093</v>
      </c>
      <c r="I5754" s="4">
        <v>-0.2224467028246816</v>
      </c>
    </row>
    <row r="5755" spans="1:9" x14ac:dyDescent="0.25">
      <c r="A5755" t="s">
        <v>5954</v>
      </c>
      <c r="B5755" s="3">
        <v>72.050971984863281</v>
      </c>
      <c r="C5755" s="3">
        <v>23.260000228881839</v>
      </c>
      <c r="D5755" s="4">
        <v>1.9163548734175251E-2</v>
      </c>
      <c r="E5755" s="4">
        <v>-7.3675839765096063E-2</v>
      </c>
      <c r="F5755" s="2">
        <v>4</v>
      </c>
      <c r="G5755" s="4">
        <v>-0.17286370869251741</v>
      </c>
      <c r="H5755" s="4">
        <v>-0.26814868418319909</v>
      </c>
      <c r="I5755" s="4">
        <v>-0.23186599530165961</v>
      </c>
    </row>
    <row r="5756" spans="1:9" x14ac:dyDescent="0.25">
      <c r="A5756" t="s">
        <v>5955</v>
      </c>
      <c r="B5756" s="3">
        <v>70.696182250976563</v>
      </c>
      <c r="C5756" s="3">
        <v>25.110000610351559</v>
      </c>
      <c r="D5756" s="4">
        <v>-6.2561222294599261E-3</v>
      </c>
      <c r="E5756" s="4">
        <v>-3.7562266634909247E-2</v>
      </c>
      <c r="F5756" s="2">
        <v>5</v>
      </c>
      <c r="G5756" s="4">
        <v>-0.2068334136090493</v>
      </c>
      <c r="H5756" s="4">
        <v>-0.281909839960645</v>
      </c>
      <c r="I5756" s="4">
        <v>-0.24630938218661691</v>
      </c>
    </row>
    <row r="5757" spans="1:9" x14ac:dyDescent="0.25">
      <c r="A5757" t="s">
        <v>5956</v>
      </c>
      <c r="B5757" s="3">
        <v>71.141250610351563</v>
      </c>
      <c r="C5757" s="3">
        <v>26.090000152587891</v>
      </c>
      <c r="D5757" s="4">
        <v>-4.3052046013302148E-3</v>
      </c>
      <c r="E5757" s="4">
        <v>2.5147323004422569E-2</v>
      </c>
      <c r="F5757" s="2">
        <v>5</v>
      </c>
      <c r="G5757" s="4">
        <v>-0.19653921558574819</v>
      </c>
      <c r="H5757" s="4">
        <v>-0.27738909783234378</v>
      </c>
      <c r="I5757" s="4">
        <v>-0.24156451710245039</v>
      </c>
    </row>
    <row r="5758" spans="1:9" x14ac:dyDescent="0.25">
      <c r="A5758" t="s">
        <v>5957</v>
      </c>
      <c r="B5758" s="3">
        <v>71.4488525390625</v>
      </c>
      <c r="C5758" s="3">
        <v>25.45000076293945</v>
      </c>
      <c r="D5758" s="4">
        <v>-6.1899929896976902E-3</v>
      </c>
      <c r="E5758" s="4">
        <v>2.3321266752475589E-2</v>
      </c>
      <c r="F5758" s="2">
        <v>5</v>
      </c>
      <c r="G5758" s="4">
        <v>-0.19763289579146731</v>
      </c>
      <c r="H5758" s="4">
        <v>-0.27426465870163819</v>
      </c>
      <c r="I5758" s="4">
        <v>-0.2382851789499644</v>
      </c>
    </row>
    <row r="5759" spans="1:9" x14ac:dyDescent="0.25">
      <c r="A5759" t="s">
        <v>5958</v>
      </c>
      <c r="B5759" s="3">
        <v>71.893875122070313</v>
      </c>
      <c r="C5759" s="3">
        <v>24.870000839233398</v>
      </c>
      <c r="D5759" s="4">
        <v>-2.4855476255719489E-2</v>
      </c>
      <c r="E5759" s="4">
        <v>0.17755681112634439</v>
      </c>
      <c r="F5759" s="2">
        <v>5</v>
      </c>
      <c r="G5759" s="4">
        <v>-0.18554293009502931</v>
      </c>
      <c r="H5759" s="4">
        <v>-0.2697443815427002</v>
      </c>
      <c r="I5759" s="4">
        <v>-0.23354080188675411</v>
      </c>
    </row>
    <row r="5760" spans="1:9" x14ac:dyDescent="0.25">
      <c r="A5760" t="s">
        <v>5959</v>
      </c>
      <c r="B5760" s="3">
        <v>73.72637939453125</v>
      </c>
      <c r="C5760" s="3">
        <v>21.120000839233398</v>
      </c>
      <c r="D5760" s="4">
        <v>-4.6828028096610463E-3</v>
      </c>
      <c r="E5760" s="4">
        <v>1.4225076542651041E-3</v>
      </c>
      <c r="F5760" s="2">
        <v>4</v>
      </c>
      <c r="G5760" s="4">
        <v>-0.16032678515833509</v>
      </c>
      <c r="H5760" s="4">
        <v>-0.25113088298612007</v>
      </c>
      <c r="I5760" s="4">
        <v>-0.21400450963898321</v>
      </c>
    </row>
    <row r="5761" spans="1:9" x14ac:dyDescent="0.25">
      <c r="A5761" t="s">
        <v>5960</v>
      </c>
      <c r="B5761" s="3">
        <v>74.073249816894531</v>
      </c>
      <c r="C5761" s="3">
        <v>21.090000152587891</v>
      </c>
      <c r="D5761" s="4">
        <v>1.1709616271752489E-2</v>
      </c>
      <c r="E5761" s="4">
        <v>-9.1731232719786449E-2</v>
      </c>
      <c r="F5761" s="2">
        <v>4</v>
      </c>
      <c r="G5761" s="4">
        <v>-0.1573449567173828</v>
      </c>
      <c r="H5761" s="4">
        <v>-0.24760757763670951</v>
      </c>
      <c r="I5761" s="4">
        <v>-0.21030653084284309</v>
      </c>
    </row>
    <row r="5762" spans="1:9" x14ac:dyDescent="0.25">
      <c r="A5762" t="s">
        <v>5961</v>
      </c>
      <c r="B5762" s="3">
        <v>73.215919494628906</v>
      </c>
      <c r="C5762" s="3">
        <v>23.219999313354489</v>
      </c>
      <c r="D5762" s="4">
        <v>1.441782920842161E-2</v>
      </c>
      <c r="E5762" s="4">
        <v>-4.6406613979980138E-2</v>
      </c>
      <c r="F5762" s="2">
        <v>4</v>
      </c>
      <c r="G5762" s="4">
        <v>-0.16919716691553521</v>
      </c>
      <c r="H5762" s="4">
        <v>-0.25631583384970769</v>
      </c>
      <c r="I5762" s="4">
        <v>-0.21944651265918219</v>
      </c>
    </row>
    <row r="5763" spans="1:9" x14ac:dyDescent="0.25">
      <c r="A5763" t="s">
        <v>5962</v>
      </c>
      <c r="B5763" s="3">
        <v>72.175308227539063</v>
      </c>
      <c r="C5763" s="3">
        <v>24.35000038146973</v>
      </c>
      <c r="D5763" s="4">
        <v>-3.1442265272363268E-2</v>
      </c>
      <c r="E5763" s="4">
        <v>0.15184489519867819</v>
      </c>
      <c r="F5763" s="2">
        <v>5</v>
      </c>
      <c r="G5763" s="4">
        <v>-0.17855830768542791</v>
      </c>
      <c r="H5763" s="4">
        <v>-0.26688574989793917</v>
      </c>
      <c r="I5763" s="4">
        <v>-0.23054044904760271</v>
      </c>
    </row>
    <row r="5764" spans="1:9" x14ac:dyDescent="0.25">
      <c r="A5764" t="s">
        <v>5963</v>
      </c>
      <c r="B5764" s="3">
        <v>74.518333435058594</v>
      </c>
      <c r="C5764" s="3">
        <v>21.139999389648441</v>
      </c>
      <c r="D5764" s="4">
        <v>2.7296867836099641E-3</v>
      </c>
      <c r="E5764" s="4">
        <v>6.1874897358589198E-3</v>
      </c>
      <c r="F5764" s="2">
        <v>4</v>
      </c>
      <c r="G5764" s="4">
        <v>-0.14521257300435089</v>
      </c>
      <c r="H5764" s="4">
        <v>-0.24308668051862059</v>
      </c>
      <c r="I5764" s="4">
        <v>-0.20556150308502449</v>
      </c>
    </row>
    <row r="5765" spans="1:9" x14ac:dyDescent="0.25">
      <c r="A5765" t="s">
        <v>5964</v>
      </c>
      <c r="B5765" s="3">
        <v>74.315475463867188</v>
      </c>
      <c r="C5765" s="3">
        <v>21.010000228881839</v>
      </c>
      <c r="D5765" s="4">
        <v>-2.6336197677079293E-4</v>
      </c>
      <c r="E5765" s="4">
        <v>-6.6193566039489671E-3</v>
      </c>
      <c r="F5765" s="2">
        <v>4</v>
      </c>
      <c r="G5765" s="4">
        <v>-0.14187440699632009</v>
      </c>
      <c r="H5765" s="4">
        <v>-0.2451471922515025</v>
      </c>
      <c r="I5765" s="4">
        <v>-0.2077241679527374</v>
      </c>
    </row>
    <row r="5766" spans="1:9" x14ac:dyDescent="0.25">
      <c r="A5766" t="s">
        <v>5965</v>
      </c>
      <c r="B5766" s="3">
        <v>74.335052490234375</v>
      </c>
      <c r="C5766" s="3">
        <v>21.14999961853027</v>
      </c>
      <c r="D5766" s="4">
        <v>3.0907351761613189E-3</v>
      </c>
      <c r="E5766" s="4">
        <v>-3.3363782917565372E-2</v>
      </c>
      <c r="F5766" s="2">
        <v>4</v>
      </c>
      <c r="G5766" s="4">
        <v>-0.14652419008549261</v>
      </c>
      <c r="H5766" s="4">
        <v>-0.24494834035385399</v>
      </c>
      <c r="I5766" s="4">
        <v>-0.2075154576571058</v>
      </c>
    </row>
    <row r="5767" spans="1:9" x14ac:dyDescent="0.25">
      <c r="A5767" t="s">
        <v>5966</v>
      </c>
      <c r="B5767" s="3">
        <v>74.106010437011719</v>
      </c>
      <c r="C5767" s="3">
        <v>21.879999160766602</v>
      </c>
      <c r="D5767" s="4">
        <v>7.6536556146484802E-3</v>
      </c>
      <c r="E5767" s="4">
        <v>-7.3274095928081429E-2</v>
      </c>
      <c r="F5767" s="2">
        <v>4</v>
      </c>
      <c r="G5767" s="4">
        <v>-0.14068631692261471</v>
      </c>
      <c r="H5767" s="4">
        <v>-0.2472748145624685</v>
      </c>
      <c r="I5767" s="4">
        <v>-0.20995727051180549</v>
      </c>
    </row>
    <row r="5768" spans="1:9" x14ac:dyDescent="0.25">
      <c r="A5768" t="s">
        <v>5967</v>
      </c>
      <c r="B5768" s="3">
        <v>73.543136596679688</v>
      </c>
      <c r="C5768" s="3">
        <v>23.610000610351559</v>
      </c>
      <c r="D5768" s="4">
        <v>-6.8941373818390828E-3</v>
      </c>
      <c r="E5768" s="4">
        <v>4.8401426750953602E-2</v>
      </c>
      <c r="F5768" s="2">
        <v>4</v>
      </c>
      <c r="G5768" s="4">
        <v>-0.1433016156002721</v>
      </c>
      <c r="H5768" s="4">
        <v>-0.25299215534688418</v>
      </c>
      <c r="I5768" s="4">
        <v>-0.21595805752693431</v>
      </c>
    </row>
    <row r="5769" spans="1:9" x14ac:dyDescent="0.25">
      <c r="A5769" t="s">
        <v>5968</v>
      </c>
      <c r="B5769" s="3">
        <v>74.053672790527344</v>
      </c>
      <c r="C5769" s="3">
        <v>22.520000457763668</v>
      </c>
      <c r="D5769" s="4">
        <v>-4.5745197220912193E-3</v>
      </c>
      <c r="E5769" s="4">
        <v>1.21348520343223E-2</v>
      </c>
      <c r="F5769" s="2">
        <v>4</v>
      </c>
      <c r="G5769" s="4">
        <v>-0.13183992607051781</v>
      </c>
      <c r="H5769" s="4">
        <v>-0.24780642953435791</v>
      </c>
      <c r="I5769" s="4">
        <v>-0.21051524113847489</v>
      </c>
    </row>
    <row r="5770" spans="1:9" x14ac:dyDescent="0.25">
      <c r="A5770" t="s">
        <v>5969</v>
      </c>
      <c r="B5770" s="3">
        <v>74.393989562988281</v>
      </c>
      <c r="C5770" s="3">
        <v>22.25</v>
      </c>
      <c r="D5770" s="4">
        <v>7.5341600216489724E-3</v>
      </c>
      <c r="E5770" s="4">
        <v>-5.1172738758965997E-2</v>
      </c>
      <c r="F5770" s="2">
        <v>4</v>
      </c>
      <c r="G5770" s="4">
        <v>-0.1294989384959718</v>
      </c>
      <c r="H5770" s="4">
        <v>-0.24434969229877451</v>
      </c>
      <c r="I5770" s="4">
        <v>-0.20688713067590739</v>
      </c>
    </row>
    <row r="5771" spans="1:9" x14ac:dyDescent="0.25">
      <c r="A5771" t="s">
        <v>5970</v>
      </c>
      <c r="B5771" s="3">
        <v>73.837684631347656</v>
      </c>
      <c r="C5771" s="3">
        <v>23.45000076293945</v>
      </c>
      <c r="D5771" s="4">
        <v>-2.0234109920262641E-2</v>
      </c>
      <c r="E5771" s="4">
        <v>3.3039646466640933E-2</v>
      </c>
      <c r="F5771" s="2">
        <v>4</v>
      </c>
      <c r="G5771" s="4">
        <v>-0.13519125902792209</v>
      </c>
      <c r="H5771" s="4">
        <v>-0.25000030997957551</v>
      </c>
      <c r="I5771" s="4">
        <v>-0.21281788668381141</v>
      </c>
    </row>
    <row r="5772" spans="1:9" x14ac:dyDescent="0.25">
      <c r="A5772" t="s">
        <v>5971</v>
      </c>
      <c r="B5772" s="3">
        <v>75.362579345703125</v>
      </c>
      <c r="C5772" s="3">
        <v>22.70000076293945</v>
      </c>
      <c r="D5772" s="4">
        <v>8.1418439339919768E-3</v>
      </c>
      <c r="E5772" s="4">
        <v>-3.7319727040452499E-2</v>
      </c>
      <c r="F5772" s="2">
        <v>4</v>
      </c>
      <c r="G5772" s="4">
        <v>-0.1018235994527974</v>
      </c>
      <c r="H5772" s="4">
        <v>-0.2345113280485949</v>
      </c>
      <c r="I5772" s="4">
        <v>-0.19656101392535261</v>
      </c>
    </row>
    <row r="5773" spans="1:9" x14ac:dyDescent="0.25">
      <c r="A5773" t="s">
        <v>5972</v>
      </c>
      <c r="B5773" s="3">
        <v>74.753944396972656</v>
      </c>
      <c r="C5773" s="3">
        <v>23.579999923706051</v>
      </c>
      <c r="D5773" s="4">
        <v>-6.2639510640613016E-3</v>
      </c>
      <c r="E5773" s="4">
        <v>4.336281087144811E-2</v>
      </c>
      <c r="F5773" s="2">
        <v>4</v>
      </c>
      <c r="G5773" s="4">
        <v>-0.1114293943537539</v>
      </c>
      <c r="H5773" s="4">
        <v>-0.2406934832063915</v>
      </c>
      <c r="I5773" s="4">
        <v>-0.20304965922309989</v>
      </c>
    </row>
    <row r="5774" spans="1:9" x14ac:dyDescent="0.25">
      <c r="A5774" t="s">
        <v>5973</v>
      </c>
      <c r="B5774" s="3">
        <v>75.225151062011719</v>
      </c>
      <c r="C5774" s="3">
        <v>22.60000038146973</v>
      </c>
      <c r="D5774" s="4">
        <v>-9.8207387788127321E-3</v>
      </c>
      <c r="E5774" s="4">
        <v>1.073344206471338E-2</v>
      </c>
      <c r="F5774" s="2">
        <v>4</v>
      </c>
      <c r="G5774" s="4">
        <v>-9.8906999051741828E-2</v>
      </c>
      <c r="H5774" s="4">
        <v>-0.2359072435717211</v>
      </c>
      <c r="I5774" s="4">
        <v>-0.19802613417290291</v>
      </c>
    </row>
    <row r="5775" spans="1:9" x14ac:dyDescent="0.25">
      <c r="A5775" t="s">
        <v>5974</v>
      </c>
      <c r="B5775" s="3">
        <v>75.971244812011719</v>
      </c>
      <c r="C5775" s="3">
        <v>22.360000610351559</v>
      </c>
      <c r="D5775" s="4">
        <v>4.4130736158496386E-3</v>
      </c>
      <c r="E5775" s="4">
        <v>1.039319739300848E-2</v>
      </c>
      <c r="F5775" s="2">
        <v>4</v>
      </c>
      <c r="G5775" s="4">
        <v>-0.1196757714603776</v>
      </c>
      <c r="H5775" s="4">
        <v>-0.22832886291122281</v>
      </c>
      <c r="I5775" s="4">
        <v>-0.19007204328030111</v>
      </c>
    </row>
    <row r="5776" spans="1:9" x14ac:dyDescent="0.25">
      <c r="A5776" t="s">
        <v>5975</v>
      </c>
      <c r="B5776" s="3">
        <v>75.637451171875</v>
      </c>
      <c r="C5776" s="3">
        <v>22.129999160766602</v>
      </c>
      <c r="D5776" s="4">
        <v>-8.1536090767689862E-3</v>
      </c>
      <c r="E5776" s="4">
        <v>1.374252121433894E-2</v>
      </c>
      <c r="F5776" s="2">
        <v>4</v>
      </c>
      <c r="G5776" s="4">
        <v>-0.13297775395898939</v>
      </c>
      <c r="H5776" s="4">
        <v>-0.23171934201255481</v>
      </c>
      <c r="I5776" s="4">
        <v>-0.19363061075660001</v>
      </c>
    </row>
    <row r="5777" spans="1:9" x14ac:dyDescent="0.25">
      <c r="A5777" t="s">
        <v>5976</v>
      </c>
      <c r="B5777" s="3">
        <v>76.259239196777344</v>
      </c>
      <c r="C5777" s="3">
        <v>21.829999923706051</v>
      </c>
      <c r="D5777" s="4">
        <v>-2.3113989488360298E-3</v>
      </c>
      <c r="E5777" s="4">
        <v>-5.0137013525048957E-3</v>
      </c>
      <c r="F5777" s="2">
        <v>4</v>
      </c>
      <c r="G5777" s="4">
        <v>-8.3860765584708785E-2</v>
      </c>
      <c r="H5777" s="4">
        <v>-0.22540358565774099</v>
      </c>
      <c r="I5777" s="4">
        <v>-0.18700174077075099</v>
      </c>
    </row>
    <row r="5778" spans="1:9" x14ac:dyDescent="0.25">
      <c r="A5778" t="s">
        <v>5977</v>
      </c>
      <c r="B5778" s="3">
        <v>76.4359130859375</v>
      </c>
      <c r="C5778" s="3">
        <v>21.940000534057621</v>
      </c>
      <c r="D5778" s="4">
        <v>-7.056625854525711E-3</v>
      </c>
      <c r="E5778" s="4">
        <v>7.2860621786304147E-2</v>
      </c>
      <c r="F5778" s="2">
        <v>4</v>
      </c>
      <c r="G5778" s="4">
        <v>-9.8362355339948415E-2</v>
      </c>
      <c r="H5778" s="4">
        <v>-0.2236090364005916</v>
      </c>
      <c r="I5778" s="4">
        <v>-0.18511822389002491</v>
      </c>
    </row>
    <row r="5779" spans="1:9" x14ac:dyDescent="0.25">
      <c r="A5779" t="s">
        <v>5978</v>
      </c>
      <c r="B5779" s="3">
        <v>76.9791259765625</v>
      </c>
      <c r="C5779" s="3">
        <v>20.45000076293945</v>
      </c>
      <c r="D5779" s="4">
        <v>6.6760152630551683E-3</v>
      </c>
      <c r="E5779" s="4">
        <v>-4.1705688063948143E-2</v>
      </c>
      <c r="F5779" s="2">
        <v>4</v>
      </c>
      <c r="G5779" s="4">
        <v>-0.10914339991605131</v>
      </c>
      <c r="H5779" s="4">
        <v>-0.21809139995765681</v>
      </c>
      <c r="I5779" s="4">
        <v>-0.17932704187561421</v>
      </c>
    </row>
    <row r="5780" spans="1:9" x14ac:dyDescent="0.25">
      <c r="A5780" t="s">
        <v>5979</v>
      </c>
      <c r="B5780" s="3">
        <v>76.468620300292969</v>
      </c>
      <c r="C5780" s="3">
        <v>21.340000152587891</v>
      </c>
      <c r="D5780" s="4">
        <v>1.133845078842954E-2</v>
      </c>
      <c r="E5780" s="4">
        <v>-6.0325803043359223E-2</v>
      </c>
      <c r="F5780" s="2">
        <v>4</v>
      </c>
      <c r="G5780" s="4">
        <v>-0.1123550000805912</v>
      </c>
      <c r="H5780" s="4">
        <v>-0.22327681579060751</v>
      </c>
      <c r="I5780" s="4">
        <v>-0.18476953291676951</v>
      </c>
    </row>
    <row r="5781" spans="1:9" x14ac:dyDescent="0.25">
      <c r="A5781" t="s">
        <v>5980</v>
      </c>
      <c r="B5781" s="3">
        <v>75.611305236816406</v>
      </c>
      <c r="C5781" s="3">
        <v>22.70999908447266</v>
      </c>
      <c r="D5781" s="4">
        <v>1.076092293187947E-2</v>
      </c>
      <c r="E5781" s="4">
        <v>-4.5798327207110967E-2</v>
      </c>
      <c r="F5781" s="2">
        <v>4</v>
      </c>
      <c r="G5781" s="4">
        <v>-0.1158817760146704</v>
      </c>
      <c r="H5781" s="4">
        <v>-0.23198491701381799</v>
      </c>
      <c r="I5781" s="4">
        <v>-0.19390935205945661</v>
      </c>
    </row>
    <row r="5782" spans="1:9" x14ac:dyDescent="0.25">
      <c r="A5782" t="s">
        <v>5981</v>
      </c>
      <c r="B5782" s="3">
        <v>74.806320190429688</v>
      </c>
      <c r="C5782" s="3">
        <v>23.79999923706055</v>
      </c>
      <c r="D5782" s="4">
        <v>-1.465444417847017E-2</v>
      </c>
      <c r="E5782" s="4">
        <v>0.11214951688373451</v>
      </c>
      <c r="F5782" s="2">
        <v>4</v>
      </c>
      <c r="G5782" s="4">
        <v>-0.1159001413115064</v>
      </c>
      <c r="H5782" s="4">
        <v>-0.24016148076003269</v>
      </c>
      <c r="I5782" s="4">
        <v>-0.2024912819123004</v>
      </c>
    </row>
    <row r="5783" spans="1:9" x14ac:dyDescent="0.25">
      <c r="A5783" t="s">
        <v>5982</v>
      </c>
      <c r="B5783" s="3">
        <v>75.918869018554688</v>
      </c>
      <c r="C5783" s="3">
        <v>21.39999961853027</v>
      </c>
      <c r="D5783" s="4">
        <v>-5.1777858823320866E-4</v>
      </c>
      <c r="E5783" s="4">
        <v>-8.8003952160622401E-3</v>
      </c>
      <c r="F5783" s="2">
        <v>4</v>
      </c>
      <c r="G5783" s="4">
        <v>-7.584285785134004E-2</v>
      </c>
      <c r="H5783" s="4">
        <v>-0.22886086535758149</v>
      </c>
      <c r="I5783" s="4">
        <v>-0.19063042059110069</v>
      </c>
    </row>
    <row r="5784" spans="1:9" x14ac:dyDescent="0.25">
      <c r="A5784" t="s">
        <v>5983</v>
      </c>
      <c r="B5784" s="3">
        <v>75.958198547363281</v>
      </c>
      <c r="C5784" s="3">
        <v>21.590000152587891</v>
      </c>
      <c r="D5784" s="4">
        <v>6.0686516023038539E-3</v>
      </c>
      <c r="E5784" s="4">
        <v>-3.1404250075729223E-2</v>
      </c>
      <c r="F5784" s="2">
        <v>4</v>
      </c>
      <c r="G5784" s="4">
        <v>-6.8955681941346603E-2</v>
      </c>
      <c r="H5784" s="4">
        <v>-0.22846137917972589</v>
      </c>
      <c r="I5784" s="4">
        <v>-0.19021112925283831</v>
      </c>
    </row>
    <row r="5785" spans="1:9" x14ac:dyDescent="0.25">
      <c r="A5785" t="s">
        <v>5984</v>
      </c>
      <c r="B5785" s="3">
        <v>75.500015258789063</v>
      </c>
      <c r="C5785" s="3">
        <v>22.29000091552734</v>
      </c>
      <c r="D5785" s="4">
        <v>5.4908108171818348E-3</v>
      </c>
      <c r="E5785" s="4">
        <v>-1.458885550232536E-2</v>
      </c>
      <c r="F5785" s="2">
        <v>4</v>
      </c>
      <c r="G5785" s="4">
        <v>-0.1013746710839064</v>
      </c>
      <c r="H5785" s="4">
        <v>-0.2331153350305748</v>
      </c>
      <c r="I5785" s="4">
        <v>-0.19509581234097639</v>
      </c>
    </row>
    <row r="5786" spans="1:9" x14ac:dyDescent="0.25">
      <c r="A5786" t="s">
        <v>5985</v>
      </c>
      <c r="B5786" s="3">
        <v>75.087722778320313</v>
      </c>
      <c r="C5786" s="3">
        <v>22.620000839233398</v>
      </c>
      <c r="D5786" s="4">
        <v>-1.9139477024666669E-3</v>
      </c>
      <c r="E5786" s="4">
        <v>5.3333706325955346E-3</v>
      </c>
      <c r="F5786" s="2">
        <v>4</v>
      </c>
      <c r="G5786" s="4">
        <v>-0.1244847554509885</v>
      </c>
      <c r="H5786" s="4">
        <v>-0.2373031590948472</v>
      </c>
      <c r="I5786" s="4">
        <v>-0.1994912544204531</v>
      </c>
    </row>
    <row r="5787" spans="1:9" x14ac:dyDescent="0.25">
      <c r="A5787" t="s">
        <v>5986</v>
      </c>
      <c r="B5787" s="3">
        <v>75.231712341308594</v>
      </c>
      <c r="C5787" s="3">
        <v>22.5</v>
      </c>
      <c r="D5787" s="4">
        <v>6.0655089247663163E-3</v>
      </c>
      <c r="E5787" s="4">
        <v>-4.9429660858587347E-2</v>
      </c>
      <c r="F5787" s="2">
        <v>4</v>
      </c>
      <c r="G5787" s="4">
        <v>-0.1110844777826807</v>
      </c>
      <c r="H5787" s="4">
        <v>-0.23584059796300019</v>
      </c>
      <c r="I5787" s="4">
        <v>-0.1979561845025041</v>
      </c>
    </row>
    <row r="5788" spans="1:9" x14ac:dyDescent="0.25">
      <c r="A5788" t="s">
        <v>5987</v>
      </c>
      <c r="B5788" s="3">
        <v>74.778144836425781</v>
      </c>
      <c r="C5788" s="3">
        <v>23.670000076293949</v>
      </c>
      <c r="D5788" s="4">
        <v>-9.846056864554642E-3</v>
      </c>
      <c r="E5788" s="4">
        <v>4.8272814715270673E-2</v>
      </c>
      <c r="F5788" s="2">
        <v>4</v>
      </c>
      <c r="G5788" s="4">
        <v>-0.136400694839412</v>
      </c>
      <c r="H5788" s="4">
        <v>-0.24044766940306311</v>
      </c>
      <c r="I5788" s="4">
        <v>-0.2027916588108849</v>
      </c>
    </row>
    <row r="5789" spans="1:9" x14ac:dyDescent="0.25">
      <c r="A5789" t="s">
        <v>5988</v>
      </c>
      <c r="B5789" s="3">
        <v>75.521736145019531</v>
      </c>
      <c r="C5789" s="3">
        <v>22.579999923706051</v>
      </c>
      <c r="D5789" s="4">
        <v>7.0454015511622892E-3</v>
      </c>
      <c r="E5789" s="4">
        <v>-3.048522816278354E-2</v>
      </c>
      <c r="F5789" s="2">
        <v>4</v>
      </c>
      <c r="G5789" s="4">
        <v>-0.13892422777466801</v>
      </c>
      <c r="H5789" s="4">
        <v>-0.23289470706775131</v>
      </c>
      <c r="I5789" s="4">
        <v>-0.19486424639722599</v>
      </c>
    </row>
    <row r="5790" spans="1:9" x14ac:dyDescent="0.25">
      <c r="A5790" t="s">
        <v>5989</v>
      </c>
      <c r="B5790" s="3">
        <v>74.993377685546875</v>
      </c>
      <c r="C5790" s="3">
        <v>23.29000091552734</v>
      </c>
      <c r="D5790" s="4">
        <v>5.948889837007032E-3</v>
      </c>
      <c r="E5790" s="4">
        <v>-3.998348327300083E-2</v>
      </c>
      <c r="F5790" s="2">
        <v>4</v>
      </c>
      <c r="G5790" s="4">
        <v>-0.15666011552847969</v>
      </c>
      <c r="H5790" s="4">
        <v>-0.2382614609523378</v>
      </c>
      <c r="I5790" s="4">
        <v>-0.20049706561132671</v>
      </c>
    </row>
    <row r="5791" spans="1:9" x14ac:dyDescent="0.25">
      <c r="A5791" t="s">
        <v>5990</v>
      </c>
      <c r="B5791" s="3">
        <v>74.549888610839844</v>
      </c>
      <c r="C5791" s="3">
        <v>24.260000228881839</v>
      </c>
      <c r="D5791" s="4">
        <v>1.034237313441788E-2</v>
      </c>
      <c r="E5791" s="4">
        <v>-1.502228763670199E-2</v>
      </c>
      <c r="F5791" s="2">
        <v>4</v>
      </c>
      <c r="G5791" s="4">
        <v>-0.16523789354407209</v>
      </c>
      <c r="H5791" s="4">
        <v>-0.2427661616376097</v>
      </c>
      <c r="I5791" s="4">
        <v>-0.20522509397250199</v>
      </c>
    </row>
    <row r="5792" spans="1:9" x14ac:dyDescent="0.25">
      <c r="A5792" t="s">
        <v>5991</v>
      </c>
      <c r="B5792" s="3">
        <v>73.786758422851563</v>
      </c>
      <c r="C5792" s="3">
        <v>24.629999160766602</v>
      </c>
      <c r="D5792" s="4">
        <v>9.5487406864913638E-3</v>
      </c>
      <c r="E5792" s="4">
        <v>-4.9401802168414721E-2</v>
      </c>
      <c r="F5792" s="2">
        <v>5</v>
      </c>
      <c r="G5792" s="4">
        <v>-0.1450667212614507</v>
      </c>
      <c r="H5792" s="4">
        <v>-0.25051758839610061</v>
      </c>
      <c r="I5792" s="4">
        <v>-0.21336080999766241</v>
      </c>
    </row>
    <row r="5793" spans="1:9" x14ac:dyDescent="0.25">
      <c r="A5793" t="s">
        <v>5992</v>
      </c>
      <c r="B5793" s="3">
        <v>73.088851928710938</v>
      </c>
      <c r="C5793" s="3">
        <v>25.909999847412109</v>
      </c>
      <c r="D5793" s="4">
        <v>-1.9426305294609651E-2</v>
      </c>
      <c r="E5793" s="4">
        <v>4.1817409452518772E-2</v>
      </c>
      <c r="F5793" s="2">
        <v>5</v>
      </c>
      <c r="G5793" s="4">
        <v>-0.15117302354198739</v>
      </c>
      <c r="H5793" s="4">
        <v>-0.25760651130696999</v>
      </c>
      <c r="I5793" s="4">
        <v>-0.22080117749696329</v>
      </c>
    </row>
    <row r="5794" spans="1:9" x14ac:dyDescent="0.25">
      <c r="A5794" t="s">
        <v>5993</v>
      </c>
      <c r="B5794" s="3">
        <v>74.536827087402344</v>
      </c>
      <c r="C5794" s="3">
        <v>24.870000839233398</v>
      </c>
      <c r="D5794" s="4">
        <v>1.138895558235653E-3</v>
      </c>
      <c r="E5794" s="4">
        <v>-1.699598461636587E-2</v>
      </c>
      <c r="F5794" s="2">
        <v>5</v>
      </c>
      <c r="G5794" s="4">
        <v>-0.14623447345076629</v>
      </c>
      <c r="H5794" s="4">
        <v>-0.2428988328959005</v>
      </c>
      <c r="I5794" s="4">
        <v>-0.20536434261869119</v>
      </c>
    </row>
    <row r="5795" spans="1:9" x14ac:dyDescent="0.25">
      <c r="A5795" t="s">
        <v>5994</v>
      </c>
      <c r="B5795" s="3">
        <v>74.452033996582031</v>
      </c>
      <c r="C5795" s="3">
        <v>25.29999923706055</v>
      </c>
      <c r="D5795" s="4">
        <v>-2.0106894514123619E-3</v>
      </c>
      <c r="E5795" s="4">
        <v>-1.249030412531504E-2</v>
      </c>
      <c r="F5795" s="2">
        <v>5</v>
      </c>
      <c r="G5795" s="4">
        <v>-0.16084775334957421</v>
      </c>
      <c r="H5795" s="4">
        <v>-0.2437601111462766</v>
      </c>
      <c r="I5795" s="4">
        <v>-0.20626832010335641</v>
      </c>
    </row>
    <row r="5796" spans="1:9" x14ac:dyDescent="0.25">
      <c r="A5796" t="s">
        <v>5995</v>
      </c>
      <c r="B5796" s="3">
        <v>74.602035522460938</v>
      </c>
      <c r="C5796" s="3">
        <v>25.620000839233398</v>
      </c>
      <c r="D5796" s="4">
        <v>-1.870309586720276E-2</v>
      </c>
      <c r="E5796" s="4">
        <v>9.0676930134931277E-2</v>
      </c>
      <c r="F5796" s="2">
        <v>5</v>
      </c>
      <c r="G5796" s="4">
        <v>-0.13156929016709559</v>
      </c>
      <c r="H5796" s="4">
        <v>-0.24223648403806669</v>
      </c>
      <c r="I5796" s="4">
        <v>-0.20466915676648381</v>
      </c>
    </row>
    <row r="5797" spans="1:9" x14ac:dyDescent="0.25">
      <c r="A5797" t="s">
        <v>5996</v>
      </c>
      <c r="B5797" s="3">
        <v>76.023918151855469</v>
      </c>
      <c r="C5797" s="3">
        <v>23.489999771118161</v>
      </c>
      <c r="D5797" s="4">
        <v>-6.6470048453413089E-3</v>
      </c>
      <c r="E5797" s="4">
        <v>-9.2787567207696098E-3</v>
      </c>
      <c r="F5797" s="2">
        <v>4</v>
      </c>
      <c r="G5797" s="4">
        <v>-0.1074875477734676</v>
      </c>
      <c r="H5797" s="4">
        <v>-0.22779383816400331</v>
      </c>
      <c r="I5797" s="4">
        <v>-0.18951049383328589</v>
      </c>
    </row>
    <row r="5798" spans="1:9" x14ac:dyDescent="0.25">
      <c r="A5798" t="s">
        <v>5997</v>
      </c>
      <c r="B5798" s="3">
        <v>76.532630920410156</v>
      </c>
      <c r="C5798" s="3">
        <v>23.70999908447266</v>
      </c>
      <c r="D5798" s="4">
        <v>-5.1083992964817693E-4</v>
      </c>
      <c r="E5798" s="4">
        <v>2.997387545560537E-2</v>
      </c>
      <c r="F5798" s="2">
        <v>4</v>
      </c>
      <c r="G5798" s="4">
        <v>-0.10193970499051649</v>
      </c>
      <c r="H5798" s="4">
        <v>-0.22262663363110999</v>
      </c>
      <c r="I5798" s="4">
        <v>-0.1840871169462511</v>
      </c>
    </row>
    <row r="5799" spans="1:9" x14ac:dyDescent="0.25">
      <c r="A5799" t="s">
        <v>5998</v>
      </c>
      <c r="B5799" s="3">
        <v>76.571746826171875</v>
      </c>
      <c r="C5799" s="3">
        <v>23.020000457763668</v>
      </c>
      <c r="D5799" s="4">
        <v>1.8301482787393519E-2</v>
      </c>
      <c r="E5799" s="4">
        <v>-4.4019911515815413E-2</v>
      </c>
      <c r="F5799" s="2">
        <v>4</v>
      </c>
      <c r="G5799" s="4">
        <v>-0.1092664876338586</v>
      </c>
      <c r="H5799" s="4">
        <v>-0.22222931731028239</v>
      </c>
      <c r="I5799" s="4">
        <v>-0.18367010303911799</v>
      </c>
    </row>
    <row r="5800" spans="1:9" x14ac:dyDescent="0.25">
      <c r="A5800" t="s">
        <v>5999</v>
      </c>
      <c r="B5800" s="3">
        <v>75.195556640625</v>
      </c>
      <c r="C5800" s="3">
        <v>24.079999923706051</v>
      </c>
      <c r="D5800" s="4">
        <v>1.6935595870115842E-2</v>
      </c>
      <c r="E5800" s="4">
        <v>-6.5580151495436834E-2</v>
      </c>
      <c r="F5800" s="2">
        <v>4</v>
      </c>
      <c r="G5800" s="4">
        <v>-0.12691107171672319</v>
      </c>
      <c r="H5800" s="4">
        <v>-0.2362078462650096</v>
      </c>
      <c r="I5800" s="4">
        <v>-0.19834163972113181</v>
      </c>
    </row>
    <row r="5801" spans="1:9" x14ac:dyDescent="0.25">
      <c r="A5801" t="s">
        <v>6000</v>
      </c>
      <c r="B5801" s="3">
        <v>73.943283081054688</v>
      </c>
      <c r="C5801" s="3">
        <v>25.770000457763668</v>
      </c>
      <c r="D5801" s="4">
        <v>-5.9623424632567756E-3</v>
      </c>
      <c r="E5801" s="4">
        <v>8.0956388121762535E-2</v>
      </c>
      <c r="F5801" s="2">
        <v>5</v>
      </c>
      <c r="G5801" s="4">
        <v>-0.15624352234399019</v>
      </c>
      <c r="H5801" s="4">
        <v>-0.24892770315363921</v>
      </c>
      <c r="I5801" s="4">
        <v>-0.21169210367452129</v>
      </c>
    </row>
    <row r="5802" spans="1:9" x14ac:dyDescent="0.25">
      <c r="A5802" t="s">
        <v>6001</v>
      </c>
      <c r="B5802" s="3">
        <v>74.386802673339844</v>
      </c>
      <c r="C5802" s="3">
        <v>23.840000152587891</v>
      </c>
      <c r="D5802" s="4">
        <v>-7.1384005522535654E-3</v>
      </c>
      <c r="E5802" s="4">
        <v>-5.3216844175829947E-2</v>
      </c>
      <c r="F5802" s="2">
        <v>4</v>
      </c>
      <c r="G5802" s="4">
        <v>-0.14370759882311501</v>
      </c>
      <c r="H5802" s="4">
        <v>-0.24442269248879189</v>
      </c>
      <c r="I5802" s="4">
        <v>-0.2069637499660418</v>
      </c>
    </row>
    <row r="5803" spans="1:9" x14ac:dyDescent="0.25">
      <c r="A5803" t="s">
        <v>6002</v>
      </c>
      <c r="B5803" s="3">
        <v>74.921623229980469</v>
      </c>
      <c r="C5803" s="3">
        <v>25.180000305175781</v>
      </c>
      <c r="D5803" s="4">
        <v>1.3498866588532721E-2</v>
      </c>
      <c r="E5803" s="4">
        <v>-2.7799201697260471E-2</v>
      </c>
      <c r="F5803" s="2">
        <v>5</v>
      </c>
      <c r="G5803" s="4">
        <v>-0.11990810238688231</v>
      </c>
      <c r="H5803" s="4">
        <v>-0.23899030042910471</v>
      </c>
      <c r="I5803" s="4">
        <v>-0.2012620384602809</v>
      </c>
    </row>
    <row r="5804" spans="1:9" x14ac:dyDescent="0.25">
      <c r="A5804" t="s">
        <v>6003</v>
      </c>
      <c r="B5804" s="3">
        <v>73.923736572265625</v>
      </c>
      <c r="C5804" s="3">
        <v>25.89999961853027</v>
      </c>
      <c r="D5804" s="4">
        <v>-1.8106393530770041E-2</v>
      </c>
      <c r="E5804" s="4">
        <v>7.9166650772094727E-2</v>
      </c>
      <c r="F5804" s="2">
        <v>5</v>
      </c>
      <c r="G5804" s="4">
        <v>-0.15237721656829251</v>
      </c>
      <c r="H5804" s="4">
        <v>-0.24912624507171219</v>
      </c>
      <c r="I5804" s="4">
        <v>-0.2119004886228488</v>
      </c>
    </row>
    <row r="5805" spans="1:9" x14ac:dyDescent="0.25">
      <c r="A5805" t="s">
        <v>6004</v>
      </c>
      <c r="B5805" s="3">
        <v>75.286911010742188</v>
      </c>
      <c r="C5805" s="3">
        <v>24</v>
      </c>
      <c r="D5805" s="4">
        <v>-4.3127921007786174E-3</v>
      </c>
      <c r="E5805" s="4">
        <v>8.8271995120265956E-3</v>
      </c>
      <c r="F5805" s="2">
        <v>4</v>
      </c>
      <c r="G5805" s="4">
        <v>-0.1323404258686548</v>
      </c>
      <c r="H5805" s="4">
        <v>-0.23527992240591269</v>
      </c>
      <c r="I5805" s="4">
        <v>-0.19736771256606789</v>
      </c>
    </row>
    <row r="5806" spans="1:9" x14ac:dyDescent="0.25">
      <c r="A5806" t="s">
        <v>6005</v>
      </c>
      <c r="B5806" s="3">
        <v>75.613014221191406</v>
      </c>
      <c r="C5806" s="3">
        <v>23.79000091552734</v>
      </c>
      <c r="D5806" s="4">
        <v>2.161512160578916E-3</v>
      </c>
      <c r="E5806" s="4">
        <v>2.3225845829133011E-2</v>
      </c>
      <c r="F5806" s="2">
        <v>4</v>
      </c>
      <c r="G5806" s="4">
        <v>-0.14103815591102661</v>
      </c>
      <c r="H5806" s="4">
        <v>-0.23196755815759301</v>
      </c>
      <c r="I5806" s="4">
        <v>-0.19389113261042251</v>
      </c>
    </row>
    <row r="5807" spans="1:9" x14ac:dyDescent="0.25">
      <c r="A5807" t="s">
        <v>6006</v>
      </c>
      <c r="B5807" s="3">
        <v>75.449928283691406</v>
      </c>
      <c r="C5807" s="3">
        <v>23.25</v>
      </c>
      <c r="D5807" s="4">
        <v>1.438091505421335E-2</v>
      </c>
      <c r="E5807" s="4">
        <v>-3.8859053877827399E-2</v>
      </c>
      <c r="F5807" s="2">
        <v>4</v>
      </c>
      <c r="G5807" s="4">
        <v>-0.147473062880391</v>
      </c>
      <c r="H5807" s="4">
        <v>-0.23362408900877521</v>
      </c>
      <c r="I5807" s="4">
        <v>-0.19562978860396241</v>
      </c>
    </row>
    <row r="5808" spans="1:9" x14ac:dyDescent="0.25">
      <c r="A5808" t="s">
        <v>6007</v>
      </c>
      <c r="B5808" s="3">
        <v>74.380271911621094</v>
      </c>
      <c r="C5808" s="3">
        <v>24.190000534057621</v>
      </c>
      <c r="D5808" s="4">
        <v>-6.6202418285529196E-3</v>
      </c>
      <c r="E5808" s="4">
        <v>2.9021431338576149E-3</v>
      </c>
      <c r="F5808" s="2">
        <v>4</v>
      </c>
      <c r="G5808" s="4">
        <v>-0.17273231312512821</v>
      </c>
      <c r="H5808" s="4">
        <v>-0.2444890281179373</v>
      </c>
      <c r="I5808" s="4">
        <v>-0.20703337428913651</v>
      </c>
    </row>
    <row r="5809" spans="1:9" x14ac:dyDescent="0.25">
      <c r="A5809" t="s">
        <v>6008</v>
      </c>
      <c r="B5809" s="3">
        <v>74.875968933105469</v>
      </c>
      <c r="C5809" s="3">
        <v>24.120000839233398</v>
      </c>
      <c r="D5809" s="4">
        <v>-8.378744088653356E-3</v>
      </c>
      <c r="E5809" s="4">
        <v>-1.3900174078710029E-2</v>
      </c>
      <c r="F5809" s="2">
        <v>4</v>
      </c>
      <c r="G5809" s="4">
        <v>-0.16460028698039059</v>
      </c>
      <c r="H5809" s="4">
        <v>-0.2394540298739716</v>
      </c>
      <c r="I5809" s="4">
        <v>-0.20174875802733469</v>
      </c>
    </row>
    <row r="5810" spans="1:9" x14ac:dyDescent="0.25">
      <c r="A5810" t="s">
        <v>6009</v>
      </c>
      <c r="B5810" s="3">
        <v>75.508636474609375</v>
      </c>
      <c r="C5810" s="3">
        <v>24.45999908447266</v>
      </c>
      <c r="D5810" s="4">
        <v>1.232932338979165E-2</v>
      </c>
      <c r="E5810" s="4">
        <v>-2.4331895403951639E-2</v>
      </c>
      <c r="F5810" s="2">
        <v>5</v>
      </c>
      <c r="G5810" s="4">
        <v>-0.13540222695513771</v>
      </c>
      <c r="H5810" s="4">
        <v>-0.2330277658005114</v>
      </c>
      <c r="I5810" s="4">
        <v>-0.19500390172754531</v>
      </c>
    </row>
    <row r="5811" spans="1:9" x14ac:dyDescent="0.25">
      <c r="A5811" t="s">
        <v>6010</v>
      </c>
      <c r="B5811" s="3">
        <v>74.589004516601563</v>
      </c>
      <c r="C5811" s="3">
        <v>25.069999694824219</v>
      </c>
      <c r="D5811" s="4">
        <v>-4.439555618781732E-3</v>
      </c>
      <c r="E5811" s="4">
        <v>-1.9170570475600671E-2</v>
      </c>
      <c r="F5811" s="2">
        <v>5</v>
      </c>
      <c r="G5811" s="4">
        <v>-0.15257400360032511</v>
      </c>
      <c r="H5811" s="4">
        <v>-0.24236884531678199</v>
      </c>
      <c r="I5811" s="4">
        <v>-0.2048080800653688</v>
      </c>
    </row>
    <row r="5812" spans="1:9" x14ac:dyDescent="0.25">
      <c r="A5812" t="s">
        <v>6011</v>
      </c>
      <c r="B5812" s="3">
        <v>74.921623229980469</v>
      </c>
      <c r="C5812" s="3">
        <v>25.559999465942379</v>
      </c>
      <c r="D5812" s="4">
        <v>1.831328064299198E-3</v>
      </c>
      <c r="E5812" s="4">
        <v>-3.7650603166701442E-2</v>
      </c>
      <c r="F5812" s="2">
        <v>5</v>
      </c>
      <c r="G5812" s="4">
        <v>-0.16950061753849929</v>
      </c>
      <c r="H5812" s="4">
        <v>-0.23899030042910471</v>
      </c>
      <c r="I5812" s="4">
        <v>-0.2012620384602809</v>
      </c>
    </row>
    <row r="5813" spans="1:9" x14ac:dyDescent="0.25">
      <c r="A5813" t="s">
        <v>6012</v>
      </c>
      <c r="B5813" s="3">
        <v>74.78466796875</v>
      </c>
      <c r="C5813" s="3">
        <v>26.559999465942379</v>
      </c>
      <c r="D5813" s="4">
        <v>9.6019789287460355E-4</v>
      </c>
      <c r="E5813" s="4">
        <v>3.4000814099939269E-3</v>
      </c>
      <c r="F5813" s="2">
        <v>5</v>
      </c>
      <c r="G5813" s="4">
        <v>-0.17415162917192539</v>
      </c>
      <c r="H5813" s="4">
        <v>-0.24038141126881149</v>
      </c>
      <c r="I5813" s="4">
        <v>-0.2027221158246163</v>
      </c>
    </row>
    <row r="5814" spans="1:9" x14ac:dyDescent="0.25">
      <c r="A5814" t="s">
        <v>6013</v>
      </c>
      <c r="B5814" s="3">
        <v>74.712928771972656</v>
      </c>
      <c r="C5814" s="3">
        <v>26.469999313354489</v>
      </c>
      <c r="D5814" s="4">
        <v>2.249360574288661E-2</v>
      </c>
      <c r="E5814" s="4">
        <v>-9.8126099852916426E-2</v>
      </c>
      <c r="F5814" s="2">
        <v>5</v>
      </c>
      <c r="G5814" s="4">
        <v>-0.19323881714354121</v>
      </c>
      <c r="H5814" s="4">
        <v>-0.2411100957557907</v>
      </c>
      <c r="I5814" s="4">
        <v>-0.20348692599991841</v>
      </c>
    </row>
    <row r="5815" spans="1:9" x14ac:dyDescent="0.25">
      <c r="A5815" t="s">
        <v>6014</v>
      </c>
      <c r="B5815" s="3">
        <v>73.0693359375</v>
      </c>
      <c r="C5815" s="3">
        <v>29.35000038146973</v>
      </c>
      <c r="D5815" s="4">
        <v>-6.1209006294618007E-3</v>
      </c>
      <c r="E5815" s="4">
        <v>6.9606407078654398E-2</v>
      </c>
      <c r="F5815" s="2">
        <v>5</v>
      </c>
      <c r="G5815" s="4">
        <v>-0.21115814084468529</v>
      </c>
      <c r="H5815" s="4">
        <v>-0.25780474324546748</v>
      </c>
      <c r="I5815" s="4">
        <v>-0.22100923709798659</v>
      </c>
    </row>
    <row r="5816" spans="1:9" x14ac:dyDescent="0.25">
      <c r="A5816" t="s">
        <v>6015</v>
      </c>
      <c r="B5816" s="3">
        <v>73.519340515136719</v>
      </c>
      <c r="C5816" s="3">
        <v>27.440000534057621</v>
      </c>
      <c r="D5816" s="4">
        <v>1.0652318967454551E-3</v>
      </c>
      <c r="E5816" s="4">
        <v>-4.1229918608464589E-2</v>
      </c>
      <c r="F5816" s="2">
        <v>5</v>
      </c>
      <c r="G5816" s="4">
        <v>-0.2007411223980802</v>
      </c>
      <c r="H5816" s="4">
        <v>-0.25323386192083808</v>
      </c>
      <c r="I5816" s="4">
        <v>-0.2162117470873689</v>
      </c>
    </row>
    <row r="5817" spans="1:9" x14ac:dyDescent="0.25">
      <c r="A5817" t="s">
        <v>6016</v>
      </c>
      <c r="B5817" s="3">
        <v>73.441108703613281</v>
      </c>
      <c r="C5817" s="3">
        <v>28.620000839233398</v>
      </c>
      <c r="D5817" s="4">
        <v>3.118543307016886E-3</v>
      </c>
      <c r="E5817" s="4">
        <v>-1.750766688040584E-2</v>
      </c>
      <c r="F5817" s="2">
        <v>5</v>
      </c>
      <c r="G5817" s="4">
        <v>-0.2011544417501108</v>
      </c>
      <c r="H5817" s="4">
        <v>-0.25402849456249332</v>
      </c>
      <c r="I5817" s="4">
        <v>-0.21704577490163529</v>
      </c>
    </row>
    <row r="5818" spans="1:9" x14ac:dyDescent="0.25">
      <c r="A5818" t="s">
        <v>6017</v>
      </c>
      <c r="B5818" s="3">
        <v>73.212791442871094</v>
      </c>
      <c r="C5818" s="3">
        <v>29.129999160766602</v>
      </c>
      <c r="D5818" s="4">
        <v>-1.335209773111079E-3</v>
      </c>
      <c r="E5818" s="4">
        <v>1.1458330987780039E-2</v>
      </c>
      <c r="F5818" s="2">
        <v>5</v>
      </c>
      <c r="G5818" s="4">
        <v>-0.20232742926686989</v>
      </c>
      <c r="H5818" s="4">
        <v>-0.25634760675619078</v>
      </c>
      <c r="I5818" s="4">
        <v>-0.21947986075786069</v>
      </c>
    </row>
    <row r="5819" spans="1:9" x14ac:dyDescent="0.25">
      <c r="A5819" t="s">
        <v>6018</v>
      </c>
      <c r="B5819" s="3">
        <v>73.310676574707031</v>
      </c>
      <c r="C5819" s="3">
        <v>28.79999923706055</v>
      </c>
      <c r="D5819" s="4">
        <v>1.5540802400694E-2</v>
      </c>
      <c r="E5819" s="4">
        <v>-5.5737729932441082E-2</v>
      </c>
      <c r="F5819" s="2">
        <v>5</v>
      </c>
      <c r="G5819" s="4">
        <v>-0.20396748063927311</v>
      </c>
      <c r="H5819" s="4">
        <v>-0.25535334726794862</v>
      </c>
      <c r="I5819" s="4">
        <v>-0.21843630927970231</v>
      </c>
    </row>
    <row r="5820" spans="1:9" x14ac:dyDescent="0.25">
      <c r="A5820" t="s">
        <v>6019</v>
      </c>
      <c r="B5820" s="3">
        <v>72.188804626464844</v>
      </c>
      <c r="C5820" s="3">
        <v>30.5</v>
      </c>
      <c r="D5820" s="4">
        <v>1.308942062254803E-2</v>
      </c>
      <c r="E5820" s="4">
        <v>-6.8381338565013383E-3</v>
      </c>
      <c r="F5820" s="2">
        <v>5</v>
      </c>
      <c r="G5820" s="4">
        <v>-0.2026410453753813</v>
      </c>
      <c r="H5820" s="4">
        <v>-0.26674866143069831</v>
      </c>
      <c r="I5820" s="4">
        <v>-0.2303965642023289</v>
      </c>
    </row>
    <row r="5821" spans="1:9" x14ac:dyDescent="0.25">
      <c r="A5821" t="s">
        <v>6020</v>
      </c>
      <c r="B5821" s="3">
        <v>71.256103515625</v>
      </c>
      <c r="C5821" s="3">
        <v>30.70999908447266</v>
      </c>
      <c r="D5821" s="4">
        <v>6.819441120604619E-3</v>
      </c>
      <c r="E5821" s="4">
        <v>-4.9520341096023553E-2</v>
      </c>
      <c r="F5821" s="2">
        <v>5</v>
      </c>
      <c r="G5821" s="4">
        <v>-0.20587954956693019</v>
      </c>
      <c r="H5821" s="4">
        <v>-0.27622248970015362</v>
      </c>
      <c r="I5821" s="4">
        <v>-0.24034007252316761</v>
      </c>
    </row>
    <row r="5822" spans="1:9" x14ac:dyDescent="0.25">
      <c r="A5822" t="s">
        <v>6021</v>
      </c>
      <c r="B5822" s="3">
        <v>70.773468017578125</v>
      </c>
      <c r="C5822" s="3">
        <v>32.310001373291023</v>
      </c>
      <c r="D5822" s="4">
        <v>2.5614660982038021E-2</v>
      </c>
      <c r="E5822" s="4">
        <v>-3.7246720764285257E-2</v>
      </c>
      <c r="F5822" s="2">
        <v>5</v>
      </c>
      <c r="G5822" s="4">
        <v>-0.196290976279441</v>
      </c>
      <c r="H5822" s="4">
        <v>-0.28112481668582862</v>
      </c>
      <c r="I5822" s="4">
        <v>-0.24548544013878021</v>
      </c>
    </row>
    <row r="5823" spans="1:9" x14ac:dyDescent="0.25">
      <c r="A5823" t="s">
        <v>6022</v>
      </c>
      <c r="B5823" s="3">
        <v>69.005905151367188</v>
      </c>
      <c r="C5823" s="3">
        <v>33.560001373291023</v>
      </c>
      <c r="D5823" s="4">
        <v>-3.3911012021572429E-3</v>
      </c>
      <c r="E5823" s="4">
        <v>2.9887116423970021E-3</v>
      </c>
      <c r="F5823" s="2">
        <v>5</v>
      </c>
      <c r="G5823" s="4">
        <v>-0.21420784026618131</v>
      </c>
      <c r="H5823" s="4">
        <v>-0.29907867870586002</v>
      </c>
      <c r="I5823" s="4">
        <v>-0.26432939332325511</v>
      </c>
    </row>
    <row r="5824" spans="1:9" x14ac:dyDescent="0.25">
      <c r="A5824" t="s">
        <v>6023</v>
      </c>
      <c r="B5824" s="3">
        <v>69.240707397460938</v>
      </c>
      <c r="C5824" s="3">
        <v>33.459999084472663</v>
      </c>
      <c r="D5824" s="4">
        <v>-1.20058120135631E-2</v>
      </c>
      <c r="E5824" s="4">
        <v>5.7522115358183752E-2</v>
      </c>
      <c r="F5824" s="2">
        <v>5</v>
      </c>
      <c r="G5824" s="4">
        <v>-0.23006734808250631</v>
      </c>
      <c r="H5824" s="4">
        <v>-0.29669369585238031</v>
      </c>
      <c r="I5824" s="4">
        <v>-0.26182617116489137</v>
      </c>
    </row>
    <row r="5825" spans="1:9" x14ac:dyDescent="0.25">
      <c r="A5825" t="s">
        <v>6024</v>
      </c>
      <c r="B5825" s="3">
        <v>70.082099914550781</v>
      </c>
      <c r="C5825" s="3">
        <v>31.639999389648441</v>
      </c>
      <c r="D5825" s="4">
        <v>-2.6015058816244441E-2</v>
      </c>
      <c r="E5825" s="4">
        <v>0.1133004681460363</v>
      </c>
      <c r="F5825" s="2">
        <v>5</v>
      </c>
      <c r="G5825" s="4">
        <v>-0.22591057969564801</v>
      </c>
      <c r="H5825" s="4">
        <v>-0.28814732647265873</v>
      </c>
      <c r="I5825" s="4">
        <v>-0.25285610197816039</v>
      </c>
    </row>
    <row r="5826" spans="1:9" x14ac:dyDescent="0.25">
      <c r="A5826" t="s">
        <v>6025</v>
      </c>
      <c r="B5826" s="3">
        <v>71.953987121582031</v>
      </c>
      <c r="C5826" s="3">
        <v>28.420000076293949</v>
      </c>
      <c r="D5826" s="4">
        <v>-2.2611942816984638E-3</v>
      </c>
      <c r="E5826" s="4">
        <v>-3.530207197891122E-2</v>
      </c>
      <c r="F5826" s="2">
        <v>5</v>
      </c>
      <c r="G5826" s="4">
        <v>-0.20168397846960279</v>
      </c>
      <c r="H5826" s="4">
        <v>-0.26913379927396591</v>
      </c>
      <c r="I5826" s="4">
        <v>-0.23289994903434491</v>
      </c>
    </row>
    <row r="5827" spans="1:9" x14ac:dyDescent="0.25">
      <c r="A5827" t="s">
        <v>6026</v>
      </c>
      <c r="B5827" s="3">
        <v>72.117057800292969</v>
      </c>
      <c r="C5827" s="3">
        <v>29.45999908447266</v>
      </c>
      <c r="D5827" s="4">
        <v>1.7952966776543899E-2</v>
      </c>
      <c r="E5827" s="4">
        <v>-4.8142217826727007E-2</v>
      </c>
      <c r="F5827" s="2">
        <v>5</v>
      </c>
      <c r="G5827" s="4">
        <v>-0.19646445369514789</v>
      </c>
      <c r="H5827" s="4">
        <v>-0.2674774234125713</v>
      </c>
      <c r="I5827" s="4">
        <v>-0.23116145571445701</v>
      </c>
    </row>
    <row r="5828" spans="1:9" x14ac:dyDescent="0.25">
      <c r="A5828" t="s">
        <v>6027</v>
      </c>
      <c r="B5828" s="3">
        <v>70.845176696777344</v>
      </c>
      <c r="C5828" s="3">
        <v>30.95000076293945</v>
      </c>
      <c r="D5828" s="4">
        <v>-2.6631967920486281E-3</v>
      </c>
      <c r="E5828" s="4">
        <v>-3.281247615814209E-2</v>
      </c>
      <c r="F5828" s="2">
        <v>5</v>
      </c>
      <c r="G5828" s="4">
        <v>-0.1808696429982837</v>
      </c>
      <c r="H5828" s="4">
        <v>-0.28039644217842491</v>
      </c>
      <c r="I5828" s="4">
        <v>-0.24472095531078231</v>
      </c>
    </row>
    <row r="5829" spans="1:9" x14ac:dyDescent="0.25">
      <c r="A5829" t="s">
        <v>6028</v>
      </c>
      <c r="B5829" s="3">
        <v>71.034355163574219</v>
      </c>
      <c r="C5829" s="3">
        <v>32</v>
      </c>
      <c r="D5829" s="4">
        <v>-5.1155694044199276E-3</v>
      </c>
      <c r="E5829" s="4">
        <v>-7.7519379844961378E-3</v>
      </c>
      <c r="F5829" s="2">
        <v>5</v>
      </c>
      <c r="G5829" s="4">
        <v>-0.1817293372840921</v>
      </c>
      <c r="H5829" s="4">
        <v>-0.27847487879023652</v>
      </c>
      <c r="I5829" s="4">
        <v>-0.2427041273721682</v>
      </c>
    </row>
    <row r="5830" spans="1:9" x14ac:dyDescent="0.25">
      <c r="A5830" t="s">
        <v>6029</v>
      </c>
      <c r="B5830" s="3">
        <v>71.399604797363281</v>
      </c>
      <c r="C5830" s="3">
        <v>32.25</v>
      </c>
      <c r="D5830" s="4">
        <v>1.974872647034798E-2</v>
      </c>
      <c r="E5830" s="4">
        <v>-5.4529480418335052E-2</v>
      </c>
      <c r="F5830" s="2">
        <v>5</v>
      </c>
      <c r="G5830" s="4">
        <v>-0.19798179296122251</v>
      </c>
      <c r="H5830" s="4">
        <v>-0.27476488824151379</v>
      </c>
      <c r="I5830" s="4">
        <v>-0.2388102081620854</v>
      </c>
    </row>
    <row r="5831" spans="1:9" x14ac:dyDescent="0.25">
      <c r="A5831" t="s">
        <v>6030</v>
      </c>
      <c r="B5831" s="3">
        <v>70.016860961914063</v>
      </c>
      <c r="C5831" s="3">
        <v>34.110000610351563</v>
      </c>
      <c r="D5831" s="4">
        <v>-6.5205758578834594E-4</v>
      </c>
      <c r="E5831" s="4">
        <v>-2.4034338605183E-2</v>
      </c>
      <c r="F5831" s="2">
        <v>5</v>
      </c>
      <c r="G5831" s="4">
        <v>-0.209940684751074</v>
      </c>
      <c r="H5831" s="4">
        <v>-0.28880998531006802</v>
      </c>
      <c r="I5831" s="4">
        <v>-0.25355161317767211</v>
      </c>
    </row>
    <row r="5832" spans="1:9" x14ac:dyDescent="0.25">
      <c r="A5832" t="s">
        <v>6031</v>
      </c>
      <c r="B5832" s="3">
        <v>70.062545776367188</v>
      </c>
      <c r="C5832" s="3">
        <v>34.950000762939453</v>
      </c>
      <c r="D5832" s="4">
        <v>-2.1361751631034931E-3</v>
      </c>
      <c r="E5832" s="4">
        <v>-3.705845533911845E-3</v>
      </c>
      <c r="F5832" s="2">
        <v>5</v>
      </c>
      <c r="G5832" s="4">
        <v>-0.18307265074089549</v>
      </c>
      <c r="H5832" s="4">
        <v>-0.28834594588562562</v>
      </c>
      <c r="I5832" s="4">
        <v>-0.25306456826331403</v>
      </c>
    </row>
    <row r="5833" spans="1:9" x14ac:dyDescent="0.25">
      <c r="A5833" t="s">
        <v>6032</v>
      </c>
      <c r="B5833" s="3">
        <v>70.212532043457031</v>
      </c>
      <c r="C5833" s="3">
        <v>35.080001831054688</v>
      </c>
      <c r="D5833" s="4">
        <v>-2.1274932616848541E-2</v>
      </c>
      <c r="E5833" s="4">
        <v>6.6909996699266117E-2</v>
      </c>
      <c r="F5833" s="2">
        <v>5</v>
      </c>
      <c r="G5833" s="4">
        <v>-0.20174843596281941</v>
      </c>
      <c r="H5833" s="4">
        <v>-0.28682247376720349</v>
      </c>
      <c r="I5833" s="4">
        <v>-0.25146556760009348</v>
      </c>
    </row>
    <row r="5834" spans="1:9" x14ac:dyDescent="0.25">
      <c r="A5834" t="s">
        <v>6033</v>
      </c>
      <c r="B5834" s="3">
        <v>71.73876953125</v>
      </c>
      <c r="C5834" s="3">
        <v>32.880001068115227</v>
      </c>
      <c r="D5834" s="4">
        <v>6.3129578093048533E-3</v>
      </c>
      <c r="E5834" s="4">
        <v>-6.8819037402073513E-2</v>
      </c>
      <c r="F5834" s="2">
        <v>5</v>
      </c>
      <c r="G5834" s="4">
        <v>-0.19124568774328679</v>
      </c>
      <c r="H5834" s="4">
        <v>-0.27131985273490328</v>
      </c>
      <c r="I5834" s="4">
        <v>-0.2351943795602508</v>
      </c>
    </row>
    <row r="5835" spans="1:9" x14ac:dyDescent="0.25">
      <c r="A5835" t="s">
        <v>6034</v>
      </c>
      <c r="B5835" s="3">
        <v>71.288726806640625</v>
      </c>
      <c r="C5835" s="3">
        <v>35.310001373291023</v>
      </c>
      <c r="D5835" s="4">
        <v>-1.826183833417816E-3</v>
      </c>
      <c r="E5835" s="4">
        <v>1.1341342503028431E-3</v>
      </c>
      <c r="F5835" s="2">
        <v>5</v>
      </c>
      <c r="G5835" s="4">
        <v>-0.20959473944925819</v>
      </c>
      <c r="H5835" s="4">
        <v>-0.27589112153400208</v>
      </c>
      <c r="I5835" s="4">
        <v>-0.23999227625499869</v>
      </c>
    </row>
    <row r="5836" spans="1:9" x14ac:dyDescent="0.25">
      <c r="A5836" t="s">
        <v>6035</v>
      </c>
      <c r="B5836" s="3">
        <v>71.419151306152344</v>
      </c>
      <c r="C5836" s="3">
        <v>35.270000457763672</v>
      </c>
      <c r="D5836" s="4">
        <v>-4.5451872451892639E-3</v>
      </c>
      <c r="E5836" s="4">
        <v>0.1196825542147197</v>
      </c>
      <c r="F5836" s="2">
        <v>5</v>
      </c>
      <c r="G5836" s="4">
        <v>-0.21411263339171141</v>
      </c>
      <c r="H5836" s="4">
        <v>-0.27456634632344079</v>
      </c>
      <c r="I5836" s="4">
        <v>-0.23860182321375789</v>
      </c>
    </row>
    <row r="5837" spans="1:9" x14ac:dyDescent="0.25">
      <c r="A5837" t="s">
        <v>6036</v>
      </c>
      <c r="B5837" s="3">
        <v>71.745246887207031</v>
      </c>
      <c r="C5837" s="3">
        <v>31.5</v>
      </c>
      <c r="D5837" s="4">
        <v>1.550931980327808E-2</v>
      </c>
      <c r="E5837" s="4">
        <v>-3.1645689956499861E-3</v>
      </c>
      <c r="F5837" s="2">
        <v>5</v>
      </c>
      <c r="G5837" s="4">
        <v>-0.2276349017820557</v>
      </c>
      <c r="H5837" s="4">
        <v>-0.27125405957001492</v>
      </c>
      <c r="I5837" s="4">
        <v>-0.23512532459493851</v>
      </c>
    </row>
    <row r="5838" spans="1:9" x14ac:dyDescent="0.25">
      <c r="A5838" t="s">
        <v>6037</v>
      </c>
      <c r="B5838" s="3">
        <v>70.649520874023438</v>
      </c>
      <c r="C5838" s="3">
        <v>31.60000038146973</v>
      </c>
      <c r="D5838" s="4">
        <v>2.2272424741574651E-2</v>
      </c>
      <c r="E5838" s="4">
        <v>-9.2736183743322931E-2</v>
      </c>
      <c r="F5838" s="2">
        <v>5</v>
      </c>
      <c r="G5838" s="4">
        <v>-0.23678404311907811</v>
      </c>
      <c r="H5838" s="4">
        <v>-0.28238379873150149</v>
      </c>
      <c r="I5838" s="4">
        <v>-0.2468068382147087</v>
      </c>
    </row>
    <row r="5839" spans="1:9" x14ac:dyDescent="0.25">
      <c r="A5839" t="s">
        <v>6038</v>
      </c>
      <c r="B5839" s="3">
        <v>69.110267639160156</v>
      </c>
      <c r="C5839" s="3">
        <v>34.830001831054688</v>
      </c>
      <c r="D5839" s="4">
        <v>-5.3511771788226081E-3</v>
      </c>
      <c r="E5839" s="4">
        <v>-8.2573208898020223E-3</v>
      </c>
      <c r="F5839" s="2">
        <v>5</v>
      </c>
      <c r="G5839" s="4">
        <v>-0.2471907049575981</v>
      </c>
      <c r="H5839" s="4">
        <v>-0.29801862605272939</v>
      </c>
      <c r="I5839" s="4">
        <v>-0.26321678687978428</v>
      </c>
    </row>
    <row r="5840" spans="1:9" x14ac:dyDescent="0.25">
      <c r="A5840" t="s">
        <v>6039</v>
      </c>
      <c r="B5840" s="3">
        <v>69.482078552246094</v>
      </c>
      <c r="C5840" s="3">
        <v>35.119998931884773</v>
      </c>
      <c r="D5840" s="4">
        <v>-6.5275494374218423E-3</v>
      </c>
      <c r="E5840" s="4">
        <v>5.1811906973938449E-2</v>
      </c>
      <c r="F5840" s="2">
        <v>5</v>
      </c>
      <c r="G5840" s="4">
        <v>-0.25021084630958862</v>
      </c>
      <c r="H5840" s="4">
        <v>-0.29424198989528583</v>
      </c>
      <c r="I5840" s="4">
        <v>-0.25925291799930278</v>
      </c>
    </row>
    <row r="5841" spans="1:9" x14ac:dyDescent="0.25">
      <c r="A5841" t="s">
        <v>6040</v>
      </c>
      <c r="B5841" s="3">
        <v>69.938606262207031</v>
      </c>
      <c r="C5841" s="3">
        <v>33.389999389648438</v>
      </c>
      <c r="D5841" s="4">
        <v>-1.9545027215731592E-3</v>
      </c>
      <c r="E5841" s="4">
        <v>4.4416643940958123E-2</v>
      </c>
      <c r="F5841" s="2">
        <v>5</v>
      </c>
      <c r="G5841" s="4">
        <v>-0.2441351372299391</v>
      </c>
      <c r="H5841" s="4">
        <v>-0.28960485043640471</v>
      </c>
      <c r="I5841" s="4">
        <v>-0.25438588500241649</v>
      </c>
    </row>
    <row r="5842" spans="1:9" x14ac:dyDescent="0.25">
      <c r="A5842" t="s">
        <v>6041</v>
      </c>
      <c r="B5842" s="3">
        <v>70.075569152832031</v>
      </c>
      <c r="C5842" s="3">
        <v>31.969999313354489</v>
      </c>
      <c r="D5842" s="4">
        <v>8.3848647470641247E-4</v>
      </c>
      <c r="E5842" s="4">
        <v>2.0102079058687439E-2</v>
      </c>
      <c r="F5842" s="2">
        <v>5</v>
      </c>
      <c r="G5842" s="4">
        <v>-0.24983667413240859</v>
      </c>
      <c r="H5842" s="4">
        <v>-0.2882136621018041</v>
      </c>
      <c r="I5842" s="4">
        <v>-0.25292572630125498</v>
      </c>
    </row>
    <row r="5843" spans="1:9" x14ac:dyDescent="0.25">
      <c r="A5843" t="s">
        <v>6042</v>
      </c>
      <c r="B5843" s="3">
        <v>70.016860961914063</v>
      </c>
      <c r="C5843" s="3">
        <v>31.340000152587891</v>
      </c>
      <c r="D5843" s="4">
        <v>1.676458081789645E-2</v>
      </c>
      <c r="E5843" s="4">
        <v>5.1314896037877311E-3</v>
      </c>
      <c r="F5843" s="2">
        <v>5</v>
      </c>
      <c r="G5843" s="4">
        <v>-0.2408120450900855</v>
      </c>
      <c r="H5843" s="4">
        <v>-0.28880998531006802</v>
      </c>
      <c r="I5843" s="4">
        <v>-0.25355161317767211</v>
      </c>
    </row>
    <row r="5844" spans="1:9" x14ac:dyDescent="0.25">
      <c r="A5844" t="s">
        <v>6043</v>
      </c>
      <c r="B5844" s="3">
        <v>68.862411499023438</v>
      </c>
      <c r="C5844" s="3">
        <v>31.180000305175781</v>
      </c>
      <c r="D5844" s="4">
        <v>1.256346236862149E-2</v>
      </c>
      <c r="E5844" s="4">
        <v>-3.5272258676134823E-2</v>
      </c>
      <c r="F5844" s="2">
        <v>5</v>
      </c>
      <c r="G5844" s="4">
        <v>-0.2493971474055571</v>
      </c>
      <c r="H5844" s="4">
        <v>-0.30053620266960612</v>
      </c>
      <c r="I5844" s="4">
        <v>-0.26585917634751122</v>
      </c>
    </row>
    <row r="5845" spans="1:9" x14ac:dyDescent="0.25">
      <c r="A5845" t="s">
        <v>6044</v>
      </c>
      <c r="B5845" s="3">
        <v>68.00799560546875</v>
      </c>
      <c r="C5845" s="3">
        <v>32.319999694824219</v>
      </c>
      <c r="D5845" s="4">
        <v>-1.627936852402256E-3</v>
      </c>
      <c r="E5845" s="4">
        <v>1.221419937115442E-2</v>
      </c>
      <c r="F5845" s="2">
        <v>5</v>
      </c>
      <c r="G5845" s="4">
        <v>-0.26818508679252961</v>
      </c>
      <c r="H5845" s="4">
        <v>-0.30921485583314912</v>
      </c>
      <c r="I5845" s="4">
        <v>-0.27496808749630119</v>
      </c>
    </row>
    <row r="5846" spans="1:9" x14ac:dyDescent="0.25">
      <c r="A5846" t="s">
        <v>6045</v>
      </c>
      <c r="B5846" s="3">
        <v>68.118888854980469</v>
      </c>
      <c r="C5846" s="3">
        <v>31.930000305175781</v>
      </c>
      <c r="D5846" s="4">
        <v>2.1218426193304829E-2</v>
      </c>
      <c r="E5846" s="4">
        <v>-6.0882343965418251E-2</v>
      </c>
      <c r="F5846" s="2">
        <v>5</v>
      </c>
      <c r="G5846" s="4">
        <v>-0.27219469051796702</v>
      </c>
      <c r="H5846" s="4">
        <v>-0.30808846755087299</v>
      </c>
      <c r="I5846" s="4">
        <v>-0.27378585672973582</v>
      </c>
    </row>
    <row r="5847" spans="1:9" x14ac:dyDescent="0.25">
      <c r="A5847" t="s">
        <v>6046</v>
      </c>
      <c r="B5847" s="3">
        <v>66.703544616699219</v>
      </c>
      <c r="C5847" s="3">
        <v>34</v>
      </c>
      <c r="D5847" s="4">
        <v>8.6795454637227376E-3</v>
      </c>
      <c r="E5847" s="4">
        <v>-3.5734497490424573E-2</v>
      </c>
      <c r="F5847" s="2">
        <v>5</v>
      </c>
      <c r="G5847" s="4">
        <v>-0.27436193947194631</v>
      </c>
      <c r="H5847" s="4">
        <v>-0.32246470030089708</v>
      </c>
      <c r="I5847" s="4">
        <v>-0.28887481400301313</v>
      </c>
    </row>
    <row r="5848" spans="1:9" x14ac:dyDescent="0.25">
      <c r="A5848" t="s">
        <v>6047</v>
      </c>
      <c r="B5848" s="3">
        <v>66.129570007324219</v>
      </c>
      <c r="C5848" s="3">
        <v>35.259998321533203</v>
      </c>
      <c r="D5848" s="4">
        <v>-3.5380768041795019E-3</v>
      </c>
      <c r="E5848" s="4">
        <v>-1.535892294514218E-2</v>
      </c>
      <c r="F5848" s="2">
        <v>5</v>
      </c>
      <c r="G5848" s="4">
        <v>-0.29154448677580108</v>
      </c>
      <c r="H5848" s="4">
        <v>-0.32829479615588131</v>
      </c>
      <c r="I5848" s="4">
        <v>-0.29499394610003749</v>
      </c>
    </row>
    <row r="5849" spans="1:9" x14ac:dyDescent="0.25">
      <c r="A5849" t="s">
        <v>6048</v>
      </c>
      <c r="B5849" s="3">
        <v>66.364372253417969</v>
      </c>
      <c r="C5849" s="3">
        <v>35.810001373291023</v>
      </c>
      <c r="D5849" s="4">
        <v>1.042695174722263E-2</v>
      </c>
      <c r="E5849" s="4">
        <v>-5.1390692098251201E-2</v>
      </c>
      <c r="F5849" s="2">
        <v>5</v>
      </c>
      <c r="G5849" s="4">
        <v>-0.29428020038409092</v>
      </c>
      <c r="H5849" s="4">
        <v>-0.32590981330240149</v>
      </c>
      <c r="I5849" s="4">
        <v>-0.29249072394167358</v>
      </c>
    </row>
    <row r="5850" spans="1:9" x14ac:dyDescent="0.25">
      <c r="A5850" t="s">
        <v>6049</v>
      </c>
      <c r="B5850" s="3">
        <v>65.679534912109375</v>
      </c>
      <c r="C5850" s="3">
        <v>37.75</v>
      </c>
      <c r="D5850" s="4">
        <v>3.5156054132707171E-2</v>
      </c>
      <c r="E5850" s="4">
        <v>-0.1150961056018374</v>
      </c>
      <c r="F5850" s="2">
        <v>5</v>
      </c>
      <c r="G5850" s="4">
        <v>-0.29522578240906072</v>
      </c>
      <c r="H5850" s="4">
        <v>-0.33286598746008622</v>
      </c>
      <c r="I5850" s="4">
        <v>-0.29979176145795938</v>
      </c>
    </row>
    <row r="5851" spans="1:9" x14ac:dyDescent="0.25">
      <c r="A5851" t="s">
        <v>6050</v>
      </c>
      <c r="B5851" s="3">
        <v>63.448921203613281</v>
      </c>
      <c r="C5851" s="3">
        <v>42.659999847412109</v>
      </c>
      <c r="D5851" s="4">
        <v>-1.078923569566281E-2</v>
      </c>
      <c r="E5851" s="4">
        <v>-2.46913989394375E-2</v>
      </c>
      <c r="F5851" s="2">
        <v>5</v>
      </c>
      <c r="G5851" s="4">
        <v>-0.32542763767048177</v>
      </c>
      <c r="H5851" s="4">
        <v>-0.35552324707325028</v>
      </c>
      <c r="I5851" s="4">
        <v>-0.32357229062558918</v>
      </c>
    </row>
    <row r="5852" spans="1:9" x14ac:dyDescent="0.25">
      <c r="A5852" t="s">
        <v>6051</v>
      </c>
      <c r="B5852" s="3">
        <v>64.140953063964844</v>
      </c>
      <c r="C5852" s="3">
        <v>43.740001678466797</v>
      </c>
      <c r="D5852" s="4">
        <v>-3.178003531025464E-2</v>
      </c>
      <c r="E5852" s="4">
        <v>7.840237173339526E-2</v>
      </c>
      <c r="F5852" s="2">
        <v>5</v>
      </c>
      <c r="G5852" s="4">
        <v>-0.33298945115023071</v>
      </c>
      <c r="H5852" s="4">
        <v>-0.34849399523065427</v>
      </c>
      <c r="I5852" s="4">
        <v>-0.34921921009755341</v>
      </c>
    </row>
    <row r="5853" spans="1:9" x14ac:dyDescent="0.25">
      <c r="A5853" t="s">
        <v>6052</v>
      </c>
      <c r="B5853" s="3">
        <v>66.246261596679688</v>
      </c>
      <c r="C5853" s="3">
        <v>40.560001373291023</v>
      </c>
      <c r="D5853" s="4">
        <v>-2.0182832371611999E-2</v>
      </c>
      <c r="E5853" s="4">
        <v>4.3478324873838632E-2</v>
      </c>
      <c r="F5853" s="2">
        <v>5</v>
      </c>
      <c r="G5853" s="4">
        <v>-0.30762570740266199</v>
      </c>
      <c r="H5853" s="4">
        <v>-0.3271095117542705</v>
      </c>
      <c r="I5853" s="4">
        <v>-0.3278585304621543</v>
      </c>
    </row>
    <row r="5854" spans="1:9" x14ac:dyDescent="0.25">
      <c r="A5854" t="s">
        <v>6053</v>
      </c>
      <c r="B5854" s="3">
        <v>67.61083984375</v>
      </c>
      <c r="C5854" s="3">
        <v>38.869998931884773</v>
      </c>
      <c r="D5854" s="4">
        <v>-2.3964401921114931E-3</v>
      </c>
      <c r="E5854" s="4">
        <v>-6.9204969008780703E-2</v>
      </c>
      <c r="F5854" s="2">
        <v>5</v>
      </c>
      <c r="G5854" s="4">
        <v>-0.29150489077268987</v>
      </c>
      <c r="H5854" s="4">
        <v>-0.31324893002800053</v>
      </c>
      <c r="I5854" s="4">
        <v>-0.32389160156250002</v>
      </c>
    </row>
    <row r="5855" spans="1:9" x14ac:dyDescent="0.25">
      <c r="A5855" t="s">
        <v>6054</v>
      </c>
      <c r="B5855" s="3">
        <v>67.77325439453125</v>
      </c>
      <c r="C5855" s="3">
        <v>41.759998321533203</v>
      </c>
      <c r="D5855" s="4">
        <v>-5.224923377527757E-2</v>
      </c>
      <c r="E5855" s="4">
        <v>0.31155772994363612</v>
      </c>
      <c r="F5855" s="2">
        <v>5</v>
      </c>
      <c r="G5855" s="4">
        <v>-0.2949962151340354</v>
      </c>
      <c r="H5855" s="4">
        <v>-0.31159921872747809</v>
      </c>
      <c r="I5855" s="4">
        <v>-0.32226745605468748</v>
      </c>
    </row>
    <row r="5856" spans="1:9" x14ac:dyDescent="0.25">
      <c r="A5856" t="s">
        <v>6055</v>
      </c>
      <c r="B5856" s="3">
        <v>71.509574890136719</v>
      </c>
      <c r="C5856" s="3">
        <v>31.840000152587891</v>
      </c>
      <c r="D5856" s="4">
        <v>1.223386872595889E-2</v>
      </c>
      <c r="E5856" s="4">
        <v>2.7428215158036281E-2</v>
      </c>
      <c r="F5856" s="2">
        <v>5</v>
      </c>
      <c r="G5856" s="4">
        <v>-0.25721500690053062</v>
      </c>
      <c r="H5856" s="4">
        <v>-0.27364787684139491</v>
      </c>
      <c r="I5856" s="4">
        <v>-0.33602992649570501</v>
      </c>
    </row>
    <row r="5857" spans="1:9" x14ac:dyDescent="0.25">
      <c r="A5857" t="s">
        <v>6056</v>
      </c>
      <c r="B5857" s="3">
        <v>70.645309448242188</v>
      </c>
      <c r="C5857" s="3">
        <v>30.989999771118161</v>
      </c>
      <c r="D5857" s="4">
        <v>-1.8507194498158411E-2</v>
      </c>
      <c r="E5857" s="4">
        <v>8.3187665501323949E-2</v>
      </c>
      <c r="F5857" s="2">
        <v>5</v>
      </c>
      <c r="G5857" s="4">
        <v>-0.27120922815860271</v>
      </c>
      <c r="H5857" s="4">
        <v>-0.28242657591291309</v>
      </c>
      <c r="I5857" s="4">
        <v>-0.34611894807852461</v>
      </c>
    </row>
    <row r="5858" spans="1:9" x14ac:dyDescent="0.25">
      <c r="A5858" t="s">
        <v>6057</v>
      </c>
      <c r="B5858" s="3">
        <v>71.977409362792969</v>
      </c>
      <c r="C5858" s="3">
        <v>28.610000610351559</v>
      </c>
      <c r="D5858" s="4">
        <v>-2.5769813663518711E-2</v>
      </c>
      <c r="E5858" s="4">
        <v>8.5768508393311071E-2</v>
      </c>
      <c r="F5858" s="2">
        <v>5</v>
      </c>
      <c r="G5858" s="4">
        <v>-0.25110587075777258</v>
      </c>
      <c r="H5858" s="4">
        <v>-0.26889588994981117</v>
      </c>
      <c r="I5858" s="4">
        <v>-0.33378925626750439</v>
      </c>
    </row>
    <row r="5859" spans="1:9" x14ac:dyDescent="0.25">
      <c r="A5859" t="s">
        <v>6058</v>
      </c>
      <c r="B5859" s="3">
        <v>73.881317138671875</v>
      </c>
      <c r="C5859" s="3">
        <v>26.35000038146973</v>
      </c>
      <c r="D5859" s="4">
        <v>2.468860259031036E-3</v>
      </c>
      <c r="E5859" s="4">
        <v>1.9342359482455551E-2</v>
      </c>
      <c r="F5859" s="2">
        <v>5</v>
      </c>
      <c r="G5859" s="4">
        <v>-0.2400301044316141</v>
      </c>
      <c r="H5859" s="4">
        <v>-0.2495571166815819</v>
      </c>
      <c r="I5859" s="4">
        <v>-0.31616700747312038</v>
      </c>
    </row>
    <row r="5860" spans="1:9" x14ac:dyDescent="0.25">
      <c r="A5860" t="s">
        <v>6059</v>
      </c>
      <c r="B5860" s="3">
        <v>73.699363708496094</v>
      </c>
      <c r="C5860" s="3">
        <v>25.85000038146973</v>
      </c>
      <c r="D5860" s="4">
        <v>-6.3950201684903618E-3</v>
      </c>
      <c r="E5860" s="4">
        <v>3.7319434282846453E-2</v>
      </c>
      <c r="F5860" s="2">
        <v>5</v>
      </c>
      <c r="G5860" s="4">
        <v>-0.24796046576063599</v>
      </c>
      <c r="H5860" s="4">
        <v>-0.25140529240528342</v>
      </c>
      <c r="I5860" s="4">
        <v>-0.31785113769002071</v>
      </c>
    </row>
    <row r="5861" spans="1:9" x14ac:dyDescent="0.25">
      <c r="A5861" t="s">
        <v>6060</v>
      </c>
      <c r="B5861" s="3">
        <v>74.1737060546875</v>
      </c>
      <c r="C5861" s="3">
        <v>24.920000076293949</v>
      </c>
      <c r="D5861" s="4">
        <v>7.3241127097725123E-3</v>
      </c>
      <c r="E5861" s="4">
        <v>-1.9283737664723691E-2</v>
      </c>
      <c r="F5861" s="2">
        <v>5</v>
      </c>
      <c r="G5861" s="4">
        <v>-0.24234396605248201</v>
      </c>
      <c r="H5861" s="4">
        <v>-0.2465872023692359</v>
      </c>
      <c r="I5861" s="4">
        <v>-0.31346070505236939</v>
      </c>
    </row>
    <row r="5862" spans="1:9" x14ac:dyDescent="0.25">
      <c r="A5862" t="s">
        <v>6061</v>
      </c>
      <c r="B5862" s="3">
        <v>73.6343994140625</v>
      </c>
      <c r="C5862" s="3">
        <v>25.409999847412109</v>
      </c>
      <c r="D5862" s="4">
        <v>-1.921389622987979E-2</v>
      </c>
      <c r="E5862" s="4">
        <v>0.1033434255235042</v>
      </c>
      <c r="F5862" s="2">
        <v>5</v>
      </c>
      <c r="G5862" s="4">
        <v>-0.23784711295566441</v>
      </c>
      <c r="H5862" s="4">
        <v>-0.25206516142651358</v>
      </c>
      <c r="I5862" s="4">
        <v>-0.31845243622651731</v>
      </c>
    </row>
    <row r="5863" spans="1:9" x14ac:dyDescent="0.25">
      <c r="A5863" t="s">
        <v>6062</v>
      </c>
      <c r="B5863" s="3">
        <v>75.076919555664063</v>
      </c>
      <c r="C5863" s="3">
        <v>23.030000686645511</v>
      </c>
      <c r="D5863" s="4">
        <v>-8.9207867373507499E-3</v>
      </c>
      <c r="E5863" s="4">
        <v>4.6818213029341298E-2</v>
      </c>
      <c r="F5863" s="2">
        <v>4</v>
      </c>
      <c r="G5863" s="4">
        <v>-0.2303550916047663</v>
      </c>
      <c r="H5863" s="4">
        <v>-0.23741289186455511</v>
      </c>
      <c r="I5863" s="4">
        <v>-0.30510071344442091</v>
      </c>
    </row>
    <row r="5864" spans="1:9" x14ac:dyDescent="0.25">
      <c r="A5864" t="s">
        <v>6063</v>
      </c>
      <c r="B5864" s="3">
        <v>75.752693176269531</v>
      </c>
      <c r="C5864" s="3">
        <v>22</v>
      </c>
      <c r="D5864" s="4">
        <v>-1.4622583462347681E-2</v>
      </c>
      <c r="E5864" s="4">
        <v>7.0038938300702513E-2</v>
      </c>
      <c r="F5864" s="2">
        <v>4</v>
      </c>
      <c r="G5864" s="4">
        <v>-0.22326725601743419</v>
      </c>
      <c r="H5864" s="4">
        <v>-0.23054878164077769</v>
      </c>
      <c r="I5864" s="4">
        <v>-0.29884586695350102</v>
      </c>
    </row>
    <row r="5865" spans="1:9" x14ac:dyDescent="0.25">
      <c r="A5865" t="s">
        <v>6064</v>
      </c>
      <c r="B5865" s="3">
        <v>76.8768310546875</v>
      </c>
      <c r="C5865" s="3">
        <v>20.559999465942379</v>
      </c>
      <c r="D5865" s="4">
        <v>-5.9655483466695136E-3</v>
      </c>
      <c r="E5865" s="4">
        <v>4.3125338455208162E-2</v>
      </c>
      <c r="F5865" s="2">
        <v>4</v>
      </c>
      <c r="G5865" s="4">
        <v>-0.2090531715583169</v>
      </c>
      <c r="H5865" s="4">
        <v>-0.21913045149455099</v>
      </c>
      <c r="I5865" s="4">
        <v>-0.28844103662314141</v>
      </c>
    </row>
    <row r="5866" spans="1:9" x14ac:dyDescent="0.25">
      <c r="A5866" t="s">
        <v>6065</v>
      </c>
      <c r="B5866" s="3">
        <v>77.33819580078125</v>
      </c>
      <c r="C5866" s="3">
        <v>19.70999908447266</v>
      </c>
      <c r="D5866" s="4">
        <v>2.075480418872222E-2</v>
      </c>
      <c r="E5866" s="4">
        <v>-0.1133603468131318</v>
      </c>
      <c r="F5866" s="2">
        <v>4</v>
      </c>
      <c r="G5866" s="4">
        <v>-0.20463575239214479</v>
      </c>
      <c r="H5866" s="4">
        <v>-0.21444418027296189</v>
      </c>
      <c r="I5866" s="4">
        <v>-0.28417072246001512</v>
      </c>
    </row>
    <row r="5867" spans="1:9" x14ac:dyDescent="0.25">
      <c r="A5867" t="s">
        <v>6066</v>
      </c>
      <c r="B5867" s="3">
        <v>75.765693664550781</v>
      </c>
      <c r="C5867" s="3">
        <v>22.229999542236332</v>
      </c>
      <c r="D5867" s="4">
        <v>-3.5893119915108018E-3</v>
      </c>
      <c r="E5867" s="4">
        <v>-9.3583327461408405E-3</v>
      </c>
      <c r="F5867" s="2">
        <v>4</v>
      </c>
      <c r="G5867" s="4">
        <v>-0.21838634728691439</v>
      </c>
      <c r="H5867" s="4">
        <v>-0.23041673034163779</v>
      </c>
      <c r="I5867" s="4">
        <v>-0.2987255366298146</v>
      </c>
    </row>
    <row r="5868" spans="1:9" x14ac:dyDescent="0.25">
      <c r="A5868" t="s">
        <v>6067</v>
      </c>
      <c r="B5868" s="3">
        <v>76.038619995117188</v>
      </c>
      <c r="C5868" s="3">
        <v>22.440000534057621</v>
      </c>
      <c r="D5868" s="4">
        <v>1.03612745197923E-2</v>
      </c>
      <c r="E5868" s="4">
        <v>-8.0327832586692294E-2</v>
      </c>
      <c r="F5868" s="2">
        <v>4</v>
      </c>
      <c r="G5868" s="4">
        <v>-0.2124711152157979</v>
      </c>
      <c r="H5868" s="4">
        <v>-0.2276445055035323</v>
      </c>
      <c r="I5868" s="4">
        <v>-0.29619937661265761</v>
      </c>
    </row>
    <row r="5869" spans="1:9" x14ac:dyDescent="0.25">
      <c r="A5869" t="s">
        <v>6068</v>
      </c>
      <c r="B5869" s="3">
        <v>75.258842468261719</v>
      </c>
      <c r="C5869" s="3">
        <v>24.39999961853027</v>
      </c>
      <c r="D5869" s="4">
        <v>-1.7058805417277331E-2</v>
      </c>
      <c r="E5869" s="4">
        <v>6.6899812993105323E-2</v>
      </c>
      <c r="F5869" s="2">
        <v>5</v>
      </c>
      <c r="G5869" s="4">
        <v>-0.2218419299699885</v>
      </c>
      <c r="H5869" s="4">
        <v>-0.23556502612042901</v>
      </c>
      <c r="I5869" s="4">
        <v>-0.30341686569306908</v>
      </c>
    </row>
    <row r="5870" spans="1:9" x14ac:dyDescent="0.25">
      <c r="A5870" t="s">
        <v>6069</v>
      </c>
      <c r="B5870" s="3">
        <v>76.564949035644531</v>
      </c>
      <c r="C5870" s="3">
        <v>22.870000839233398</v>
      </c>
      <c r="D5870" s="4">
        <v>9.2506318425726874E-3</v>
      </c>
      <c r="E5870" s="4">
        <v>-4.0687890400419979E-2</v>
      </c>
      <c r="F5870" s="2">
        <v>4</v>
      </c>
      <c r="G5870" s="4">
        <v>-0.20403974661304169</v>
      </c>
      <c r="H5870" s="4">
        <v>-0.222298365260713</v>
      </c>
      <c r="I5870" s="4">
        <v>-0.29132776391303478</v>
      </c>
    </row>
    <row r="5871" spans="1:9" x14ac:dyDescent="0.25">
      <c r="A5871" t="s">
        <v>6070</v>
      </c>
      <c r="B5871" s="3">
        <v>75.863166809082031</v>
      </c>
      <c r="C5871" s="3">
        <v>23.840000152587891</v>
      </c>
      <c r="D5871" s="4">
        <v>-1.6013483538783731E-2</v>
      </c>
      <c r="E5871" s="4">
        <v>0.1067780473213706</v>
      </c>
      <c r="F5871" s="2">
        <v>4</v>
      </c>
      <c r="G5871" s="4">
        <v>-0.2139611396987475</v>
      </c>
      <c r="H5871" s="4">
        <v>-0.22942665557766401</v>
      </c>
      <c r="I5871" s="4">
        <v>-0.29782334166771468</v>
      </c>
    </row>
    <row r="5872" spans="1:9" x14ac:dyDescent="0.25">
      <c r="A5872" t="s">
        <v>6071</v>
      </c>
      <c r="B5872" s="3">
        <v>77.097770690917969</v>
      </c>
      <c r="C5872" s="3">
        <v>21.54000091552734</v>
      </c>
      <c r="D5872" s="4">
        <v>3.4677740399944308E-3</v>
      </c>
      <c r="E5872" s="4">
        <v>3.0129176122074771E-2</v>
      </c>
      <c r="F5872" s="2">
        <v>4</v>
      </c>
      <c r="G5872" s="4">
        <v>-0.1927708870401873</v>
      </c>
      <c r="H5872" s="4">
        <v>-0.21688627686321749</v>
      </c>
      <c r="I5872" s="4">
        <v>-0.28639605666795592</v>
      </c>
    </row>
    <row r="5873" spans="1:9" x14ac:dyDescent="0.25">
      <c r="A5873" t="s">
        <v>6072</v>
      </c>
      <c r="B5873" s="3">
        <v>76.831336975097656</v>
      </c>
      <c r="C5873" s="3">
        <v>20.909999847412109</v>
      </c>
      <c r="D5873" s="4">
        <v>-8.6364006419662465E-3</v>
      </c>
      <c r="E5873" s="4">
        <v>2.0996109120460901E-2</v>
      </c>
      <c r="F5873" s="2">
        <v>4</v>
      </c>
      <c r="G5873" s="4">
        <v>-0.19842587862481639</v>
      </c>
      <c r="H5873" s="4">
        <v>-0.21959255354664689</v>
      </c>
      <c r="I5873" s="4">
        <v>-0.28886212213965679</v>
      </c>
    </row>
    <row r="5874" spans="1:9" x14ac:dyDescent="0.25">
      <c r="A5874" t="s">
        <v>6073</v>
      </c>
      <c r="B5874" s="3">
        <v>77.500663757324219</v>
      </c>
      <c r="C5874" s="3">
        <v>20.479999542236332</v>
      </c>
      <c r="D5874" s="4">
        <v>-4.1889612163392709E-4</v>
      </c>
      <c r="E5874" s="4">
        <v>2.938269623810497E-3</v>
      </c>
      <c r="F5874" s="2">
        <v>4</v>
      </c>
      <c r="G5874" s="4">
        <v>-0.19211934041501699</v>
      </c>
      <c r="H5874" s="4">
        <v>-0.21279392650818241</v>
      </c>
      <c r="I5874" s="4">
        <v>-0.2826669464958701</v>
      </c>
    </row>
    <row r="5875" spans="1:9" x14ac:dyDescent="0.25">
      <c r="A5875" t="s">
        <v>6074</v>
      </c>
      <c r="B5875" s="3">
        <v>77.53314208984375</v>
      </c>
      <c r="C5875" s="3">
        <v>20.420000076293949</v>
      </c>
      <c r="D5875" s="4">
        <v>2.5138116924727782E-4</v>
      </c>
      <c r="E5875" s="4">
        <v>-6.3259934595110154E-3</v>
      </c>
      <c r="F5875" s="2">
        <v>4</v>
      </c>
      <c r="G5875" s="4">
        <v>-0.18150065697899839</v>
      </c>
      <c r="H5875" s="4">
        <v>-0.21246403074501419</v>
      </c>
      <c r="I5875" s="4">
        <v>-0.28236633253581539</v>
      </c>
    </row>
    <row r="5876" spans="1:9" x14ac:dyDescent="0.25">
      <c r="A5876" t="s">
        <v>6075</v>
      </c>
      <c r="B5876" s="3">
        <v>77.513656616210938</v>
      </c>
      <c r="C5876" s="3">
        <v>20.54999923706055</v>
      </c>
      <c r="D5876" s="4">
        <v>3.4491041336706112E-3</v>
      </c>
      <c r="E5876" s="4">
        <v>-5.5172448870779427E-2</v>
      </c>
      <c r="F5876" s="2">
        <v>4</v>
      </c>
      <c r="G5876" s="4">
        <v>-0.17787214566867801</v>
      </c>
      <c r="H5876" s="4">
        <v>-0.21266195270393631</v>
      </c>
      <c r="I5876" s="4">
        <v>-0.28254668678857081</v>
      </c>
    </row>
    <row r="5877" spans="1:9" x14ac:dyDescent="0.25">
      <c r="A5877" t="s">
        <v>6076</v>
      </c>
      <c r="B5877" s="3">
        <v>77.247222900390625</v>
      </c>
      <c r="C5877" s="3">
        <v>21.75</v>
      </c>
      <c r="D5877" s="4">
        <v>2.9532046872082769E-3</v>
      </c>
      <c r="E5877" s="4">
        <v>-2.5537621085021559E-2</v>
      </c>
      <c r="F5877" s="2">
        <v>4</v>
      </c>
      <c r="G5877" s="4">
        <v>-0.18469167618669849</v>
      </c>
      <c r="H5877" s="4">
        <v>-0.21536822938736569</v>
      </c>
      <c r="I5877" s="4">
        <v>-0.28501275226027167</v>
      </c>
    </row>
    <row r="5878" spans="1:9" x14ac:dyDescent="0.25">
      <c r="A5878" t="s">
        <v>6077</v>
      </c>
      <c r="B5878" s="3">
        <v>77.019767761230469</v>
      </c>
      <c r="C5878" s="3">
        <v>22.319999694824219</v>
      </c>
      <c r="D5878" s="4">
        <v>-1.854836153725448E-2</v>
      </c>
      <c r="E5878" s="4">
        <v>6.2351235205678979E-2</v>
      </c>
      <c r="F5878" s="2">
        <v>4</v>
      </c>
      <c r="G5878" s="4">
        <v>-0.1939265432966247</v>
      </c>
      <c r="H5878" s="4">
        <v>-0.2176785846580569</v>
      </c>
      <c r="I5878" s="4">
        <v>-0.28711803861007462</v>
      </c>
    </row>
    <row r="5879" spans="1:9" x14ac:dyDescent="0.25">
      <c r="A5879" t="s">
        <v>6078</v>
      </c>
      <c r="B5879" s="3">
        <v>78.475357055664063</v>
      </c>
      <c r="C5879" s="3">
        <v>21.010000228881839</v>
      </c>
      <c r="D5879" s="4">
        <v>3.9070296570595797E-3</v>
      </c>
      <c r="E5879" s="4">
        <v>-4.0200967807369807E-2</v>
      </c>
      <c r="F5879" s="2">
        <v>4</v>
      </c>
      <c r="G5879" s="4">
        <v>-0.17557374643338361</v>
      </c>
      <c r="H5879" s="4">
        <v>-0.20289356634291369</v>
      </c>
      <c r="I5879" s="4">
        <v>-0.27364534995680739</v>
      </c>
    </row>
    <row r="5880" spans="1:9" x14ac:dyDescent="0.25">
      <c r="A5880" t="s">
        <v>6079</v>
      </c>
      <c r="B5880" s="3">
        <v>78.169944763183594</v>
      </c>
      <c r="C5880" s="3">
        <v>21.889999389648441</v>
      </c>
      <c r="D5880" s="4">
        <v>-1.34492390354346E-2</v>
      </c>
      <c r="E5880" s="4">
        <v>0.10055304481511861</v>
      </c>
      <c r="F5880" s="2">
        <v>4</v>
      </c>
      <c r="G5880" s="4">
        <v>-0.1689641383852459</v>
      </c>
      <c r="H5880" s="4">
        <v>-0.2059957644390811</v>
      </c>
      <c r="I5880" s="4">
        <v>-0.27647219455040628</v>
      </c>
    </row>
    <row r="5881" spans="1:9" x14ac:dyDescent="0.25">
      <c r="A5881" t="s">
        <v>6080</v>
      </c>
      <c r="B5881" s="3">
        <v>79.235603332519531</v>
      </c>
      <c r="C5881" s="3">
        <v>19.889999389648441</v>
      </c>
      <c r="D5881" s="4">
        <v>-5.4643317378542111E-3</v>
      </c>
      <c r="E5881" s="4">
        <v>-9.9552394933003496E-3</v>
      </c>
      <c r="F5881" s="2">
        <v>4</v>
      </c>
      <c r="G5881" s="4">
        <v>-0.15311543484670961</v>
      </c>
      <c r="H5881" s="4">
        <v>-0.1951714326543024</v>
      </c>
      <c r="I5881" s="4">
        <v>-0.26660863882747421</v>
      </c>
    </row>
    <row r="5882" spans="1:9" x14ac:dyDescent="0.25">
      <c r="A5882" t="s">
        <v>6081</v>
      </c>
      <c r="B5882" s="3">
        <v>79.670951843261719</v>
      </c>
      <c r="C5882" s="3">
        <v>20.090000152587891</v>
      </c>
      <c r="D5882" s="4">
        <v>4.0945968801870958E-3</v>
      </c>
      <c r="E5882" s="4">
        <v>-2.285988937563177E-2</v>
      </c>
      <c r="F5882" s="2">
        <v>4</v>
      </c>
      <c r="G5882" s="4">
        <v>-0.14257221495882141</v>
      </c>
      <c r="H5882" s="4">
        <v>-0.19074941902078071</v>
      </c>
      <c r="I5882" s="4">
        <v>-0.26257912654449511</v>
      </c>
    </row>
    <row r="5883" spans="1:9" x14ac:dyDescent="0.25">
      <c r="A5883" t="s">
        <v>6082</v>
      </c>
      <c r="B5883" s="3">
        <v>79.346061706542969</v>
      </c>
      <c r="C5883" s="3">
        <v>20.559999465942379</v>
      </c>
      <c r="D5883" s="4">
        <v>6.262601809851942E-3</v>
      </c>
      <c r="E5883" s="4">
        <v>-4.9028738767088798E-2</v>
      </c>
      <c r="F5883" s="2">
        <v>4</v>
      </c>
      <c r="G5883" s="4">
        <v>-0.14180318054555821</v>
      </c>
      <c r="H5883" s="4">
        <v>-0.1940494615809765</v>
      </c>
      <c r="I5883" s="4">
        <v>-0.26558625477446218</v>
      </c>
    </row>
    <row r="5884" spans="1:9" x14ac:dyDescent="0.25">
      <c r="A5884" t="s">
        <v>6083</v>
      </c>
      <c r="B5884" s="3">
        <v>78.852241516113281</v>
      </c>
      <c r="C5884" s="3">
        <v>21.620000839233398</v>
      </c>
      <c r="D5884" s="4">
        <v>4.1377741108969968E-3</v>
      </c>
      <c r="E5884" s="4">
        <v>-4.715732347463597E-2</v>
      </c>
      <c r="F5884" s="2">
        <v>4</v>
      </c>
      <c r="G5884" s="4">
        <v>-0.14192608240358839</v>
      </c>
      <c r="H5884" s="4">
        <v>-0.1990653960810522</v>
      </c>
      <c r="I5884" s="4">
        <v>-0.2701569710484818</v>
      </c>
    </row>
    <row r="5885" spans="1:9" x14ac:dyDescent="0.25">
      <c r="A5885" t="s">
        <v>6084</v>
      </c>
      <c r="B5885" s="3">
        <v>78.527313232421875</v>
      </c>
      <c r="C5885" s="3">
        <v>22.690000534057621</v>
      </c>
      <c r="D5885" s="4">
        <v>3.3082821346552832E-4</v>
      </c>
      <c r="E5885" s="4">
        <v>3.136366063898266E-2</v>
      </c>
      <c r="F5885" s="2">
        <v>4</v>
      </c>
      <c r="G5885" s="4">
        <v>-0.1400117826383134</v>
      </c>
      <c r="H5885" s="4">
        <v>-0.20236582611571721</v>
      </c>
      <c r="I5885" s="4">
        <v>-0.27316445236038461</v>
      </c>
    </row>
    <row r="5886" spans="1:9" x14ac:dyDescent="0.25">
      <c r="A5886" t="s">
        <v>6085</v>
      </c>
      <c r="B5886" s="3">
        <v>78.5013427734375</v>
      </c>
      <c r="C5886" s="3">
        <v>22</v>
      </c>
      <c r="D5886" s="4">
        <v>3.8223838328967918E-3</v>
      </c>
      <c r="E5886" s="4">
        <v>-4.3893968658639933E-2</v>
      </c>
      <c r="F5886" s="2">
        <v>4</v>
      </c>
      <c r="G5886" s="4">
        <v>-0.15970049083556381</v>
      </c>
      <c r="H5886" s="4">
        <v>-0.20262961873442151</v>
      </c>
      <c r="I5886" s="4">
        <v>-0.27340483054220888</v>
      </c>
    </row>
    <row r="5887" spans="1:9" x14ac:dyDescent="0.25">
      <c r="A5887" t="s">
        <v>6086</v>
      </c>
      <c r="B5887" s="3">
        <v>78.202423095703125</v>
      </c>
      <c r="C5887" s="3">
        <v>23.010000228881839</v>
      </c>
      <c r="D5887" s="4">
        <v>1.0495694709702569E-2</v>
      </c>
      <c r="E5887" s="4">
        <v>-4.1249990463256843E-2</v>
      </c>
      <c r="F5887" s="2">
        <v>4</v>
      </c>
      <c r="G5887" s="4">
        <v>-0.16576933228408969</v>
      </c>
      <c r="H5887" s="4">
        <v>-0.20566586867591299</v>
      </c>
      <c r="I5887" s="4">
        <v>-0.27617158059035157</v>
      </c>
    </row>
    <row r="5888" spans="1:9" x14ac:dyDescent="0.25">
      <c r="A5888" t="s">
        <v>6087</v>
      </c>
      <c r="B5888" s="3">
        <v>77.390159606933594</v>
      </c>
      <c r="C5888" s="3">
        <v>24</v>
      </c>
      <c r="D5888" s="4">
        <v>1.1035018647022721E-2</v>
      </c>
      <c r="E5888" s="4">
        <v>-4.912835904765267E-2</v>
      </c>
      <c r="F5888" s="2">
        <v>4</v>
      </c>
      <c r="G5888" s="4">
        <v>-0.18249025409116221</v>
      </c>
      <c r="H5888" s="4">
        <v>-0.21391636255087151</v>
      </c>
      <c r="I5888" s="4">
        <v>-0.28368975424720499</v>
      </c>
    </row>
    <row r="5889" spans="1:9" x14ac:dyDescent="0.25">
      <c r="A5889" t="s">
        <v>6088</v>
      </c>
      <c r="B5889" s="3">
        <v>76.545478820800781</v>
      </c>
      <c r="C5889" s="3">
        <v>25.239999771118161</v>
      </c>
      <c r="D5889" s="4">
        <v>-9.6682264793996886E-3</v>
      </c>
      <c r="E5889" s="4">
        <v>6.3184499345483758E-2</v>
      </c>
      <c r="F5889" s="2">
        <v>5</v>
      </c>
      <c r="G5889" s="4">
        <v>-0.188831584002639</v>
      </c>
      <c r="H5889" s="4">
        <v>-0.22249613222984729</v>
      </c>
      <c r="I5889" s="4">
        <v>-0.29150797693301589</v>
      </c>
    </row>
    <row r="5890" spans="1:9" x14ac:dyDescent="0.25">
      <c r="A5890" t="s">
        <v>6089</v>
      </c>
      <c r="B5890" s="3">
        <v>77.292762756347656</v>
      </c>
      <c r="C5890" s="3">
        <v>23.739999771118161</v>
      </c>
      <c r="D5890" s="4">
        <v>-1.969603651471075E-2</v>
      </c>
      <c r="E5890" s="4">
        <v>6.2667842836522825E-2</v>
      </c>
      <c r="F5890" s="2">
        <v>4</v>
      </c>
      <c r="G5890" s="4">
        <v>-0.18559213788919929</v>
      </c>
      <c r="H5890" s="4">
        <v>-0.21490566236590669</v>
      </c>
      <c r="I5890" s="4">
        <v>-0.28459124304543337</v>
      </c>
    </row>
    <row r="5891" spans="1:9" x14ac:dyDescent="0.25">
      <c r="A5891" t="s">
        <v>6090</v>
      </c>
      <c r="B5891" s="3">
        <v>78.845710754394531</v>
      </c>
      <c r="C5891" s="3">
        <v>22.340000152587891</v>
      </c>
      <c r="D5891" s="4">
        <v>-5.980393090422198E-3</v>
      </c>
      <c r="E5891" s="4">
        <v>-7.5522023352013754E-3</v>
      </c>
      <c r="F5891" s="2">
        <v>4</v>
      </c>
      <c r="G5891" s="4">
        <v>-0.18543109675104569</v>
      </c>
      <c r="H5891" s="4">
        <v>-0.1991317317101976</v>
      </c>
      <c r="I5891" s="4">
        <v>-0.27021741867587362</v>
      </c>
    </row>
    <row r="5892" spans="1:9" x14ac:dyDescent="0.25">
      <c r="A5892" t="s">
        <v>6091</v>
      </c>
      <c r="B5892" s="3">
        <v>79.320075988769531</v>
      </c>
      <c r="C5892" s="3">
        <v>22.510000228881839</v>
      </c>
      <c r="D5892" s="4">
        <v>8.7601282160252314E-3</v>
      </c>
      <c r="E5892" s="4">
        <v>-4.6186446396998322E-2</v>
      </c>
      <c r="F5892" s="2">
        <v>4</v>
      </c>
      <c r="G5892" s="4">
        <v>-0.16915313986567579</v>
      </c>
      <c r="H5892" s="4">
        <v>-0.19431340918946849</v>
      </c>
      <c r="I5892" s="4">
        <v>-0.26582677418906092</v>
      </c>
    </row>
    <row r="5893" spans="1:9" x14ac:dyDescent="0.25">
      <c r="A5893" t="s">
        <v>6092</v>
      </c>
      <c r="B5893" s="3">
        <v>78.631256103515625</v>
      </c>
      <c r="C5893" s="3">
        <v>23.60000038146973</v>
      </c>
      <c r="D5893" s="4">
        <v>-6.812533427130063E-3</v>
      </c>
      <c r="E5893" s="4">
        <v>4.3785924121776183E-2</v>
      </c>
      <c r="F5893" s="2">
        <v>4</v>
      </c>
      <c r="G5893" s="4">
        <v>-0.1829854389981683</v>
      </c>
      <c r="H5893" s="4">
        <v>-0.20131003568174891</v>
      </c>
      <c r="I5893" s="4">
        <v>-0.27220237470198999</v>
      </c>
    </row>
    <row r="5894" spans="1:9" x14ac:dyDescent="0.25">
      <c r="A5894" t="s">
        <v>6093</v>
      </c>
      <c r="B5894" s="3">
        <v>79.170608520507813</v>
      </c>
      <c r="C5894" s="3">
        <v>22.610000610351559</v>
      </c>
      <c r="D5894" s="4">
        <v>9.3612282846613493E-3</v>
      </c>
      <c r="E5894" s="4">
        <v>-1.3094685249176671E-2</v>
      </c>
      <c r="F5894" s="2">
        <v>4</v>
      </c>
      <c r="G5894" s="4">
        <v>-0.18410566555176591</v>
      </c>
      <c r="H5894" s="4">
        <v>-0.1958316116551081</v>
      </c>
      <c r="I5894" s="4">
        <v>-0.26721021982951931</v>
      </c>
    </row>
    <row r="5895" spans="1:9" x14ac:dyDescent="0.25">
      <c r="A5895" t="s">
        <v>6094</v>
      </c>
      <c r="B5895" s="3">
        <v>78.436347961425781</v>
      </c>
      <c r="C5895" s="3">
        <v>22.909999847412109</v>
      </c>
      <c r="D5895" s="4">
        <v>-1.2516710494795859E-2</v>
      </c>
      <c r="E5895" s="4">
        <v>8.3727554818680883E-2</v>
      </c>
      <c r="F5895" s="2">
        <v>4</v>
      </c>
      <c r="G5895" s="4">
        <v>-0.1930080909486809</v>
      </c>
      <c r="H5895" s="4">
        <v>-0.20328979773522729</v>
      </c>
      <c r="I5895" s="4">
        <v>-0.27400641154425398</v>
      </c>
    </row>
    <row r="5896" spans="1:9" x14ac:dyDescent="0.25">
      <c r="A5896" t="s">
        <v>6095</v>
      </c>
      <c r="B5896" s="3">
        <v>79.430557250976563</v>
      </c>
      <c r="C5896" s="3">
        <v>21.139999389648441</v>
      </c>
      <c r="D5896" s="4">
        <v>8.6643748587320601E-3</v>
      </c>
      <c r="E5896" s="4">
        <v>-4.3005919256553733E-2</v>
      </c>
      <c r="F5896" s="2">
        <v>4</v>
      </c>
      <c r="G5896" s="4">
        <v>-0.17476636158506731</v>
      </c>
      <c r="H5896" s="4">
        <v>-0.193191205631461</v>
      </c>
      <c r="I5896" s="4">
        <v>-0.2648041782868874</v>
      </c>
    </row>
    <row r="5897" spans="1:9" x14ac:dyDescent="0.25">
      <c r="A5897" t="s">
        <v>6096</v>
      </c>
      <c r="B5897" s="3">
        <v>78.748252868652344</v>
      </c>
      <c r="C5897" s="3">
        <v>22.090000152587891</v>
      </c>
      <c r="D5897" s="4">
        <v>2.3737495612386809E-2</v>
      </c>
      <c r="E5897" s="4">
        <v>-7.9966682965057267E-2</v>
      </c>
      <c r="F5897" s="2">
        <v>4</v>
      </c>
      <c r="G5897" s="4">
        <v>-0.17825511317044429</v>
      </c>
      <c r="H5897" s="4">
        <v>-0.20012165148438371</v>
      </c>
      <c r="I5897" s="4">
        <v>-0.27111947240519912</v>
      </c>
    </row>
    <row r="5898" spans="1:9" x14ac:dyDescent="0.25">
      <c r="A5898" t="s">
        <v>6097</v>
      </c>
      <c r="B5898" s="3">
        <v>76.922309875488281</v>
      </c>
      <c r="C5898" s="3">
        <v>24.010000228881839</v>
      </c>
      <c r="D5898" s="4">
        <v>1.0143818436272321E-3</v>
      </c>
      <c r="E5898" s="4">
        <v>3.2688181887390748E-2</v>
      </c>
      <c r="F5898" s="2">
        <v>4</v>
      </c>
      <c r="G5898" s="4">
        <v>-0.19205959729435401</v>
      </c>
      <c r="H5898" s="4">
        <v>-0.21866850443224289</v>
      </c>
      <c r="I5898" s="4">
        <v>-0.28802009233940018</v>
      </c>
    </row>
    <row r="5899" spans="1:9" x14ac:dyDescent="0.25">
      <c r="A5899" t="s">
        <v>6098</v>
      </c>
      <c r="B5899" s="3">
        <v>76.8443603515625</v>
      </c>
      <c r="C5899" s="3">
        <v>23.25</v>
      </c>
      <c r="D5899" s="4">
        <v>-1.202997178852294E-2</v>
      </c>
      <c r="E5899" s="4">
        <v>3.4252690099791261E-2</v>
      </c>
      <c r="F5899" s="2">
        <v>4</v>
      </c>
      <c r="G5899" s="4">
        <v>-0.19117260067295849</v>
      </c>
      <c r="H5899" s="4">
        <v>-0.21946026976282529</v>
      </c>
      <c r="I5899" s="4">
        <v>-0.28874157996680888</v>
      </c>
    </row>
    <row r="5900" spans="1:9" x14ac:dyDescent="0.25">
      <c r="A5900" t="s">
        <v>6099</v>
      </c>
      <c r="B5900" s="3">
        <v>77.780052185058594</v>
      </c>
      <c r="C5900" s="3">
        <v>22.479999542236332</v>
      </c>
      <c r="D5900" s="4">
        <v>5.4600729331297781E-3</v>
      </c>
      <c r="E5900" s="4">
        <v>3.9297291467837558E-2</v>
      </c>
      <c r="F5900" s="2">
        <v>4</v>
      </c>
      <c r="G5900" s="4">
        <v>-0.18270588766288201</v>
      </c>
      <c r="H5900" s="4">
        <v>-0.20995606349497631</v>
      </c>
      <c r="I5900" s="4">
        <v>-0.28008097439880558</v>
      </c>
    </row>
    <row r="5901" spans="1:9" x14ac:dyDescent="0.25">
      <c r="A5901" t="s">
        <v>6100</v>
      </c>
      <c r="B5901" s="3">
        <v>77.357673645019531</v>
      </c>
      <c r="C5901" s="3">
        <v>21.629999160766602</v>
      </c>
      <c r="D5901" s="4">
        <v>-2.1614381501712129E-2</v>
      </c>
      <c r="E5901" s="4">
        <v>7.6655002313692711E-2</v>
      </c>
      <c r="F5901" s="2">
        <v>4</v>
      </c>
      <c r="G5901" s="4">
        <v>-0.17407294001173149</v>
      </c>
      <c r="H5901" s="4">
        <v>-0.2142463358089336</v>
      </c>
      <c r="I5901" s="4">
        <v>-0.28399043882364677</v>
      </c>
    </row>
    <row r="5902" spans="1:9" x14ac:dyDescent="0.25">
      <c r="A5902" t="s">
        <v>6101</v>
      </c>
      <c r="B5902" s="3">
        <v>79.066650390625</v>
      </c>
      <c r="C5902" s="3">
        <v>20.090000152587891</v>
      </c>
      <c r="D5902" s="4">
        <v>-1.9500293910809541E-2</v>
      </c>
      <c r="E5902" s="4">
        <v>6.1839327250315927E-2</v>
      </c>
      <c r="F5902" s="2">
        <v>4</v>
      </c>
      <c r="G5902" s="4">
        <v>-0.14926004742047039</v>
      </c>
      <c r="H5902" s="4">
        <v>-0.1968875570788641</v>
      </c>
      <c r="I5902" s="4">
        <v>-0.26817243872068808</v>
      </c>
    </row>
    <row r="5903" spans="1:9" x14ac:dyDescent="0.25">
      <c r="A5903" t="s">
        <v>6102</v>
      </c>
      <c r="B5903" s="3">
        <v>80.639137268066406</v>
      </c>
      <c r="C5903" s="3">
        <v>18.920000076293949</v>
      </c>
      <c r="D5903" s="4">
        <v>-2.417686797755447E-4</v>
      </c>
      <c r="E5903" s="4">
        <v>8.5287764104491348E-3</v>
      </c>
      <c r="F5903" s="2">
        <v>3</v>
      </c>
      <c r="G5903" s="4">
        <v>-0.1479887252243802</v>
      </c>
      <c r="H5903" s="4">
        <v>-0.18091516199997579</v>
      </c>
      <c r="I5903" s="4">
        <v>-0.25361776578366291</v>
      </c>
    </row>
    <row r="5904" spans="1:9" x14ac:dyDescent="0.25">
      <c r="A5904" t="s">
        <v>6103</v>
      </c>
      <c r="B5904" s="3">
        <v>80.658638000488281</v>
      </c>
      <c r="C5904" s="3">
        <v>18.760000228881839</v>
      </c>
      <c r="D5904" s="4">
        <v>1.247948027257029E-2</v>
      </c>
      <c r="E5904" s="4">
        <v>-1.5739729562773811E-2</v>
      </c>
      <c r="F5904" s="2">
        <v>3</v>
      </c>
      <c r="G5904" s="4">
        <v>-0.13605054535737321</v>
      </c>
      <c r="H5904" s="4">
        <v>-0.18071708505126591</v>
      </c>
      <c r="I5904" s="4">
        <v>-0.25343727029813318</v>
      </c>
    </row>
    <row r="5905" spans="1:9" x14ac:dyDescent="0.25">
      <c r="A5905" t="s">
        <v>6104</v>
      </c>
      <c r="B5905" s="3">
        <v>79.664466857910156</v>
      </c>
      <c r="C5905" s="3">
        <v>19.059999465942379</v>
      </c>
      <c r="D5905" s="4">
        <v>3.6841614029494711E-3</v>
      </c>
      <c r="E5905" s="4">
        <v>-4.7476299453922621E-2</v>
      </c>
      <c r="F5905" s="2">
        <v>3</v>
      </c>
      <c r="G5905" s="4">
        <v>-0.14022675368766641</v>
      </c>
      <c r="H5905" s="4">
        <v>-0.19081528968056291</v>
      </c>
      <c r="I5905" s="4">
        <v>-0.26263915047356412</v>
      </c>
    </row>
    <row r="5906" spans="1:9" x14ac:dyDescent="0.25">
      <c r="A5906" t="s">
        <v>6105</v>
      </c>
      <c r="B5906" s="3">
        <v>79.372047424316406</v>
      </c>
      <c r="C5906" s="3">
        <v>20.010000228881839</v>
      </c>
      <c r="D5906" s="4">
        <v>5.5150626421267557E-3</v>
      </c>
      <c r="E5906" s="4">
        <v>-4.1666617186435939E-2</v>
      </c>
      <c r="F5906" s="2">
        <v>4</v>
      </c>
      <c r="G5906" s="4">
        <v>-0.1514742889879486</v>
      </c>
      <c r="H5906" s="4">
        <v>-0.19378551397248431</v>
      </c>
      <c r="I5906" s="4">
        <v>-0.26534573535986361</v>
      </c>
    </row>
    <row r="5907" spans="1:9" x14ac:dyDescent="0.25">
      <c r="A5907" t="s">
        <v>6106</v>
      </c>
      <c r="B5907" s="3">
        <v>78.93670654296875</v>
      </c>
      <c r="C5907" s="3">
        <v>20.879999160766602</v>
      </c>
      <c r="D5907" s="4">
        <v>-5.7561804077166379E-4</v>
      </c>
      <c r="E5907" s="4">
        <v>-1.5094414653619159E-2</v>
      </c>
      <c r="F5907" s="2">
        <v>4</v>
      </c>
      <c r="G5907" s="4">
        <v>-0.15376710681760111</v>
      </c>
      <c r="H5907" s="4">
        <v>-0.19820745011111221</v>
      </c>
      <c r="I5907" s="4">
        <v>-0.26937517702645553</v>
      </c>
    </row>
    <row r="5908" spans="1:9" x14ac:dyDescent="0.25">
      <c r="A5908" t="s">
        <v>6107</v>
      </c>
      <c r="B5908" s="3">
        <v>78.982170104980469</v>
      </c>
      <c r="C5908" s="3">
        <v>21.20000076293945</v>
      </c>
      <c r="D5908" s="4">
        <v>-1.396666097543853E-3</v>
      </c>
      <c r="E5908" s="4">
        <v>2.5641058765808019E-2</v>
      </c>
      <c r="F5908" s="2">
        <v>4</v>
      </c>
      <c r="G5908" s="4">
        <v>-0.15952184324769489</v>
      </c>
      <c r="H5908" s="4">
        <v>-0.19774565803859179</v>
      </c>
      <c r="I5908" s="4">
        <v>-0.2689543739754886</v>
      </c>
    </row>
    <row r="5909" spans="1:9" x14ac:dyDescent="0.25">
      <c r="A5909" t="s">
        <v>6108</v>
      </c>
      <c r="B5909" s="3">
        <v>79.092636108398438</v>
      </c>
      <c r="C5909" s="3">
        <v>20.670000076293949</v>
      </c>
      <c r="D5909" s="4">
        <v>-9.1984439754512204E-3</v>
      </c>
      <c r="E5909" s="4">
        <v>3.2467512670720573E-2</v>
      </c>
      <c r="F5909" s="2">
        <v>4</v>
      </c>
      <c r="G5909" s="4">
        <v>-0.14750670197194221</v>
      </c>
      <c r="H5909" s="4">
        <v>-0.19662360947037211</v>
      </c>
      <c r="I5909" s="4">
        <v>-0.26793191930608951</v>
      </c>
    </row>
    <row r="5910" spans="1:9" x14ac:dyDescent="0.25">
      <c r="A5910" t="s">
        <v>6109</v>
      </c>
      <c r="B5910" s="3">
        <v>79.826919555664063</v>
      </c>
      <c r="C5910" s="3">
        <v>20.020000457763668</v>
      </c>
      <c r="D5910" s="4">
        <v>-7.8334423668907638E-3</v>
      </c>
      <c r="E5910" s="4">
        <v>3.302380416469286E-2</v>
      </c>
      <c r="F5910" s="2">
        <v>4</v>
      </c>
      <c r="G5910" s="4">
        <v>-0.14697779296352559</v>
      </c>
      <c r="H5910" s="4">
        <v>-0.1891651909055713</v>
      </c>
      <c r="I5910" s="4">
        <v>-0.2611355157421934</v>
      </c>
    </row>
    <row r="5911" spans="1:9" x14ac:dyDescent="0.25">
      <c r="A5911" t="s">
        <v>6110</v>
      </c>
      <c r="B5911" s="3">
        <v>80.457176208496094</v>
      </c>
      <c r="C5911" s="3">
        <v>19.379999160766602</v>
      </c>
      <c r="D5911" s="4">
        <v>1.135337265703917E-2</v>
      </c>
      <c r="E5911" s="4">
        <v>-0.1073238149223372</v>
      </c>
      <c r="F5911" s="2">
        <v>3</v>
      </c>
      <c r="G5911" s="4">
        <v>-0.15332482939536449</v>
      </c>
      <c r="H5911" s="4">
        <v>-0.1827634152185712</v>
      </c>
      <c r="I5911" s="4">
        <v>-0.25530196661695043</v>
      </c>
    </row>
    <row r="5912" spans="1:9" x14ac:dyDescent="0.25">
      <c r="A5912" t="s">
        <v>6111</v>
      </c>
      <c r="B5912" s="3">
        <v>79.553970336914063</v>
      </c>
      <c r="C5912" s="3">
        <v>21.70999908447266</v>
      </c>
      <c r="D5912" s="4">
        <v>5.2549024900725438E-3</v>
      </c>
      <c r="E5912" s="4">
        <v>-2.8200584772254511E-2</v>
      </c>
      <c r="F5912" s="2">
        <v>4</v>
      </c>
      <c r="G5912" s="4">
        <v>-0.1631831996192821</v>
      </c>
      <c r="H5912" s="4">
        <v>-0.19193764822835821</v>
      </c>
      <c r="I5912" s="4">
        <v>-0.26366188760851178</v>
      </c>
    </row>
    <row r="5913" spans="1:9" x14ac:dyDescent="0.25">
      <c r="A5913" t="s">
        <v>6112</v>
      </c>
      <c r="B5913" s="3">
        <v>79.138107299804688</v>
      </c>
      <c r="C5913" s="3">
        <v>22.340000152587891</v>
      </c>
      <c r="D5913" s="4">
        <v>4.3708882825124204E-3</v>
      </c>
      <c r="E5913" s="4">
        <v>-3.5822180447692697E-2</v>
      </c>
      <c r="F5913" s="2">
        <v>4</v>
      </c>
      <c r="G5913" s="4">
        <v>-0.17053658804956759</v>
      </c>
      <c r="H5913" s="4">
        <v>-0.19616173990295779</v>
      </c>
      <c r="I5913" s="4">
        <v>-0.26751104563873551</v>
      </c>
    </row>
    <row r="5914" spans="1:9" x14ac:dyDescent="0.25">
      <c r="A5914" t="s">
        <v>6113</v>
      </c>
      <c r="B5914" s="3">
        <v>78.793708801269531</v>
      </c>
      <c r="C5914" s="3">
        <v>23.170000076293949</v>
      </c>
      <c r="D5914" s="4">
        <v>-4.842499988436999E-3</v>
      </c>
      <c r="E5914" s="4">
        <v>1.578257864008625E-2</v>
      </c>
      <c r="F5914" s="2">
        <v>4</v>
      </c>
      <c r="G5914" s="4">
        <v>-0.1635828540319868</v>
      </c>
      <c r="H5914" s="4">
        <v>-0.19965993690675721</v>
      </c>
      <c r="I5914" s="4">
        <v>-0.27069873997061927</v>
      </c>
    </row>
    <row r="5915" spans="1:9" x14ac:dyDescent="0.25">
      <c r="A5915" t="s">
        <v>6114</v>
      </c>
      <c r="B5915" s="3">
        <v>79.1771240234375</v>
      </c>
      <c r="C5915" s="3">
        <v>22.809999465942379</v>
      </c>
      <c r="D5915" s="4">
        <v>1.6114917885532429E-3</v>
      </c>
      <c r="E5915" s="4">
        <v>-1.3408363409959771E-2</v>
      </c>
      <c r="F5915" s="2">
        <v>4</v>
      </c>
      <c r="G5915" s="4">
        <v>-0.16641848283708219</v>
      </c>
      <c r="H5915" s="4">
        <v>-0.19576543101575039</v>
      </c>
      <c r="I5915" s="4">
        <v>-0.2671499134349018</v>
      </c>
    </row>
    <row r="5916" spans="1:9" x14ac:dyDescent="0.25">
      <c r="A5916" t="s">
        <v>6115</v>
      </c>
      <c r="B5916" s="3">
        <v>79.049736022949219</v>
      </c>
      <c r="C5916" s="3">
        <v>23.120000839233398</v>
      </c>
      <c r="D5916" s="4">
        <v>-2.2436248520970259E-2</v>
      </c>
      <c r="E5916" s="4">
        <v>7.7855478643120257E-2</v>
      </c>
      <c r="F5916" s="2">
        <v>4</v>
      </c>
      <c r="G5916" s="4">
        <v>-0.16600083293610299</v>
      </c>
      <c r="H5916" s="4">
        <v>-0.19705936325855489</v>
      </c>
      <c r="I5916" s="4">
        <v>-0.26832899525097731</v>
      </c>
    </row>
    <row r="5917" spans="1:9" x14ac:dyDescent="0.25">
      <c r="A5917" t="s">
        <v>6116</v>
      </c>
      <c r="B5917" s="3">
        <v>80.864021301269531</v>
      </c>
      <c r="C5917" s="3">
        <v>21.45000076293945</v>
      </c>
      <c r="D5917" s="4">
        <v>-8.5796744320220109E-3</v>
      </c>
      <c r="E5917" s="4">
        <v>3.6231882722573383E-2</v>
      </c>
      <c r="F5917" s="2">
        <v>4</v>
      </c>
      <c r="G5917" s="4">
        <v>-0.14541447000180771</v>
      </c>
      <c r="H5917" s="4">
        <v>-0.17863092250851589</v>
      </c>
      <c r="I5917" s="4">
        <v>-0.25153627715632609</v>
      </c>
    </row>
    <row r="5918" spans="1:9" x14ac:dyDescent="0.25">
      <c r="A5918" t="s">
        <v>6117</v>
      </c>
      <c r="B5918" s="3">
        <v>81.563812255859375</v>
      </c>
      <c r="C5918" s="3">
        <v>20.70000076293945</v>
      </c>
      <c r="D5918" s="4">
        <v>-1.7443533086267671E-3</v>
      </c>
      <c r="E5918" s="4">
        <v>0</v>
      </c>
      <c r="F5918" s="2">
        <v>4</v>
      </c>
      <c r="G5918" s="4">
        <v>-0.12184311277661999</v>
      </c>
      <c r="H5918" s="4">
        <v>-0.17152285835886269</v>
      </c>
      <c r="I5918" s="4">
        <v>-0.24505913027868961</v>
      </c>
    </row>
    <row r="5919" spans="1:9" x14ac:dyDescent="0.25">
      <c r="A5919" t="s">
        <v>6118</v>
      </c>
      <c r="B5919" s="3">
        <v>81.706336975097656</v>
      </c>
      <c r="C5919" s="3">
        <v>20.70000076293945</v>
      </c>
      <c r="D5919" s="4">
        <v>-7.0869691147255054E-3</v>
      </c>
      <c r="E5919" s="4">
        <v>3.91566608262095E-2</v>
      </c>
      <c r="F5919" s="2">
        <v>4</v>
      </c>
      <c r="G5919" s="4">
        <v>-0.13062199166341751</v>
      </c>
      <c r="H5919" s="4">
        <v>-0.17007517624663709</v>
      </c>
      <c r="I5919" s="4">
        <v>-0.24373994555052861</v>
      </c>
    </row>
    <row r="5920" spans="1:9" x14ac:dyDescent="0.25">
      <c r="A5920" t="s">
        <v>6119</v>
      </c>
      <c r="B5920" s="3">
        <v>82.289520263671875</v>
      </c>
      <c r="C5920" s="3">
        <v>19.920000076293949</v>
      </c>
      <c r="D5920" s="4">
        <v>-9.2827966936082085E-3</v>
      </c>
      <c r="E5920" s="4">
        <v>1.2709710169309879E-2</v>
      </c>
      <c r="F5920" s="2">
        <v>4</v>
      </c>
      <c r="G5920" s="4">
        <v>-0.12627939126776119</v>
      </c>
      <c r="H5920" s="4">
        <v>-0.16415154405476221</v>
      </c>
      <c r="I5920" s="4">
        <v>-0.23834209953393889</v>
      </c>
    </row>
    <row r="5921" spans="1:9" x14ac:dyDescent="0.25">
      <c r="A5921" t="s">
        <v>6120</v>
      </c>
      <c r="B5921" s="3">
        <v>83.060554504394531</v>
      </c>
      <c r="C5921" s="3">
        <v>19.670000076293949</v>
      </c>
      <c r="D5921" s="4">
        <v>3.6014526387500019E-3</v>
      </c>
      <c r="E5921" s="4">
        <v>-3.5311394551586939E-2</v>
      </c>
      <c r="F5921" s="2">
        <v>4</v>
      </c>
      <c r="G5921" s="4">
        <v>-0.12155005736153709</v>
      </c>
      <c r="H5921" s="4">
        <v>-0.15631983258623089</v>
      </c>
      <c r="I5921" s="4">
        <v>-0.23120553683318981</v>
      </c>
    </row>
    <row r="5922" spans="1:9" x14ac:dyDescent="0.25">
      <c r="A5922" t="s">
        <v>6121</v>
      </c>
      <c r="B5922" s="3">
        <v>82.762489318847656</v>
      </c>
      <c r="C5922" s="3">
        <v>20.389999389648441</v>
      </c>
      <c r="D5922" s="4">
        <v>-8.3077354290322925E-3</v>
      </c>
      <c r="E5922" s="4">
        <v>4.1368716501458902E-2</v>
      </c>
      <c r="F5922" s="2">
        <v>4</v>
      </c>
      <c r="G5922" s="4">
        <v>-0.1186333389177853</v>
      </c>
      <c r="H5922" s="4">
        <v>-0.15934740309960979</v>
      </c>
      <c r="I5922" s="4">
        <v>-0.23396437784597279</v>
      </c>
    </row>
    <row r="5923" spans="1:9" x14ac:dyDescent="0.25">
      <c r="A5923" t="s">
        <v>6122</v>
      </c>
      <c r="B5923" s="3">
        <v>83.455818176269531</v>
      </c>
      <c r="C5923" s="3">
        <v>19.579999923706051</v>
      </c>
      <c r="D5923" s="4">
        <v>1.146585288700464E-2</v>
      </c>
      <c r="E5923" s="4">
        <v>-8.4190800173820302E-2</v>
      </c>
      <c r="F5923" s="2">
        <v>4</v>
      </c>
      <c r="G5923" s="4">
        <v>-0.11521384077357801</v>
      </c>
      <c r="H5923" s="4">
        <v>-0.15230497712505719</v>
      </c>
      <c r="I5923" s="4">
        <v>-0.22754704304824391</v>
      </c>
    </row>
    <row r="5924" spans="1:9" x14ac:dyDescent="0.25">
      <c r="A5924" t="s">
        <v>6123</v>
      </c>
      <c r="B5924" s="3">
        <v>82.509773254394531</v>
      </c>
      <c r="C5924" s="3">
        <v>21.379999160766602</v>
      </c>
      <c r="D5924" s="4">
        <v>4.8130065830653823E-3</v>
      </c>
      <c r="E5924" s="4">
        <v>-9.7267712059796452E-3</v>
      </c>
      <c r="F5924" s="2">
        <v>4</v>
      </c>
      <c r="G5924" s="4">
        <v>-0.12949636986999341</v>
      </c>
      <c r="H5924" s="4">
        <v>-0.1619143439638763</v>
      </c>
      <c r="I5924" s="4">
        <v>-0.23630347505359611</v>
      </c>
    </row>
    <row r="5925" spans="1:9" x14ac:dyDescent="0.25">
      <c r="A5925" t="s">
        <v>6124</v>
      </c>
      <c r="B5925" s="3">
        <v>82.114555358886719</v>
      </c>
      <c r="C5925" s="3">
        <v>21.590000152587891</v>
      </c>
      <c r="D5925" s="4">
        <v>6.1931406148434398E-3</v>
      </c>
      <c r="E5925" s="4">
        <v>-4.6378059424358131E-2</v>
      </c>
      <c r="F5925" s="2">
        <v>4</v>
      </c>
      <c r="G5925" s="4">
        <v>-0.1185746697271238</v>
      </c>
      <c r="H5925" s="4">
        <v>-0.1659287344556867</v>
      </c>
      <c r="I5925" s="4">
        <v>-0.23996154514021911</v>
      </c>
    </row>
    <row r="5926" spans="1:9" x14ac:dyDescent="0.25">
      <c r="A5926" t="s">
        <v>6125</v>
      </c>
      <c r="B5926" s="3">
        <v>81.609138488769531</v>
      </c>
      <c r="C5926" s="3">
        <v>22.639999389648441</v>
      </c>
      <c r="D5926" s="4">
        <v>5.1873462618705624E-3</v>
      </c>
      <c r="E5926" s="4">
        <v>-5.272444553015454E-3</v>
      </c>
      <c r="F5926" s="2">
        <v>4</v>
      </c>
      <c r="G5926" s="4">
        <v>-0.1086653261378864</v>
      </c>
      <c r="H5926" s="4">
        <v>-0.17106246119443189</v>
      </c>
      <c r="I5926" s="4">
        <v>-0.2446395983226913</v>
      </c>
    </row>
    <row r="5927" spans="1:9" x14ac:dyDescent="0.25">
      <c r="A5927" t="s">
        <v>6126</v>
      </c>
      <c r="B5927" s="3">
        <v>81.18798828125</v>
      </c>
      <c r="C5927" s="3">
        <v>22.760000228881839</v>
      </c>
      <c r="D5927" s="4">
        <v>-1.400676497932574E-2</v>
      </c>
      <c r="E5927" s="4">
        <v>2.800365204722088E-2</v>
      </c>
      <c r="F5927" s="2">
        <v>4</v>
      </c>
      <c r="G5927" s="4">
        <v>-0.1113206678971168</v>
      </c>
      <c r="H5927" s="4">
        <v>-0.17534025683047749</v>
      </c>
      <c r="I5927" s="4">
        <v>-0.24853769350920299</v>
      </c>
    </row>
    <row r="5928" spans="1:9" x14ac:dyDescent="0.25">
      <c r="A5928" t="s">
        <v>6127</v>
      </c>
      <c r="B5928" s="3">
        <v>82.341323852539063</v>
      </c>
      <c r="C5928" s="3">
        <v>22.139999389648441</v>
      </c>
      <c r="D5928" s="4">
        <v>-7.9623930546055544E-3</v>
      </c>
      <c r="E5928" s="4">
        <v>7.4757232022383047E-2</v>
      </c>
      <c r="F5928" s="2">
        <v>4</v>
      </c>
      <c r="G5928" s="4">
        <v>-6.9305936866098317E-2</v>
      </c>
      <c r="H5928" s="4">
        <v>-0.1636253537254431</v>
      </c>
      <c r="I5928" s="4">
        <v>-0.23786261426525879</v>
      </c>
    </row>
    <row r="5929" spans="1:9" x14ac:dyDescent="0.25">
      <c r="A5929" t="s">
        <v>6128</v>
      </c>
      <c r="B5929" s="3">
        <v>83.002220153808594</v>
      </c>
      <c r="C5929" s="3">
        <v>20.60000038146973</v>
      </c>
      <c r="D5929" s="4">
        <v>-1.180284828870959E-2</v>
      </c>
      <c r="E5929" s="4">
        <v>1.458468016071857E-3</v>
      </c>
      <c r="F5929" s="2">
        <v>4</v>
      </c>
      <c r="G5929" s="4">
        <v>-6.077229920389049E-2</v>
      </c>
      <c r="H5929" s="4">
        <v>-0.15691235854469551</v>
      </c>
      <c r="I5929" s="4">
        <v>-0.23174546972926169</v>
      </c>
    </row>
    <row r="5930" spans="1:9" x14ac:dyDescent="0.25">
      <c r="A5930" t="s">
        <v>6129</v>
      </c>
      <c r="B5930" s="3">
        <v>83.993583679199219</v>
      </c>
      <c r="C5930" s="3">
        <v>20.569999694824219</v>
      </c>
      <c r="D5930" s="4">
        <v>2.9399827911888998E-3</v>
      </c>
      <c r="E5930" s="4">
        <v>-6.8387691761748304E-2</v>
      </c>
      <c r="F5930" s="2">
        <v>4</v>
      </c>
      <c r="G5930" s="4">
        <v>-6.5861348905129291E-2</v>
      </c>
      <c r="H5930" s="4">
        <v>-0.14684267203633949</v>
      </c>
      <c r="I5930" s="4">
        <v>-0.22256957638429831</v>
      </c>
    </row>
    <row r="5931" spans="1:9" x14ac:dyDescent="0.25">
      <c r="A5931" t="s">
        <v>6130</v>
      </c>
      <c r="B5931" s="3">
        <v>83.747367858886719</v>
      </c>
      <c r="C5931" s="3">
        <v>22.079999923706051</v>
      </c>
      <c r="D5931" s="4">
        <v>-1.6960905493892949E-2</v>
      </c>
      <c r="E5931" s="4">
        <v>3.4192015418881061E-2</v>
      </c>
      <c r="F5931" s="2">
        <v>4</v>
      </c>
      <c r="G5931" s="4">
        <v>-5.3413590860631237E-2</v>
      </c>
      <c r="H5931" s="4">
        <v>-0.149343587251036</v>
      </c>
      <c r="I5931" s="4">
        <v>-0.22484850843007839</v>
      </c>
    </row>
    <row r="5932" spans="1:9" x14ac:dyDescent="0.25">
      <c r="A5932" t="s">
        <v>6131</v>
      </c>
      <c r="B5932" s="3">
        <v>85.192306518554688</v>
      </c>
      <c r="C5932" s="3">
        <v>21.35000038146973</v>
      </c>
      <c r="D5932" s="4">
        <v>-1.2915929649549569E-3</v>
      </c>
      <c r="E5932" s="4">
        <v>2.8420045572401739E-2</v>
      </c>
      <c r="F5932" s="2">
        <v>4</v>
      </c>
      <c r="G5932" s="4">
        <v>-5.1260997565772959E-2</v>
      </c>
      <c r="H5932" s="4">
        <v>-0.13466675180772339</v>
      </c>
      <c r="I5932" s="4">
        <v>-0.21147440025325859</v>
      </c>
    </row>
    <row r="5933" spans="1:9" x14ac:dyDescent="0.25">
      <c r="A5933" t="s">
        <v>6132</v>
      </c>
      <c r="B5933" s="3">
        <v>85.302482604980469</v>
      </c>
      <c r="C5933" s="3">
        <v>20.760000228881839</v>
      </c>
      <c r="D5933" s="4">
        <v>1.4721988878393381E-2</v>
      </c>
      <c r="E5933" s="4">
        <v>-2.21384514125611E-2</v>
      </c>
      <c r="F5933" s="2">
        <v>4</v>
      </c>
      <c r="G5933" s="4">
        <v>-5.7185771160279342E-2</v>
      </c>
      <c r="H5933" s="4">
        <v>-0.13354764804547031</v>
      </c>
      <c r="I5933" s="4">
        <v>-0.21045462900657069</v>
      </c>
    </row>
    <row r="5934" spans="1:9" x14ac:dyDescent="0.25">
      <c r="A5934" t="s">
        <v>6133</v>
      </c>
      <c r="B5934" s="3">
        <v>84.06488037109375</v>
      </c>
      <c r="C5934" s="3">
        <v>21.229999542236332</v>
      </c>
      <c r="D5934" s="4">
        <v>4.5684697454324574E-3</v>
      </c>
      <c r="E5934" s="4">
        <v>-1.1178378145959339E-2</v>
      </c>
      <c r="F5934" s="2">
        <v>4</v>
      </c>
      <c r="G5934" s="4">
        <v>-8.5445854765652474E-2</v>
      </c>
      <c r="H5934" s="4">
        <v>-0.14611848225320431</v>
      </c>
      <c r="I5934" s="4">
        <v>-0.22190966624647571</v>
      </c>
    </row>
    <row r="5935" spans="1:9" x14ac:dyDescent="0.25">
      <c r="A5935" t="s">
        <v>6134</v>
      </c>
      <c r="B5935" s="3">
        <v>83.682579040527344</v>
      </c>
      <c r="C5935" s="3">
        <v>21.469999313354489</v>
      </c>
      <c r="D5935" s="4">
        <v>1.550660683538041E-3</v>
      </c>
      <c r="E5935" s="4">
        <v>-1.91868473277601E-2</v>
      </c>
      <c r="F5935" s="2">
        <v>4</v>
      </c>
      <c r="G5935" s="4">
        <v>-0.1007768849309804</v>
      </c>
      <c r="H5935" s="4">
        <v>-0.15000167388970739</v>
      </c>
      <c r="I5935" s="4">
        <v>-0.22544818278967069</v>
      </c>
    </row>
    <row r="5936" spans="1:9" x14ac:dyDescent="0.25">
      <c r="A5936" t="s">
        <v>6135</v>
      </c>
      <c r="B5936" s="3">
        <v>83.553016662597656</v>
      </c>
      <c r="C5936" s="3">
        <v>21.889999389648441</v>
      </c>
      <c r="D5936" s="4">
        <v>2.3575548163740079E-2</v>
      </c>
      <c r="E5936" s="4">
        <v>-7.6760850489282051E-2</v>
      </c>
      <c r="F5936" s="2">
        <v>4</v>
      </c>
      <c r="G5936" s="4">
        <v>-0.1115417237766365</v>
      </c>
      <c r="H5936" s="4">
        <v>-0.1513176921772624</v>
      </c>
      <c r="I5936" s="4">
        <v>-0.22664739027608119</v>
      </c>
    </row>
    <row r="5937" spans="1:9" x14ac:dyDescent="0.25">
      <c r="A5937" t="s">
        <v>6136</v>
      </c>
      <c r="B5937" s="3">
        <v>81.628578186035156</v>
      </c>
      <c r="C5937" s="3">
        <v>23.70999908447266</v>
      </c>
      <c r="D5937" s="4">
        <v>4.6248973940385962E-3</v>
      </c>
      <c r="E5937" s="4">
        <v>-2.2671110437764819E-2</v>
      </c>
      <c r="F5937" s="2">
        <v>4</v>
      </c>
      <c r="G5937" s="4">
        <v>-0.12360286391395681</v>
      </c>
      <c r="H5937" s="4">
        <v>-0.17086500420487291</v>
      </c>
      <c r="I5937" s="4">
        <v>-0.24445966776825881</v>
      </c>
    </row>
    <row r="5938" spans="1:9" x14ac:dyDescent="0.25">
      <c r="A5938" t="s">
        <v>6137</v>
      </c>
      <c r="B5938" s="3">
        <v>81.252792358398438</v>
      </c>
      <c r="C5938" s="3">
        <v>24.260000228881839</v>
      </c>
      <c r="D5938" s="4">
        <v>1.9979809441015291E-3</v>
      </c>
      <c r="E5938" s="4">
        <v>3.0586205834833621E-2</v>
      </c>
      <c r="F5938" s="2">
        <v>4</v>
      </c>
      <c r="G5938" s="4">
        <v>-0.11255733710354621</v>
      </c>
      <c r="H5938" s="4">
        <v>-0.17468201520201829</v>
      </c>
      <c r="I5938" s="4">
        <v>-0.2479378779168363</v>
      </c>
    </row>
    <row r="5939" spans="1:9" x14ac:dyDescent="0.25">
      <c r="A5939" t="s">
        <v>6138</v>
      </c>
      <c r="B5939" s="3">
        <v>81.090774536132813</v>
      </c>
      <c r="C5939" s="3">
        <v>23.54000091552734</v>
      </c>
      <c r="D5939" s="4">
        <v>-6.9040097748018781E-3</v>
      </c>
      <c r="E5939" s="4">
        <v>-1.916662851969397E-2</v>
      </c>
      <c r="F5939" s="2">
        <v>4</v>
      </c>
      <c r="G5939" s="4">
        <v>-0.1047277790342287</v>
      </c>
      <c r="H5939" s="4">
        <v>-0.1763276967680599</v>
      </c>
      <c r="I5939" s="4">
        <v>-0.2494374875141401</v>
      </c>
    </row>
    <row r="5940" spans="1:9" x14ac:dyDescent="0.25">
      <c r="A5940" t="s">
        <v>6139</v>
      </c>
      <c r="B5940" s="3">
        <v>81.654518127441406</v>
      </c>
      <c r="C5940" s="3">
        <v>24</v>
      </c>
      <c r="D5940" s="4">
        <v>2.945125254505188E-3</v>
      </c>
      <c r="E5940" s="4">
        <v>-1.4373732073371E-2</v>
      </c>
      <c r="F5940" s="2">
        <v>4</v>
      </c>
      <c r="G5940" s="4">
        <v>-7.7904453974835142E-2</v>
      </c>
      <c r="H5940" s="4">
        <v>-0.17060152156574401</v>
      </c>
      <c r="I5940" s="4">
        <v>-0.244219572051983</v>
      </c>
    </row>
    <row r="5941" spans="1:9" x14ac:dyDescent="0.25">
      <c r="A5941" t="s">
        <v>6140</v>
      </c>
      <c r="B5941" s="3">
        <v>81.414741516113281</v>
      </c>
      <c r="C5941" s="3">
        <v>24.35000038146973</v>
      </c>
      <c r="D5941" s="4">
        <v>-4.2006463480365186E-3</v>
      </c>
      <c r="E5941" s="4">
        <v>-3.6824938879389531E-3</v>
      </c>
      <c r="F5941" s="2">
        <v>5</v>
      </c>
      <c r="G5941" s="4">
        <v>-0.10134961019607421</v>
      </c>
      <c r="H5941" s="4">
        <v>-0.17303703109002139</v>
      </c>
      <c r="I5941" s="4">
        <v>-0.24643890386701689</v>
      </c>
    </row>
    <row r="5942" spans="1:9" x14ac:dyDescent="0.25">
      <c r="A5942" t="s">
        <v>6141</v>
      </c>
      <c r="B5942" s="3">
        <v>81.7581787109375</v>
      </c>
      <c r="C5942" s="3">
        <v>24.440000534057621</v>
      </c>
      <c r="D5942" s="4">
        <v>-4.7522208821071388E-4</v>
      </c>
      <c r="E5942" s="4">
        <v>-1.6894612469118719E-2</v>
      </c>
      <c r="F5942" s="2">
        <v>5</v>
      </c>
      <c r="G5942" s="4">
        <v>-0.1047846892750092</v>
      </c>
      <c r="H5942" s="4">
        <v>-0.16954859844284861</v>
      </c>
      <c r="I5942" s="4">
        <v>-0.24326010719991259</v>
      </c>
    </row>
    <row r="5943" spans="1:9" x14ac:dyDescent="0.25">
      <c r="A5943" t="s">
        <v>6142</v>
      </c>
      <c r="B5943" s="3">
        <v>81.797050476074219</v>
      </c>
      <c r="C5943" s="3">
        <v>24.860000610351559</v>
      </c>
      <c r="D5943" s="4">
        <v>-8.6380406854693614E-3</v>
      </c>
      <c r="E5943" s="4">
        <v>3.9732361731582122E-2</v>
      </c>
      <c r="F5943" s="2">
        <v>5</v>
      </c>
      <c r="G5943" s="4">
        <v>-0.1110867260834075</v>
      </c>
      <c r="H5943" s="4">
        <v>-0.1691537619586245</v>
      </c>
      <c r="I5943" s="4">
        <v>-0.2429003167074347</v>
      </c>
    </row>
    <row r="5944" spans="1:9" x14ac:dyDescent="0.25">
      <c r="A5944" t="s">
        <v>6143</v>
      </c>
      <c r="B5944" s="3">
        <v>82.509773254394531</v>
      </c>
      <c r="C5944" s="3">
        <v>23.909999847412109</v>
      </c>
      <c r="D5944" s="4">
        <v>1.701137643322137E-2</v>
      </c>
      <c r="E5944" s="4">
        <v>-7.2536880893183664E-2</v>
      </c>
      <c r="F5944" s="2">
        <v>4</v>
      </c>
      <c r="G5944" s="4">
        <v>-9.2474036661302494E-2</v>
      </c>
      <c r="H5944" s="4">
        <v>-0.1619143439638763</v>
      </c>
      <c r="I5944" s="4">
        <v>-0.23630347505359611</v>
      </c>
    </row>
    <row r="5945" spans="1:9" x14ac:dyDescent="0.25">
      <c r="A5945" t="s">
        <v>6144</v>
      </c>
      <c r="B5945" s="3">
        <v>81.129646301269531</v>
      </c>
      <c r="C5945" s="3">
        <v>25.780000686645511</v>
      </c>
      <c r="D5945" s="4">
        <v>-1.2695346138423051E-2</v>
      </c>
      <c r="E5945" s="4">
        <v>6.3970333210584984E-2</v>
      </c>
      <c r="F5945" s="2">
        <v>5</v>
      </c>
      <c r="G5945" s="4">
        <v>-0.1009179175448517</v>
      </c>
      <c r="H5945" s="4">
        <v>-0.1759328602838359</v>
      </c>
      <c r="I5945" s="4">
        <v>-0.24907769702166199</v>
      </c>
    </row>
    <row r="5946" spans="1:9" x14ac:dyDescent="0.25">
      <c r="A5946" t="s">
        <v>6145</v>
      </c>
      <c r="B5946" s="3">
        <v>82.172859191894531</v>
      </c>
      <c r="C5946" s="3">
        <v>24.229999542236332</v>
      </c>
      <c r="D5946" s="4">
        <v>-1.8102715323888849E-3</v>
      </c>
      <c r="E5946" s="4">
        <v>1.239618940128917E-3</v>
      </c>
      <c r="F5946" s="2">
        <v>4</v>
      </c>
      <c r="G5946" s="4">
        <v>-0.1106810069935474</v>
      </c>
      <c r="H5946" s="4">
        <v>-0.16533651847679751</v>
      </c>
      <c r="I5946" s="4">
        <v>-0.23942189470969569</v>
      </c>
    </row>
    <row r="5947" spans="1:9" x14ac:dyDescent="0.25">
      <c r="A5947" t="s">
        <v>6146</v>
      </c>
      <c r="B5947" s="3">
        <v>82.321884155273438</v>
      </c>
      <c r="C5947" s="3">
        <v>24.20000076293945</v>
      </c>
      <c r="D5947" s="4">
        <v>3.07874629449767E-3</v>
      </c>
      <c r="E5947" s="4">
        <v>-5.0235431801131547E-2</v>
      </c>
      <c r="F5947" s="2">
        <v>4</v>
      </c>
      <c r="G5947" s="4">
        <v>-0.12686458103216811</v>
      </c>
      <c r="H5947" s="4">
        <v>-0.16382281071500199</v>
      </c>
      <c r="I5947" s="4">
        <v>-0.23804254481969131</v>
      </c>
    </row>
    <row r="5948" spans="1:9" x14ac:dyDescent="0.25">
      <c r="A5948" t="s">
        <v>6147</v>
      </c>
      <c r="B5948" s="3">
        <v>82.0692138671875</v>
      </c>
      <c r="C5948" s="3">
        <v>25.479999542236332</v>
      </c>
      <c r="D5948" s="4">
        <v>6.9969453016049954E-3</v>
      </c>
      <c r="E5948" s="4">
        <v>6.0782641825502637E-2</v>
      </c>
      <c r="F5948" s="2">
        <v>5</v>
      </c>
      <c r="G5948" s="4">
        <v>-0.1177332887920383</v>
      </c>
      <c r="H5948" s="4">
        <v>-0.16638928660990529</v>
      </c>
      <c r="I5948" s="4">
        <v>-0.2403812183289917</v>
      </c>
    </row>
    <row r="5949" spans="1:9" x14ac:dyDescent="0.25">
      <c r="A5949" t="s">
        <v>6148</v>
      </c>
      <c r="B5949" s="3">
        <v>81.498970031738281</v>
      </c>
      <c r="C5949" s="3">
        <v>24.020000457763668</v>
      </c>
      <c r="D5949" s="4">
        <v>1.6649968731224259E-2</v>
      </c>
      <c r="E5949" s="4">
        <v>-7.4730304126603309E-2</v>
      </c>
      <c r="F5949" s="2">
        <v>4</v>
      </c>
      <c r="G5949" s="4">
        <v>-0.1293021658238096</v>
      </c>
      <c r="H5949" s="4">
        <v>-0.17218148746179121</v>
      </c>
      <c r="I5949" s="4">
        <v>-0.24565929895299199</v>
      </c>
    </row>
    <row r="5950" spans="1:9" x14ac:dyDescent="0.25">
      <c r="A5950" t="s">
        <v>6149</v>
      </c>
      <c r="B5950" s="3">
        <v>80.164237976074219</v>
      </c>
      <c r="C5950" s="3">
        <v>25.95999908447266</v>
      </c>
      <c r="D5950" s="4">
        <v>4.4657209504679329E-3</v>
      </c>
      <c r="E5950" s="4">
        <v>-5.2554764748382048E-2</v>
      </c>
      <c r="F5950" s="2">
        <v>5</v>
      </c>
      <c r="G5950" s="4">
        <v>-0.1463936013195889</v>
      </c>
      <c r="H5950" s="4">
        <v>-0.18573890916327521</v>
      </c>
      <c r="I5950" s="4">
        <v>-0.25801335341757542</v>
      </c>
    </row>
    <row r="5951" spans="1:9" x14ac:dyDescent="0.25">
      <c r="A5951" t="s">
        <v>6150</v>
      </c>
      <c r="B5951" s="3">
        <v>79.807838439941406</v>
      </c>
      <c r="C5951" s="3">
        <v>27.39999961853027</v>
      </c>
      <c r="D5951" s="4">
        <v>1.3077572698376949E-2</v>
      </c>
      <c r="E5951" s="4">
        <v>-3.8259043922242553E-2</v>
      </c>
      <c r="F5951" s="2">
        <v>5</v>
      </c>
      <c r="G5951" s="4">
        <v>-0.1597782835788947</v>
      </c>
      <c r="H5951" s="4">
        <v>-0.18935900563511859</v>
      </c>
      <c r="I5951" s="4">
        <v>-0.26131212732643039</v>
      </c>
    </row>
    <row r="5952" spans="1:9" x14ac:dyDescent="0.25">
      <c r="A5952" t="s">
        <v>6151</v>
      </c>
      <c r="B5952" s="3">
        <v>78.777618408203125</v>
      </c>
      <c r="C5952" s="3">
        <v>28.489999771118161</v>
      </c>
      <c r="D5952" s="4">
        <v>-5.3990761146340827E-3</v>
      </c>
      <c r="E5952" s="4">
        <v>1.171874735419731E-2</v>
      </c>
      <c r="F5952" s="2">
        <v>5</v>
      </c>
      <c r="G5952" s="4">
        <v>-0.1361889058156335</v>
      </c>
      <c r="H5952" s="4">
        <v>-0.199823373637911</v>
      </c>
      <c r="I5952" s="4">
        <v>-0.27084766993109738</v>
      </c>
    </row>
    <row r="5953" spans="1:9" x14ac:dyDescent="0.25">
      <c r="A5953" t="s">
        <v>6152</v>
      </c>
      <c r="B5953" s="3">
        <v>79.205253601074219</v>
      </c>
      <c r="C5953" s="3">
        <v>28.159999847412109</v>
      </c>
      <c r="D5953" s="4">
        <v>-1.8152319117796582E-2</v>
      </c>
      <c r="E5953" s="4">
        <v>0.1095350976584326</v>
      </c>
      <c r="F5953" s="2">
        <v>5</v>
      </c>
      <c r="G5953" s="4">
        <v>-0.14093627237050521</v>
      </c>
      <c r="H5953" s="4">
        <v>-0.1954797073420832</v>
      </c>
      <c r="I5953" s="4">
        <v>-0.26688955081551691</v>
      </c>
    </row>
    <row r="5954" spans="1:9" x14ac:dyDescent="0.25">
      <c r="A5954" t="s">
        <v>6153</v>
      </c>
      <c r="B5954" s="3">
        <v>80.669593811035156</v>
      </c>
      <c r="C5954" s="3">
        <v>25.379999160766602</v>
      </c>
      <c r="D5954" s="4">
        <v>-9.1524911975633394E-3</v>
      </c>
      <c r="E5954" s="4">
        <v>5.0496660639887107E-2</v>
      </c>
      <c r="F5954" s="2">
        <v>5</v>
      </c>
      <c r="G5954" s="4">
        <v>-0.1208509288144116</v>
      </c>
      <c r="H5954" s="4">
        <v>-0.18060580238368101</v>
      </c>
      <c r="I5954" s="4">
        <v>-0.25333586516620021</v>
      </c>
    </row>
    <row r="5955" spans="1:9" x14ac:dyDescent="0.25">
      <c r="A5955" t="s">
        <v>6154</v>
      </c>
      <c r="B5955" s="3">
        <v>81.414741516113281</v>
      </c>
      <c r="C5955" s="3">
        <v>24.159999847412109</v>
      </c>
      <c r="D5955" s="4">
        <v>1.330567549166428E-2</v>
      </c>
      <c r="E5955" s="4">
        <v>1.2432941437596769E-3</v>
      </c>
      <c r="F5955" s="2">
        <v>4</v>
      </c>
      <c r="G5955" s="4">
        <v>-0.12098325194894199</v>
      </c>
      <c r="H5955" s="4">
        <v>-0.17303703109002139</v>
      </c>
      <c r="I5955" s="4">
        <v>-0.24643890386701689</v>
      </c>
    </row>
    <row r="5956" spans="1:9" x14ac:dyDescent="0.25">
      <c r="A5956" t="s">
        <v>6155</v>
      </c>
      <c r="B5956" s="3">
        <v>80.345687866210938</v>
      </c>
      <c r="C5956" s="3">
        <v>24.129999160766602</v>
      </c>
      <c r="D5956" s="4">
        <v>3.9745439308533907E-2</v>
      </c>
      <c r="E5956" s="4">
        <v>-5.7789981035250133E-2</v>
      </c>
      <c r="F5956" s="2">
        <v>4</v>
      </c>
      <c r="G5956" s="4">
        <v>-0.1096057772174228</v>
      </c>
      <c r="H5956" s="4">
        <v>-0.18389584810256851</v>
      </c>
      <c r="I5956" s="4">
        <v>-0.25633388388222622</v>
      </c>
    </row>
    <row r="5957" spans="1:9" x14ac:dyDescent="0.25">
      <c r="A5957" t="s">
        <v>6156</v>
      </c>
      <c r="B5957" s="3">
        <v>77.274383544921875</v>
      </c>
      <c r="C5957" s="3">
        <v>25.610000610351559</v>
      </c>
      <c r="D5957" s="4">
        <v>1.411570652074334E-2</v>
      </c>
      <c r="E5957" s="4">
        <v>-2.7345207574658751E-2</v>
      </c>
      <c r="F5957" s="2">
        <v>5</v>
      </c>
      <c r="G5957" s="4">
        <v>-0.1137323297870404</v>
      </c>
      <c r="H5957" s="4">
        <v>-0.21509234756521889</v>
      </c>
      <c r="I5957" s="4">
        <v>-0.28476135792205348</v>
      </c>
    </row>
    <row r="5958" spans="1:9" x14ac:dyDescent="0.25">
      <c r="A5958" t="s">
        <v>6157</v>
      </c>
      <c r="B5958" s="3">
        <v>76.198783874511719</v>
      </c>
      <c r="C5958" s="3">
        <v>26.329999923706051</v>
      </c>
      <c r="D5958" s="4">
        <v>-1.051736699556538E-2</v>
      </c>
      <c r="E5958" s="4">
        <v>8.0397809236372186E-3</v>
      </c>
      <c r="F5958" s="2">
        <v>5</v>
      </c>
      <c r="G5958" s="4">
        <v>-0.17605049462410999</v>
      </c>
      <c r="H5958" s="4">
        <v>-0.22601765519669911</v>
      </c>
      <c r="I5958" s="4">
        <v>-0.29471692679742889</v>
      </c>
    </row>
    <row r="5959" spans="1:9" x14ac:dyDescent="0.25">
      <c r="A5959" t="s">
        <v>6158</v>
      </c>
      <c r="B5959" s="3">
        <v>77.008712768554688</v>
      </c>
      <c r="C5959" s="3">
        <v>26.120000839233398</v>
      </c>
      <c r="D5959" s="4">
        <v>1.8161750324325879E-2</v>
      </c>
      <c r="E5959" s="4">
        <v>-8.2220601564106377E-2</v>
      </c>
      <c r="F5959" s="2">
        <v>5</v>
      </c>
      <c r="G5959" s="4">
        <v>-0.178856132322982</v>
      </c>
      <c r="H5959" s="4">
        <v>-0.21779087475926209</v>
      </c>
      <c r="I5959" s="4">
        <v>-0.2872203617550404</v>
      </c>
    </row>
    <row r="5960" spans="1:9" x14ac:dyDescent="0.25">
      <c r="A5960" t="s">
        <v>6159</v>
      </c>
      <c r="B5960" s="3">
        <v>75.635047912597656</v>
      </c>
      <c r="C5960" s="3">
        <v>28.45999908447266</v>
      </c>
      <c r="D5960" s="4">
        <v>6.8568759132570101E-4</v>
      </c>
      <c r="E5960" s="4">
        <v>-3.328809211301631E-2</v>
      </c>
      <c r="F5960" s="2">
        <v>5</v>
      </c>
      <c r="G5960" s="4">
        <v>-0.21562222210793619</v>
      </c>
      <c r="H5960" s="4">
        <v>-0.23174375290412119</v>
      </c>
      <c r="I5960" s="4">
        <v>-0.29993477164319882</v>
      </c>
    </row>
    <row r="5961" spans="1:9" x14ac:dyDescent="0.25">
      <c r="A5961" t="s">
        <v>6160</v>
      </c>
      <c r="B5961" s="3">
        <v>75.583221435546875</v>
      </c>
      <c r="C5961" s="3">
        <v>29.440000534057621</v>
      </c>
      <c r="D5961" s="4">
        <v>1.8243464849182489E-2</v>
      </c>
      <c r="E5961" s="4">
        <v>-7.7405180982939026E-2</v>
      </c>
      <c r="F5961" s="2">
        <v>5</v>
      </c>
      <c r="G5961" s="4">
        <v>-0.2184329962005005</v>
      </c>
      <c r="H5961" s="4">
        <v>-0.23227017571812189</v>
      </c>
      <c r="I5961" s="4">
        <v>-0.30041446876104039</v>
      </c>
    </row>
    <row r="5962" spans="1:9" x14ac:dyDescent="0.25">
      <c r="A5962" t="s">
        <v>6161</v>
      </c>
      <c r="B5962" s="3">
        <v>74.229026794433594</v>
      </c>
      <c r="C5962" s="3">
        <v>31.909999847412109</v>
      </c>
      <c r="D5962" s="4">
        <v>1.112110406454314E-2</v>
      </c>
      <c r="E5962" s="4">
        <v>6.9422312921092466E-3</v>
      </c>
      <c r="F5962" s="2">
        <v>5</v>
      </c>
      <c r="G5962" s="4">
        <v>-0.2354454764134816</v>
      </c>
      <c r="H5962" s="4">
        <v>-0.24602528689384659</v>
      </c>
      <c r="I5962" s="4">
        <v>-0.31294866562921769</v>
      </c>
    </row>
    <row r="5963" spans="1:9" x14ac:dyDescent="0.25">
      <c r="A5963" t="s">
        <v>6162</v>
      </c>
      <c r="B5963" s="3">
        <v>73.41259765625</v>
      </c>
      <c r="C5963" s="3">
        <v>31.690000534057621</v>
      </c>
      <c r="D5963" s="4">
        <v>-1.5210888673079291E-2</v>
      </c>
      <c r="E5963" s="4">
        <v>5.8450232758323617E-2</v>
      </c>
      <c r="F5963" s="2">
        <v>5</v>
      </c>
      <c r="G5963" s="4">
        <v>-0.239064985709045</v>
      </c>
      <c r="H5963" s="4">
        <v>-0.25431809298085351</v>
      </c>
      <c r="I5963" s="4">
        <v>-0.3205053958334495</v>
      </c>
    </row>
    <row r="5964" spans="1:9" x14ac:dyDescent="0.25">
      <c r="A5964" t="s">
        <v>6163</v>
      </c>
      <c r="B5964" s="3">
        <v>74.546516418457031</v>
      </c>
      <c r="C5964" s="3">
        <v>29.940000534057621</v>
      </c>
      <c r="D5964" s="4">
        <v>3.7889325566818233E-2</v>
      </c>
      <c r="E5964" s="4">
        <v>-0.1212209920094016</v>
      </c>
      <c r="F5964" s="2">
        <v>5</v>
      </c>
      <c r="G5964" s="4">
        <v>-0.22059499206951641</v>
      </c>
      <c r="H5964" s="4">
        <v>-0.24280041438069641</v>
      </c>
      <c r="I5964" s="4">
        <v>-0.31001003529477639</v>
      </c>
    </row>
    <row r="5965" spans="1:9" x14ac:dyDescent="0.25">
      <c r="A5965" t="s">
        <v>6164</v>
      </c>
      <c r="B5965" s="3">
        <v>71.825111389160156</v>
      </c>
      <c r="C5965" s="3">
        <v>34.069999694824219</v>
      </c>
      <c r="D5965" s="4">
        <v>4.1671675452441548E-3</v>
      </c>
      <c r="E5965" s="4">
        <v>-1.8721241446596482E-2</v>
      </c>
      <c r="F5965" s="2">
        <v>5</v>
      </c>
      <c r="G5965" s="4">
        <v>-0.25373762922489801</v>
      </c>
      <c r="H5965" s="4">
        <v>-0.27044284302107341</v>
      </c>
      <c r="I5965" s="4">
        <v>-0.33519890058759189</v>
      </c>
    </row>
    <row r="5966" spans="1:9" x14ac:dyDescent="0.25">
      <c r="A5966" t="s">
        <v>6165</v>
      </c>
      <c r="B5966" s="3">
        <v>71.527046203613281</v>
      </c>
      <c r="C5966" s="3">
        <v>34.720001220703118</v>
      </c>
      <c r="D5966" s="4">
        <v>-3.3362484802193393E-2</v>
      </c>
      <c r="E5966" s="4">
        <v>0.11246402560699641</v>
      </c>
      <c r="F5966" s="2">
        <v>5</v>
      </c>
      <c r="G5966" s="4">
        <v>-0.26236229767801161</v>
      </c>
      <c r="H5966" s="4">
        <v>-0.27347041353445217</v>
      </c>
      <c r="I5966" s="4">
        <v>-0.33795774160037501</v>
      </c>
    </row>
    <row r="5967" spans="1:9" x14ac:dyDescent="0.25">
      <c r="A5967" t="s">
        <v>6166</v>
      </c>
      <c r="B5967" s="3">
        <v>73.9957275390625</v>
      </c>
      <c r="C5967" s="3">
        <v>31.20999908447266</v>
      </c>
      <c r="D5967" s="4">
        <v>-2.1339230261209541E-2</v>
      </c>
      <c r="E5967" s="4">
        <v>8.973462812827826E-2</v>
      </c>
      <c r="F5967" s="2">
        <v>5</v>
      </c>
      <c r="G5967" s="4">
        <v>-0.232463297786594</v>
      </c>
      <c r="H5967" s="4">
        <v>-0.2483950032532356</v>
      </c>
      <c r="I5967" s="4">
        <v>-0.3151080441315699</v>
      </c>
    </row>
    <row r="5968" spans="1:9" x14ac:dyDescent="0.25">
      <c r="A5968" t="s">
        <v>6167</v>
      </c>
      <c r="B5968" s="3">
        <v>75.609169006347656</v>
      </c>
      <c r="C5968" s="3">
        <v>28.639999389648441</v>
      </c>
      <c r="D5968" s="4">
        <v>1.047791772873841E-2</v>
      </c>
      <c r="E5968" s="4">
        <v>-1.8169375565968319E-2</v>
      </c>
      <c r="F5968" s="2">
        <v>5</v>
      </c>
      <c r="G5968" s="4">
        <v>-0.20682632727249439</v>
      </c>
      <c r="H5968" s="4">
        <v>-0.23200661558409921</v>
      </c>
      <c r="I5968" s="4">
        <v>-0.3001743024283775</v>
      </c>
    </row>
    <row r="5969" spans="1:9" x14ac:dyDescent="0.25">
      <c r="A5969" t="s">
        <v>6168</v>
      </c>
      <c r="B5969" s="3">
        <v>74.825157165527344</v>
      </c>
      <c r="C5969" s="3">
        <v>29.170000076293949</v>
      </c>
      <c r="D5969" s="4">
        <v>3.8253411502369161E-3</v>
      </c>
      <c r="E5969" s="4">
        <v>2.0643812252025381E-2</v>
      </c>
      <c r="F5969" s="2">
        <v>5</v>
      </c>
      <c r="G5969" s="4">
        <v>-0.2281900653822321</v>
      </c>
      <c r="H5969" s="4">
        <v>-0.2399701458670889</v>
      </c>
      <c r="I5969" s="4">
        <v>-0.30743098360365168</v>
      </c>
    </row>
    <row r="5970" spans="1:9" x14ac:dyDescent="0.25">
      <c r="A5970" t="s">
        <v>6169</v>
      </c>
      <c r="B5970" s="3">
        <v>74.540016174316406</v>
      </c>
      <c r="C5970" s="3">
        <v>28.579999923706051</v>
      </c>
      <c r="D5970" s="4">
        <v>-2.7638737086997382E-2</v>
      </c>
      <c r="E5970" s="4">
        <v>5.6952624113795418E-2</v>
      </c>
      <c r="F5970" s="2">
        <v>5</v>
      </c>
      <c r="G5970" s="4">
        <v>-0.2303364581692138</v>
      </c>
      <c r="H5970" s="4">
        <v>-0.24286644003026639</v>
      </c>
      <c r="I5970" s="4">
        <v>-0.3100702004566197</v>
      </c>
    </row>
    <row r="5971" spans="1:9" x14ac:dyDescent="0.25">
      <c r="A5971" t="s">
        <v>6170</v>
      </c>
      <c r="B5971" s="3">
        <v>76.658767700195313</v>
      </c>
      <c r="C5971" s="3">
        <v>27.04000091552734</v>
      </c>
      <c r="D5971" s="4">
        <v>2.0440873378339889E-2</v>
      </c>
      <c r="E5971" s="4">
        <v>-6.8870521244736693E-2</v>
      </c>
      <c r="F5971" s="2">
        <v>5</v>
      </c>
      <c r="G5971" s="4">
        <v>-0.21301737330078621</v>
      </c>
      <c r="H5971" s="4">
        <v>-0.22134541055089879</v>
      </c>
      <c r="I5971" s="4">
        <v>-0.29045939420037498</v>
      </c>
    </row>
    <row r="5972" spans="1:9" x14ac:dyDescent="0.25">
      <c r="A5972" t="s">
        <v>6171</v>
      </c>
      <c r="B5972" s="3">
        <v>75.123184204101563</v>
      </c>
      <c r="C5972" s="3">
        <v>29.04000091552734</v>
      </c>
      <c r="D5972" s="4">
        <v>1.275313181630389E-2</v>
      </c>
      <c r="E5972" s="4">
        <v>-4.6305412547910763E-2</v>
      </c>
      <c r="F5972" s="2">
        <v>5</v>
      </c>
      <c r="G5972" s="4">
        <v>-0.23694296282817931</v>
      </c>
      <c r="H5972" s="4">
        <v>-0.23694296282817931</v>
      </c>
      <c r="I5972" s="4">
        <v>-0.3046724956728043</v>
      </c>
    </row>
    <row r="5973" spans="1:9" x14ac:dyDescent="0.25">
      <c r="A5973" t="s">
        <v>6172</v>
      </c>
      <c r="B5973" s="3">
        <v>74.177192687988281</v>
      </c>
      <c r="C5973" s="3">
        <v>30.45000076293945</v>
      </c>
      <c r="D5973" s="4">
        <v>3.0238241493309111E-2</v>
      </c>
      <c r="E5973" s="4">
        <v>-7.2777082172458485E-2</v>
      </c>
      <c r="F5973" s="2">
        <v>5</v>
      </c>
      <c r="G5973" s="4">
        <v>-0.24207899890894269</v>
      </c>
      <c r="H5973" s="4">
        <v>-0.24655178720274121</v>
      </c>
      <c r="I5973" s="4">
        <v>-0.3134284333634465</v>
      </c>
    </row>
    <row r="5974" spans="1:9" x14ac:dyDescent="0.25">
      <c r="A5974" t="s">
        <v>6173</v>
      </c>
      <c r="B5974" s="3">
        <v>72.000038146972656</v>
      </c>
      <c r="C5974" s="3">
        <v>32.840000152587891</v>
      </c>
      <c r="D5974" s="4">
        <v>-1.015522431329785E-2</v>
      </c>
      <c r="E5974" s="4">
        <v>2.849983835623715E-2</v>
      </c>
      <c r="F5974" s="2">
        <v>5</v>
      </c>
      <c r="G5974" s="4">
        <v>-0.25176450645513632</v>
      </c>
      <c r="H5974" s="4">
        <v>-0.26866604009461809</v>
      </c>
      <c r="I5974" s="4">
        <v>-0.33357980806324738</v>
      </c>
    </row>
    <row r="5975" spans="1:9" x14ac:dyDescent="0.25">
      <c r="A5975" t="s">
        <v>6174</v>
      </c>
      <c r="B5975" s="3">
        <v>72.738716125488281</v>
      </c>
      <c r="C5975" s="3">
        <v>31.930000305175781</v>
      </c>
      <c r="D5975" s="4">
        <v>-1.6987621520588969E-2</v>
      </c>
      <c r="E5975" s="4">
        <v>3.1330789708892803E-2</v>
      </c>
      <c r="F5975" s="2">
        <v>5</v>
      </c>
      <c r="G5975" s="4">
        <v>-0.23949605773124041</v>
      </c>
      <c r="H5975" s="4">
        <v>-0.26116298447095321</v>
      </c>
      <c r="I5975" s="4">
        <v>-0.34996679952085502</v>
      </c>
    </row>
    <row r="5976" spans="1:9" x14ac:dyDescent="0.25">
      <c r="A5976" t="s">
        <v>6175</v>
      </c>
      <c r="B5976" s="3">
        <v>73.9957275390625</v>
      </c>
      <c r="C5976" s="3">
        <v>30.95999908447266</v>
      </c>
      <c r="D5976" s="4">
        <v>-2.684288198660045E-2</v>
      </c>
      <c r="E5976" s="4">
        <v>3.9623853949617427E-2</v>
      </c>
      <c r="F5976" s="2">
        <v>5</v>
      </c>
      <c r="G5976" s="4">
        <v>-0.21047772165397441</v>
      </c>
      <c r="H5976" s="4">
        <v>-0.2483950032532356</v>
      </c>
      <c r="I5976" s="4">
        <v>-0.35154038083188011</v>
      </c>
    </row>
    <row r="5977" spans="1:9" x14ac:dyDescent="0.25">
      <c r="A5977" t="s">
        <v>6176</v>
      </c>
      <c r="B5977" s="3">
        <v>76.036773681640625</v>
      </c>
      <c r="C5977" s="3">
        <v>29.780000686645511</v>
      </c>
      <c r="D5977" s="4">
        <v>2.0345916411894871E-2</v>
      </c>
      <c r="E5977" s="4">
        <v>-4.3463444142360919E-3</v>
      </c>
      <c r="F5977" s="2">
        <v>5</v>
      </c>
      <c r="G5977" s="4">
        <v>-0.1928403162424748</v>
      </c>
      <c r="H5977" s="4">
        <v>-0.22766325926784681</v>
      </c>
      <c r="I5977" s="4">
        <v>-0.33771644196024869</v>
      </c>
    </row>
    <row r="5978" spans="1:9" x14ac:dyDescent="0.25">
      <c r="A5978" t="s">
        <v>6177</v>
      </c>
      <c r="B5978" s="3">
        <v>74.520584106445313</v>
      </c>
      <c r="C5978" s="3">
        <v>29.909999847412109</v>
      </c>
      <c r="D5978" s="4">
        <v>-2.005741870265354E-2</v>
      </c>
      <c r="E5978" s="4">
        <v>4.7268921803713448E-2</v>
      </c>
      <c r="F5978" s="2">
        <v>5</v>
      </c>
      <c r="G5978" s="4">
        <v>-0.20370723189031401</v>
      </c>
      <c r="H5978" s="4">
        <v>-0.2430638195249315</v>
      </c>
      <c r="I5978" s="4">
        <v>-0.35092251815079578</v>
      </c>
    </row>
    <row r="5979" spans="1:9" x14ac:dyDescent="0.25">
      <c r="A5979" t="s">
        <v>6178</v>
      </c>
      <c r="B5979" s="3">
        <v>76.045867919921875</v>
      </c>
      <c r="C5979" s="3">
        <v>28.559999465942379</v>
      </c>
      <c r="D5979" s="4">
        <v>2.5509430963066571E-4</v>
      </c>
      <c r="E5979" s="4">
        <v>-3.5461030826257511E-2</v>
      </c>
      <c r="F5979" s="2">
        <v>5</v>
      </c>
      <c r="G5979" s="4">
        <v>-0.14944963948724041</v>
      </c>
      <c r="H5979" s="4">
        <v>-0.22757088535436401</v>
      </c>
      <c r="I5979" s="4">
        <v>-0.34301625987108531</v>
      </c>
    </row>
    <row r="5980" spans="1:9" x14ac:dyDescent="0.25">
      <c r="A5980" t="s">
        <v>6179</v>
      </c>
      <c r="B5980" s="3">
        <v>76.026473999023438</v>
      </c>
      <c r="C5980" s="3">
        <v>29.610000610351559</v>
      </c>
      <c r="D5980" s="4">
        <v>-1.9746734134191261E-2</v>
      </c>
      <c r="E5980" s="4">
        <v>7.477319166382701E-2</v>
      </c>
      <c r="F5980" s="2">
        <v>5</v>
      </c>
      <c r="G5980" s="4">
        <v>-0.12982790052578261</v>
      </c>
      <c r="H5980" s="4">
        <v>-0.22776787737455981</v>
      </c>
      <c r="I5980" s="4">
        <v>-0.34318380994364212</v>
      </c>
    </row>
    <row r="5981" spans="1:9" x14ac:dyDescent="0.25">
      <c r="A5981" t="s">
        <v>6180</v>
      </c>
      <c r="B5981" s="3">
        <v>77.557991027832031</v>
      </c>
      <c r="C5981" s="3">
        <v>27.54999923706055</v>
      </c>
      <c r="D5981" s="4">
        <v>1.6429560650883301E-2</v>
      </c>
      <c r="E5981" s="4">
        <v>-9.1358855067420253E-2</v>
      </c>
      <c r="F5981" s="2">
        <v>5</v>
      </c>
      <c r="G5981" s="4">
        <v>-0.12490832167196481</v>
      </c>
      <c r="H5981" s="4">
        <v>-0.21221162987570749</v>
      </c>
      <c r="I5981" s="4">
        <v>-0.34010046938336208</v>
      </c>
    </row>
    <row r="5982" spans="1:9" x14ac:dyDescent="0.25">
      <c r="A5982" t="s">
        <v>6181</v>
      </c>
      <c r="B5982" s="3">
        <v>76.304344177246094</v>
      </c>
      <c r="C5982" s="3">
        <v>30.319999694824219</v>
      </c>
      <c r="D5982" s="4">
        <v>-4.2801518063032118E-2</v>
      </c>
      <c r="E5982" s="4">
        <v>0.18345037867420519</v>
      </c>
      <c r="F5982" s="2">
        <v>5</v>
      </c>
      <c r="G5982" s="4">
        <v>-0.14846179945517499</v>
      </c>
      <c r="H5982" s="4">
        <v>-0.22494543584523219</v>
      </c>
      <c r="I5982" s="4">
        <v>-0.35198009191298429</v>
      </c>
    </row>
    <row r="5983" spans="1:9" x14ac:dyDescent="0.25">
      <c r="A5983" t="s">
        <v>6182</v>
      </c>
      <c r="B5983" s="3">
        <v>79.716323852539063</v>
      </c>
      <c r="C5983" s="3">
        <v>25.620000839233398</v>
      </c>
      <c r="D5983" s="4">
        <v>-2.957820936620692E-2</v>
      </c>
      <c r="E5983" s="4">
        <v>5.4755038022903157E-2</v>
      </c>
      <c r="F5983" s="2">
        <v>5</v>
      </c>
      <c r="G5983" s="4">
        <v>-0.1151206822069234</v>
      </c>
      <c r="H5983" s="4">
        <v>-0.19028855688698679</v>
      </c>
      <c r="I5983" s="4">
        <v>-0.34524579997914528</v>
      </c>
    </row>
    <row r="5984" spans="1:9" x14ac:dyDescent="0.25">
      <c r="A5984" t="s">
        <v>6183</v>
      </c>
      <c r="B5984" s="3">
        <v>82.14605712890625</v>
      </c>
      <c r="C5984" s="3">
        <v>24.29000091552734</v>
      </c>
      <c r="D5984" s="4">
        <v>1.1017928261292109E-3</v>
      </c>
      <c r="E5984" s="4">
        <v>7.0480957868552796E-3</v>
      </c>
      <c r="F5984" s="2">
        <v>4</v>
      </c>
      <c r="G5984" s="4">
        <v>-6.1502556733865621E-2</v>
      </c>
      <c r="H5984" s="4">
        <v>-0.1656087580389328</v>
      </c>
      <c r="I5984" s="4">
        <v>-0.32528905848947642</v>
      </c>
    </row>
    <row r="5985" spans="1:9" x14ac:dyDescent="0.25">
      <c r="A5985" t="s">
        <v>6184</v>
      </c>
      <c r="B5985" s="3">
        <v>82.055648803710938</v>
      </c>
      <c r="C5985" s="3">
        <v>24.120000839233398</v>
      </c>
      <c r="D5985" s="4">
        <v>7.139084704877563E-3</v>
      </c>
      <c r="E5985" s="4">
        <v>-6.8366110163862515E-2</v>
      </c>
      <c r="F5985" s="2">
        <v>4</v>
      </c>
      <c r="G5985" s="4">
        <v>-6.3711048528560466E-2</v>
      </c>
      <c r="H5985" s="4">
        <v>-0.1665270725311909</v>
      </c>
      <c r="I5985" s="4">
        <v>-0.32603163200237428</v>
      </c>
    </row>
    <row r="5986" spans="1:9" x14ac:dyDescent="0.25">
      <c r="A5986" t="s">
        <v>6185</v>
      </c>
      <c r="B5986" s="3">
        <v>81.4739990234375</v>
      </c>
      <c r="C5986" s="3">
        <v>25.889999389648441</v>
      </c>
      <c r="D5986" s="4">
        <v>1.074216901406322E-2</v>
      </c>
      <c r="E5986" s="4">
        <v>-4.535403434816887E-2</v>
      </c>
      <c r="F5986" s="2">
        <v>5</v>
      </c>
      <c r="G5986" s="4">
        <v>-8.8329653855938606E-2</v>
      </c>
      <c r="H5986" s="4">
        <v>-0.17243512824939969</v>
      </c>
      <c r="I5986" s="4">
        <v>-0.33080904292864483</v>
      </c>
    </row>
    <row r="5987" spans="1:9" x14ac:dyDescent="0.25">
      <c r="A5987" t="s">
        <v>6186</v>
      </c>
      <c r="B5987" s="3">
        <v>80.60809326171875</v>
      </c>
      <c r="C5987" s="3">
        <v>27.120000839233398</v>
      </c>
      <c r="D5987" s="4">
        <v>9.1415710435984732E-3</v>
      </c>
      <c r="E5987" s="4">
        <v>-1.1301475118244531E-2</v>
      </c>
      <c r="F5987" s="2">
        <v>5</v>
      </c>
      <c r="G5987" s="4">
        <v>-0.1068069900167978</v>
      </c>
      <c r="H5987" s="4">
        <v>-0.18123048872309799</v>
      </c>
      <c r="I5987" s="4">
        <v>-0.33792120524255642</v>
      </c>
    </row>
    <row r="5988" spans="1:9" x14ac:dyDescent="0.25">
      <c r="A5988" t="s">
        <v>6187</v>
      </c>
      <c r="B5988" s="3">
        <v>79.877883911132813</v>
      </c>
      <c r="C5988" s="3">
        <v>27.430000305175781</v>
      </c>
      <c r="D5988" s="4">
        <v>-7.9451531438928802E-3</v>
      </c>
      <c r="E5988" s="4">
        <v>-2.31481346259379E-2</v>
      </c>
      <c r="F5988" s="2">
        <v>5</v>
      </c>
      <c r="G5988" s="4">
        <v>-9.8326801431652955E-2</v>
      </c>
      <c r="H5988" s="4">
        <v>-0.18864752501457679</v>
      </c>
      <c r="I5988" s="4">
        <v>-0.3439188179783752</v>
      </c>
    </row>
    <row r="5989" spans="1:9" x14ac:dyDescent="0.25">
      <c r="A5989" t="s">
        <v>6188</v>
      </c>
      <c r="B5989" s="3">
        <v>80.517608642578125</v>
      </c>
      <c r="C5989" s="3">
        <v>28.079999923706051</v>
      </c>
      <c r="D5989" s="4">
        <v>5.243770760005706E-3</v>
      </c>
      <c r="E5989" s="4">
        <v>-9.5238255425262874E-3</v>
      </c>
      <c r="F5989" s="2">
        <v>5</v>
      </c>
      <c r="G5989" s="4">
        <v>-9.0489440870460291E-2</v>
      </c>
      <c r="H5989" s="4">
        <v>-0.18214957816429481</v>
      </c>
      <c r="I5989" s="4">
        <v>-0.33866440539976889</v>
      </c>
    </row>
    <row r="5990" spans="1:9" x14ac:dyDescent="0.25">
      <c r="A5990" t="s">
        <v>6189</v>
      </c>
      <c r="B5990" s="3">
        <v>80.09759521484375</v>
      </c>
      <c r="C5990" s="3">
        <v>28.35000038146973</v>
      </c>
      <c r="D5990" s="4">
        <v>-1.9693342062067191E-2</v>
      </c>
      <c r="E5990" s="4">
        <v>7.0215199185449162E-2</v>
      </c>
      <c r="F5990" s="2">
        <v>5</v>
      </c>
      <c r="G5990" s="4">
        <v>-8.8651064420075532E-2</v>
      </c>
      <c r="H5990" s="4">
        <v>-0.18641582706115489</v>
      </c>
      <c r="I5990" s="4">
        <v>-0.342283026206056</v>
      </c>
    </row>
    <row r="5991" spans="1:9" x14ac:dyDescent="0.25">
      <c r="A5991" t="s">
        <v>6190</v>
      </c>
      <c r="B5991" s="3">
        <v>81.706672668457031</v>
      </c>
      <c r="C5991" s="3">
        <v>26.489999771118161</v>
      </c>
      <c r="D5991" s="4">
        <v>-9.2463007211128767E-3</v>
      </c>
      <c r="E5991" s="4">
        <v>4.1683030012651612E-2</v>
      </c>
      <c r="F5991" s="2">
        <v>5</v>
      </c>
      <c r="G5991" s="4">
        <v>-6.1379102960714693E-2</v>
      </c>
      <c r="H5991" s="4">
        <v>-0.1700717664713072</v>
      </c>
      <c r="I5991" s="4">
        <v>-0.32907017567600072</v>
      </c>
    </row>
    <row r="5992" spans="1:9" x14ac:dyDescent="0.25">
      <c r="A5992" t="s">
        <v>6191</v>
      </c>
      <c r="B5992" s="3">
        <v>82.469207763671875</v>
      </c>
      <c r="C5992" s="3">
        <v>25.430000305175781</v>
      </c>
      <c r="D5992" s="4">
        <v>2.128692838437574E-2</v>
      </c>
      <c r="E5992" s="4">
        <v>-6.5417083395369446E-2</v>
      </c>
      <c r="F5992" s="2">
        <v>5</v>
      </c>
      <c r="G5992" s="4">
        <v>-3.2745560383941497E-2</v>
      </c>
      <c r="H5992" s="4">
        <v>-0.1623263843145375</v>
      </c>
      <c r="I5992" s="4">
        <v>-0.3228086609090326</v>
      </c>
    </row>
    <row r="5993" spans="1:9" x14ac:dyDescent="0.25">
      <c r="A5993" t="s">
        <v>6192</v>
      </c>
      <c r="B5993" s="3">
        <v>80.750282287597656</v>
      </c>
      <c r="C5993" s="3">
        <v>27.20999908447266</v>
      </c>
      <c r="D5993" s="4">
        <v>-6.7561334616480506E-3</v>
      </c>
      <c r="E5993" s="4">
        <v>1.6816100588262991E-2</v>
      </c>
      <c r="F5993" s="2">
        <v>5</v>
      </c>
      <c r="G5993" s="4">
        <v>-5.6334694133746033E-2</v>
      </c>
      <c r="H5993" s="4">
        <v>-0.17978621638620229</v>
      </c>
      <c r="I5993" s="4">
        <v>-0.33692352240104573</v>
      </c>
    </row>
    <row r="5994" spans="1:9" x14ac:dyDescent="0.25">
      <c r="A5994" t="s">
        <v>6193</v>
      </c>
      <c r="B5994" s="3">
        <v>81.299552917480469</v>
      </c>
      <c r="C5994" s="3">
        <v>26.760000228881839</v>
      </c>
      <c r="D5994" s="4">
        <v>1.5127820970659569E-3</v>
      </c>
      <c r="E5994" s="4">
        <v>3.9223309859488742E-2</v>
      </c>
      <c r="F5994" s="2">
        <v>5</v>
      </c>
      <c r="G5994" s="4">
        <v>-6.9047801470622283E-2</v>
      </c>
      <c r="H5994" s="4">
        <v>-0.17420704899754161</v>
      </c>
      <c r="I5994" s="4">
        <v>-0.33241321699785092</v>
      </c>
    </row>
    <row r="5995" spans="1:9" x14ac:dyDescent="0.25">
      <c r="A5995" t="s">
        <v>6194</v>
      </c>
      <c r="B5995" s="3">
        <v>81.176750183105469</v>
      </c>
      <c r="C5995" s="3">
        <v>25.75</v>
      </c>
      <c r="D5995" s="4">
        <v>-2.1574648849637449E-2</v>
      </c>
      <c r="E5995" s="4">
        <v>4.2932338720698349E-2</v>
      </c>
      <c r="F5995" s="2">
        <v>5</v>
      </c>
      <c r="G5995" s="4">
        <v>-5.9477532648684717E-2</v>
      </c>
      <c r="H5995" s="4">
        <v>-0.1754544068091354</v>
      </c>
      <c r="I5995" s="4">
        <v>-0.33342160486030931</v>
      </c>
    </row>
    <row r="5996" spans="1:9" x14ac:dyDescent="0.25">
      <c r="A5996" t="s">
        <v>6195</v>
      </c>
      <c r="B5996" s="3">
        <v>82.966728210449219</v>
      </c>
      <c r="C5996" s="3">
        <v>24.690000534057621</v>
      </c>
      <c r="D5996" s="4">
        <v>-1.541440298274355E-2</v>
      </c>
      <c r="E5996" s="4">
        <v>0.11618443025851551</v>
      </c>
      <c r="F5996" s="2">
        <v>5</v>
      </c>
      <c r="G5996" s="4">
        <v>-4.1180866141905859E-2</v>
      </c>
      <c r="H5996" s="4">
        <v>-0.15727286479093891</v>
      </c>
      <c r="I5996" s="4">
        <v>-0.31872329927267767</v>
      </c>
    </row>
    <row r="5997" spans="1:9" x14ac:dyDescent="0.25">
      <c r="A5997" t="s">
        <v>6196</v>
      </c>
      <c r="B5997" s="3">
        <v>84.265632629394531</v>
      </c>
      <c r="C5997" s="3">
        <v>22.120000839233398</v>
      </c>
      <c r="D5997" s="4">
        <v>-2.204901343063204E-2</v>
      </c>
      <c r="E5997" s="4">
        <v>9.1267900330073815E-2</v>
      </c>
      <c r="F5997" s="2">
        <v>4</v>
      </c>
      <c r="G5997" s="4">
        <v>-4.707695803920986E-2</v>
      </c>
      <c r="H5997" s="4">
        <v>-0.1440793591110282</v>
      </c>
      <c r="I5997" s="4">
        <v>-0.30805741746455612</v>
      </c>
    </row>
    <row r="5998" spans="1:9" x14ac:dyDescent="0.25">
      <c r="A5998" t="s">
        <v>6197</v>
      </c>
      <c r="B5998" s="3">
        <v>86.165496826171875</v>
      </c>
      <c r="C5998" s="3">
        <v>20.270000457763668</v>
      </c>
      <c r="D5998" s="4">
        <v>9.6927566540365717E-3</v>
      </c>
      <c r="E5998" s="4">
        <v>-5.8085500623167641E-2</v>
      </c>
      <c r="F5998" s="2">
        <v>4</v>
      </c>
      <c r="G5998" s="4">
        <v>-3.0630968388494551E-2</v>
      </c>
      <c r="H5998" s="4">
        <v>-0.1247816581365454</v>
      </c>
      <c r="I5998" s="4">
        <v>-0.29245678767321021</v>
      </c>
    </row>
    <row r="5999" spans="1:9" x14ac:dyDescent="0.25">
      <c r="A5999" t="s">
        <v>6198</v>
      </c>
      <c r="B5999" s="3">
        <v>85.338333129882813</v>
      </c>
      <c r="C5999" s="3">
        <v>21.520000457763668</v>
      </c>
      <c r="D5999" s="4">
        <v>-1.5122642839168201E-3</v>
      </c>
      <c r="E5999" s="4">
        <v>7.0191676480839682E-3</v>
      </c>
      <c r="F5999" s="2">
        <v>4</v>
      </c>
      <c r="G5999" s="4">
        <v>-5.4078413928527302E-2</v>
      </c>
      <c r="H5999" s="4">
        <v>-0.13318349953921541</v>
      </c>
      <c r="I5999" s="4">
        <v>-0.29924899662400561</v>
      </c>
    </row>
    <row r="6000" spans="1:9" x14ac:dyDescent="0.25">
      <c r="A6000" t="s">
        <v>6199</v>
      </c>
      <c r="B6000" s="3">
        <v>85.467582702636719</v>
      </c>
      <c r="C6000" s="3">
        <v>21.370000839233398</v>
      </c>
      <c r="D6000" s="4">
        <v>-8.1743403607380527E-3</v>
      </c>
      <c r="E6000" s="4">
        <v>-2.5091205982948891E-2</v>
      </c>
      <c r="F6000" s="2">
        <v>4</v>
      </c>
      <c r="G6000" s="4">
        <v>-4.1928187591889883E-2</v>
      </c>
      <c r="H6000" s="4">
        <v>-0.13187065854230859</v>
      </c>
      <c r="I6000" s="4">
        <v>-0.29818767090470227</v>
      </c>
    </row>
    <row r="6001" spans="1:9" x14ac:dyDescent="0.25">
      <c r="A6001" t="s">
        <v>6200</v>
      </c>
      <c r="B6001" s="3">
        <v>86.171981811523438</v>
      </c>
      <c r="C6001" s="3">
        <v>21.920000076293949</v>
      </c>
      <c r="D6001" s="4">
        <v>1.1453831440629839E-2</v>
      </c>
      <c r="E6001" s="4">
        <v>-4.9932186528820477E-3</v>
      </c>
      <c r="F6001" s="2">
        <v>4</v>
      </c>
      <c r="G6001" s="4">
        <v>-2.8373871613981749E-2</v>
      </c>
      <c r="H6001" s="4">
        <v>-0.12471578747676321</v>
      </c>
      <c r="I6001" s="4">
        <v>-0.29240353657460871</v>
      </c>
    </row>
    <row r="6002" spans="1:9" x14ac:dyDescent="0.25">
      <c r="A6002" t="s">
        <v>6201</v>
      </c>
      <c r="B6002" s="3">
        <v>85.196159362792969</v>
      </c>
      <c r="C6002" s="3">
        <v>22.030000686645511</v>
      </c>
      <c r="D6002" s="4">
        <v>-9.6158382978934753E-3</v>
      </c>
      <c r="E6002" s="4">
        <v>2.6561119594141761E-2</v>
      </c>
      <c r="F6002" s="2">
        <v>4</v>
      </c>
      <c r="G6002" s="4">
        <v>-5.8886197249381163E-2</v>
      </c>
      <c r="H6002" s="4">
        <v>-0.13462761688632341</v>
      </c>
      <c r="I6002" s="4">
        <v>-0.30041644865040418</v>
      </c>
    </row>
    <row r="6003" spans="1:9" x14ac:dyDescent="0.25">
      <c r="A6003" t="s">
        <v>6202</v>
      </c>
      <c r="B6003" s="3">
        <v>86.023345947265625</v>
      </c>
      <c r="C6003" s="3">
        <v>21.45999908447266</v>
      </c>
      <c r="D6003" s="4">
        <v>-1.1656148527185771E-2</v>
      </c>
      <c r="E6003" s="4">
        <v>-9.690862532622746E-3</v>
      </c>
      <c r="F6003" s="2">
        <v>4</v>
      </c>
      <c r="G6003" s="4">
        <v>-4.7856652892774847E-2</v>
      </c>
      <c r="H6003" s="4">
        <v>-0.12622554299897179</v>
      </c>
      <c r="I6003" s="4">
        <v>-0.29362405175455469</v>
      </c>
    </row>
    <row r="6004" spans="1:9" x14ac:dyDescent="0.25">
      <c r="A6004" t="s">
        <v>6203</v>
      </c>
      <c r="B6004" s="3">
        <v>87.037872314453125</v>
      </c>
      <c r="C6004" s="3">
        <v>21.670000076293949</v>
      </c>
      <c r="D6004" s="4">
        <v>-5.1708629368586454E-3</v>
      </c>
      <c r="E6004" s="4">
        <v>-1.410370666053451E-2</v>
      </c>
      <c r="F6004" s="2">
        <v>4</v>
      </c>
      <c r="G6004" s="4">
        <v>-5.6862576512643807E-2</v>
      </c>
      <c r="H6004" s="4">
        <v>-0.1159205819928525</v>
      </c>
      <c r="I6004" s="4">
        <v>-0.28262410455569859</v>
      </c>
    </row>
    <row r="6005" spans="1:9" x14ac:dyDescent="0.25">
      <c r="A6005" t="s">
        <v>6204</v>
      </c>
      <c r="B6005" s="3">
        <v>87.490272521972656</v>
      </c>
      <c r="C6005" s="3">
        <v>21.979999542236332</v>
      </c>
      <c r="D6005" s="4">
        <v>-2.9449468568858439E-3</v>
      </c>
      <c r="E6005" s="4">
        <v>-9.4637668664755425E-3</v>
      </c>
      <c r="F6005" s="2">
        <v>4</v>
      </c>
      <c r="G6005" s="4">
        <v>-3.9058831928802218E-2</v>
      </c>
      <c r="H6005" s="4">
        <v>-0.1113253672715505</v>
      </c>
      <c r="I6005" s="4">
        <v>-0.2788953713578558</v>
      </c>
    </row>
    <row r="6006" spans="1:9" x14ac:dyDescent="0.25">
      <c r="A6006" t="s">
        <v>6205</v>
      </c>
      <c r="B6006" s="3">
        <v>87.748687744140625</v>
      </c>
      <c r="C6006" s="3">
        <v>22.190000534057621</v>
      </c>
      <c r="D6006" s="4">
        <v>7.3441363571711271E-3</v>
      </c>
      <c r="E6006" s="4">
        <v>1.0933929967026801E-2</v>
      </c>
      <c r="F6006" s="2">
        <v>4</v>
      </c>
      <c r="G6006" s="4">
        <v>-3.769960812354034E-2</v>
      </c>
      <c r="H6006" s="4">
        <v>-0.1087005377215695</v>
      </c>
      <c r="I6006" s="4">
        <v>-0.27676548414359298</v>
      </c>
    </row>
    <row r="6007" spans="1:9" x14ac:dyDescent="0.25">
      <c r="A6007" t="s">
        <v>6206</v>
      </c>
      <c r="B6007" s="3">
        <v>87.10894775390625</v>
      </c>
      <c r="C6007" s="3">
        <v>21.95000076293945</v>
      </c>
      <c r="D6007" s="4">
        <v>-2.269253396467397E-2</v>
      </c>
      <c r="E6007" s="4">
        <v>1.3388777357816741E-2</v>
      </c>
      <c r="F6007" s="2">
        <v>4</v>
      </c>
      <c r="G6007" s="4">
        <v>-4.8676338315803203E-2</v>
      </c>
      <c r="H6007" s="4">
        <v>-0.1151986395616393</v>
      </c>
      <c r="I6007" s="4">
        <v>-0.28203829282034781</v>
      </c>
    </row>
    <row r="6008" spans="1:9" x14ac:dyDescent="0.25">
      <c r="A6008" t="s">
        <v>6207</v>
      </c>
      <c r="B6008" s="3">
        <v>89.131568908691406</v>
      </c>
      <c r="C6008" s="3">
        <v>21.659999847412109</v>
      </c>
      <c r="D6008" s="4">
        <v>6.6412897867982323E-3</v>
      </c>
      <c r="E6008" s="4">
        <v>-1.6348801220148701E-2</v>
      </c>
      <c r="F6008" s="2">
        <v>4</v>
      </c>
      <c r="G6008" s="4">
        <v>-1.192374426307985E-2</v>
      </c>
      <c r="H6008" s="4">
        <v>-9.4654045744925863E-2</v>
      </c>
      <c r="I6008" s="4">
        <v>-0.26536762264568581</v>
      </c>
    </row>
    <row r="6009" spans="1:9" x14ac:dyDescent="0.25">
      <c r="A6009" t="s">
        <v>6208</v>
      </c>
      <c r="B6009" s="3">
        <v>88.543525695800781</v>
      </c>
      <c r="C6009" s="3">
        <v>22.020000457763668</v>
      </c>
      <c r="D6009" s="4">
        <v>-5.6605559884660428E-3</v>
      </c>
      <c r="E6009" s="4">
        <v>-2.436859745224873E-2</v>
      </c>
      <c r="F6009" s="2">
        <v>4</v>
      </c>
      <c r="G6009" s="4">
        <v>-1.7572099046495478E-2</v>
      </c>
      <c r="H6009" s="4">
        <v>-0.1006270421841905</v>
      </c>
      <c r="I6009" s="4">
        <v>-0.27021434069140371</v>
      </c>
    </row>
    <row r="6010" spans="1:9" x14ac:dyDescent="0.25">
      <c r="A6010" t="s">
        <v>6209</v>
      </c>
      <c r="B6010" s="3">
        <v>89.047584533691406</v>
      </c>
      <c r="C6010" s="3">
        <v>22.569999694824219</v>
      </c>
      <c r="D6010" s="4">
        <v>8.7846100698123486E-3</v>
      </c>
      <c r="E6010" s="4">
        <v>-1.769169148497451E-3</v>
      </c>
      <c r="F6010" s="2">
        <v>4</v>
      </c>
      <c r="G6010" s="4">
        <v>-2.245016993210891E-3</v>
      </c>
      <c r="H6010" s="4">
        <v>-9.5507109536552615E-2</v>
      </c>
      <c r="I6010" s="4">
        <v>-0.26605983127414679</v>
      </c>
    </row>
    <row r="6011" spans="1:9" x14ac:dyDescent="0.25">
      <c r="A6011" t="s">
        <v>6210</v>
      </c>
      <c r="B6011" s="3">
        <v>88.272148132324219</v>
      </c>
      <c r="C6011" s="3">
        <v>22.610000610351559</v>
      </c>
      <c r="D6011" s="4">
        <v>5.3356615630344439E-3</v>
      </c>
      <c r="E6011" s="4">
        <v>1.772304655215162E-3</v>
      </c>
      <c r="F6011" s="2">
        <v>4</v>
      </c>
      <c r="G6011" s="4">
        <v>1.590866345661968E-2</v>
      </c>
      <c r="H6011" s="4">
        <v>-0.1033835355588421</v>
      </c>
      <c r="I6011" s="4">
        <v>-0.27245106497504828</v>
      </c>
    </row>
    <row r="6012" spans="1:9" x14ac:dyDescent="0.25">
      <c r="A6012" t="s">
        <v>6211</v>
      </c>
      <c r="B6012" s="3">
        <v>87.803657531738281</v>
      </c>
      <c r="C6012" s="3">
        <v>22.569999694824219</v>
      </c>
      <c r="D6012" s="4">
        <v>-1.148254995234743E-3</v>
      </c>
      <c r="E6012" s="4">
        <v>-3.0918593953772611E-3</v>
      </c>
      <c r="F6012" s="2">
        <v>4</v>
      </c>
      <c r="G6012" s="4">
        <v>-2.1005597959701139E-2</v>
      </c>
      <c r="H6012" s="4">
        <v>-0.10814218701129789</v>
      </c>
      <c r="I6012" s="4">
        <v>-0.2763124169953316</v>
      </c>
    </row>
    <row r="6013" spans="1:9" x14ac:dyDescent="0.25">
      <c r="A6013" t="s">
        <v>6212</v>
      </c>
      <c r="B6013" s="3">
        <v>87.904594421386719</v>
      </c>
      <c r="C6013" s="3">
        <v>22.639999389648441</v>
      </c>
      <c r="D6013" s="4">
        <v>-2.5204000642717879E-3</v>
      </c>
      <c r="E6013" s="4">
        <v>2.768945456151117E-2</v>
      </c>
      <c r="F6013" s="2">
        <v>4</v>
      </c>
      <c r="G6013" s="4">
        <v>-2.3795110211013989E-2</v>
      </c>
      <c r="H6013" s="4">
        <v>-0.1071169295655109</v>
      </c>
      <c r="I6013" s="4">
        <v>-0.27548048384175788</v>
      </c>
    </row>
    <row r="6014" spans="1:9" x14ac:dyDescent="0.25">
      <c r="A6014" t="s">
        <v>6213</v>
      </c>
      <c r="B6014" s="3">
        <v>88.126708984375</v>
      </c>
      <c r="C6014" s="3">
        <v>22.030000686645511</v>
      </c>
      <c r="D6014" s="4">
        <v>2.9877910326325812E-3</v>
      </c>
      <c r="E6014" s="4">
        <v>2.1325961906789811E-2</v>
      </c>
      <c r="F6014" s="2">
        <v>4</v>
      </c>
      <c r="G6014" s="4">
        <v>-2.9085955350513729E-2</v>
      </c>
      <c r="H6014" s="4">
        <v>-0.1048608207205227</v>
      </c>
      <c r="I6014" s="4">
        <v>-0.27364979072762402</v>
      </c>
    </row>
    <row r="6015" spans="1:9" x14ac:dyDescent="0.25">
      <c r="A6015" t="s">
        <v>6214</v>
      </c>
      <c r="B6015" s="3">
        <v>87.864189147949219</v>
      </c>
      <c r="C6015" s="3">
        <v>21.569999694824219</v>
      </c>
      <c r="D6015" s="4">
        <v>7.8755214283932062E-3</v>
      </c>
      <c r="E6015" s="4">
        <v>-7.2258077641969121E-2</v>
      </c>
      <c r="F6015" s="2">
        <v>4</v>
      </c>
      <c r="G6015" s="4">
        <v>-2.0985105400305071E-2</v>
      </c>
      <c r="H6015" s="4">
        <v>-0.1075273425234011</v>
      </c>
      <c r="I6015" s="4">
        <v>-0.27581350863248549</v>
      </c>
    </row>
    <row r="6016" spans="1:9" x14ac:dyDescent="0.25">
      <c r="A6016" t="s">
        <v>6215</v>
      </c>
      <c r="B6016" s="3">
        <v>87.177619934082031</v>
      </c>
      <c r="C6016" s="3">
        <v>23.25</v>
      </c>
      <c r="D6016" s="4">
        <v>6.6456055839472228E-3</v>
      </c>
      <c r="E6016" s="4">
        <v>4.3030245182129612E-4</v>
      </c>
      <c r="F6016" s="2">
        <v>4</v>
      </c>
      <c r="G6016" s="4">
        <v>-5.6166250210733508E-2</v>
      </c>
      <c r="H6016" s="4">
        <v>-0.1145011080219924</v>
      </c>
      <c r="I6016" s="4">
        <v>-0.28147228901722482</v>
      </c>
    </row>
    <row r="6017" spans="1:9" x14ac:dyDescent="0.25">
      <c r="A6017" t="s">
        <v>6216</v>
      </c>
      <c r="B6017" s="3">
        <v>86.602096557617188</v>
      </c>
      <c r="C6017" s="3">
        <v>23.239999771118161</v>
      </c>
      <c r="D6017" s="4">
        <v>-5.6804693920562421E-3</v>
      </c>
      <c r="E6017" s="4">
        <v>-5.5627327106034796E-3</v>
      </c>
      <c r="F6017" s="2">
        <v>4</v>
      </c>
      <c r="G6017" s="4">
        <v>-6.4421200400833656E-2</v>
      </c>
      <c r="H6017" s="4">
        <v>-0.12034693534043039</v>
      </c>
      <c r="I6017" s="4">
        <v>-0.28621581716838368</v>
      </c>
    </row>
    <row r="6018" spans="1:9" x14ac:dyDescent="0.25">
      <c r="A6018" t="s">
        <v>6217</v>
      </c>
      <c r="B6018" s="3">
        <v>87.096847534179688</v>
      </c>
      <c r="C6018" s="3">
        <v>23.370000839233398</v>
      </c>
      <c r="D6018" s="4">
        <v>9.9519917165229455E-3</v>
      </c>
      <c r="E6018" s="4">
        <v>-6.2575188401361892E-2</v>
      </c>
      <c r="F6018" s="2">
        <v>4</v>
      </c>
      <c r="G6018" s="4">
        <v>-7.347832498613982E-2</v>
      </c>
      <c r="H6018" s="4">
        <v>-0.1153215464633035</v>
      </c>
      <c r="I6018" s="4">
        <v>-0.28213802418705741</v>
      </c>
    </row>
    <row r="6019" spans="1:9" x14ac:dyDescent="0.25">
      <c r="A6019" t="s">
        <v>6218</v>
      </c>
      <c r="B6019" s="3">
        <v>86.238601684570313</v>
      </c>
      <c r="C6019" s="3">
        <v>24.930000305175781</v>
      </c>
      <c r="D6019" s="4">
        <v>4.5868881175592513E-3</v>
      </c>
      <c r="E6019" s="4">
        <v>-1.384495142259312E-2</v>
      </c>
      <c r="F6019" s="2">
        <v>5</v>
      </c>
      <c r="G6019" s="4">
        <v>-7.5136592348995612E-2</v>
      </c>
      <c r="H6019" s="4">
        <v>-0.1240391020635651</v>
      </c>
      <c r="I6019" s="4">
        <v>-0.28921178263844172</v>
      </c>
    </row>
    <row r="6020" spans="1:9" x14ac:dyDescent="0.25">
      <c r="A6020" t="s">
        <v>6219</v>
      </c>
      <c r="B6020" s="3">
        <v>85.844841003417969</v>
      </c>
      <c r="C6020" s="3">
        <v>25.280000686645511</v>
      </c>
      <c r="D6020" s="4">
        <v>6.3925353547784614E-3</v>
      </c>
      <c r="E6020" s="4">
        <v>2.931601125242533E-2</v>
      </c>
      <c r="F6020" s="2">
        <v>5</v>
      </c>
      <c r="G6020" s="4">
        <v>-8.660251371006833E-2</v>
      </c>
      <c r="H6020" s="4">
        <v>-0.12803869103064799</v>
      </c>
      <c r="I6020" s="4">
        <v>-0.29245720228992278</v>
      </c>
    </row>
    <row r="6021" spans="1:9" x14ac:dyDescent="0.25">
      <c r="A6021" t="s">
        <v>6220</v>
      </c>
      <c r="B6021" s="3">
        <v>85.299560546875</v>
      </c>
      <c r="C6021" s="3">
        <v>24.559999465942379</v>
      </c>
      <c r="D6021" s="4">
        <v>-1.8903618683792089E-3</v>
      </c>
      <c r="E6021" s="4">
        <v>-4.769295874062629E-2</v>
      </c>
      <c r="F6021" s="2">
        <v>5</v>
      </c>
      <c r="G6021" s="4">
        <v>-8.0081351585603922E-2</v>
      </c>
      <c r="H6021" s="4">
        <v>-0.13357732858981919</v>
      </c>
      <c r="I6021" s="4">
        <v>-0.29695146490663238</v>
      </c>
    </row>
    <row r="6022" spans="1:9" x14ac:dyDescent="0.25">
      <c r="A6022" t="s">
        <v>6221</v>
      </c>
      <c r="B6022" s="3">
        <v>85.461112976074219</v>
      </c>
      <c r="C6022" s="3">
        <v>25.79000091552734</v>
      </c>
      <c r="D6022" s="4">
        <v>9.4576209847674342E-4</v>
      </c>
      <c r="E6022" s="4">
        <v>-3.7686505607676279E-2</v>
      </c>
      <c r="F6022" s="2">
        <v>5</v>
      </c>
      <c r="G6022" s="4">
        <v>-6.5856849476944257E-2</v>
      </c>
      <c r="H6022" s="4">
        <v>-0.1319363742123032</v>
      </c>
      <c r="I6022" s="4">
        <v>-0.29316215682750713</v>
      </c>
    </row>
    <row r="6023" spans="1:9" x14ac:dyDescent="0.25">
      <c r="A6023" t="s">
        <v>6222</v>
      </c>
      <c r="B6023" s="3">
        <v>85.380363464355469</v>
      </c>
      <c r="C6023" s="3">
        <v>26.79999923706055</v>
      </c>
      <c r="D6023" s="4">
        <v>1.7569040226846241E-2</v>
      </c>
      <c r="E6023" s="4">
        <v>-4.2515203422242798E-2</v>
      </c>
      <c r="F6023" s="2">
        <v>5</v>
      </c>
      <c r="G6023" s="4">
        <v>-7.6023588325852764E-2</v>
      </c>
      <c r="H6023" s="4">
        <v>-0.13275658016893269</v>
      </c>
      <c r="I6023" s="4">
        <v>-0.29071349146952891</v>
      </c>
    </row>
    <row r="6024" spans="1:9" x14ac:dyDescent="0.25">
      <c r="A6024" t="s">
        <v>6223</v>
      </c>
      <c r="B6024" s="3">
        <v>83.906211853027344</v>
      </c>
      <c r="C6024" s="3">
        <v>27.989999771118161</v>
      </c>
      <c r="D6024" s="4">
        <v>-2.6400066891172358E-3</v>
      </c>
      <c r="E6024" s="4">
        <v>-6.1997331501664983E-2</v>
      </c>
      <c r="F6024" s="2">
        <v>5</v>
      </c>
      <c r="G6024" s="4">
        <v>-0.1028426441655003</v>
      </c>
      <c r="H6024" s="4">
        <v>-0.1477301435608408</v>
      </c>
      <c r="I6024" s="4">
        <v>-0.30295981845875519</v>
      </c>
    </row>
    <row r="6025" spans="1:9" x14ac:dyDescent="0.25">
      <c r="A6025" t="s">
        <v>6224</v>
      </c>
      <c r="B6025" s="3">
        <v>84.128311157226563</v>
      </c>
      <c r="C6025" s="3">
        <v>29.840000152587891</v>
      </c>
      <c r="D6025" s="4">
        <v>7.7405135801240643E-3</v>
      </c>
      <c r="E6025" s="4">
        <v>4.0809210784110483E-2</v>
      </c>
      <c r="F6025" s="2">
        <v>5</v>
      </c>
      <c r="G6025" s="4">
        <v>-9.7381277019237933E-2</v>
      </c>
      <c r="H6025" s="4">
        <v>-0.1454741897056403</v>
      </c>
      <c r="I6025" s="4">
        <v>-0.30111475674162769</v>
      </c>
    </row>
    <row r="6026" spans="1:9" x14ac:dyDescent="0.25">
      <c r="A6026" t="s">
        <v>6225</v>
      </c>
      <c r="B6026" s="3">
        <v>83.48211669921875</v>
      </c>
      <c r="C6026" s="3">
        <v>28.670000076293949</v>
      </c>
      <c r="D6026" s="4">
        <v>-3.2642808974023052E-2</v>
      </c>
      <c r="E6026" s="4">
        <v>6.3033029522461925E-2</v>
      </c>
      <c r="F6026" s="2">
        <v>5</v>
      </c>
      <c r="G6026" s="4">
        <v>-5.2296625389399498E-2</v>
      </c>
      <c r="H6026" s="4">
        <v>-0.15203785222591679</v>
      </c>
      <c r="I6026" s="4">
        <v>-0.30648293500129797</v>
      </c>
    </row>
    <row r="6027" spans="1:9" x14ac:dyDescent="0.25">
      <c r="A6027" t="s">
        <v>6226</v>
      </c>
      <c r="B6027" s="3">
        <v>86.299163818359375</v>
      </c>
      <c r="C6027" s="3">
        <v>26.969999313354489</v>
      </c>
      <c r="D6027" s="4">
        <v>-1.076393128015218E-2</v>
      </c>
      <c r="E6027" s="4">
        <v>1.390973408190321E-2</v>
      </c>
      <c r="F6027" s="2">
        <v>5</v>
      </c>
      <c r="G6027" s="4">
        <v>-3.6061894018317608E-2</v>
      </c>
      <c r="H6027" s="4">
        <v>-0.1234239475960929</v>
      </c>
      <c r="I6027" s="4">
        <v>-0.2830806744061527</v>
      </c>
    </row>
    <row r="6028" spans="1:9" x14ac:dyDescent="0.25">
      <c r="A6028" t="s">
        <v>6227</v>
      </c>
      <c r="B6028" s="3">
        <v>87.238189697265625</v>
      </c>
      <c r="C6028" s="3">
        <v>26.60000038146973</v>
      </c>
      <c r="D6028" s="4">
        <v>4.8034692751122147E-2</v>
      </c>
      <c r="E6028" s="4">
        <v>-0.1130376597372692</v>
      </c>
      <c r="F6028" s="2">
        <v>5</v>
      </c>
      <c r="G6028" s="4">
        <v>-2.3830037170405109E-2</v>
      </c>
      <c r="H6028" s="4">
        <v>-0.1138858760596264</v>
      </c>
      <c r="I6028" s="4">
        <v>-0.27527983636747139</v>
      </c>
    </row>
    <row r="6029" spans="1:9" x14ac:dyDescent="0.25">
      <c r="A6029" t="s">
        <v>6228</v>
      </c>
      <c r="B6029" s="3">
        <v>83.239791870117188</v>
      </c>
      <c r="C6029" s="3">
        <v>29.989999771118161</v>
      </c>
      <c r="D6029" s="4">
        <v>-1.810383557028139E-2</v>
      </c>
      <c r="E6029" s="4">
        <v>0.11694597188220079</v>
      </c>
      <c r="F6029" s="2">
        <v>5</v>
      </c>
      <c r="G6029" s="4">
        <v>-0.10499531842195629</v>
      </c>
      <c r="H6029" s="4">
        <v>-0.15449924504474399</v>
      </c>
      <c r="I6029" s="4">
        <v>-0.30849601769373058</v>
      </c>
    </row>
    <row r="6030" spans="1:9" x14ac:dyDescent="0.25">
      <c r="A6030" t="s">
        <v>6229</v>
      </c>
      <c r="B6030" s="3">
        <v>84.7745361328125</v>
      </c>
      <c r="C6030" s="3">
        <v>26.85000038146973</v>
      </c>
      <c r="D6030" s="4">
        <v>-1.892942957075083E-2</v>
      </c>
      <c r="E6030" s="4">
        <v>1.053822694247342E-2</v>
      </c>
      <c r="F6030" s="2">
        <v>5</v>
      </c>
      <c r="G6030" s="4">
        <v>-9.7414836129991245E-2</v>
      </c>
      <c r="H6030" s="4">
        <v>-0.13891021720578831</v>
      </c>
      <c r="I6030" s="4">
        <v>-0.29574632496105918</v>
      </c>
    </row>
    <row r="6031" spans="1:9" x14ac:dyDescent="0.25">
      <c r="A6031" t="s">
        <v>6230</v>
      </c>
      <c r="B6031" s="3">
        <v>86.410232543945313</v>
      </c>
      <c r="C6031" s="3">
        <v>26.569999694824219</v>
      </c>
      <c r="D6031" s="4">
        <v>3.0468780304719889E-3</v>
      </c>
      <c r="E6031" s="4">
        <v>-5.5792456605445302E-2</v>
      </c>
      <c r="F6031" s="2">
        <v>5</v>
      </c>
      <c r="G6031" s="4">
        <v>-7.8529769218365075E-2</v>
      </c>
      <c r="H6031" s="4">
        <v>-0.122295776931258</v>
      </c>
      <c r="I6031" s="4">
        <v>-0.2821579850970275</v>
      </c>
    </row>
    <row r="6032" spans="1:9" x14ac:dyDescent="0.25">
      <c r="A6032" t="s">
        <v>6231</v>
      </c>
      <c r="B6032" s="3">
        <v>86.147750854492188</v>
      </c>
      <c r="C6032" s="3">
        <v>28.139999389648441</v>
      </c>
      <c r="D6032" s="4">
        <v>7.3202181506368813E-3</v>
      </c>
      <c r="E6032" s="4">
        <v>-2.053603069921817E-2</v>
      </c>
      <c r="F6032" s="2">
        <v>5</v>
      </c>
      <c r="G6032" s="4">
        <v>-8.2403877393567471E-2</v>
      </c>
      <c r="H6032" s="4">
        <v>-0.12496191125966701</v>
      </c>
      <c r="I6032" s="4">
        <v>-0.28433851834274398</v>
      </c>
    </row>
    <row r="6033" spans="1:9" x14ac:dyDescent="0.25">
      <c r="A6033" t="s">
        <v>6232</v>
      </c>
      <c r="B6033" s="3">
        <v>85.521713256835938</v>
      </c>
      <c r="C6033" s="3">
        <v>28.729999542236332</v>
      </c>
      <c r="D6033" s="4">
        <v>1.0739926956594431E-2</v>
      </c>
      <c r="E6033" s="4">
        <v>4.283122823424379E-2</v>
      </c>
      <c r="F6033" s="2">
        <v>5</v>
      </c>
      <c r="G6033" s="4">
        <v>-8.5178258201586199E-2</v>
      </c>
      <c r="H6033" s="4">
        <v>-0.1313208322703617</v>
      </c>
      <c r="I6033" s="4">
        <v>-0.28953924604913028</v>
      </c>
    </row>
    <row r="6034" spans="1:9" x14ac:dyDescent="0.25">
      <c r="A6034" t="s">
        <v>6233</v>
      </c>
      <c r="B6034" s="3">
        <v>84.61297607421875</v>
      </c>
      <c r="C6034" s="3">
        <v>27.54999923706055</v>
      </c>
      <c r="D6034" s="4">
        <v>2.9990135105039561E-2</v>
      </c>
      <c r="E6034" s="4">
        <v>-7.1139602872778318E-2</v>
      </c>
      <c r="F6034" s="2">
        <v>5</v>
      </c>
      <c r="G6034" s="4">
        <v>-9.5478678763715519E-2</v>
      </c>
      <c r="H6034" s="4">
        <v>-0.1405512490781983</v>
      </c>
      <c r="I6034" s="4">
        <v>-0.29708846459631361</v>
      </c>
    </row>
    <row r="6035" spans="1:9" x14ac:dyDescent="0.25">
      <c r="A6035" t="s">
        <v>6234</v>
      </c>
      <c r="B6035" s="3">
        <v>82.149307250976563</v>
      </c>
      <c r="C6035" s="3">
        <v>29.659999847412109</v>
      </c>
      <c r="D6035" s="4">
        <v>6.930748901117223E-3</v>
      </c>
      <c r="E6035" s="4">
        <v>-6.553244923456969E-2</v>
      </c>
      <c r="F6035" s="2">
        <v>5</v>
      </c>
      <c r="G6035" s="4">
        <v>-0.1230332542846455</v>
      </c>
      <c r="H6035" s="4">
        <v>-0.16557574521414789</v>
      </c>
      <c r="I6035" s="4">
        <v>-0.31755507995035048</v>
      </c>
    </row>
    <row r="6036" spans="1:9" x14ac:dyDescent="0.25">
      <c r="A6036" t="s">
        <v>6235</v>
      </c>
      <c r="B6036" s="3">
        <v>81.583869934082031</v>
      </c>
      <c r="C6036" s="3">
        <v>31.739999771118161</v>
      </c>
      <c r="D6036" s="4">
        <v>-2.8962686928361129E-2</v>
      </c>
      <c r="E6036" s="4">
        <v>0.16820020912740369</v>
      </c>
      <c r="F6036" s="2">
        <v>5</v>
      </c>
      <c r="G6036" s="4">
        <v>-0.1151955341099513</v>
      </c>
      <c r="H6036" s="4">
        <v>-0.171319124282901</v>
      </c>
      <c r="I6036" s="4">
        <v>-0.32225237853306721</v>
      </c>
    </row>
    <row r="6037" spans="1:9" x14ac:dyDescent="0.25">
      <c r="A6037" t="s">
        <v>6236</v>
      </c>
      <c r="B6037" s="3">
        <v>84.017234802246094</v>
      </c>
      <c r="C6037" s="3">
        <v>27.170000076293949</v>
      </c>
      <c r="D6037" s="4">
        <v>-2.036754941437191E-2</v>
      </c>
      <c r="E6037" s="4">
        <v>-1.913359826887118E-2</v>
      </c>
      <c r="F6037" s="2">
        <v>5</v>
      </c>
      <c r="G6037" s="4">
        <v>-8.6429096737343669E-2</v>
      </c>
      <c r="H6037" s="4">
        <v>-0.14660243786536911</v>
      </c>
      <c r="I6037" s="4">
        <v>-0.29508350454329452</v>
      </c>
    </row>
    <row r="6038" spans="1:9" x14ac:dyDescent="0.25">
      <c r="A6038" t="s">
        <v>6237</v>
      </c>
      <c r="B6038" s="3">
        <v>85.7640380859375</v>
      </c>
      <c r="C6038" s="3">
        <v>27.70000076293945</v>
      </c>
      <c r="D6038" s="4">
        <v>1.336234853671692E-2</v>
      </c>
      <c r="E6038" s="4">
        <v>4.3314559658203189E-2</v>
      </c>
      <c r="F6038" s="2">
        <v>5</v>
      </c>
      <c r="G6038" s="4">
        <v>-5.3239758347250248E-2</v>
      </c>
      <c r="H6038" s="4">
        <v>-0.12885943945153461</v>
      </c>
      <c r="I6038" s="4">
        <v>-0.27929379759716388</v>
      </c>
    </row>
    <row r="6039" spans="1:9" x14ac:dyDescent="0.25">
      <c r="A6039" t="s">
        <v>6238</v>
      </c>
      <c r="B6039" s="3">
        <v>84.633140563964844</v>
      </c>
      <c r="C6039" s="3">
        <v>26.54999923706055</v>
      </c>
      <c r="D6039" s="4">
        <v>-2.2587126967672729E-2</v>
      </c>
      <c r="E6039" s="4">
        <v>6.7980634964476927E-2</v>
      </c>
      <c r="F6039" s="2">
        <v>5</v>
      </c>
      <c r="G6039" s="4">
        <v>-7.2475838711473783E-2</v>
      </c>
      <c r="H6039" s="4">
        <v>-0.14034643007372249</v>
      </c>
      <c r="I6039" s="4">
        <v>-0.28200941197060581</v>
      </c>
    </row>
    <row r="6040" spans="1:9" x14ac:dyDescent="0.25">
      <c r="A6040" t="s">
        <v>6239</v>
      </c>
      <c r="B6040" s="3">
        <v>86.588935852050781</v>
      </c>
      <c r="C6040" s="3">
        <v>24.860000610351559</v>
      </c>
      <c r="D6040" s="4">
        <v>-1.2739396485770721E-2</v>
      </c>
      <c r="E6040" s="4">
        <v>5.2052538860312803E-2</v>
      </c>
      <c r="F6040" s="2">
        <v>5</v>
      </c>
      <c r="G6040" s="4">
        <v>-4.4947460428177877E-2</v>
      </c>
      <c r="H6040" s="4">
        <v>-0.12048061403234139</v>
      </c>
      <c r="I6040" s="4">
        <v>-0.26012124238568091</v>
      </c>
    </row>
    <row r="6041" spans="1:9" x14ac:dyDescent="0.25">
      <c r="A6041" t="s">
        <v>6240</v>
      </c>
      <c r="B6041" s="3">
        <v>87.706260681152344</v>
      </c>
      <c r="C6041" s="3">
        <v>23.629999160766602</v>
      </c>
      <c r="D6041" s="4">
        <v>-1.3697075221520191E-2</v>
      </c>
      <c r="E6041" s="4">
        <v>-5.0241159250966949E-2</v>
      </c>
      <c r="F6041" s="2">
        <v>4</v>
      </c>
      <c r="G6041" s="4">
        <v>-2.8350742017333789E-2</v>
      </c>
      <c r="H6041" s="4">
        <v>-0.109131486826333</v>
      </c>
      <c r="I6041" s="4">
        <v>-0.24227852543280909</v>
      </c>
    </row>
    <row r="6042" spans="1:9" x14ac:dyDescent="0.25">
      <c r="A6042" t="s">
        <v>6241</v>
      </c>
      <c r="B6042" s="3">
        <v>88.924263000488281</v>
      </c>
      <c r="C6042" s="3">
        <v>24.879999160766602</v>
      </c>
      <c r="D6042" s="4">
        <v>-4.2828167749252577E-3</v>
      </c>
      <c r="E6042" s="4">
        <v>5.8273029287414957E-2</v>
      </c>
      <c r="F6042" s="2">
        <v>5</v>
      </c>
      <c r="G6042" s="4">
        <v>-9.6080622989026532E-3</v>
      </c>
      <c r="H6042" s="4">
        <v>-9.6759737000928991E-2</v>
      </c>
      <c r="I6042" s="4">
        <v>-0.22358078689887451</v>
      </c>
    </row>
    <row r="6043" spans="1:9" x14ac:dyDescent="0.25">
      <c r="A6043" t="s">
        <v>6242</v>
      </c>
      <c r="B6043" s="3">
        <v>89.306747436523438</v>
      </c>
      <c r="C6043" s="3">
        <v>23.510000228881839</v>
      </c>
      <c r="D6043" s="4">
        <v>3.4756262930459858E-2</v>
      </c>
      <c r="E6043" s="4">
        <v>4.9085247164638128E-2</v>
      </c>
      <c r="F6043" s="2">
        <v>4</v>
      </c>
      <c r="G6043" s="4">
        <v>-1.497073383734226E-2</v>
      </c>
      <c r="H6043" s="4">
        <v>-9.2874685486973307E-2</v>
      </c>
      <c r="I6043" s="4">
        <v>-0.21488573682177201</v>
      </c>
    </row>
    <row r="6044" spans="1:9" x14ac:dyDescent="0.25">
      <c r="A6044" t="s">
        <v>6243</v>
      </c>
      <c r="B6044" s="3">
        <v>86.307037353515625</v>
      </c>
      <c r="C6044" s="3">
        <v>22.409999847412109</v>
      </c>
      <c r="D6044" s="4">
        <v>2.3381080782218788E-3</v>
      </c>
      <c r="E6044" s="4">
        <v>-0.11562747780317401</v>
      </c>
      <c r="F6044" s="2">
        <v>4</v>
      </c>
      <c r="G6044" s="4">
        <v>-4.6379234258213782E-2</v>
      </c>
      <c r="H6044" s="4">
        <v>-0.1233439728656279</v>
      </c>
      <c r="I6044" s="4">
        <v>-0.24125681447458791</v>
      </c>
    </row>
    <row r="6045" spans="1:9" x14ac:dyDescent="0.25">
      <c r="A6045" t="s">
        <v>6244</v>
      </c>
      <c r="B6045" s="3">
        <v>86.105712890625</v>
      </c>
      <c r="C6045" s="3">
        <v>25.340000152587891</v>
      </c>
      <c r="D6045" s="4">
        <v>-1.3721241195865369E-2</v>
      </c>
      <c r="E6045" s="4">
        <v>1.076986282610193E-2</v>
      </c>
      <c r="F6045" s="2">
        <v>5</v>
      </c>
      <c r="G6045" s="4">
        <v>-4.5450358851118262E-2</v>
      </c>
      <c r="H6045" s="4">
        <v>-0.1253889081248436</v>
      </c>
      <c r="I6045" s="4">
        <v>-0.24302669986263739</v>
      </c>
    </row>
    <row r="6046" spans="1:9" x14ac:dyDescent="0.25">
      <c r="A6046" t="s">
        <v>6245</v>
      </c>
      <c r="B6046" s="3">
        <v>87.303627014160156</v>
      </c>
      <c r="C6046" s="3">
        <v>25.069999694824219</v>
      </c>
      <c r="D6046" s="4">
        <v>-1.5996866478804491E-2</v>
      </c>
      <c r="E6046" s="4">
        <v>3.2012774885461499E-3</v>
      </c>
      <c r="F6046" s="2">
        <v>5</v>
      </c>
      <c r="G6046" s="4">
        <v>-2.7441671033792581E-2</v>
      </c>
      <c r="H6046" s="4">
        <v>-0.1132212023549768</v>
      </c>
      <c r="I6046" s="4">
        <v>-0.23249558668870199</v>
      </c>
    </row>
    <row r="6047" spans="1:9" x14ac:dyDescent="0.25">
      <c r="A6047" t="s">
        <v>6246</v>
      </c>
      <c r="B6047" s="3">
        <v>88.722915649414063</v>
      </c>
      <c r="C6047" s="3">
        <v>24.989999771118161</v>
      </c>
      <c r="D6047" s="4">
        <v>3.2809682420363417E-2</v>
      </c>
      <c r="E6047" s="4">
        <v>-0.10043199591670859</v>
      </c>
      <c r="F6047" s="2">
        <v>5</v>
      </c>
      <c r="G6047" s="4">
        <v>-1.795625518347288E-2</v>
      </c>
      <c r="H6047" s="4">
        <v>-9.8804904744826394E-2</v>
      </c>
      <c r="I6047" s="4">
        <v>-0.220018323961195</v>
      </c>
    </row>
    <row r="6048" spans="1:9" x14ac:dyDescent="0.25">
      <c r="A6048" t="s">
        <v>6247</v>
      </c>
      <c r="B6048" s="3">
        <v>85.9044189453125</v>
      </c>
      <c r="C6048" s="3">
        <v>27.780000686645511</v>
      </c>
      <c r="D6048" s="4">
        <v>8.5084467342071424E-3</v>
      </c>
      <c r="E6048" s="4">
        <v>1.0917072394709629E-2</v>
      </c>
      <c r="F6048" s="2">
        <v>5</v>
      </c>
      <c r="G6048" s="4">
        <v>-5.6852389643829659E-2</v>
      </c>
      <c r="H6048" s="4">
        <v>-0.12743353340448391</v>
      </c>
      <c r="I6048" s="4">
        <v>-0.24479631696428569</v>
      </c>
    </row>
    <row r="6049" spans="1:9" x14ac:dyDescent="0.25">
      <c r="A6049" t="s">
        <v>6248</v>
      </c>
      <c r="B6049" s="3">
        <v>85.179672241210938</v>
      </c>
      <c r="C6049" s="3">
        <v>27.479999542236332</v>
      </c>
      <c r="D6049" s="4">
        <v>-4.7233889940023749E-4</v>
      </c>
      <c r="E6049" s="4">
        <v>-7.3187187325890135E-2</v>
      </c>
      <c r="F6049" s="2">
        <v>5</v>
      </c>
      <c r="G6049" s="4">
        <v>-7.1717415944084206E-2</v>
      </c>
      <c r="H6049" s="4">
        <v>-0.13479508335195789</v>
      </c>
      <c r="I6049" s="4">
        <v>-0.25116771656078302</v>
      </c>
    </row>
    <row r="6050" spans="1:9" x14ac:dyDescent="0.25">
      <c r="A6050" t="s">
        <v>6249</v>
      </c>
      <c r="B6050" s="3">
        <v>85.219924926757813</v>
      </c>
      <c r="C6050" s="3">
        <v>29.64999961853027</v>
      </c>
      <c r="D6050" s="4">
        <v>-8.6651251941299856E-3</v>
      </c>
      <c r="E6050" s="4">
        <v>7.8574022022418255E-2</v>
      </c>
      <c r="F6050" s="2">
        <v>5</v>
      </c>
      <c r="G6050" s="4">
        <v>-5.4224845455613117E-2</v>
      </c>
      <c r="H6050" s="4">
        <v>-0.13438622029194491</v>
      </c>
      <c r="I6050" s="4">
        <v>-0.25081384679773361</v>
      </c>
    </row>
    <row r="6051" spans="1:9" x14ac:dyDescent="0.25">
      <c r="A6051" t="s">
        <v>6250</v>
      </c>
      <c r="B6051" s="3">
        <v>85.964820861816406</v>
      </c>
      <c r="C6051" s="3">
        <v>27.489999771118161</v>
      </c>
      <c r="D6051" s="4">
        <v>-1.8701015139752639E-3</v>
      </c>
      <c r="E6051" s="4">
        <v>-5.4269038293267569E-3</v>
      </c>
      <c r="F6051" s="2">
        <v>5</v>
      </c>
      <c r="G6051" s="4">
        <v>-4.0224586258210349E-2</v>
      </c>
      <c r="H6051" s="4">
        <v>-0.12682000632978299</v>
      </c>
      <c r="I6051" s="4">
        <v>-0.2442653111049107</v>
      </c>
    </row>
    <row r="6052" spans="1:9" x14ac:dyDescent="0.25">
      <c r="A6052" t="s">
        <v>6251</v>
      </c>
      <c r="B6052" s="3">
        <v>86.125885009765625</v>
      </c>
      <c r="C6052" s="3">
        <v>27.639999389648441</v>
      </c>
      <c r="D6052" s="4">
        <v>-1.72295529373746E-2</v>
      </c>
      <c r="E6052" s="4">
        <v>2.6364614794905931E-2</v>
      </c>
      <c r="F6052" s="2">
        <v>5</v>
      </c>
      <c r="G6052" s="4">
        <v>-3.065977385050744E-2</v>
      </c>
      <c r="H6052" s="4">
        <v>-0.12518401162547399</v>
      </c>
      <c r="I6052" s="4">
        <v>-0.24284936255151099</v>
      </c>
    </row>
    <row r="6053" spans="1:9" x14ac:dyDescent="0.25">
      <c r="A6053" t="s">
        <v>6252</v>
      </c>
      <c r="B6053" s="3">
        <v>87.635810852050781</v>
      </c>
      <c r="C6053" s="3">
        <v>26.930000305175781</v>
      </c>
      <c r="D6053" s="4">
        <v>8.8063501414723522E-3</v>
      </c>
      <c r="E6053" s="4">
        <v>3.5769242506760827E-2</v>
      </c>
      <c r="F6053" s="2">
        <v>5</v>
      </c>
      <c r="G6053" s="4">
        <v>-2.525688135520732E-2</v>
      </c>
      <c r="H6053" s="4">
        <v>-0.1098470746762495</v>
      </c>
      <c r="I6053" s="4">
        <v>-0.2295752892127404</v>
      </c>
    </row>
    <row r="6054" spans="1:9" x14ac:dyDescent="0.25">
      <c r="A6054" t="s">
        <v>6253</v>
      </c>
      <c r="B6054" s="3">
        <v>86.870796203613281</v>
      </c>
      <c r="C6054" s="3">
        <v>26</v>
      </c>
      <c r="D6054" s="4">
        <v>2.045685320131518E-2</v>
      </c>
      <c r="E6054" s="4">
        <v>-6.1710542799362833E-2</v>
      </c>
      <c r="F6054" s="2">
        <v>5</v>
      </c>
      <c r="G6054" s="4">
        <v>-3.7181348240327712E-2</v>
      </c>
      <c r="H6054" s="4">
        <v>-0.1176176426735243</v>
      </c>
      <c r="I6054" s="4">
        <v>-0.23630069271548759</v>
      </c>
    </row>
    <row r="6055" spans="1:9" x14ac:dyDescent="0.25">
      <c r="A6055" t="s">
        <v>6254</v>
      </c>
      <c r="B6055" s="3">
        <v>85.129318237304688</v>
      </c>
      <c r="C6055" s="3">
        <v>27.70999908447266</v>
      </c>
      <c r="D6055" s="4">
        <v>-2.3892013285762851E-2</v>
      </c>
      <c r="E6055" s="4">
        <v>4.0946589439350589E-2</v>
      </c>
      <c r="F6055" s="2">
        <v>5</v>
      </c>
      <c r="G6055" s="4">
        <v>-6.0013285084691392E-2</v>
      </c>
      <c r="H6055" s="4">
        <v>-0.13530654965144351</v>
      </c>
      <c r="I6055" s="4">
        <v>-0.25161038912259609</v>
      </c>
    </row>
    <row r="6056" spans="1:9" x14ac:dyDescent="0.25">
      <c r="A6056" t="s">
        <v>6255</v>
      </c>
      <c r="B6056" s="3">
        <v>87.2130126953125</v>
      </c>
      <c r="C6056" s="3">
        <v>26.620000839233398</v>
      </c>
      <c r="D6056" s="4">
        <v>5.1043991316024329E-3</v>
      </c>
      <c r="E6056" s="4">
        <v>-2.9529692195794269E-2</v>
      </c>
      <c r="F6056" s="2">
        <v>5</v>
      </c>
      <c r="G6056" s="4">
        <v>-3.1890935304830448E-2</v>
      </c>
      <c r="H6056" s="4">
        <v>-0.11414160920936919</v>
      </c>
      <c r="I6056" s="4">
        <v>-0.2332921960851648</v>
      </c>
    </row>
    <row r="6057" spans="1:9" x14ac:dyDescent="0.25">
      <c r="A6057" t="s">
        <v>6256</v>
      </c>
      <c r="B6057" s="3">
        <v>86.770103454589844</v>
      </c>
      <c r="C6057" s="3">
        <v>27.430000305175781</v>
      </c>
      <c r="D6057" s="4">
        <v>-1.4293916955674059E-2</v>
      </c>
      <c r="E6057" s="4">
        <v>0.1056026157046062</v>
      </c>
      <c r="F6057" s="2">
        <v>5</v>
      </c>
      <c r="G6057" s="4">
        <v>-4.5258330493122223E-2</v>
      </c>
      <c r="H6057" s="4">
        <v>-0.1186404202827076</v>
      </c>
      <c r="I6057" s="4">
        <v>-0.23718590369591341</v>
      </c>
    </row>
    <row r="6058" spans="1:9" x14ac:dyDescent="0.25">
      <c r="A6058" t="s">
        <v>6257</v>
      </c>
      <c r="B6058" s="3">
        <v>88.028373718261719</v>
      </c>
      <c r="C6058" s="3">
        <v>24.809999465942379</v>
      </c>
      <c r="D6058" s="4">
        <v>-5.3461741742787394E-3</v>
      </c>
      <c r="E6058" s="4">
        <v>-9.5808294781539738E-3</v>
      </c>
      <c r="F6058" s="2">
        <v>5</v>
      </c>
      <c r="G6058" s="4">
        <v>-3.1626013701360638E-2</v>
      </c>
      <c r="H6058" s="4">
        <v>-0.10585965240750279</v>
      </c>
      <c r="I6058" s="4">
        <v>-0.22612418709220469</v>
      </c>
    </row>
    <row r="6059" spans="1:9" x14ac:dyDescent="0.25">
      <c r="A6059" t="s">
        <v>6258</v>
      </c>
      <c r="B6059" s="3">
        <v>88.501518249511719</v>
      </c>
      <c r="C6059" s="3">
        <v>25.04999923706055</v>
      </c>
      <c r="D6059" s="4">
        <v>-1.5673855371468811E-2</v>
      </c>
      <c r="E6059" s="4">
        <v>-4.206502476161611E-2</v>
      </c>
      <c r="F6059" s="2">
        <v>5</v>
      </c>
      <c r="G6059" s="4">
        <v>-2.7274633070950679E-2</v>
      </c>
      <c r="H6059" s="4">
        <v>-0.1010537290697916</v>
      </c>
      <c r="I6059" s="4">
        <v>-0.2219646747295673</v>
      </c>
    </row>
    <row r="6060" spans="1:9" x14ac:dyDescent="0.25">
      <c r="A6060" t="s">
        <v>6259</v>
      </c>
      <c r="B6060" s="3">
        <v>89.9107666015625</v>
      </c>
      <c r="C6060" s="3">
        <v>26.14999961853027</v>
      </c>
      <c r="D6060" s="4">
        <v>3.1446629214679782E-3</v>
      </c>
      <c r="E6060" s="4">
        <v>-2.4617674769092379E-2</v>
      </c>
      <c r="F6060" s="2">
        <v>5</v>
      </c>
      <c r="G6060" s="4">
        <v>-4.8083374353545816E-3</v>
      </c>
      <c r="H6060" s="4">
        <v>-8.6739414739962828E-2</v>
      </c>
      <c r="I6060" s="4">
        <v>-0.20783465549284141</v>
      </c>
    </row>
    <row r="6061" spans="1:9" x14ac:dyDescent="0.25">
      <c r="A6061" t="s">
        <v>6260</v>
      </c>
      <c r="B6061" s="3">
        <v>89.628913879394531</v>
      </c>
      <c r="C6061" s="3">
        <v>26.809999465942379</v>
      </c>
      <c r="D6061" s="4">
        <v>2.627941595279815E-2</v>
      </c>
      <c r="E6061" s="4">
        <v>-7.7426016564003941E-2</v>
      </c>
      <c r="F6061" s="2">
        <v>5</v>
      </c>
      <c r="G6061" s="4">
        <v>-5.293656984744155E-3</v>
      </c>
      <c r="H6061" s="4">
        <v>-8.9602308603886072E-2</v>
      </c>
      <c r="I6061" s="4">
        <v>-0.20682377097880941</v>
      </c>
    </row>
    <row r="6062" spans="1:9" x14ac:dyDescent="0.25">
      <c r="A6062" t="s">
        <v>6261</v>
      </c>
      <c r="B6062" s="3">
        <v>87.333831787109375</v>
      </c>
      <c r="C6062" s="3">
        <v>29.059999465942379</v>
      </c>
      <c r="D6062" s="4">
        <v>-7.7765496237410803E-3</v>
      </c>
      <c r="E6062" s="4">
        <v>1.8576893324259821E-2</v>
      </c>
      <c r="F6062" s="2">
        <v>5</v>
      </c>
      <c r="G6062" s="4">
        <v>-2.2655868058858109E-2</v>
      </c>
      <c r="H6062" s="4">
        <v>-0.1129144000701794</v>
      </c>
      <c r="I6062" s="4">
        <v>-0.2263854346885813</v>
      </c>
    </row>
    <row r="6063" spans="1:9" x14ac:dyDescent="0.25">
      <c r="A6063" t="s">
        <v>6262</v>
      </c>
      <c r="B6063" s="3">
        <v>88.018310546875</v>
      </c>
      <c r="C6063" s="3">
        <v>28.530000686645511</v>
      </c>
      <c r="D6063" s="4">
        <v>-2.43250292362448E-2</v>
      </c>
      <c r="E6063" s="4">
        <v>4.8897054647079503E-2</v>
      </c>
      <c r="F6063" s="2">
        <v>5</v>
      </c>
      <c r="G6063" s="4">
        <v>-1.268324977990898E-2</v>
      </c>
      <c r="H6063" s="4">
        <v>-0.10596186817250609</v>
      </c>
      <c r="I6063" s="4">
        <v>-0.21499834517837241</v>
      </c>
    </row>
    <row r="6064" spans="1:9" x14ac:dyDescent="0.25">
      <c r="A6064" t="s">
        <v>6263</v>
      </c>
      <c r="B6064" s="3">
        <v>90.212738037109375</v>
      </c>
      <c r="C6064" s="3">
        <v>27.20000076293945</v>
      </c>
      <c r="D6064" s="4">
        <v>-3.7791868378882492E-3</v>
      </c>
      <c r="E6064" s="4">
        <v>6.0015624500584508E-2</v>
      </c>
      <c r="F6064" s="2">
        <v>5</v>
      </c>
      <c r="G6064" s="4">
        <v>2.1064770938890479E-2</v>
      </c>
      <c r="H6064" s="4">
        <v>-8.367216684092682E-2</v>
      </c>
      <c r="I6064" s="4">
        <v>-0.1922754288787073</v>
      </c>
    </row>
    <row r="6065" spans="1:9" x14ac:dyDescent="0.25">
      <c r="A6065" t="s">
        <v>6264</v>
      </c>
      <c r="B6065" s="3">
        <v>90.554962158203125</v>
      </c>
      <c r="C6065" s="3">
        <v>25.659999847412109</v>
      </c>
      <c r="D6065" s="4">
        <v>-2.2174212882955738E-2</v>
      </c>
      <c r="E6065" s="4">
        <v>3.0108390389168131E-2</v>
      </c>
      <c r="F6065" s="2">
        <v>5</v>
      </c>
      <c r="G6065" s="4">
        <v>3.075257438037227E-2</v>
      </c>
      <c r="H6065" s="4">
        <v>-8.0196055881877948E-2</v>
      </c>
      <c r="I6065" s="4">
        <v>-0.18921130692151661</v>
      </c>
    </row>
    <row r="6066" spans="1:9" x14ac:dyDescent="0.25">
      <c r="A6066" t="s">
        <v>6265</v>
      </c>
      <c r="B6066" s="3">
        <v>92.608482360839844</v>
      </c>
      <c r="C6066" s="3">
        <v>24.909999847412109</v>
      </c>
      <c r="D6066" s="4">
        <v>-2.1744468071416281E-4</v>
      </c>
      <c r="E6066" s="4">
        <v>1.590535817159644E-2</v>
      </c>
      <c r="F6066" s="2">
        <v>5</v>
      </c>
      <c r="G6066" s="4">
        <v>6.1958691814127047E-2</v>
      </c>
      <c r="H6066" s="4">
        <v>-5.9337607745025722E-2</v>
      </c>
      <c r="I6066" s="4">
        <v>-0.17082500404396339</v>
      </c>
    </row>
    <row r="6067" spans="1:9" x14ac:dyDescent="0.25">
      <c r="A6067" t="s">
        <v>6266</v>
      </c>
      <c r="B6067" s="3">
        <v>92.628623962402344</v>
      </c>
      <c r="C6067" s="3">
        <v>24.520000457763668</v>
      </c>
      <c r="D6067" s="4">
        <v>7.0037285870003796E-3</v>
      </c>
      <c r="E6067" s="4">
        <v>3.5910451150400258E-2</v>
      </c>
      <c r="F6067" s="2">
        <v>5</v>
      </c>
      <c r="G6067" s="4">
        <v>5.220746992468861E-2</v>
      </c>
      <c r="H6067" s="4">
        <v>-5.9133021225231452E-2</v>
      </c>
      <c r="I6067" s="4">
        <v>-0.1706446651379756</v>
      </c>
    </row>
    <row r="6068" spans="1:9" x14ac:dyDescent="0.25">
      <c r="A6068" t="s">
        <v>6267</v>
      </c>
      <c r="B6068" s="3">
        <v>91.984390258789063</v>
      </c>
      <c r="C6068" s="3">
        <v>23.670000076293949</v>
      </c>
      <c r="D6068" s="4">
        <v>5.4755277602125396E-4</v>
      </c>
      <c r="E6068" s="4">
        <v>-1.0451504983386871E-2</v>
      </c>
      <c r="F6068" s="2">
        <v>4</v>
      </c>
      <c r="G6068" s="4">
        <v>4.5836696473376293E-2</v>
      </c>
      <c r="H6068" s="4">
        <v>-6.567676755778562E-2</v>
      </c>
      <c r="I6068" s="4">
        <v>-0.1764128460321068</v>
      </c>
    </row>
    <row r="6069" spans="1:9" x14ac:dyDescent="0.25">
      <c r="A6069" t="s">
        <v>6268</v>
      </c>
      <c r="B6069" s="3">
        <v>91.934051513671875</v>
      </c>
      <c r="C6069" s="3">
        <v>23.920000076293949</v>
      </c>
      <c r="D6069" s="4">
        <v>1.645610877240911E-3</v>
      </c>
      <c r="E6069" s="4">
        <v>-1.482704284063596E-2</v>
      </c>
      <c r="F6069" s="2">
        <v>4</v>
      </c>
      <c r="G6069" s="4">
        <v>5.5551628254597363E-2</v>
      </c>
      <c r="H6069" s="4">
        <v>-6.6188078867483457E-2</v>
      </c>
      <c r="I6069" s="4">
        <v>-0.17269694925829579</v>
      </c>
    </row>
    <row r="6070" spans="1:9" x14ac:dyDescent="0.25">
      <c r="A6070" t="s">
        <v>6269</v>
      </c>
      <c r="B6070" s="3">
        <v>91.783012390136719</v>
      </c>
      <c r="C6070" s="3">
        <v>24.280000686645511</v>
      </c>
      <c r="D6070" s="4">
        <v>-3.3885103626964952E-3</v>
      </c>
      <c r="E6070" s="4">
        <v>2.750747139077836E-2</v>
      </c>
      <c r="F6070" s="2">
        <v>4</v>
      </c>
      <c r="G6070" s="4">
        <v>6.1838016294331721E-2</v>
      </c>
      <c r="H6070" s="4">
        <v>-6.7722245281258364E-2</v>
      </c>
      <c r="I6070" s="4">
        <v>-0.17382379845727849</v>
      </c>
    </row>
    <row r="6071" spans="1:9" x14ac:dyDescent="0.25">
      <c r="A6071" t="s">
        <v>6270</v>
      </c>
      <c r="B6071" s="3">
        <v>92.095077514648438</v>
      </c>
      <c r="C6071" s="3">
        <v>23.629999160766602</v>
      </c>
      <c r="D6071" s="4">
        <v>1.723300604748346E-2</v>
      </c>
      <c r="E6071" s="4">
        <v>-7.1877454419160602E-2</v>
      </c>
      <c r="F6071" s="2">
        <v>4</v>
      </c>
      <c r="G6071" s="4">
        <v>7.2622351474274316E-2</v>
      </c>
      <c r="H6071" s="4">
        <v>-6.4552471637643771E-2</v>
      </c>
      <c r="I6071" s="4">
        <v>-0.16844173801671841</v>
      </c>
    </row>
    <row r="6072" spans="1:9" x14ac:dyDescent="0.25">
      <c r="A6072" t="s">
        <v>6271</v>
      </c>
      <c r="B6072" s="3">
        <v>90.534889221191406</v>
      </c>
      <c r="C6072" s="3">
        <v>25.45999908447266</v>
      </c>
      <c r="D6072" s="4">
        <v>8.9747188109348119E-3</v>
      </c>
      <c r="E6072" s="4">
        <v>-3.815641311226925E-2</v>
      </c>
      <c r="F6072" s="2">
        <v>5</v>
      </c>
      <c r="G6072" s="4">
        <v>4.6915378922914641E-2</v>
      </c>
      <c r="H6072" s="4">
        <v>-8.0399944947627366E-2</v>
      </c>
      <c r="I6072" s="4">
        <v>-0.178356081940407</v>
      </c>
    </row>
    <row r="6073" spans="1:9" x14ac:dyDescent="0.25">
      <c r="A6073" t="s">
        <v>6272</v>
      </c>
      <c r="B6073" s="3">
        <v>89.729591369628906</v>
      </c>
      <c r="C6073" s="3">
        <v>26.469999313354489</v>
      </c>
      <c r="D6073" s="4">
        <v>1.8976239240070081E-2</v>
      </c>
      <c r="E6073" s="4">
        <v>-7.5122343215713761E-2</v>
      </c>
      <c r="F6073" s="2">
        <v>5</v>
      </c>
      <c r="G6073" s="4">
        <v>2.6715828283649271E-2</v>
      </c>
      <c r="H6073" s="4">
        <v>-8.8579685984490508E-2</v>
      </c>
      <c r="I6073" s="4">
        <v>-0.1805516769896903</v>
      </c>
    </row>
    <row r="6074" spans="1:9" x14ac:dyDescent="0.25">
      <c r="A6074" t="s">
        <v>6273</v>
      </c>
      <c r="B6074" s="3">
        <v>88.058570861816406</v>
      </c>
      <c r="C6074" s="3">
        <v>28.620000839233398</v>
      </c>
      <c r="D6074" s="4">
        <v>2.75091571941033E-3</v>
      </c>
      <c r="E6074" s="4">
        <v>7.3921247613577545E-2</v>
      </c>
      <c r="F6074" s="2">
        <v>5</v>
      </c>
      <c r="G6074" s="4">
        <v>2.5847378577163131E-2</v>
      </c>
      <c r="H6074" s="4">
        <v>-0.1055529276175993</v>
      </c>
      <c r="I6074" s="4">
        <v>-0.17412829203454719</v>
      </c>
    </row>
    <row r="6075" spans="1:9" x14ac:dyDescent="0.25">
      <c r="A6075" t="s">
        <v>6274</v>
      </c>
      <c r="B6075" s="3">
        <v>87.816993713378906</v>
      </c>
      <c r="C6075" s="3">
        <v>26.64999961853027</v>
      </c>
      <c r="D6075" s="4">
        <v>-2.3505486952274061E-2</v>
      </c>
      <c r="E6075" s="4">
        <v>9.76111558838757E-2</v>
      </c>
      <c r="F6075" s="2">
        <v>5</v>
      </c>
      <c r="G6075" s="4">
        <v>5.7920542374177542E-2</v>
      </c>
      <c r="H6075" s="4">
        <v>-0.108006725936828</v>
      </c>
      <c r="I6075" s="4">
        <v>-0.17178196321010161</v>
      </c>
    </row>
    <row r="6076" spans="1:9" x14ac:dyDescent="0.25">
      <c r="A6076" t="s">
        <v>6275</v>
      </c>
      <c r="B6076" s="3">
        <v>89.930862426757813</v>
      </c>
      <c r="C6076" s="3">
        <v>24.280000686645511</v>
      </c>
      <c r="D6076" s="4">
        <v>-6.6717571494218086E-3</v>
      </c>
      <c r="E6076" s="4">
        <v>-1.660590678588891E-2</v>
      </c>
      <c r="F6076" s="2">
        <v>4</v>
      </c>
      <c r="G6076" s="4">
        <v>0.1029873080952486</v>
      </c>
      <c r="H6076" s="4">
        <v>-8.6535293189531792E-2</v>
      </c>
      <c r="I6076" s="4">
        <v>-0.151845682977822</v>
      </c>
    </row>
    <row r="6077" spans="1:9" x14ac:dyDescent="0.25">
      <c r="A6077" t="s">
        <v>6276</v>
      </c>
      <c r="B6077" s="3">
        <v>90.534889221191406</v>
      </c>
      <c r="C6077" s="3">
        <v>24.690000534057621</v>
      </c>
      <c r="D6077" s="4">
        <v>4.4676530660010538E-3</v>
      </c>
      <c r="E6077" s="4">
        <v>1.8564388085334341E-2</v>
      </c>
      <c r="F6077" s="2">
        <v>5</v>
      </c>
      <c r="G6077" s="4">
        <v>9.6455987737599447E-2</v>
      </c>
      <c r="H6077" s="4">
        <v>-8.0399944947627366E-2</v>
      </c>
      <c r="I6077" s="4">
        <v>-0.14614899644028151</v>
      </c>
    </row>
    <row r="6078" spans="1:9" x14ac:dyDescent="0.25">
      <c r="A6078" t="s">
        <v>6277</v>
      </c>
      <c r="B6078" s="3">
        <v>90.132209777832031</v>
      </c>
      <c r="C6078" s="3">
        <v>24.239999771118161</v>
      </c>
      <c r="D6078" s="4">
        <v>4.2621902858546168E-3</v>
      </c>
      <c r="E6078" s="4">
        <v>-3.3878054057407181E-2</v>
      </c>
      <c r="F6078" s="2">
        <v>4</v>
      </c>
      <c r="G6078" s="4">
        <v>8.607239937809541E-2</v>
      </c>
      <c r="H6078" s="4">
        <v>-8.449012544563439E-2</v>
      </c>
      <c r="I6078" s="4">
        <v>-0.14994673949583701</v>
      </c>
    </row>
    <row r="6079" spans="1:9" x14ac:dyDescent="0.25">
      <c r="A6079" t="s">
        <v>6278</v>
      </c>
      <c r="B6079" s="3">
        <v>89.749679565429688</v>
      </c>
      <c r="C6079" s="3">
        <v>25.090000152587891</v>
      </c>
      <c r="D6079" s="4">
        <v>3.7709135483943827E-2</v>
      </c>
      <c r="E6079" s="4">
        <v>-0.12639273146078001</v>
      </c>
      <c r="F6079" s="2">
        <v>5</v>
      </c>
      <c r="G6079" s="4">
        <v>9.0632286866217937E-2</v>
      </c>
      <c r="H6079" s="4">
        <v>-8.8375641928953308E-2</v>
      </c>
      <c r="I6079" s="4">
        <v>-0.15355445149020039</v>
      </c>
    </row>
    <row r="6080" spans="1:9" x14ac:dyDescent="0.25">
      <c r="A6080" t="s">
        <v>6279</v>
      </c>
      <c r="B6080" s="3">
        <v>86.48828125</v>
      </c>
      <c r="C6080" s="3">
        <v>28.719999313354489</v>
      </c>
      <c r="D6080" s="4">
        <v>-3.7099224364047778E-3</v>
      </c>
      <c r="E6080" s="4">
        <v>3.1609165084174773E-2</v>
      </c>
      <c r="F6080" s="2">
        <v>5</v>
      </c>
      <c r="G6080" s="4">
        <v>5.7145998472684978E-2</v>
      </c>
      <c r="H6080" s="4">
        <v>-0.1215030041670554</v>
      </c>
      <c r="I6080" s="4">
        <v>-0.1831095041322314</v>
      </c>
    </row>
    <row r="6081" spans="1:9" x14ac:dyDescent="0.25">
      <c r="A6081" t="s">
        <v>6280</v>
      </c>
      <c r="B6081" s="3">
        <v>86.810340881347656</v>
      </c>
      <c r="C6081" s="3">
        <v>27.840000152587891</v>
      </c>
      <c r="D6081" s="4">
        <v>-2.4875919920292588E-2</v>
      </c>
      <c r="E6081" s="4">
        <v>3.9193699185428921E-2</v>
      </c>
      <c r="F6081" s="2">
        <v>5</v>
      </c>
      <c r="G6081" s="4">
        <v>7.152691388066712E-2</v>
      </c>
      <c r="H6081" s="4">
        <v>-0.1182317122124823</v>
      </c>
      <c r="I6081" s="4">
        <v>-0.18006761859411891</v>
      </c>
    </row>
    <row r="6082" spans="1:9" x14ac:dyDescent="0.25">
      <c r="A6082" t="s">
        <v>6281</v>
      </c>
      <c r="B6082" s="3">
        <v>89.024917602539063</v>
      </c>
      <c r="C6082" s="3">
        <v>26.79000091552734</v>
      </c>
      <c r="D6082" s="4">
        <v>4.543255365490495E-3</v>
      </c>
      <c r="E6082" s="4">
        <v>-2.934780633141609E-2</v>
      </c>
      <c r="F6082" s="2">
        <v>5</v>
      </c>
      <c r="G6082" s="4">
        <v>0.1095095296495205</v>
      </c>
      <c r="H6082" s="4">
        <v>-9.5737346866214934E-2</v>
      </c>
      <c r="I6082" s="4">
        <v>-0.15616191845934541</v>
      </c>
    </row>
    <row r="6083" spans="1:9" x14ac:dyDescent="0.25">
      <c r="A6083" t="s">
        <v>6282</v>
      </c>
      <c r="B6083" s="3">
        <v>88.622283935546875</v>
      </c>
      <c r="C6083" s="3">
        <v>27.60000038146973</v>
      </c>
      <c r="D6083" s="4">
        <v>3.3333383743166863E-2</v>
      </c>
      <c r="E6083" s="4">
        <v>-9.537855868835432E-2</v>
      </c>
      <c r="F6083" s="2">
        <v>5</v>
      </c>
      <c r="G6083" s="4">
        <v>0.11250729083562309</v>
      </c>
      <c r="H6083" s="4">
        <v>-9.9827062394858834E-2</v>
      </c>
      <c r="I6083" s="4">
        <v>-0.15597824823288689</v>
      </c>
    </row>
    <row r="6084" spans="1:9" x14ac:dyDescent="0.25">
      <c r="A6084" t="s">
        <v>6283</v>
      </c>
      <c r="B6084" s="3">
        <v>85.763496398925781</v>
      </c>
      <c r="C6084" s="3">
        <v>30.510000228881839</v>
      </c>
      <c r="D6084" s="4">
        <v>-2.4948351166615649E-2</v>
      </c>
      <c r="E6084" s="4">
        <v>0.14828756414419991</v>
      </c>
      <c r="F6084" s="2">
        <v>5</v>
      </c>
      <c r="G6084" s="4">
        <v>4.9054518635399669E-2</v>
      </c>
      <c r="H6084" s="4">
        <v>-0.12886494158899869</v>
      </c>
      <c r="I6084" s="4">
        <v>-0.14182867893507661</v>
      </c>
    </row>
    <row r="6085" spans="1:9" x14ac:dyDescent="0.25">
      <c r="A6085" t="s">
        <v>6284</v>
      </c>
      <c r="B6085" s="3">
        <v>87.957901000976563</v>
      </c>
      <c r="C6085" s="3">
        <v>26.569999694824219</v>
      </c>
      <c r="D6085" s="4">
        <v>-8.3976600602092555E-3</v>
      </c>
      <c r="E6085" s="4">
        <v>6.878515858767198E-2</v>
      </c>
      <c r="F6085" s="2">
        <v>5</v>
      </c>
      <c r="G6085" s="4">
        <v>7.5633562274885602E-2</v>
      </c>
      <c r="H6085" s="4">
        <v>-0.106575472742101</v>
      </c>
      <c r="I6085" s="4">
        <v>-0.1101318899679893</v>
      </c>
    </row>
    <row r="6086" spans="1:9" x14ac:dyDescent="0.25">
      <c r="A6086" t="s">
        <v>6285</v>
      </c>
      <c r="B6086" s="3">
        <v>88.702796936035156</v>
      </c>
      <c r="C6086" s="3">
        <v>24.860000610351559</v>
      </c>
      <c r="D6086" s="4">
        <v>-1.6518312720441571E-2</v>
      </c>
      <c r="E6086" s="4">
        <v>3.4970863304725208E-2</v>
      </c>
      <c r="F6086" s="2">
        <v>5</v>
      </c>
      <c r="G6086" s="4">
        <v>5.6665261288159741E-2</v>
      </c>
      <c r="H6086" s="4">
        <v>-9.9009258779938936E-2</v>
      </c>
      <c r="I6086" s="4">
        <v>-0.1017438284958465</v>
      </c>
    </row>
    <row r="6087" spans="1:9" x14ac:dyDescent="0.25">
      <c r="A6087" t="s">
        <v>6286</v>
      </c>
      <c r="B6087" s="3">
        <v>90.192626953125</v>
      </c>
      <c r="C6087" s="3">
        <v>24.020000457763668</v>
      </c>
      <c r="D6087" s="4">
        <v>-7.5316664037541337E-3</v>
      </c>
      <c r="E6087" s="4">
        <v>5.7683902514408032E-2</v>
      </c>
      <c r="F6087" s="2">
        <v>4</v>
      </c>
      <c r="G6087" s="4">
        <v>5.7832615567874557E-2</v>
      </c>
      <c r="H6087" s="4">
        <v>-8.3876443381145638E-2</v>
      </c>
      <c r="I6087" s="4">
        <v>-8.66569422468354E-2</v>
      </c>
    </row>
    <row r="6088" spans="1:9" x14ac:dyDescent="0.25">
      <c r="A6088" t="s">
        <v>6287</v>
      </c>
      <c r="B6088" s="3">
        <v>90.877082824707031</v>
      </c>
      <c r="C6088" s="3">
        <v>22.70999908447266</v>
      </c>
      <c r="D6088" s="4">
        <v>-2.1673350542462111E-2</v>
      </c>
      <c r="E6088" s="4">
        <v>7.9885798524675478E-2</v>
      </c>
      <c r="F6088" s="2">
        <v>4</v>
      </c>
      <c r="G6088" s="4">
        <v>6.4118849572076808E-2</v>
      </c>
      <c r="H6088" s="4">
        <v>-7.6924143968153946E-2</v>
      </c>
      <c r="I6088" s="4">
        <v>-3.3864900202450143E-2</v>
      </c>
    </row>
    <row r="6089" spans="1:9" x14ac:dyDescent="0.25">
      <c r="A6089" t="s">
        <v>6288</v>
      </c>
      <c r="B6089" s="3">
        <v>92.890327453613281</v>
      </c>
      <c r="C6089" s="3">
        <v>21.030000686645511</v>
      </c>
      <c r="D6089" s="4">
        <v>3.4799850788314051E-3</v>
      </c>
      <c r="E6089" s="4">
        <v>-2.3676889842386029E-2</v>
      </c>
      <c r="F6089" s="2">
        <v>4</v>
      </c>
      <c r="G6089" s="4">
        <v>0.10418887834054801</v>
      </c>
      <c r="H6089" s="4">
        <v>-5.6474791375996203E-2</v>
      </c>
      <c r="I6089" s="4">
        <v>7.2824393478905236E-3</v>
      </c>
    </row>
    <row r="6090" spans="1:9" x14ac:dyDescent="0.25">
      <c r="A6090" t="s">
        <v>6289</v>
      </c>
      <c r="B6090" s="3">
        <v>92.568191528320313</v>
      </c>
      <c r="C6090" s="3">
        <v>21.54000091552734</v>
      </c>
      <c r="D6090" s="4">
        <v>8.3334559147092424E-3</v>
      </c>
      <c r="E6090" s="4">
        <v>-1.418761833090321E-2</v>
      </c>
      <c r="F6090" s="2">
        <v>4</v>
      </c>
      <c r="G6090" s="4">
        <v>9.4137049094821457E-2</v>
      </c>
      <c r="H6090" s="4">
        <v>-5.9746858279507993E-2</v>
      </c>
      <c r="I6090" s="4">
        <v>3.7892676740935989E-3</v>
      </c>
    </row>
    <row r="6091" spans="1:9" x14ac:dyDescent="0.25">
      <c r="A6091" t="s">
        <v>6290</v>
      </c>
      <c r="B6091" s="3">
        <v>91.803153991699219</v>
      </c>
      <c r="C6091" s="3">
        <v>21.85000038146973</v>
      </c>
      <c r="D6091" s="4">
        <v>-9.3415371017054882E-3</v>
      </c>
      <c r="E6091" s="4">
        <v>2.9203996825338141E-2</v>
      </c>
      <c r="F6091" s="2">
        <v>4</v>
      </c>
      <c r="G6091" s="4">
        <v>0.1017082176299897</v>
      </c>
      <c r="H6091" s="4">
        <v>-6.7517658761464205E-2</v>
      </c>
      <c r="I6091" s="4">
        <v>-4.5066324180362827E-3</v>
      </c>
    </row>
    <row r="6092" spans="1:9" x14ac:dyDescent="0.25">
      <c r="A6092" t="s">
        <v>6291</v>
      </c>
      <c r="B6092" s="3">
        <v>92.6688232421875</v>
      </c>
      <c r="C6092" s="3">
        <v>21.229999542236332</v>
      </c>
      <c r="D6092" s="4">
        <v>1.522779856561129E-3</v>
      </c>
      <c r="E6092" s="4">
        <v>3.2085554555364222E-2</v>
      </c>
      <c r="F6092" s="2">
        <v>4</v>
      </c>
      <c r="G6092" s="4">
        <v>0.1110334826963795</v>
      </c>
      <c r="H6092" s="4">
        <v>-5.8724700629475553E-2</v>
      </c>
      <c r="I6092" s="4">
        <v>4.8804960182988744E-3</v>
      </c>
    </row>
    <row r="6093" spans="1:9" x14ac:dyDescent="0.25">
      <c r="A6093" t="s">
        <v>6292</v>
      </c>
      <c r="B6093" s="3">
        <v>92.527923583984375</v>
      </c>
      <c r="C6093" s="3">
        <v>20.569999694824219</v>
      </c>
      <c r="D6093" s="4">
        <v>-9.48282360716457E-3</v>
      </c>
      <c r="E6093" s="4">
        <v>5.6497196726413623E-2</v>
      </c>
      <c r="F6093" s="2">
        <v>4</v>
      </c>
      <c r="G6093" s="4">
        <v>0.1290434445198827</v>
      </c>
      <c r="H6093" s="4">
        <v>-6.0155876329308633E-2</v>
      </c>
      <c r="I6093" s="4">
        <v>3.3526108734327491E-3</v>
      </c>
    </row>
    <row r="6094" spans="1:9" x14ac:dyDescent="0.25">
      <c r="A6094" t="s">
        <v>6293</v>
      </c>
      <c r="B6094" s="3">
        <v>93.413749694824219</v>
      </c>
      <c r="C6094" s="3">
        <v>19.469999313354489</v>
      </c>
      <c r="D6094" s="4">
        <v>1.287879257907165E-2</v>
      </c>
      <c r="E6094" s="4">
        <v>-0.1015228774893342</v>
      </c>
      <c r="F6094" s="2">
        <v>3</v>
      </c>
      <c r="G6094" s="4">
        <v>0.13736272770264829</v>
      </c>
      <c r="H6094" s="4">
        <v>-5.1158176687738033E-2</v>
      </c>
      <c r="I6094" s="4">
        <v>1.2958315904566311E-2</v>
      </c>
    </row>
    <row r="6095" spans="1:9" x14ac:dyDescent="0.25">
      <c r="A6095" t="s">
        <v>6294</v>
      </c>
      <c r="B6095" s="3">
        <v>92.225990295410156</v>
      </c>
      <c r="C6095" s="3">
        <v>21.670000076293949</v>
      </c>
      <c r="D6095" s="4">
        <v>5.2667324911206403E-3</v>
      </c>
      <c r="E6095" s="4">
        <v>-9.5977647407413658E-3</v>
      </c>
      <c r="F6095" s="2">
        <v>4</v>
      </c>
      <c r="G6095" s="4">
        <v>0.1400570563980115</v>
      </c>
      <c r="H6095" s="4">
        <v>-6.3222736753875242E-2</v>
      </c>
      <c r="I6095" s="4">
        <v>7.8512183369960908E-5</v>
      </c>
    </row>
    <row r="6096" spans="1:9" x14ac:dyDescent="0.25">
      <c r="A6096" t="s">
        <v>6295</v>
      </c>
      <c r="B6096" s="3">
        <v>91.742805480957031</v>
      </c>
      <c r="C6096" s="3">
        <v>21.879999160766602</v>
      </c>
      <c r="D6096" s="4">
        <v>-1.278147322639878E-2</v>
      </c>
      <c r="E6096" s="4">
        <v>2.1952326796083721E-2</v>
      </c>
      <c r="F6096" s="2">
        <v>4</v>
      </c>
      <c r="G6096" s="4">
        <v>0.1205536180631754</v>
      </c>
      <c r="H6096" s="4">
        <v>-6.8130643371908217E-2</v>
      </c>
      <c r="I6096" s="4">
        <v>-5.1610384986021662E-3</v>
      </c>
    </row>
    <row r="6097" spans="1:9" x14ac:dyDescent="0.25">
      <c r="A6097" t="s">
        <v>6296</v>
      </c>
      <c r="B6097" s="3">
        <v>92.930595397949219</v>
      </c>
      <c r="C6097" s="3">
        <v>21.409999847412109</v>
      </c>
      <c r="D6097" s="4">
        <v>-7.0980034929194469E-3</v>
      </c>
      <c r="E6097" s="4">
        <v>3.2304729203852967E-2</v>
      </c>
      <c r="F6097" s="2">
        <v>4</v>
      </c>
      <c r="G6097" s="4">
        <v>0.13285388131251311</v>
      </c>
      <c r="H6097" s="4">
        <v>-5.6065773326195563E-2</v>
      </c>
      <c r="I6097" s="4">
        <v>7.7190961485513743E-3</v>
      </c>
    </row>
    <row r="6098" spans="1:9" x14ac:dyDescent="0.25">
      <c r="A6098" t="s">
        <v>6297</v>
      </c>
      <c r="B6098" s="3">
        <v>93.594932556152344</v>
      </c>
      <c r="C6098" s="3">
        <v>20.739999771118161</v>
      </c>
      <c r="D6098" s="4">
        <v>1.8177455569544199E-2</v>
      </c>
      <c r="E6098" s="4">
        <v>2.7750220885712999E-2</v>
      </c>
      <c r="F6098" s="2">
        <v>4</v>
      </c>
      <c r="G6098" s="4">
        <v>0.14848858530506059</v>
      </c>
      <c r="H6098" s="4">
        <v>-4.9317827948316517E-2</v>
      </c>
      <c r="I6098" s="4">
        <v>1.492302331307194E-2</v>
      </c>
    </row>
    <row r="6099" spans="1:9" x14ac:dyDescent="0.25">
      <c r="A6099" t="s">
        <v>6298</v>
      </c>
      <c r="B6099" s="3">
        <v>91.923988342285156</v>
      </c>
      <c r="C6099" s="3">
        <v>20.180000305175781</v>
      </c>
      <c r="D6099" s="4">
        <v>-1.520520500230005E-2</v>
      </c>
      <c r="E6099" s="4">
        <v>1.254390347074286E-2</v>
      </c>
      <c r="F6099" s="2">
        <v>4</v>
      </c>
      <c r="G6099" s="4">
        <v>0.12688182119850699</v>
      </c>
      <c r="H6099" s="4">
        <v>-6.6290294632486702E-2</v>
      </c>
      <c r="I6099" s="4">
        <v>-3.196331090096538E-3</v>
      </c>
    </row>
    <row r="6100" spans="1:9" x14ac:dyDescent="0.25">
      <c r="A6100" t="s">
        <v>6299</v>
      </c>
      <c r="B6100" s="3">
        <v>93.343292236328125</v>
      </c>
      <c r="C6100" s="3">
        <v>19.930000305175781</v>
      </c>
      <c r="D6100" s="4">
        <v>-7.3859323046937542E-3</v>
      </c>
      <c r="E6100" s="4">
        <v>1.9959026170696111E-2</v>
      </c>
      <c r="F6100" s="2">
        <v>4</v>
      </c>
      <c r="G6100" s="4">
        <v>0.1203248153844112</v>
      </c>
      <c r="H6100" s="4">
        <v>-5.1873842032548523E-2</v>
      </c>
      <c r="I6100" s="4">
        <v>1.2194290600643811E-2</v>
      </c>
    </row>
    <row r="6101" spans="1:9" x14ac:dyDescent="0.25">
      <c r="A6101" t="s">
        <v>6300</v>
      </c>
      <c r="B6101" s="3">
        <v>94.037849426269531</v>
      </c>
      <c r="C6101" s="3">
        <v>19.54000091552734</v>
      </c>
      <c r="D6101" s="4">
        <v>9.0730977620614439E-3</v>
      </c>
      <c r="E6101" s="4">
        <v>-3.5061683183834853E-2</v>
      </c>
      <c r="F6101" s="2">
        <v>3</v>
      </c>
      <c r="G6101" s="4">
        <v>0.12744713591854251</v>
      </c>
      <c r="H6101" s="4">
        <v>-4.4818939380084299E-2</v>
      </c>
      <c r="I6101" s="4">
        <v>1.9725917194383321E-2</v>
      </c>
    </row>
    <row r="6102" spans="1:9" x14ac:dyDescent="0.25">
      <c r="A6102" t="s">
        <v>6301</v>
      </c>
      <c r="B6102" s="3">
        <v>93.192306518554688</v>
      </c>
      <c r="C6102" s="3">
        <v>20.25</v>
      </c>
      <c r="D6102" s="4">
        <v>-9.2037316533922775E-3</v>
      </c>
      <c r="E6102" s="4">
        <v>9.3412499971678109E-2</v>
      </c>
      <c r="F6102" s="2">
        <v>4</v>
      </c>
      <c r="G6102" s="4">
        <v>9.3782163408336672E-2</v>
      </c>
      <c r="H6102" s="4">
        <v>-5.3407465982066471E-2</v>
      </c>
      <c r="I6102" s="4">
        <v>1.055703442688927E-2</v>
      </c>
    </row>
    <row r="6103" spans="1:9" x14ac:dyDescent="0.25">
      <c r="A6103" t="s">
        <v>6302</v>
      </c>
      <c r="B6103" s="3">
        <v>94.057991027832031</v>
      </c>
      <c r="C6103" s="3">
        <v>18.520000457763668</v>
      </c>
      <c r="D6103" s="4">
        <v>-2.1878079101576579E-2</v>
      </c>
      <c r="E6103" s="4">
        <v>1.423878563104242E-2</v>
      </c>
      <c r="F6103" s="2">
        <v>3</v>
      </c>
      <c r="G6103" s="4">
        <v>0.1023951159849841</v>
      </c>
      <c r="H6103" s="4">
        <v>-4.461435286029003E-2</v>
      </c>
      <c r="I6103" s="4">
        <v>1.9944328326203079E-2</v>
      </c>
    </row>
    <row r="6104" spans="1:9" x14ac:dyDescent="0.25">
      <c r="A6104" t="s">
        <v>6303</v>
      </c>
      <c r="B6104" s="3">
        <v>96.161827087402344</v>
      </c>
      <c r="C6104" s="3">
        <v>18.260000228881839</v>
      </c>
      <c r="D6104" s="4">
        <v>5.0374979626739416E-3</v>
      </c>
      <c r="E6104" s="4">
        <v>-3.275080073245507E-3</v>
      </c>
      <c r="F6104" s="2">
        <v>3</v>
      </c>
      <c r="G6104" s="4">
        <v>0.14129272505427279</v>
      </c>
      <c r="H6104" s="4">
        <v>-2.324482589842158E-2</v>
      </c>
      <c r="I6104" s="4">
        <v>4.2757867433709018E-2</v>
      </c>
    </row>
    <row r="6105" spans="1:9" x14ac:dyDescent="0.25">
      <c r="A6105" t="s">
        <v>6304</v>
      </c>
      <c r="B6105" s="3">
        <v>95.679840087890625</v>
      </c>
      <c r="C6105" s="3">
        <v>18.319999694824219</v>
      </c>
      <c r="D6105" s="4">
        <v>2.6306271388236708E-3</v>
      </c>
      <c r="E6105" s="4">
        <v>-1.4523962105835951E-2</v>
      </c>
      <c r="F6105" s="2">
        <v>3</v>
      </c>
      <c r="G6105" s="4">
        <v>0.14001104472659759</v>
      </c>
      <c r="H6105" s="4">
        <v>-2.8140565818118191E-2</v>
      </c>
      <c r="I6105" s="4">
        <v>3.7531305595560838E-2</v>
      </c>
    </row>
    <row r="6106" spans="1:9" x14ac:dyDescent="0.25">
      <c r="A6106" t="s">
        <v>6305</v>
      </c>
      <c r="B6106" s="3">
        <v>95.428802490234375</v>
      </c>
      <c r="C6106" s="3">
        <v>18.590000152587891</v>
      </c>
      <c r="D6106" s="4">
        <v>-7.3124340584921343E-3</v>
      </c>
      <c r="E6106" s="4">
        <v>1.0326116195473739E-2</v>
      </c>
      <c r="F6106" s="2">
        <v>3</v>
      </c>
      <c r="G6106" s="4">
        <v>0.1189969642796276</v>
      </c>
      <c r="H6106" s="4">
        <v>-3.0690457805735209E-2</v>
      </c>
      <c r="I6106" s="4">
        <v>3.4809108670789568E-2</v>
      </c>
    </row>
    <row r="6107" spans="1:9" x14ac:dyDescent="0.25">
      <c r="A6107" t="s">
        <v>6306</v>
      </c>
      <c r="B6107" s="3">
        <v>96.131759643554688</v>
      </c>
      <c r="C6107" s="3">
        <v>18.39999961853027</v>
      </c>
      <c r="D6107" s="4">
        <v>-1.45919573454889E-3</v>
      </c>
      <c r="E6107" s="4">
        <v>-3.250242086569211E-3</v>
      </c>
      <c r="F6107" s="2">
        <v>3</v>
      </c>
      <c r="G6107" s="4">
        <v>0.1197999817279722</v>
      </c>
      <c r="H6107" s="4">
        <v>-2.355023327512951E-2</v>
      </c>
      <c r="I6107" s="4">
        <v>4.2431822634276577E-2</v>
      </c>
    </row>
    <row r="6108" spans="1:9" x14ac:dyDescent="0.25">
      <c r="A6108" t="s">
        <v>6307</v>
      </c>
      <c r="B6108" s="3">
        <v>96.272239685058594</v>
      </c>
      <c r="C6108" s="3">
        <v>18.45999908447266</v>
      </c>
      <c r="D6108" s="4">
        <v>-6.8368244833323377E-3</v>
      </c>
      <c r="E6108" s="4">
        <v>-4.9433624513378072E-2</v>
      </c>
      <c r="F6108" s="2">
        <v>3</v>
      </c>
      <c r="G6108" s="4">
        <v>0.11382866330886141</v>
      </c>
      <c r="H6108" s="4">
        <v>-2.2123319794458699E-2</v>
      </c>
      <c r="I6108" s="4">
        <v>4.3955157547229673E-2</v>
      </c>
    </row>
    <row r="6109" spans="1:9" x14ac:dyDescent="0.25">
      <c r="A6109" t="s">
        <v>6308</v>
      </c>
      <c r="B6109" s="3">
        <v>96.934967041015625</v>
      </c>
      <c r="C6109" s="3">
        <v>19.420000076293949</v>
      </c>
      <c r="D6109" s="4">
        <v>8.5668319820244587E-3</v>
      </c>
      <c r="E6109" s="4">
        <v>-6.5897103362328013E-2</v>
      </c>
      <c r="F6109" s="2">
        <v>3</v>
      </c>
      <c r="G6109" s="4">
        <v>0.13085901497868899</v>
      </c>
      <c r="H6109" s="4">
        <v>-1.539172583918447E-2</v>
      </c>
      <c r="I6109" s="4">
        <v>5.1141628367502578E-2</v>
      </c>
    </row>
    <row r="6110" spans="1:9" x14ac:dyDescent="0.25">
      <c r="A6110" t="s">
        <v>6309</v>
      </c>
      <c r="B6110" s="3">
        <v>96.111595153808594</v>
      </c>
      <c r="C6110" s="3">
        <v>20.79000091552734</v>
      </c>
      <c r="D6110" s="4">
        <v>-1.1361440743475891E-2</v>
      </c>
      <c r="E6110" s="4">
        <v>4.8940526520614869E-2</v>
      </c>
      <c r="F6110" s="2">
        <v>4</v>
      </c>
      <c r="G6110" s="4">
        <v>0.12073302073601</v>
      </c>
      <c r="H6110" s="4">
        <v>-2.3755052279605279E-2</v>
      </c>
      <c r="I6110" s="4">
        <v>4.2213163307988737E-2</v>
      </c>
    </row>
    <row r="6111" spans="1:9" x14ac:dyDescent="0.25">
      <c r="A6111" t="s">
        <v>6310</v>
      </c>
      <c r="B6111" s="3">
        <v>97.216110229492188</v>
      </c>
      <c r="C6111" s="3">
        <v>19.819999694824219</v>
      </c>
      <c r="D6111" s="4">
        <v>-7.9920018478832899E-3</v>
      </c>
      <c r="E6111" s="4">
        <v>0.13063313853280389</v>
      </c>
      <c r="F6111" s="2">
        <v>4</v>
      </c>
      <c r="G6111" s="4">
        <v>0.12812124839311709</v>
      </c>
      <c r="H6111" s="4">
        <v>-1.253603900039024E-2</v>
      </c>
      <c r="I6111" s="4">
        <v>5.4190283749152801E-2</v>
      </c>
    </row>
    <row r="6112" spans="1:9" x14ac:dyDescent="0.25">
      <c r="A6112" t="s">
        <v>6311</v>
      </c>
      <c r="B6112" s="3">
        <v>97.999320983886719</v>
      </c>
      <c r="C6112" s="3">
        <v>17.530000686645511</v>
      </c>
      <c r="D6112" s="4">
        <v>1.0255765224649329E-3</v>
      </c>
      <c r="E6112" s="4">
        <v>4.097390307633586E-2</v>
      </c>
      <c r="F6112" s="2">
        <v>3</v>
      </c>
      <c r="G6112" s="4">
        <v>0.13302796923554339</v>
      </c>
      <c r="H6112" s="4">
        <v>-4.5806456812560459E-3</v>
      </c>
      <c r="I6112" s="4">
        <v>6.2683250248856348E-2</v>
      </c>
    </row>
    <row r="6113" spans="1:9" x14ac:dyDescent="0.25">
      <c r="A6113" t="s">
        <v>6312</v>
      </c>
      <c r="B6113" s="3">
        <v>97.898918151855469</v>
      </c>
      <c r="C6113" s="3">
        <v>16.840000152587891</v>
      </c>
      <c r="D6113" s="4">
        <v>1.330280007287166E-2</v>
      </c>
      <c r="E6113" s="4">
        <v>-4.8049765732525951E-2</v>
      </c>
      <c r="F6113" s="2">
        <v>3</v>
      </c>
      <c r="G6113" s="4">
        <v>0.1649332214138137</v>
      </c>
      <c r="H6113" s="4">
        <v>-5.6004784844726494E-3</v>
      </c>
      <c r="I6113" s="4">
        <v>6.1594503849330628E-2</v>
      </c>
    </row>
    <row r="6114" spans="1:9" x14ac:dyDescent="0.25">
      <c r="A6114" t="s">
        <v>6313</v>
      </c>
      <c r="B6114" s="3">
        <v>96.613685607910156</v>
      </c>
      <c r="C6114" s="3">
        <v>17.690000534057621</v>
      </c>
      <c r="D6114" s="4">
        <v>-9.5726935853474027E-3</v>
      </c>
      <c r="E6114" s="4">
        <v>4.7365374382398517E-2</v>
      </c>
      <c r="F6114" s="2">
        <v>3</v>
      </c>
      <c r="G6114" s="4">
        <v>0.1360688185918644</v>
      </c>
      <c r="H6114" s="4">
        <v>-1.865511331458369E-2</v>
      </c>
      <c r="I6114" s="4">
        <v>4.7657722620509928E-2</v>
      </c>
    </row>
    <row r="6115" spans="1:9" x14ac:dyDescent="0.25">
      <c r="A6115" t="s">
        <v>6314</v>
      </c>
      <c r="B6115" s="3">
        <v>97.547477722167969</v>
      </c>
      <c r="C6115" s="3">
        <v>16.889999389648441</v>
      </c>
      <c r="D6115" s="4">
        <v>2.062878927859835E-4</v>
      </c>
      <c r="E6115" s="4">
        <v>2.1160728823933939E-2</v>
      </c>
      <c r="F6115" s="2">
        <v>3</v>
      </c>
      <c r="G6115" s="4">
        <v>0.16116295904706801</v>
      </c>
      <c r="H6115" s="4">
        <v>-9.1702032753061546E-3</v>
      </c>
      <c r="I6115" s="4">
        <v>5.7783560525033861E-2</v>
      </c>
    </row>
    <row r="6116" spans="1:9" x14ac:dyDescent="0.25">
      <c r="A6116" t="s">
        <v>6315</v>
      </c>
      <c r="B6116" s="3">
        <v>97.527359008789063</v>
      </c>
      <c r="C6116" s="3">
        <v>16.54000091552734</v>
      </c>
      <c r="D6116" s="4">
        <v>3.4096649928396778E-3</v>
      </c>
      <c r="E6116" s="4">
        <v>6.0497449887675359E-4</v>
      </c>
      <c r="F6116" s="2">
        <v>3</v>
      </c>
      <c r="G6116" s="4">
        <v>0.15654471492490349</v>
      </c>
      <c r="H6116" s="4">
        <v>-9.3745573104188074E-3</v>
      </c>
      <c r="I6116" s="4">
        <v>5.7565397587682199E-2</v>
      </c>
    </row>
    <row r="6117" spans="1:9" x14ac:dyDescent="0.25">
      <c r="A6117" t="s">
        <v>6316</v>
      </c>
      <c r="B6117" s="3">
        <v>97.195953369140625</v>
      </c>
      <c r="C6117" s="3">
        <v>16.530000686645511</v>
      </c>
      <c r="D6117" s="4">
        <v>-4.1388965019306673E-4</v>
      </c>
      <c r="E6117" s="4">
        <v>-2.9929589288760439E-2</v>
      </c>
      <c r="F6117" s="2">
        <v>3</v>
      </c>
      <c r="G6117" s="4">
        <v>0.1312796313743807</v>
      </c>
      <c r="H6117" s="4">
        <v>-1.2740780509972179E-2</v>
      </c>
      <c r="I6117" s="4">
        <v>5.3971707154354398E-2</v>
      </c>
    </row>
    <row r="6118" spans="1:9" x14ac:dyDescent="0.25">
      <c r="A6118" t="s">
        <v>6317</v>
      </c>
      <c r="B6118" s="3">
        <v>97.236198425292969</v>
      </c>
      <c r="C6118" s="3">
        <v>17.04000091552734</v>
      </c>
      <c r="D6118" s="4">
        <v>3.1075616309839131E-3</v>
      </c>
      <c r="E6118" s="4">
        <v>-1.956261574550389E-2</v>
      </c>
      <c r="F6118" s="2">
        <v>3</v>
      </c>
      <c r="G6118" s="4">
        <v>0.11803826173002401</v>
      </c>
      <c r="H6118" s="4">
        <v>-1.233199494485304E-2</v>
      </c>
      <c r="I6118" s="4">
        <v>5.4408115760547382E-2</v>
      </c>
    </row>
    <row r="6119" spans="1:9" x14ac:dyDescent="0.25">
      <c r="A6119" t="s">
        <v>6318</v>
      </c>
      <c r="B6119" s="3">
        <v>96.934967041015625</v>
      </c>
      <c r="C6119" s="3">
        <v>17.379999160766602</v>
      </c>
      <c r="D6119" s="4">
        <v>3.9514985320161511E-3</v>
      </c>
      <c r="E6119" s="4">
        <v>-5.1516975458087977E-3</v>
      </c>
      <c r="F6119" s="2">
        <v>3</v>
      </c>
      <c r="G6119" s="4">
        <v>0.1012341176240137</v>
      </c>
      <c r="H6119" s="4">
        <v>-1.539172583918447E-2</v>
      </c>
      <c r="I6119" s="4">
        <v>5.1141628367502578E-2</v>
      </c>
    </row>
    <row r="6120" spans="1:9" x14ac:dyDescent="0.25">
      <c r="A6120" t="s">
        <v>6319</v>
      </c>
      <c r="B6120" s="3">
        <v>96.553436279296875</v>
      </c>
      <c r="C6120" s="3">
        <v>17.469999313354489</v>
      </c>
      <c r="D6120" s="4">
        <v>-1.6610252602687889E-3</v>
      </c>
      <c r="E6120" s="4">
        <v>6.9163647980623466E-3</v>
      </c>
      <c r="F6120" s="2">
        <v>3</v>
      </c>
      <c r="G6120" s="4">
        <v>0.10816096594910669</v>
      </c>
      <c r="H6120" s="4">
        <v>-1.9267090491407509E-2</v>
      </c>
      <c r="I6120" s="4">
        <v>4.7004392049305288E-2</v>
      </c>
    </row>
    <row r="6121" spans="1:9" x14ac:dyDescent="0.25">
      <c r="A6121" t="s">
        <v>6320</v>
      </c>
      <c r="B6121" s="3">
        <v>96.714080810546875</v>
      </c>
      <c r="C6121" s="3">
        <v>17.35000038146973</v>
      </c>
      <c r="D6121" s="4">
        <v>5.4282702155477036E-3</v>
      </c>
      <c r="E6121" s="4">
        <v>1.7595375826005011E-2</v>
      </c>
      <c r="F6121" s="2">
        <v>3</v>
      </c>
      <c r="G6121" s="4">
        <v>0.1140719684852252</v>
      </c>
      <c r="H6121" s="4">
        <v>-1.763535800626093E-2</v>
      </c>
      <c r="I6121" s="4">
        <v>4.8746386288546217E-2</v>
      </c>
    </row>
    <row r="6122" spans="1:9" x14ac:dyDescent="0.25">
      <c r="A6122" t="s">
        <v>6321</v>
      </c>
      <c r="B6122" s="3">
        <v>96.191925048828125</v>
      </c>
      <c r="C6122" s="3">
        <v>17.04999923706055</v>
      </c>
      <c r="D6122" s="4">
        <v>-3.329358424402518E-3</v>
      </c>
      <c r="E6122" s="4">
        <v>-2.4599560436874501E-2</v>
      </c>
      <c r="F6122" s="2">
        <v>3</v>
      </c>
      <c r="G6122" s="4">
        <v>0.12926139824162911</v>
      </c>
      <c r="H6122" s="4">
        <v>-2.2939108542138209E-2</v>
      </c>
      <c r="I6122" s="4">
        <v>4.3084243159098527E-2</v>
      </c>
    </row>
    <row r="6123" spans="1:9" x14ac:dyDescent="0.25">
      <c r="A6123" t="s">
        <v>6322</v>
      </c>
      <c r="B6123" s="3">
        <v>96.513252258300781</v>
      </c>
      <c r="C6123" s="3">
        <v>17.479999542236332</v>
      </c>
      <c r="D6123" s="4">
        <v>1.051309669726019E-2</v>
      </c>
      <c r="E6123" s="4">
        <v>-2.9966753707527879E-2</v>
      </c>
      <c r="F6123" s="2">
        <v>3</v>
      </c>
      <c r="G6123" s="4">
        <v>0.14451875816192811</v>
      </c>
      <c r="H6123" s="4">
        <v>-1.9675256097375748E-2</v>
      </c>
      <c r="I6123" s="4">
        <v>4.6568645295027133E-2</v>
      </c>
    </row>
    <row r="6124" spans="1:9" x14ac:dyDescent="0.25">
      <c r="A6124" t="s">
        <v>6323</v>
      </c>
      <c r="B6124" s="3">
        <v>95.5091552734375</v>
      </c>
      <c r="C6124" s="3">
        <v>18.020000457763668</v>
      </c>
      <c r="D6124" s="4">
        <v>-3.561954851764582E-3</v>
      </c>
      <c r="E6124" s="4">
        <v>2.2247450804089301E-3</v>
      </c>
      <c r="F6124" s="2">
        <v>3</v>
      </c>
      <c r="G6124" s="4">
        <v>0.1233430039760277</v>
      </c>
      <c r="H6124" s="4">
        <v>-2.98742815835864E-2</v>
      </c>
      <c r="I6124" s="4">
        <v>3.5680436716367232E-2</v>
      </c>
    </row>
    <row r="6125" spans="1:9" x14ac:dyDescent="0.25">
      <c r="A6125" t="s">
        <v>6324</v>
      </c>
      <c r="B6125" s="3">
        <v>95.850570678710938</v>
      </c>
      <c r="C6125" s="3">
        <v>17.979999542236332</v>
      </c>
      <c r="D6125" s="4">
        <v>-8.3665729642301567E-4</v>
      </c>
      <c r="E6125" s="4">
        <v>5.5928627608190506E-3</v>
      </c>
      <c r="F6125" s="2">
        <v>3</v>
      </c>
      <c r="G6125" s="4">
        <v>0.1192463052155275</v>
      </c>
      <c r="H6125" s="4">
        <v>-2.6406385083286851E-2</v>
      </c>
      <c r="I6125" s="4">
        <v>3.9382670863690183E-2</v>
      </c>
    </row>
    <row r="6126" spans="1:9" x14ac:dyDescent="0.25">
      <c r="A6126" t="s">
        <v>6325</v>
      </c>
      <c r="B6126" s="3">
        <v>95.930831909179688</v>
      </c>
      <c r="C6126" s="3">
        <v>17.879999160766602</v>
      </c>
      <c r="D6126" s="4">
        <v>1.271947423638786E-2</v>
      </c>
      <c r="E6126" s="4">
        <v>-3.6118603981145747E-2</v>
      </c>
      <c r="F6126" s="2">
        <v>3</v>
      </c>
      <c r="G6126" s="4">
        <v>0.12751181350758481</v>
      </c>
      <c r="H6126" s="4">
        <v>-2.5591138799864521E-2</v>
      </c>
      <c r="I6126" s="4">
        <v>4.0253006131396152E-2</v>
      </c>
    </row>
    <row r="6127" spans="1:9" x14ac:dyDescent="0.25">
      <c r="A6127" t="s">
        <v>6326</v>
      </c>
      <c r="B6127" s="3">
        <v>94.725967407226563</v>
      </c>
      <c r="C6127" s="3">
        <v>18.54999923706055</v>
      </c>
      <c r="D6127" s="4">
        <v>4.6856222968458816E-3</v>
      </c>
      <c r="E6127" s="4">
        <v>-3.3350770150382347E-2</v>
      </c>
      <c r="F6127" s="2">
        <v>3</v>
      </c>
      <c r="G6127" s="4">
        <v>0.11831497265263161</v>
      </c>
      <c r="H6127" s="4">
        <v>-3.7829442418039087E-2</v>
      </c>
      <c r="I6127" s="4">
        <v>2.7187718411131771E-2</v>
      </c>
    </row>
    <row r="6128" spans="1:9" x14ac:dyDescent="0.25">
      <c r="A6128" t="s">
        <v>6327</v>
      </c>
      <c r="B6128" s="3">
        <v>94.284187316894531</v>
      </c>
      <c r="C6128" s="3">
        <v>19.190000534057621</v>
      </c>
      <c r="D6128" s="4">
        <v>-4.8744817330137469E-3</v>
      </c>
      <c r="E6128" s="4">
        <v>5.2138835884885104E-4</v>
      </c>
      <c r="F6128" s="2">
        <v>3</v>
      </c>
      <c r="G6128" s="4">
        <v>0.13889211698446319</v>
      </c>
      <c r="H6128" s="4">
        <v>-4.2316784247085959E-2</v>
      </c>
      <c r="I6128" s="4">
        <v>2.239715152172983E-2</v>
      </c>
    </row>
    <row r="6129" spans="1:9" x14ac:dyDescent="0.25">
      <c r="A6129" t="s">
        <v>6328</v>
      </c>
      <c r="B6129" s="3">
        <v>94.746025085449219</v>
      </c>
      <c r="C6129" s="3">
        <v>19.180000305175781</v>
      </c>
      <c r="D6129" s="4">
        <v>-8.4070860055701635E-3</v>
      </c>
      <c r="E6129" s="4">
        <v>2.075568763416924E-2</v>
      </c>
      <c r="F6129" s="2">
        <v>3</v>
      </c>
      <c r="G6129" s="4">
        <v>0.14378418455573039</v>
      </c>
      <c r="H6129" s="4">
        <v>-3.7625708342077353E-2</v>
      </c>
      <c r="I6129" s="4">
        <v>2.7405219496569041E-2</v>
      </c>
    </row>
    <row r="6130" spans="1:9" x14ac:dyDescent="0.25">
      <c r="A6130" t="s">
        <v>6329</v>
      </c>
      <c r="B6130" s="3">
        <v>95.54931640625</v>
      </c>
      <c r="C6130" s="3">
        <v>18.79000091552734</v>
      </c>
      <c r="D6130" s="4">
        <v>3.7974710937660472E-3</v>
      </c>
      <c r="E6130" s="4">
        <v>-1.261165330837777E-2</v>
      </c>
      <c r="F6130" s="2">
        <v>3</v>
      </c>
      <c r="G6130" s="4">
        <v>0.16749040238661789</v>
      </c>
      <c r="H6130" s="4">
        <v>-2.9466348462299789E-2</v>
      </c>
      <c r="I6130" s="4">
        <v>3.6115935276177513E-2</v>
      </c>
    </row>
    <row r="6131" spans="1:9" x14ac:dyDescent="0.25">
      <c r="A6131" t="s">
        <v>6330</v>
      </c>
      <c r="B6131" s="3">
        <v>95.187843322753906</v>
      </c>
      <c r="C6131" s="3">
        <v>19.030000686645511</v>
      </c>
      <c r="D6131" s="4">
        <v>1.1955574877565709E-2</v>
      </c>
      <c r="E6131" s="4">
        <v>2.201932486212432E-2</v>
      </c>
      <c r="F6131" s="2">
        <v>3</v>
      </c>
      <c r="G6131" s="4">
        <v>0.1502222734396608</v>
      </c>
      <c r="H6131" s="4">
        <v>-3.3137979038561187E-2</v>
      </c>
      <c r="I6131" s="4">
        <v>3.21962000434175E-2</v>
      </c>
    </row>
    <row r="6132" spans="1:9" x14ac:dyDescent="0.25">
      <c r="A6132" t="s">
        <v>6331</v>
      </c>
      <c r="B6132" s="3">
        <v>94.063262939453125</v>
      </c>
      <c r="C6132" s="3">
        <v>18.620000839233398</v>
      </c>
      <c r="D6132" s="4">
        <v>5.3652926333478401E-3</v>
      </c>
      <c r="E6132" s="4">
        <v>-6.8534214485792999E-2</v>
      </c>
      <c r="F6132" s="2">
        <v>3</v>
      </c>
      <c r="G6132" s="4">
        <v>0.13418109331434369</v>
      </c>
      <c r="H6132" s="4">
        <v>-4.4560803888631817E-2</v>
      </c>
      <c r="I6132" s="4">
        <v>2.000149578532695E-2</v>
      </c>
    </row>
    <row r="6133" spans="1:9" x14ac:dyDescent="0.25">
      <c r="A6133" t="s">
        <v>6332</v>
      </c>
      <c r="B6133" s="3">
        <v>93.561279296875</v>
      </c>
      <c r="C6133" s="3">
        <v>19.989999771118161</v>
      </c>
      <c r="D6133" s="4">
        <v>6.917058440083057E-3</v>
      </c>
      <c r="E6133" s="4">
        <v>-5.0001144409184128E-4</v>
      </c>
      <c r="F6133" s="2">
        <v>4</v>
      </c>
      <c r="G6133" s="4">
        <v>0.1158258330093356</v>
      </c>
      <c r="H6133" s="4">
        <v>-4.9659657925139267E-2</v>
      </c>
      <c r="I6133" s="4">
        <v>1.455809471365632E-2</v>
      </c>
    </row>
    <row r="6134" spans="1:9" x14ac:dyDescent="0.25">
      <c r="A6134" t="s">
        <v>6333</v>
      </c>
      <c r="B6134" s="3">
        <v>92.918556213378906</v>
      </c>
      <c r="C6134" s="3">
        <v>20</v>
      </c>
      <c r="D6134" s="4">
        <v>4.9951780284123171E-3</v>
      </c>
      <c r="E6134" s="4">
        <v>-2.6763954135271221E-2</v>
      </c>
      <c r="F6134" s="2">
        <v>4</v>
      </c>
      <c r="G6134" s="4">
        <v>0.11823432215964021</v>
      </c>
      <c r="H6134" s="4">
        <v>-5.6188060268708928E-2</v>
      </c>
      <c r="I6134" s="4">
        <v>7.5885458583955234E-3</v>
      </c>
    </row>
    <row r="6135" spans="1:9" x14ac:dyDescent="0.25">
      <c r="A6135" t="s">
        <v>6334</v>
      </c>
      <c r="B6135" s="3">
        <v>92.456718444824219</v>
      </c>
      <c r="C6135" s="3">
        <v>20.54999923706055</v>
      </c>
      <c r="D6135" s="4">
        <v>6.1184955388600137E-3</v>
      </c>
      <c r="E6135" s="4">
        <v>-9.1610673169922885E-3</v>
      </c>
      <c r="F6135" s="2">
        <v>4</v>
      </c>
      <c r="G6135" s="4">
        <v>9.744827719860738E-2</v>
      </c>
      <c r="H6135" s="4">
        <v>-6.0879136173717541E-2</v>
      </c>
      <c r="I6135" s="4">
        <v>2.5804778835565312E-3</v>
      </c>
    </row>
    <row r="6136" spans="1:9" x14ac:dyDescent="0.25">
      <c r="A6136" t="s">
        <v>6335</v>
      </c>
      <c r="B6136" s="3">
        <v>91.894462585449219</v>
      </c>
      <c r="C6136" s="3">
        <v>20.739999771118161</v>
      </c>
      <c r="D6136" s="4">
        <v>6.3779315913488066E-3</v>
      </c>
      <c r="E6136" s="4">
        <v>-4.7984827609182101E-3</v>
      </c>
      <c r="F6136" s="2">
        <v>4</v>
      </c>
      <c r="G6136" s="4">
        <v>8.5651111736844809E-2</v>
      </c>
      <c r="H6136" s="4">
        <v>-6.6590199871730427E-2</v>
      </c>
      <c r="I6136" s="4">
        <v>-3.5165019537868329E-3</v>
      </c>
    </row>
    <row r="6137" spans="1:9" x14ac:dyDescent="0.25">
      <c r="A6137" t="s">
        <v>6336</v>
      </c>
      <c r="B6137" s="3">
        <v>91.312080383300781</v>
      </c>
      <c r="C6137" s="3">
        <v>20.840000152587891</v>
      </c>
      <c r="D6137" s="4">
        <v>-2.2570906228700172E-2</v>
      </c>
      <c r="E6137" s="4">
        <v>6.3265293213488283E-2</v>
      </c>
      <c r="F6137" s="2">
        <v>4</v>
      </c>
      <c r="G6137" s="4">
        <v>8.131019290187802E-2</v>
      </c>
      <c r="H6137" s="4">
        <v>-7.2505695099749912E-2</v>
      </c>
      <c r="I6137" s="4">
        <v>-9.8317274599711846E-3</v>
      </c>
    </row>
    <row r="6138" spans="1:9" x14ac:dyDescent="0.25">
      <c r="A6138" t="s">
        <v>6337</v>
      </c>
      <c r="B6138" s="3">
        <v>93.420669555664063</v>
      </c>
      <c r="C6138" s="3">
        <v>19.60000038146973</v>
      </c>
      <c r="D6138" s="4">
        <v>-3.4274584239681878E-3</v>
      </c>
      <c r="E6138" s="4">
        <v>-3.5587033326238689E-3</v>
      </c>
      <c r="F6138" s="2">
        <v>4</v>
      </c>
      <c r="G6138" s="4">
        <v>9.2647892499479578E-2</v>
      </c>
      <c r="H6138" s="4">
        <v>-5.1087888819005722E-2</v>
      </c>
      <c r="I6138" s="4">
        <v>1.3033353365384579E-2</v>
      </c>
    </row>
    <row r="6139" spans="1:9" x14ac:dyDescent="0.25">
      <c r="A6139" t="s">
        <v>6338</v>
      </c>
      <c r="B6139" s="3">
        <v>93.741966247558594</v>
      </c>
      <c r="C6139" s="3">
        <v>19.670000076293949</v>
      </c>
      <c r="D6139" s="4">
        <v>-9.7581992689087516E-3</v>
      </c>
      <c r="E6139" s="4">
        <v>1.444046907990049E-2</v>
      </c>
      <c r="F6139" s="2">
        <v>4</v>
      </c>
      <c r="G6139" s="4">
        <v>8.1073278906671042E-2</v>
      </c>
      <c r="H6139" s="4">
        <v>-4.7824346353818707E-2</v>
      </c>
      <c r="I6139" s="4">
        <v>1.651742457535588E-2</v>
      </c>
    </row>
    <row r="6140" spans="1:9" x14ac:dyDescent="0.25">
      <c r="A6140" t="s">
        <v>6339</v>
      </c>
      <c r="B6140" s="3">
        <v>94.665733337402344</v>
      </c>
      <c r="C6140" s="3">
        <v>19.389999389648441</v>
      </c>
      <c r="D6140" s="4">
        <v>3.1925352547672592E-3</v>
      </c>
      <c r="E6140" s="4">
        <v>-2.6606460071064039E-2</v>
      </c>
      <c r="F6140" s="2">
        <v>3</v>
      </c>
      <c r="G6140" s="4">
        <v>9.524207153888864E-2</v>
      </c>
      <c r="H6140" s="4">
        <v>-3.8441264605075132E-2</v>
      </c>
      <c r="I6140" s="4">
        <v>2.6534553302905769E-2</v>
      </c>
    </row>
    <row r="6141" spans="1:9" x14ac:dyDescent="0.25">
      <c r="A6141" t="s">
        <v>6340</v>
      </c>
      <c r="B6141" s="3">
        <v>94.364471435546875</v>
      </c>
      <c r="C6141" s="3">
        <v>19.920000076293949</v>
      </c>
      <c r="D6141" s="4">
        <v>-5.7132815487558331E-3</v>
      </c>
      <c r="E6141" s="4">
        <v>5.1742318616839977E-2</v>
      </c>
      <c r="F6141" s="2">
        <v>4</v>
      </c>
      <c r="G6141" s="4">
        <v>0.10087119719589149</v>
      </c>
      <c r="H6141" s="4">
        <v>-4.1501305478982009E-2</v>
      </c>
      <c r="I6141" s="4">
        <v>2.3267734983903669E-2</v>
      </c>
    </row>
    <row r="6142" spans="1:9" x14ac:dyDescent="0.25">
      <c r="A6142" t="s">
        <v>6341</v>
      </c>
      <c r="B6142" s="3">
        <v>94.906700134277344</v>
      </c>
      <c r="C6142" s="3">
        <v>18.940000534057621</v>
      </c>
      <c r="D6142" s="4">
        <v>-1.950219105549944E-2</v>
      </c>
      <c r="E6142" s="4">
        <v>0</v>
      </c>
      <c r="F6142" s="2">
        <v>3</v>
      </c>
      <c r="G6142" s="4">
        <v>9.9040906627547498E-2</v>
      </c>
      <c r="H6142" s="4">
        <v>-3.5993665877355308E-2</v>
      </c>
      <c r="I6142" s="4">
        <v>2.9147544661767281E-2</v>
      </c>
    </row>
    <row r="6143" spans="1:9" x14ac:dyDescent="0.25">
      <c r="A6143" t="s">
        <v>6342</v>
      </c>
      <c r="B6143" s="3">
        <v>96.794403076171875</v>
      </c>
      <c r="C6143" s="3">
        <v>18.940000534057621</v>
      </c>
      <c r="D6143" s="4">
        <v>1.38836211629445E-2</v>
      </c>
      <c r="E6143" s="4">
        <v>-3.6132269631349738E-2</v>
      </c>
      <c r="F6143" s="2">
        <v>3</v>
      </c>
      <c r="G6143" s="4">
        <v>0.1187119585445517</v>
      </c>
      <c r="H6143" s="4">
        <v>-1.6819491763687688E-2</v>
      </c>
      <c r="I6143" s="4">
        <v>4.9617383408166793E-2</v>
      </c>
    </row>
    <row r="6144" spans="1:9" x14ac:dyDescent="0.25">
      <c r="A6144" t="s">
        <v>6343</v>
      </c>
      <c r="B6144" s="3">
        <v>95.468948364257813</v>
      </c>
      <c r="C6144" s="3">
        <v>19.64999961853027</v>
      </c>
      <c r="D6144" s="4">
        <v>-8.0341482215842142E-3</v>
      </c>
      <c r="E6144" s="4">
        <v>-5.0633104541634166E-3</v>
      </c>
      <c r="F6144" s="2">
        <v>4</v>
      </c>
      <c r="G6144" s="4">
        <v>8.8882600389596833E-2</v>
      </c>
      <c r="H6144" s="4">
        <v>-3.028267967423626E-2</v>
      </c>
      <c r="I6144" s="4">
        <v>3.5244441767621197E-2</v>
      </c>
    </row>
    <row r="6145" spans="1:9" x14ac:dyDescent="0.25">
      <c r="A6145" t="s">
        <v>6344</v>
      </c>
      <c r="B6145" s="3">
        <v>96.242172241210938</v>
      </c>
      <c r="C6145" s="3">
        <v>19.75</v>
      </c>
      <c r="D6145" s="4">
        <v>-8.1743145089639979E-3</v>
      </c>
      <c r="E6145" s="4">
        <v>1.542412469372101E-2</v>
      </c>
      <c r="F6145" s="2">
        <v>4</v>
      </c>
      <c r="G6145" s="4">
        <v>9.6458485369895985E-2</v>
      </c>
      <c r="H6145" s="4">
        <v>-2.2428727171166729E-2</v>
      </c>
      <c r="I6145" s="4">
        <v>4.3629112747797461E-2</v>
      </c>
    </row>
    <row r="6146" spans="1:9" x14ac:dyDescent="0.25">
      <c r="A6146" t="s">
        <v>6345</v>
      </c>
      <c r="B6146" s="3">
        <v>97.035369873046875</v>
      </c>
      <c r="C6146" s="3">
        <v>19.45000076293945</v>
      </c>
      <c r="D6146" s="4">
        <v>-1.652162364042753E-3</v>
      </c>
      <c r="E6146" s="4">
        <v>6.7288338596640518E-3</v>
      </c>
      <c r="F6146" s="2">
        <v>3</v>
      </c>
      <c r="G6146" s="4">
        <v>8.2811457217964124E-2</v>
      </c>
      <c r="H6146" s="4">
        <v>-1.4371893035967861E-2</v>
      </c>
      <c r="I6146" s="4">
        <v>5.2230374767028083E-2</v>
      </c>
    </row>
    <row r="6147" spans="1:9" x14ac:dyDescent="0.25">
      <c r="A6147" t="s">
        <v>6346</v>
      </c>
      <c r="B6147" s="3">
        <v>97.195953369140625</v>
      </c>
      <c r="C6147" s="3">
        <v>19.319999694824219</v>
      </c>
      <c r="D6147" s="4">
        <v>9.8049543400113848E-3</v>
      </c>
      <c r="E6147" s="4">
        <v>-3.544687805700697E-2</v>
      </c>
      <c r="F6147" s="2">
        <v>3</v>
      </c>
      <c r="G6147" s="4">
        <v>7.7433365056707615E-2</v>
      </c>
      <c r="H6147" s="4">
        <v>-1.2740780509972179E-2</v>
      </c>
      <c r="I6147" s="4">
        <v>5.3971707154354398E-2</v>
      </c>
    </row>
    <row r="6148" spans="1:9" x14ac:dyDescent="0.25">
      <c r="A6148" t="s">
        <v>6347</v>
      </c>
      <c r="B6148" s="3">
        <v>96.252204895019531</v>
      </c>
      <c r="C6148" s="3">
        <v>20.030000686645511</v>
      </c>
      <c r="D6148" s="4">
        <v>4.4001528577228832E-3</v>
      </c>
      <c r="E6148" s="4">
        <v>0</v>
      </c>
      <c r="F6148" s="2">
        <v>4</v>
      </c>
      <c r="G6148" s="4">
        <v>7.2763218144504593E-2</v>
      </c>
      <c r="H6148" s="4">
        <v>-2.2326821385738941E-2</v>
      </c>
      <c r="I6148" s="4">
        <v>4.3737904656260478E-2</v>
      </c>
    </row>
    <row r="6149" spans="1:9" x14ac:dyDescent="0.25">
      <c r="A6149" t="s">
        <v>6348</v>
      </c>
      <c r="B6149" s="3">
        <v>95.830535888671875</v>
      </c>
      <c r="C6149" s="3">
        <v>20.030000686645511</v>
      </c>
      <c r="D6149" s="4">
        <v>6.5397396765309868E-3</v>
      </c>
      <c r="E6149" s="4">
        <v>-3.978116423570599E-3</v>
      </c>
      <c r="F6149" s="2">
        <v>4</v>
      </c>
      <c r="G6149" s="4">
        <v>7.4850708048394665E-2</v>
      </c>
      <c r="H6149" s="4">
        <v>-2.6609886674566981E-2</v>
      </c>
      <c r="I6149" s="4">
        <v>3.9165417972721217E-2</v>
      </c>
    </row>
    <row r="6150" spans="1:9" x14ac:dyDescent="0.25">
      <c r="A6150" t="s">
        <v>6349</v>
      </c>
      <c r="B6150" s="3">
        <v>95.207901000976563</v>
      </c>
      <c r="C6150" s="3">
        <v>20.110000610351559</v>
      </c>
      <c r="D6150" s="4">
        <v>2.1133445538596969E-3</v>
      </c>
      <c r="E6150" s="4">
        <v>-1.082141240433354E-2</v>
      </c>
      <c r="F6150" s="2">
        <v>4</v>
      </c>
      <c r="G6150" s="4">
        <v>7.3853184443517295E-2</v>
      </c>
      <c r="H6150" s="4">
        <v>-3.2934244962599453E-2</v>
      </c>
      <c r="I6150" s="4">
        <v>3.2413701128854562E-2</v>
      </c>
    </row>
    <row r="6151" spans="1:9" x14ac:dyDescent="0.25">
      <c r="A6151" t="s">
        <v>6350</v>
      </c>
      <c r="B6151" s="3">
        <v>95.007118225097656</v>
      </c>
      <c r="C6151" s="3">
        <v>20.329999923706051</v>
      </c>
      <c r="D6151" s="4">
        <v>-1.68801416148967E-3</v>
      </c>
      <c r="E6151" s="4">
        <v>5.7752375130435629E-2</v>
      </c>
      <c r="F6151" s="2">
        <v>4</v>
      </c>
      <c r="G6151" s="4">
        <v>6.7758224194729433E-2</v>
      </c>
      <c r="H6151" s="4">
        <v>-3.4973678084351027E-2</v>
      </c>
      <c r="I6151" s="4">
        <v>3.023645652427143E-2</v>
      </c>
    </row>
    <row r="6152" spans="1:9" x14ac:dyDescent="0.25">
      <c r="A6152" t="s">
        <v>6351</v>
      </c>
      <c r="B6152" s="3">
        <v>95.167762756347656</v>
      </c>
      <c r="C6152" s="3">
        <v>19.219999313354489</v>
      </c>
      <c r="D6152" s="4">
        <v>1.608058768287202E-2</v>
      </c>
      <c r="E6152" s="4">
        <v>-8.2139502236671325E-2</v>
      </c>
      <c r="F6152" s="2">
        <v>3</v>
      </c>
      <c r="G6152" s="4">
        <v>6.4805039156065947E-2</v>
      </c>
      <c r="H6152" s="4">
        <v>-3.3341945599204448E-2</v>
      </c>
      <c r="I6152" s="4">
        <v>3.1978450763512363E-2</v>
      </c>
    </row>
    <row r="6153" spans="1:9" x14ac:dyDescent="0.25">
      <c r="A6153" t="s">
        <v>6352</v>
      </c>
      <c r="B6153" s="3">
        <v>93.661628723144531</v>
      </c>
      <c r="C6153" s="3">
        <v>20.940000534057621</v>
      </c>
      <c r="D6153" s="4">
        <v>7.7787434371623387E-3</v>
      </c>
      <c r="E6153" s="4">
        <v>-1.039694305013894E-2</v>
      </c>
      <c r="F6153" s="2">
        <v>4</v>
      </c>
      <c r="G6153" s="4">
        <v>5.4167116049243617E-2</v>
      </c>
      <c r="H6153" s="4">
        <v>-4.8640367586179727E-2</v>
      </c>
      <c r="I6153" s="4">
        <v>1.5646261992756649E-2</v>
      </c>
    </row>
    <row r="6154" spans="1:9" x14ac:dyDescent="0.25">
      <c r="A6154" t="s">
        <v>6353</v>
      </c>
      <c r="B6154" s="3">
        <v>92.938682556152344</v>
      </c>
      <c r="C6154" s="3">
        <v>21.159999847412109</v>
      </c>
      <c r="D6154" s="4">
        <v>-1.803506233701135E-2</v>
      </c>
      <c r="E6154" s="4">
        <v>6.707009222506799E-2</v>
      </c>
      <c r="F6154" s="2">
        <v>4</v>
      </c>
      <c r="G6154" s="4">
        <v>4.6849862213617532E-2</v>
      </c>
      <c r="H6154" s="4">
        <v>-5.598362873870244E-2</v>
      </c>
      <c r="I6154" s="4">
        <v>7.8067915272366228E-3</v>
      </c>
    </row>
    <row r="6155" spans="1:9" x14ac:dyDescent="0.25">
      <c r="A6155" t="s">
        <v>6354</v>
      </c>
      <c r="B6155" s="3">
        <v>94.645622253417969</v>
      </c>
      <c r="C6155" s="3">
        <v>19.829999923706051</v>
      </c>
      <c r="D6155" s="4">
        <v>1.3766606493622159E-2</v>
      </c>
      <c r="E6155" s="4">
        <v>1.4841299620834031E-2</v>
      </c>
      <c r="F6155" s="2">
        <v>4</v>
      </c>
      <c r="G6155" s="4">
        <v>6.7511223143430277E-2</v>
      </c>
      <c r="H6155" s="4">
        <v>-3.8645541145293949E-2</v>
      </c>
      <c r="I6155" s="4">
        <v>2.6316473097043321E-2</v>
      </c>
    </row>
    <row r="6156" spans="1:9" x14ac:dyDescent="0.25">
      <c r="A6156" t="s">
        <v>6355</v>
      </c>
      <c r="B6156" s="3">
        <v>93.360366821289063</v>
      </c>
      <c r="C6156" s="3">
        <v>19.54000091552734</v>
      </c>
      <c r="D6156" s="4">
        <v>7.5852990018450139E-3</v>
      </c>
      <c r="E6156" s="4">
        <v>-8.1218193510483871E-3</v>
      </c>
      <c r="F6156" s="2">
        <v>3</v>
      </c>
      <c r="G6156" s="4">
        <v>5.2778966944082788E-2</v>
      </c>
      <c r="H6156" s="4">
        <v>-5.1700408460086611E-2</v>
      </c>
      <c r="I6156" s="4">
        <v>1.2379443673754761E-2</v>
      </c>
    </row>
    <row r="6157" spans="1:9" x14ac:dyDescent="0.25">
      <c r="A6157" t="s">
        <v>6356</v>
      </c>
      <c r="B6157" s="3">
        <v>92.65753173828125</v>
      </c>
      <c r="C6157" s="3">
        <v>19.70000076293945</v>
      </c>
      <c r="D6157" s="4">
        <v>-9.4460134241149962E-3</v>
      </c>
      <c r="E6157" s="4">
        <v>-2.907836993424584E-2</v>
      </c>
      <c r="F6157" s="2">
        <v>4</v>
      </c>
      <c r="G6157" s="4">
        <v>5.5261105006613187E-2</v>
      </c>
      <c r="H6157" s="4">
        <v>-5.88393930723905E-2</v>
      </c>
      <c r="I6157" s="4">
        <v>4.7580534140969633E-3</v>
      </c>
    </row>
    <row r="6158" spans="1:9" x14ac:dyDescent="0.25">
      <c r="A6158" t="s">
        <v>6357</v>
      </c>
      <c r="B6158" s="3">
        <v>93.541122436523438</v>
      </c>
      <c r="C6158" s="3">
        <v>20.29000091552734</v>
      </c>
      <c r="D6158" s="4">
        <v>2.7980408316028442E-3</v>
      </c>
      <c r="E6158" s="4">
        <v>-6.9265980476098776E-2</v>
      </c>
      <c r="F6158" s="2">
        <v>4</v>
      </c>
      <c r="G6158" s="4">
        <v>7.3343270155199702E-2</v>
      </c>
      <c r="H6158" s="4">
        <v>-4.9864399434721207E-2</v>
      </c>
      <c r="I6158" s="4">
        <v>1.4339518118857921E-2</v>
      </c>
    </row>
    <row r="6159" spans="1:9" x14ac:dyDescent="0.25">
      <c r="A6159" t="s">
        <v>6358</v>
      </c>
      <c r="B6159" s="3">
        <v>93.280120849609375</v>
      </c>
      <c r="C6159" s="3">
        <v>21.79999923706055</v>
      </c>
      <c r="D6159" s="4">
        <v>-7.3721204531933537E-3</v>
      </c>
      <c r="E6159" s="4">
        <v>-2.8953296382596579E-2</v>
      </c>
      <c r="F6159" s="2">
        <v>4</v>
      </c>
      <c r="G6159" s="4">
        <v>8.9736889015651133E-2</v>
      </c>
      <c r="H6159" s="4">
        <v>-5.2515499753721273E-2</v>
      </c>
      <c r="I6159" s="4">
        <v>1.1509273869027449E-2</v>
      </c>
    </row>
    <row r="6160" spans="1:9" x14ac:dyDescent="0.25">
      <c r="A6160" t="s">
        <v>6359</v>
      </c>
      <c r="B6160" s="3">
        <v>93.972900390625</v>
      </c>
      <c r="C6160" s="3">
        <v>22.45000076293945</v>
      </c>
      <c r="D6160" s="4">
        <v>1.2878969787675E-2</v>
      </c>
      <c r="E6160" s="4">
        <v>4.9239305998312064E-3</v>
      </c>
      <c r="F6160" s="2">
        <v>4</v>
      </c>
      <c r="G6160" s="4">
        <v>0.10812389826058991</v>
      </c>
      <c r="H6160" s="4">
        <v>-4.5478653411526682E-2</v>
      </c>
      <c r="I6160" s="4">
        <v>1.902162402575391E-2</v>
      </c>
    </row>
    <row r="6161" spans="1:9" x14ac:dyDescent="0.25">
      <c r="A6161" t="s">
        <v>6360</v>
      </c>
      <c r="B6161" s="3">
        <v>92.77801513671875</v>
      </c>
      <c r="C6161" s="3">
        <v>22.340000152587891</v>
      </c>
      <c r="D6161" s="4">
        <v>-8.5837249275164673E-3</v>
      </c>
      <c r="E6161" s="4">
        <v>1.5454552390358639E-2</v>
      </c>
      <c r="F6161" s="2">
        <v>4</v>
      </c>
      <c r="G6161" s="4">
        <v>0.1074035563748965</v>
      </c>
      <c r="H6161" s="4">
        <v>-5.7615593708530533E-2</v>
      </c>
      <c r="I6161" s="4">
        <v>6.0645490935276047E-3</v>
      </c>
    </row>
    <row r="6162" spans="1:9" x14ac:dyDescent="0.25">
      <c r="A6162" t="s">
        <v>6361</v>
      </c>
      <c r="B6162" s="3">
        <v>93.581291198730469</v>
      </c>
      <c r="C6162" s="3">
        <v>22</v>
      </c>
      <c r="D6162" s="4">
        <v>-1.5215802680378251E-2</v>
      </c>
      <c r="E6162" s="4">
        <v>6.7442957228749378E-2</v>
      </c>
      <c r="F6162" s="2">
        <v>4</v>
      </c>
      <c r="G6162" s="4">
        <v>0.11421509382030059</v>
      </c>
      <c r="H6162" s="4">
        <v>-4.9456388818540753E-2</v>
      </c>
      <c r="I6162" s="4">
        <v>1.477509941015764E-2</v>
      </c>
    </row>
    <row r="6163" spans="1:9" x14ac:dyDescent="0.25">
      <c r="A6163" t="s">
        <v>6362</v>
      </c>
      <c r="B6163" s="3">
        <v>95.027206420898438</v>
      </c>
      <c r="C6163" s="3">
        <v>20.610000610351559</v>
      </c>
      <c r="D6163" s="4">
        <v>-4.2244919414446969E-4</v>
      </c>
      <c r="E6163" s="4">
        <v>-1.293096557792806E-2</v>
      </c>
      <c r="F6163" s="2">
        <v>4</v>
      </c>
      <c r="G6163" s="4">
        <v>0.1229256529345135</v>
      </c>
      <c r="H6163" s="4">
        <v>-3.4769634028813827E-2</v>
      </c>
      <c r="I6163" s="4">
        <v>3.0454288535665789E-2</v>
      </c>
    </row>
    <row r="6164" spans="1:9" x14ac:dyDescent="0.25">
      <c r="A6164" t="s">
        <v>6363</v>
      </c>
      <c r="B6164" s="3">
        <v>95.067367553710938</v>
      </c>
      <c r="C6164" s="3">
        <v>20.879999160766602</v>
      </c>
      <c r="D6164" s="4">
        <v>-3.578607743105366E-3</v>
      </c>
      <c r="E6164" s="4">
        <v>1.211827485070582E-2</v>
      </c>
      <c r="F6164" s="2">
        <v>4</v>
      </c>
      <c r="G6164" s="4">
        <v>0.1178858488195411</v>
      </c>
      <c r="H6164" s="4">
        <v>-3.4361700907527222E-2</v>
      </c>
      <c r="I6164" s="4">
        <v>3.088978709547607E-2</v>
      </c>
    </row>
    <row r="6165" spans="1:9" x14ac:dyDescent="0.25">
      <c r="A6165" t="s">
        <v>6364</v>
      </c>
      <c r="B6165" s="3">
        <v>95.408798217773438</v>
      </c>
      <c r="C6165" s="3">
        <v>20.629999160766602</v>
      </c>
      <c r="D6165" s="4">
        <v>1.279094384071389E-2</v>
      </c>
      <c r="E6165" s="4">
        <v>6.3414224764195559E-3</v>
      </c>
      <c r="F6165" s="2">
        <v>4</v>
      </c>
      <c r="G6165" s="4">
        <v>0.114087731915973</v>
      </c>
      <c r="H6165" s="4">
        <v>-3.089364941743988E-2</v>
      </c>
      <c r="I6165" s="4">
        <v>3.4592186705777683E-2</v>
      </c>
    </row>
    <row r="6166" spans="1:9" x14ac:dyDescent="0.25">
      <c r="A6166" t="s">
        <v>6365</v>
      </c>
      <c r="B6166" s="3">
        <v>94.203842163085938</v>
      </c>
      <c r="C6166" s="3">
        <v>20.5</v>
      </c>
      <c r="D6166" s="4">
        <v>-8.2162917456272133E-3</v>
      </c>
      <c r="E6166" s="4">
        <v>-8.7040765241541695E-3</v>
      </c>
      <c r="F6166" s="2">
        <v>4</v>
      </c>
      <c r="G6166" s="4">
        <v>0.1025771626297578</v>
      </c>
      <c r="H6166" s="4">
        <v>-4.3132882974340807E-2</v>
      </c>
      <c r="I6166" s="4">
        <v>2.1525906207641391E-2</v>
      </c>
    </row>
    <row r="6167" spans="1:9" x14ac:dyDescent="0.25">
      <c r="A6167" t="s">
        <v>6366</v>
      </c>
      <c r="B6167" s="3">
        <v>94.984260559082031</v>
      </c>
      <c r="C6167" s="3">
        <v>20.680000305175781</v>
      </c>
      <c r="D6167" s="4">
        <v>2.1133298592781462E-3</v>
      </c>
      <c r="E6167" s="4">
        <v>-3.7243913133587443E-2</v>
      </c>
      <c r="F6167" s="2">
        <v>4</v>
      </c>
      <c r="G6167" s="4">
        <v>0.1129949720333772</v>
      </c>
      <c r="H6167" s="4">
        <v>-3.5205852786359897E-2</v>
      </c>
      <c r="I6167" s="4">
        <v>2.9988592982251872E-2</v>
      </c>
    </row>
    <row r="6168" spans="1:9" x14ac:dyDescent="0.25">
      <c r="A6168" t="s">
        <v>6367</v>
      </c>
      <c r="B6168" s="3">
        <v>94.783950805664063</v>
      </c>
      <c r="C6168" s="3">
        <v>21.479999542236332</v>
      </c>
      <c r="D6168" s="4">
        <v>1.693850133932528E-3</v>
      </c>
      <c r="E6168" s="4">
        <v>-8.7679064784808025E-3</v>
      </c>
      <c r="F6168" s="2">
        <v>4</v>
      </c>
      <c r="G6168" s="4">
        <v>0.1210618300576687</v>
      </c>
      <c r="H6168" s="4">
        <v>-3.7240481224692153E-2</v>
      </c>
      <c r="I6168" s="4">
        <v>2.7816477730006731E-2</v>
      </c>
    </row>
    <row r="6169" spans="1:9" x14ac:dyDescent="0.25">
      <c r="A6169" t="s">
        <v>6368</v>
      </c>
      <c r="B6169" s="3">
        <v>94.623672485351563</v>
      </c>
      <c r="C6169" s="3">
        <v>21.670000076293949</v>
      </c>
      <c r="D6169" s="4">
        <v>1.876588880765051E-2</v>
      </c>
      <c r="E6169" s="4">
        <v>-2.9121847106521329E-2</v>
      </c>
      <c r="F6169" s="2">
        <v>4</v>
      </c>
      <c r="G6169" s="4">
        <v>0.1405554482669831</v>
      </c>
      <c r="H6169" s="4">
        <v>-3.8868493954933303E-2</v>
      </c>
      <c r="I6169" s="4">
        <v>2.6078454602253439E-2</v>
      </c>
    </row>
    <row r="6170" spans="1:9" x14ac:dyDescent="0.25">
      <c r="A6170" t="s">
        <v>6369</v>
      </c>
      <c r="B6170" s="3">
        <v>92.880683898925781</v>
      </c>
      <c r="C6170" s="3">
        <v>22.319999694824219</v>
      </c>
      <c r="D6170" s="4">
        <v>-1.172385190149727E-2</v>
      </c>
      <c r="E6170" s="4">
        <v>8.1300953088525585E-3</v>
      </c>
      <c r="F6170" s="2">
        <v>4</v>
      </c>
      <c r="G6170" s="4">
        <v>0.12708442289409369</v>
      </c>
      <c r="H6170" s="4">
        <v>-5.6572744921837059E-2</v>
      </c>
      <c r="I6170" s="4">
        <v>7.1778667453830103E-3</v>
      </c>
    </row>
    <row r="6171" spans="1:9" x14ac:dyDescent="0.25">
      <c r="A6171" t="s">
        <v>6370</v>
      </c>
      <c r="B6171" s="3">
        <v>93.982521057128906</v>
      </c>
      <c r="C6171" s="3">
        <v>22.139999389648441</v>
      </c>
      <c r="D6171" s="4">
        <v>-2.127303147300474E-3</v>
      </c>
      <c r="E6171" s="4">
        <v>-2.7668030542372209E-2</v>
      </c>
      <c r="F6171" s="2">
        <v>4</v>
      </c>
      <c r="G6171" s="4">
        <v>0.14155365942373141</v>
      </c>
      <c r="H6171" s="4">
        <v>-4.5380932350367442E-2</v>
      </c>
      <c r="I6171" s="4">
        <v>1.912594843379356E-2</v>
      </c>
    </row>
    <row r="6172" spans="1:9" x14ac:dyDescent="0.25">
      <c r="A6172" t="s">
        <v>6371</v>
      </c>
      <c r="B6172" s="3">
        <v>94.182876586914063</v>
      </c>
      <c r="C6172" s="3">
        <v>22.770000457763668</v>
      </c>
      <c r="D6172" s="4">
        <v>-3.9201757204404553E-3</v>
      </c>
      <c r="E6172" s="4">
        <v>1.2900396860884291E-2</v>
      </c>
      <c r="F6172" s="2">
        <v>4</v>
      </c>
      <c r="G6172" s="4">
        <v>0.13442896348209901</v>
      </c>
      <c r="H6172" s="4">
        <v>-4.3345838942672077E-2</v>
      </c>
      <c r="I6172" s="4">
        <v>2.129856007497466E-2</v>
      </c>
    </row>
    <row r="6173" spans="1:9" x14ac:dyDescent="0.25">
      <c r="A6173" t="s">
        <v>6372</v>
      </c>
      <c r="B6173" s="3">
        <v>94.553543090820313</v>
      </c>
      <c r="C6173" s="3">
        <v>22.479999542236332</v>
      </c>
      <c r="D6173" s="4">
        <v>6.9337117977585896E-3</v>
      </c>
      <c r="E6173" s="4">
        <v>-2.4728837904157249E-2</v>
      </c>
      <c r="F6173" s="2">
        <v>4</v>
      </c>
      <c r="G6173" s="4">
        <v>0.1283882749364553</v>
      </c>
      <c r="H6173" s="4">
        <v>-3.9580827019307652E-2</v>
      </c>
      <c r="I6173" s="4">
        <v>2.5317986752372072E-2</v>
      </c>
    </row>
    <row r="6174" spans="1:9" x14ac:dyDescent="0.25">
      <c r="A6174" t="s">
        <v>6373</v>
      </c>
      <c r="B6174" s="3">
        <v>93.902450561523438</v>
      </c>
      <c r="C6174" s="3">
        <v>23.04999923706055</v>
      </c>
      <c r="D6174" s="4">
        <v>-4.4601995417986604E-3</v>
      </c>
      <c r="E6174" s="4">
        <v>1.497138556999578E-2</v>
      </c>
      <c r="F6174" s="2">
        <v>4</v>
      </c>
      <c r="G6174" s="4">
        <v>0.11955873239350789</v>
      </c>
      <c r="H6174" s="4">
        <v>-4.6194241261443343E-2</v>
      </c>
      <c r="I6174" s="4">
        <v>1.8257681453320851E-2</v>
      </c>
    </row>
    <row r="6175" spans="1:9" x14ac:dyDescent="0.25">
      <c r="A6175" t="s">
        <v>6374</v>
      </c>
      <c r="B6175" s="3">
        <v>94.323150634765625</v>
      </c>
      <c r="C6175" s="3">
        <v>22.70999908447266</v>
      </c>
      <c r="D6175" s="4">
        <v>-4.861584339770908E-3</v>
      </c>
      <c r="E6175" s="4">
        <v>5.7262549741575519E-2</v>
      </c>
      <c r="F6175" s="2">
        <v>4</v>
      </c>
      <c r="G6175" s="4">
        <v>0.1135233956907986</v>
      </c>
      <c r="H6175" s="4">
        <v>-4.1921017824135598E-2</v>
      </c>
      <c r="I6175" s="4">
        <v>2.281966123771606E-2</v>
      </c>
    </row>
    <row r="6176" spans="1:9" x14ac:dyDescent="0.25">
      <c r="A6176" t="s">
        <v>6375</v>
      </c>
      <c r="B6176" s="3">
        <v>94.783950805664063</v>
      </c>
      <c r="C6176" s="3">
        <v>21.479999542236332</v>
      </c>
      <c r="D6176" s="4">
        <v>1.741980795380349E-2</v>
      </c>
      <c r="E6176" s="4">
        <v>-3.9356039539097283E-2</v>
      </c>
      <c r="F6176" s="2">
        <v>4</v>
      </c>
      <c r="G6176" s="4">
        <v>0.1218511400492337</v>
      </c>
      <c r="H6176" s="4">
        <v>-3.7240481224692153E-2</v>
      </c>
      <c r="I6176" s="4">
        <v>2.7816477730006731E-2</v>
      </c>
    </row>
    <row r="6177" spans="1:9" x14ac:dyDescent="0.25">
      <c r="A6177" t="s">
        <v>6376</v>
      </c>
      <c r="B6177" s="3">
        <v>93.161102294921875</v>
      </c>
      <c r="C6177" s="3">
        <v>22.360000610351559</v>
      </c>
      <c r="D6177" s="4">
        <v>1.7505174890508849E-2</v>
      </c>
      <c r="E6177" s="4">
        <v>-5.4545413487785847E-2</v>
      </c>
      <c r="F6177" s="2">
        <v>4</v>
      </c>
      <c r="G6177" s="4">
        <v>0.124806845003173</v>
      </c>
      <c r="H6177" s="4">
        <v>-5.3724420097959753E-2</v>
      </c>
      <c r="I6177" s="4">
        <v>1.021866263554738E-2</v>
      </c>
    </row>
    <row r="6178" spans="1:9" x14ac:dyDescent="0.25">
      <c r="A6178" t="s">
        <v>6377</v>
      </c>
      <c r="B6178" s="3">
        <v>91.558357238769531</v>
      </c>
      <c r="C6178" s="3">
        <v>23.64999961853027</v>
      </c>
      <c r="D6178" s="4">
        <v>2.192830268439971E-3</v>
      </c>
      <c r="E6178" s="4">
        <v>1.2700583501692451E-3</v>
      </c>
      <c r="F6178" s="2">
        <v>4</v>
      </c>
      <c r="G6178" s="4">
        <v>0.11157365172775641</v>
      </c>
      <c r="H6178" s="4">
        <v>-7.0004159925902476E-2</v>
      </c>
      <c r="I6178" s="4">
        <v>-7.1611549845391753E-3</v>
      </c>
    </row>
    <row r="6179" spans="1:9" x14ac:dyDescent="0.25">
      <c r="A6179" t="s">
        <v>6378</v>
      </c>
      <c r="B6179" s="3">
        <v>91.358024597167969</v>
      </c>
      <c r="C6179" s="3">
        <v>23.620000839233398</v>
      </c>
      <c r="D6179" s="4">
        <v>3.2608745330529709E-2</v>
      </c>
      <c r="E6179" s="4">
        <v>-3.4736350550578332E-2</v>
      </c>
      <c r="F6179" s="2">
        <v>4</v>
      </c>
      <c r="G6179" s="4">
        <v>0.1102098318341371</v>
      </c>
      <c r="H6179" s="4">
        <v>-7.2039020848916224E-2</v>
      </c>
      <c r="I6179" s="4">
        <v>-9.3335184312520747E-3</v>
      </c>
    </row>
    <row r="6180" spans="1:9" x14ac:dyDescent="0.25">
      <c r="A6180" t="s">
        <v>6379</v>
      </c>
      <c r="B6180" s="3">
        <v>88.473030090332031</v>
      </c>
      <c r="C6180" s="3">
        <v>24.469999313354489</v>
      </c>
      <c r="D6180" s="4">
        <v>1.1337104022590689E-3</v>
      </c>
      <c r="E6180" s="4">
        <v>-4.4752079207890372E-3</v>
      </c>
      <c r="F6180" s="2">
        <v>5</v>
      </c>
      <c r="G6180" s="4">
        <v>7.1409056913025459E-2</v>
      </c>
      <c r="H6180" s="4">
        <v>-0.1013430950034703</v>
      </c>
      <c r="I6180" s="4">
        <v>-4.0617769267832893E-2</v>
      </c>
    </row>
    <row r="6181" spans="1:9" x14ac:dyDescent="0.25">
      <c r="A6181" t="s">
        <v>6380</v>
      </c>
      <c r="B6181" s="3">
        <v>88.372840881347656</v>
      </c>
      <c r="C6181" s="3">
        <v>24.579999923706051</v>
      </c>
      <c r="D6181" s="4">
        <v>-1.715723084729337E-2</v>
      </c>
      <c r="E6181" s="4">
        <v>1.0690799019095859E-2</v>
      </c>
      <c r="F6181" s="2">
        <v>5</v>
      </c>
      <c r="G6181" s="4">
        <v>8.3852668262739183E-2</v>
      </c>
      <c r="H6181" s="4">
        <v>-0.1023607579496587</v>
      </c>
      <c r="I6181" s="4">
        <v>-4.1704199185657383E-2</v>
      </c>
    </row>
    <row r="6182" spans="1:9" x14ac:dyDescent="0.25">
      <c r="A6182" t="s">
        <v>6381</v>
      </c>
      <c r="B6182" s="3">
        <v>89.915542602539063</v>
      </c>
      <c r="C6182" s="3">
        <v>24.319999694824219</v>
      </c>
      <c r="D6182" s="4">
        <v>1.630454513351931E-2</v>
      </c>
      <c r="E6182" s="4">
        <v>-5.9915001705701958E-2</v>
      </c>
      <c r="F6182" s="2">
        <v>5</v>
      </c>
      <c r="G6182" s="4">
        <v>8.6921255317635948E-2</v>
      </c>
      <c r="H6182" s="4">
        <v>-8.6690902936405467E-2</v>
      </c>
      <c r="I6182" s="4">
        <v>-2.4975478386563891E-2</v>
      </c>
    </row>
    <row r="6183" spans="1:9" x14ac:dyDescent="0.25">
      <c r="A6183" t="s">
        <v>6382</v>
      </c>
      <c r="B6183" s="3">
        <v>88.473030090332031</v>
      </c>
      <c r="C6183" s="3">
        <v>25.870000839233398</v>
      </c>
      <c r="D6183" s="4">
        <v>-1.472541664365545E-2</v>
      </c>
      <c r="E6183" s="4">
        <v>-4.9999677217923422E-3</v>
      </c>
      <c r="F6183" s="2">
        <v>5</v>
      </c>
      <c r="G6183" s="4">
        <v>8.140174539286904E-2</v>
      </c>
      <c r="H6183" s="4">
        <v>-0.1013430950034703</v>
      </c>
      <c r="I6183" s="4">
        <v>-4.0617769267832893E-2</v>
      </c>
    </row>
    <row r="6184" spans="1:9" x14ac:dyDescent="0.25">
      <c r="A6184" t="s">
        <v>6383</v>
      </c>
      <c r="B6184" s="3">
        <v>89.795303344726563</v>
      </c>
      <c r="C6184" s="3">
        <v>26</v>
      </c>
      <c r="D6184" s="4">
        <v>-7.5284201465410927E-3</v>
      </c>
      <c r="E6184" s="4">
        <v>2.2012557161415369E-2</v>
      </c>
      <c r="F6184" s="2">
        <v>5</v>
      </c>
      <c r="G6184" s="4">
        <v>7.9776676827450155E-2</v>
      </c>
      <c r="H6184" s="4">
        <v>-8.7912222463661815E-2</v>
      </c>
      <c r="I6184" s="4">
        <v>-2.6279326658336211E-2</v>
      </c>
    </row>
    <row r="6185" spans="1:9" x14ac:dyDescent="0.25">
      <c r="A6185" t="s">
        <v>6384</v>
      </c>
      <c r="B6185" s="3">
        <v>90.476448059082031</v>
      </c>
      <c r="C6185" s="3">
        <v>25.440000534057621</v>
      </c>
      <c r="D6185" s="4">
        <v>-1.5693470885301819E-2</v>
      </c>
      <c r="E6185" s="4">
        <v>6.1769678887178207E-2</v>
      </c>
      <c r="F6185" s="2">
        <v>5</v>
      </c>
      <c r="G6185" s="4">
        <v>6.9864587658060584E-2</v>
      </c>
      <c r="H6185" s="4">
        <v>-8.0993555834606101E-2</v>
      </c>
      <c r="I6185" s="4">
        <v>-1.8893142022831211E-2</v>
      </c>
    </row>
    <row r="6186" spans="1:9" x14ac:dyDescent="0.25">
      <c r="A6186" t="s">
        <v>6385</v>
      </c>
      <c r="B6186" s="3">
        <v>91.918975830078125</v>
      </c>
      <c r="C6186" s="3">
        <v>23.95999908447266</v>
      </c>
      <c r="D6186" s="4">
        <v>-1.227150587881898E-2</v>
      </c>
      <c r="E6186" s="4">
        <v>-8.3404746227977444E-4</v>
      </c>
      <c r="F6186" s="2">
        <v>4</v>
      </c>
      <c r="G6186" s="4">
        <v>8.0842371375270172E-2</v>
      </c>
      <c r="H6186" s="4">
        <v>-6.6341208777753624E-2</v>
      </c>
      <c r="I6186" s="4">
        <v>-3.2506856785835541E-3</v>
      </c>
    </row>
    <row r="6187" spans="1:9" x14ac:dyDescent="0.25">
      <c r="A6187" t="s">
        <v>6386</v>
      </c>
      <c r="B6187" s="3">
        <v>93.06097412109375</v>
      </c>
      <c r="C6187" s="3">
        <v>23.979999542236332</v>
      </c>
      <c r="D6187" s="4">
        <v>-1.043916840041648E-2</v>
      </c>
      <c r="E6187" s="4">
        <v>-1.47904933481805E-2</v>
      </c>
      <c r="F6187" s="2">
        <v>4</v>
      </c>
      <c r="G6187" s="4">
        <v>8.7680159994193207E-2</v>
      </c>
      <c r="H6187" s="4">
        <v>-5.4741463084997277E-2</v>
      </c>
      <c r="I6187" s="4">
        <v>9.1328945696373953E-3</v>
      </c>
    </row>
    <row r="6188" spans="1:9" x14ac:dyDescent="0.25">
      <c r="A6188" t="s">
        <v>6387</v>
      </c>
      <c r="B6188" s="3">
        <v>94.042701721191406</v>
      </c>
      <c r="C6188" s="3">
        <v>24.340000152587891</v>
      </c>
      <c r="D6188" s="4">
        <v>9.6801425403998387E-3</v>
      </c>
      <c r="E6188" s="4">
        <v>-2.091715386149862E-2</v>
      </c>
      <c r="F6188" s="2">
        <v>5</v>
      </c>
      <c r="G6188" s="4">
        <v>0.1071042715660913</v>
      </c>
      <c r="H6188" s="4">
        <v>-4.4769652627588363E-2</v>
      </c>
      <c r="I6188" s="4">
        <v>1.9778534421594381E-2</v>
      </c>
    </row>
    <row r="6189" spans="1:9" x14ac:dyDescent="0.25">
      <c r="A6189" t="s">
        <v>6388</v>
      </c>
      <c r="B6189" s="3">
        <v>93.141082763671875</v>
      </c>
      <c r="C6189" s="3">
        <v>24.860000610351559</v>
      </c>
      <c r="D6189" s="4">
        <v>1.7286521652795091E-2</v>
      </c>
      <c r="E6189" s="4">
        <v>-4.5681330578160262E-2</v>
      </c>
      <c r="F6189" s="2">
        <v>5</v>
      </c>
      <c r="G6189" s="4">
        <v>9.4447343083518431E-2</v>
      </c>
      <c r="H6189" s="4">
        <v>-5.3927766699452213E-2</v>
      </c>
      <c r="I6189" s="4">
        <v>1.0001575207556851E-2</v>
      </c>
    </row>
    <row r="6190" spans="1:9" x14ac:dyDescent="0.25">
      <c r="A6190" t="s">
        <v>6389</v>
      </c>
      <c r="B6190" s="3">
        <v>91.558357238769531</v>
      </c>
      <c r="C6190" s="3">
        <v>26.04999923706055</v>
      </c>
      <c r="D6190" s="4">
        <v>1.083821559265385E-2</v>
      </c>
      <c r="E6190" s="4">
        <v>-6.1599458851667621E-2</v>
      </c>
      <c r="F6190" s="2">
        <v>5</v>
      </c>
      <c r="G6190" s="4">
        <v>7.9117472797344046E-2</v>
      </c>
      <c r="H6190" s="4">
        <v>-7.0004159925902476E-2</v>
      </c>
      <c r="I6190" s="4">
        <v>-7.1611549845391753E-3</v>
      </c>
    </row>
    <row r="6191" spans="1:9" x14ac:dyDescent="0.25">
      <c r="A6191" t="s">
        <v>6390</v>
      </c>
      <c r="B6191" s="3">
        <v>90.576667785644531</v>
      </c>
      <c r="C6191" s="3">
        <v>27.760000228881839</v>
      </c>
      <c r="D6191" s="4">
        <v>2.2850221326275792E-2</v>
      </c>
      <c r="E6191" s="4">
        <v>-7.0639456011669655E-2</v>
      </c>
      <c r="F6191" s="2">
        <v>5</v>
      </c>
      <c r="G6191" s="4">
        <v>3.9856267285041318E-2</v>
      </c>
      <c r="H6191" s="4">
        <v>-7.9975582908842102E-2</v>
      </c>
      <c r="I6191" s="4">
        <v>-1.7806381179049421E-2</v>
      </c>
    </row>
    <row r="6192" spans="1:9" x14ac:dyDescent="0.25">
      <c r="A6192" t="s">
        <v>6391</v>
      </c>
      <c r="B6192" s="3">
        <v>88.553207397460938</v>
      </c>
      <c r="C6192" s="3">
        <v>29.870000839233398</v>
      </c>
      <c r="D6192" s="4">
        <v>-2.25557084110336E-2</v>
      </c>
      <c r="E6192" s="4">
        <v>3.2492240723877457E-2</v>
      </c>
      <c r="F6192" s="2">
        <v>5</v>
      </c>
      <c r="G6192" s="4">
        <v>2.1040019634630539E-2</v>
      </c>
      <c r="H6192" s="4">
        <v>-0.10052870116388039</v>
      </c>
      <c r="I6192" s="4">
        <v>-3.974834404650962E-2</v>
      </c>
    </row>
    <row r="6193" spans="1:9" x14ac:dyDescent="0.25">
      <c r="A6193" t="s">
        <v>6392</v>
      </c>
      <c r="B6193" s="3">
        <v>90.5966796875</v>
      </c>
      <c r="C6193" s="3">
        <v>28.930000305175781</v>
      </c>
      <c r="D6193" s="4">
        <v>-8.0070760401141916E-3</v>
      </c>
      <c r="E6193" s="4">
        <v>2.5886507889591789E-2</v>
      </c>
      <c r="F6193" s="2">
        <v>5</v>
      </c>
      <c r="G6193" s="4">
        <v>5.2781232961119251E-2</v>
      </c>
      <c r="H6193" s="4">
        <v>-7.9772313802243588E-2</v>
      </c>
      <c r="I6193" s="4">
        <v>-1.7589376482548321E-2</v>
      </c>
    </row>
    <row r="6194" spans="1:9" x14ac:dyDescent="0.25">
      <c r="A6194" t="s">
        <v>6393</v>
      </c>
      <c r="B6194" s="3">
        <v>91.327949523925781</v>
      </c>
      <c r="C6194" s="3">
        <v>28.20000076293945</v>
      </c>
      <c r="D6194" s="4">
        <v>-7.5115650392769684E-3</v>
      </c>
      <c r="E6194" s="4">
        <v>2.433708897867759E-2</v>
      </c>
      <c r="F6194" s="2">
        <v>5</v>
      </c>
      <c r="G6194" s="4">
        <v>7.2019172610270132E-2</v>
      </c>
      <c r="H6194" s="4">
        <v>-7.2344505720518093E-2</v>
      </c>
      <c r="I6194" s="4">
        <v>-9.6596459621738351E-3</v>
      </c>
    </row>
    <row r="6195" spans="1:9" x14ac:dyDescent="0.25">
      <c r="A6195" t="s">
        <v>6394</v>
      </c>
      <c r="B6195" s="3">
        <v>92.019157409667969</v>
      </c>
      <c r="C6195" s="3">
        <v>27.530000686645511</v>
      </c>
      <c r="D6195" s="4">
        <v>1.2119791147000569E-2</v>
      </c>
      <c r="E6195" s="4">
        <v>-0.1052973585608339</v>
      </c>
      <c r="F6195" s="2">
        <v>5</v>
      </c>
      <c r="G6195" s="4">
        <v>7.4756732191548991E-2</v>
      </c>
      <c r="H6195" s="4">
        <v>-6.5323623326459024E-2</v>
      </c>
      <c r="I6195" s="4">
        <v>-2.164338492248397E-3</v>
      </c>
    </row>
    <row r="6196" spans="1:9" x14ac:dyDescent="0.25">
      <c r="A6196" t="s">
        <v>6395</v>
      </c>
      <c r="B6196" s="3">
        <v>90.917259216308594</v>
      </c>
      <c r="C6196" s="3">
        <v>30.770000457763668</v>
      </c>
      <c r="D6196" s="4">
        <v>7.5488119813749144E-3</v>
      </c>
      <c r="E6196" s="4">
        <v>-2.718933688969738E-2</v>
      </c>
      <c r="F6196" s="2">
        <v>5</v>
      </c>
      <c r="G6196" s="4">
        <v>6.9936435216705339E-2</v>
      </c>
      <c r="H6196" s="4">
        <v>-7.6516055857079546E-2</v>
      </c>
      <c r="I6196" s="4">
        <v>-1.411308203257367E-2</v>
      </c>
    </row>
    <row r="6197" spans="1:9" x14ac:dyDescent="0.25">
      <c r="A6197" t="s">
        <v>6396</v>
      </c>
      <c r="B6197" s="3">
        <v>90.236083984375</v>
      </c>
      <c r="C6197" s="3">
        <v>31.629999160766602</v>
      </c>
      <c r="D6197" s="4">
        <v>-2.3416440281954779E-2</v>
      </c>
      <c r="E6197" s="4">
        <v>0.1098245319567228</v>
      </c>
      <c r="F6197" s="2">
        <v>5</v>
      </c>
      <c r="G6197" s="4">
        <v>5.5396750526073291E-2</v>
      </c>
      <c r="H6197" s="4">
        <v>-8.3435032465710823E-2</v>
      </c>
      <c r="I6197" s="4">
        <v>-2.1499597594035968E-2</v>
      </c>
    </row>
    <row r="6198" spans="1:9" x14ac:dyDescent="0.25">
      <c r="A6198" t="s">
        <v>6397</v>
      </c>
      <c r="B6198" s="3">
        <v>92.399757385253906</v>
      </c>
      <c r="C6198" s="3">
        <v>28.5</v>
      </c>
      <c r="D6198" s="4">
        <v>-1.9975044243061291E-2</v>
      </c>
      <c r="E6198" s="4">
        <v>0.1012365117540364</v>
      </c>
      <c r="F6198" s="2">
        <v>5</v>
      </c>
      <c r="G6198" s="4">
        <v>8.9288492848627943E-2</v>
      </c>
      <c r="H6198" s="4">
        <v>-6.1457713051287E-2</v>
      </c>
      <c r="I6198" s="4">
        <v>1.9628045842510211E-3</v>
      </c>
    </row>
    <row r="6199" spans="1:9" x14ac:dyDescent="0.25">
      <c r="A6199" t="s">
        <v>6398</v>
      </c>
      <c r="B6199" s="3">
        <v>94.283065795898438</v>
      </c>
      <c r="C6199" s="3">
        <v>25.879999160766602</v>
      </c>
      <c r="D6199" s="4">
        <v>1.3568992106660179E-2</v>
      </c>
      <c r="E6199" s="4">
        <v>-1.2213801253987079E-2</v>
      </c>
      <c r="F6199" s="2">
        <v>5</v>
      </c>
      <c r="G6199" s="4">
        <v>9.5618985136554757E-2</v>
      </c>
      <c r="H6199" s="4">
        <v>-4.2328175996483641E-2</v>
      </c>
      <c r="I6199" s="4">
        <v>2.2384989992799031E-2</v>
      </c>
    </row>
    <row r="6200" spans="1:9" x14ac:dyDescent="0.25">
      <c r="A6200" t="s">
        <v>6399</v>
      </c>
      <c r="B6200" s="3">
        <v>93.020866394042969</v>
      </c>
      <c r="C6200" s="3">
        <v>26.20000076293945</v>
      </c>
      <c r="D6200" s="4">
        <v>-6.2074788068521292E-3</v>
      </c>
      <c r="E6200" s="4">
        <v>3.818338555905409E-4</v>
      </c>
      <c r="F6200" s="2">
        <v>5</v>
      </c>
      <c r="G6200" s="4">
        <v>0.10072486200574191</v>
      </c>
      <c r="H6200" s="4">
        <v>-5.5148853742026938E-2</v>
      </c>
      <c r="I6200" s="4">
        <v>8.6979751302524999E-3</v>
      </c>
    </row>
    <row r="6201" spans="1:9" x14ac:dyDescent="0.25">
      <c r="A6201" t="s">
        <v>6400</v>
      </c>
      <c r="B6201" s="3">
        <v>93.601898193359375</v>
      </c>
      <c r="C6201" s="3">
        <v>26.190000534057621</v>
      </c>
      <c r="D6201" s="4">
        <v>-3.3064463192347131E-3</v>
      </c>
      <c r="E6201" s="4">
        <v>-2.8920978834087289E-2</v>
      </c>
      <c r="F6201" s="2">
        <v>5</v>
      </c>
      <c r="G6201" s="4">
        <v>9.858317500393543E-2</v>
      </c>
      <c r="H6201" s="4">
        <v>-4.9247075110220973E-2</v>
      </c>
      <c r="I6201" s="4">
        <v>1.499855716282616E-2</v>
      </c>
    </row>
    <row r="6202" spans="1:9" x14ac:dyDescent="0.25">
      <c r="A6202" t="s">
        <v>6401</v>
      </c>
      <c r="B6202" s="3">
        <v>93.91241455078125</v>
      </c>
      <c r="C6202" s="3">
        <v>26.969999313354489</v>
      </c>
      <c r="D6202" s="4">
        <v>-1.128445915135667E-2</v>
      </c>
      <c r="E6202" s="4">
        <v>6.8541979315544399E-2</v>
      </c>
      <c r="F6202" s="2">
        <v>5</v>
      </c>
      <c r="G6202" s="4">
        <v>9.3831075698910471E-2</v>
      </c>
      <c r="H6202" s="4">
        <v>-4.6093032930060278E-2</v>
      </c>
      <c r="I6202" s="4">
        <v>1.8365728778380271E-2</v>
      </c>
    </row>
    <row r="6203" spans="1:9" x14ac:dyDescent="0.25">
      <c r="A6203" t="s">
        <v>6402</v>
      </c>
      <c r="B6203" s="3">
        <v>94.984260559082031</v>
      </c>
      <c r="C6203" s="3">
        <v>25.239999771118161</v>
      </c>
      <c r="D6203" s="4">
        <v>4.1519910118149823E-2</v>
      </c>
      <c r="E6203" s="4">
        <v>-7.7822469959956786E-2</v>
      </c>
      <c r="F6203" s="2">
        <v>5</v>
      </c>
      <c r="G6203" s="4">
        <v>9.1202115199525702E-2</v>
      </c>
      <c r="H6203" s="4">
        <v>-3.5205852786359897E-2</v>
      </c>
      <c r="I6203" s="4">
        <v>2.9988592982251872E-2</v>
      </c>
    </row>
    <row r="6204" spans="1:9" x14ac:dyDescent="0.25">
      <c r="A6204" t="s">
        <v>6403</v>
      </c>
      <c r="B6204" s="3">
        <v>91.197738647460938</v>
      </c>
      <c r="C6204" s="3">
        <v>27.370000839233398</v>
      </c>
      <c r="D6204" s="4">
        <v>-1.0865242494398349E-2</v>
      </c>
      <c r="E6204" s="4">
        <v>5.880079053512377E-2</v>
      </c>
      <c r="F6204" s="2">
        <v>5</v>
      </c>
      <c r="G6204" s="4">
        <v>5.2735083683556061E-2</v>
      </c>
      <c r="H6204" s="4">
        <v>-7.3667111074051328E-2</v>
      </c>
      <c r="I6204" s="4">
        <v>-1.10716242904948E-2</v>
      </c>
    </row>
    <row r="6205" spans="1:9" x14ac:dyDescent="0.25">
      <c r="A6205" t="s">
        <v>6404</v>
      </c>
      <c r="B6205" s="3">
        <v>92.199508666992188</v>
      </c>
      <c r="C6205" s="3">
        <v>25.85000038146973</v>
      </c>
      <c r="D6205" s="4">
        <v>4.8037752393594868E-3</v>
      </c>
      <c r="E6205" s="4">
        <v>-4.3301260417179972E-2</v>
      </c>
      <c r="F6205" s="2">
        <v>5</v>
      </c>
      <c r="G6205" s="4">
        <v>7.0420930862889586E-2</v>
      </c>
      <c r="H6205" s="4">
        <v>-6.3491721530468337E-2</v>
      </c>
      <c r="I6205" s="4">
        <v>-2.086488160792932E-4</v>
      </c>
    </row>
    <row r="6206" spans="1:9" x14ac:dyDescent="0.25">
      <c r="A6206" t="s">
        <v>6405</v>
      </c>
      <c r="B6206" s="3">
        <v>91.758720397949219</v>
      </c>
      <c r="C6206" s="3">
        <v>27.020000457763668</v>
      </c>
      <c r="D6206" s="4">
        <v>-9.3016263698607604E-3</v>
      </c>
      <c r="E6206" s="4">
        <v>3.445633957172145E-2</v>
      </c>
      <c r="F6206" s="2">
        <v>5</v>
      </c>
      <c r="G6206" s="4">
        <v>6.2614289358191355E-2</v>
      </c>
      <c r="H6206" s="4">
        <v>-6.7968989023313275E-2</v>
      </c>
      <c r="I6206" s="4">
        <v>-4.9884606118688612E-3</v>
      </c>
    </row>
    <row r="6207" spans="1:9" x14ac:dyDescent="0.25">
      <c r="A6207" t="s">
        <v>6406</v>
      </c>
      <c r="B6207" s="3">
        <v>92.6202392578125</v>
      </c>
      <c r="C6207" s="3">
        <v>26.120000839233398</v>
      </c>
      <c r="D6207" s="4">
        <v>2.642130695576661E-2</v>
      </c>
      <c r="E6207" s="4">
        <v>-9.7754744356652989E-2</v>
      </c>
      <c r="F6207" s="2">
        <v>5</v>
      </c>
      <c r="G6207" s="4">
        <v>8.2779965798555066E-2</v>
      </c>
      <c r="H6207" s="4">
        <v>-5.9218188113585153E-2</v>
      </c>
      <c r="I6207" s="4">
        <v>4.3536618942732197E-3</v>
      </c>
    </row>
    <row r="6208" spans="1:9" x14ac:dyDescent="0.25">
      <c r="A6208" t="s">
        <v>6407</v>
      </c>
      <c r="B6208" s="3">
        <v>90.236083984375</v>
      </c>
      <c r="C6208" s="3">
        <v>28.95000076293945</v>
      </c>
      <c r="D6208" s="4">
        <v>3.4926715079935063E-2</v>
      </c>
      <c r="E6208" s="4">
        <v>-0.13556287512659179</v>
      </c>
      <c r="F6208" s="2">
        <v>5</v>
      </c>
      <c r="G6208" s="4">
        <v>8.5077005870967115E-2</v>
      </c>
      <c r="H6208" s="4">
        <v>-8.3435032465710823E-2</v>
      </c>
      <c r="I6208" s="4">
        <v>-2.1499597594035968E-2</v>
      </c>
    </row>
    <row r="6209" spans="1:9" x14ac:dyDescent="0.25">
      <c r="A6209" t="s">
        <v>6408</v>
      </c>
      <c r="B6209" s="3">
        <v>87.1907958984375</v>
      </c>
      <c r="C6209" s="3">
        <v>33.490001678466797</v>
      </c>
      <c r="D6209" s="4">
        <v>-5.7192129573103379E-2</v>
      </c>
      <c r="E6209" s="4">
        <v>0.13911571812942031</v>
      </c>
      <c r="F6209" s="2">
        <v>5</v>
      </c>
      <c r="G6209" s="4">
        <v>6.1614241344283061E-2</v>
      </c>
      <c r="H6209" s="4">
        <v>-0.1143672743402937</v>
      </c>
      <c r="I6209" s="4">
        <v>-5.4522037021348717E-2</v>
      </c>
    </row>
    <row r="6210" spans="1:9" x14ac:dyDescent="0.25">
      <c r="A6210" t="s">
        <v>6409</v>
      </c>
      <c r="B6210" s="3">
        <v>92.47991943359375</v>
      </c>
      <c r="C6210" s="3">
        <v>29.39999961853027</v>
      </c>
      <c r="D6210" s="4">
        <v>-1.388666300147756E-2</v>
      </c>
      <c r="E6210" s="4">
        <v>1.4492756484755009E-2</v>
      </c>
      <c r="F6210" s="2">
        <v>5</v>
      </c>
      <c r="G6210" s="4">
        <v>0.10862374943432559</v>
      </c>
      <c r="H6210" s="4">
        <v>-6.0643474201484859E-2</v>
      </c>
      <c r="I6210" s="4">
        <v>2.832064342595642E-3</v>
      </c>
    </row>
    <row r="6211" spans="1:9" x14ac:dyDescent="0.25">
      <c r="A6211" t="s">
        <v>6410</v>
      </c>
      <c r="B6211" s="3">
        <v>93.782241821289063</v>
      </c>
      <c r="C6211" s="3">
        <v>28.979999542236332</v>
      </c>
      <c r="D6211" s="4">
        <v>-2.7425664745738491E-2</v>
      </c>
      <c r="E6211" s="4">
        <v>6.3486221733443315E-2</v>
      </c>
      <c r="F6211" s="2">
        <v>5</v>
      </c>
      <c r="G6211" s="4">
        <v>0.114702319557479</v>
      </c>
      <c r="H6211" s="4">
        <v>-4.7415250809124232E-2</v>
      </c>
      <c r="I6211" s="4">
        <v>1.6954164107505939E-2</v>
      </c>
    </row>
    <row r="6212" spans="1:9" x14ac:dyDescent="0.25">
      <c r="A6212" t="s">
        <v>6411</v>
      </c>
      <c r="B6212" s="3">
        <v>96.426811218261719</v>
      </c>
      <c r="C6212" s="3">
        <v>27.25</v>
      </c>
      <c r="D6212" s="4">
        <v>-2.9002138515229481E-3</v>
      </c>
      <c r="E6212" s="4">
        <v>4.8480193919895109E-2</v>
      </c>
      <c r="F6212" s="2">
        <v>5</v>
      </c>
      <c r="G6212" s="4">
        <v>0.14183137615884031</v>
      </c>
      <c r="H6212" s="4">
        <v>-2.055327324482592E-2</v>
      </c>
      <c r="I6212" s="4">
        <v>4.5631297520967402E-2</v>
      </c>
    </row>
    <row r="6213" spans="1:9" x14ac:dyDescent="0.25">
      <c r="A6213" t="s">
        <v>6412</v>
      </c>
      <c r="B6213" s="3">
        <v>96.707283020019531</v>
      </c>
      <c r="C6213" s="3">
        <v>25.989999771118161</v>
      </c>
      <c r="D6213" s="4">
        <v>-3.9207855778836684E-3</v>
      </c>
      <c r="E6213" s="4">
        <v>6.5600673288610079E-2</v>
      </c>
      <c r="F6213" s="2">
        <v>5</v>
      </c>
      <c r="G6213" s="4">
        <v>0.1258639530476742</v>
      </c>
      <c r="H6213" s="4">
        <v>-1.7704405956691541E-2</v>
      </c>
      <c r="I6213" s="4">
        <v>4.867267253155716E-2</v>
      </c>
    </row>
    <row r="6214" spans="1:9" x14ac:dyDescent="0.25">
      <c r="A6214" t="s">
        <v>6413</v>
      </c>
      <c r="B6214" s="3">
        <v>97.087944030761719</v>
      </c>
      <c r="C6214" s="3">
        <v>24.389999389648441</v>
      </c>
      <c r="D6214" s="4">
        <v>6.3343136889737472E-3</v>
      </c>
      <c r="E6214" s="4">
        <v>-0.1016574684221393</v>
      </c>
      <c r="F6214" s="2">
        <v>5</v>
      </c>
      <c r="G6214" s="4">
        <v>0.1230402961565589</v>
      </c>
      <c r="H6214" s="4">
        <v>-1.3837875722368611E-2</v>
      </c>
      <c r="I6214" s="4">
        <v>5.2800477459971303E-2</v>
      </c>
    </row>
    <row r="6215" spans="1:9" x14ac:dyDescent="0.25">
      <c r="A6215" t="s">
        <v>6414</v>
      </c>
      <c r="B6215" s="3">
        <v>96.476829528808594</v>
      </c>
      <c r="C6215" s="3">
        <v>27.14999961853027</v>
      </c>
      <c r="D6215" s="4">
        <v>8.6926619335829791E-3</v>
      </c>
      <c r="E6215" s="4">
        <v>-4.4350589076001312E-2</v>
      </c>
      <c r="F6215" s="2">
        <v>5</v>
      </c>
      <c r="G6215" s="4">
        <v>0.12786556172435001</v>
      </c>
      <c r="H6215" s="4">
        <v>-2.0045216720670282E-2</v>
      </c>
      <c r="I6215" s="4">
        <v>4.6173685164986537E-2</v>
      </c>
    </row>
    <row r="6216" spans="1:9" x14ac:dyDescent="0.25">
      <c r="A6216" t="s">
        <v>6415</v>
      </c>
      <c r="B6216" s="3">
        <v>95.645416259765625</v>
      </c>
      <c r="C6216" s="3">
        <v>28.409999847412109</v>
      </c>
      <c r="D6216" s="4">
        <v>-6.244839565172744E-3</v>
      </c>
      <c r="E6216" s="4">
        <v>4.7566333637885538E-2</v>
      </c>
      <c r="F6216" s="2">
        <v>5</v>
      </c>
      <c r="G6216" s="4">
        <v>0.11840475494619949</v>
      </c>
      <c r="H6216" s="4">
        <v>-2.849022277922109E-2</v>
      </c>
      <c r="I6216" s="4">
        <v>3.7158021115723423E-2</v>
      </c>
    </row>
    <row r="6217" spans="1:9" x14ac:dyDescent="0.25">
      <c r="A6217" t="s">
        <v>6416</v>
      </c>
      <c r="B6217" s="3">
        <v>96.2464599609375</v>
      </c>
      <c r="C6217" s="3">
        <v>27.120000839233398</v>
      </c>
      <c r="D6217" s="4">
        <v>-7.4381461229026113E-3</v>
      </c>
      <c r="E6217" s="4">
        <v>0.12858926609624</v>
      </c>
      <c r="F6217" s="2">
        <v>5</v>
      </c>
      <c r="G6217" s="4">
        <v>0.13969575929314959</v>
      </c>
      <c r="H6217" s="4">
        <v>-2.2385175040816611E-2</v>
      </c>
      <c r="I6217" s="4">
        <v>4.3675607844798403E-2</v>
      </c>
    </row>
    <row r="6218" spans="1:9" x14ac:dyDescent="0.25">
      <c r="A6218" t="s">
        <v>6417</v>
      </c>
      <c r="B6218" s="3">
        <v>96.967720031738281</v>
      </c>
      <c r="C6218" s="3">
        <v>24.030000686645511</v>
      </c>
      <c r="D6218" s="4">
        <v>5.8186672335025502E-3</v>
      </c>
      <c r="E6218" s="4">
        <v>-3.3181220108184921E-3</v>
      </c>
      <c r="F6218" s="2">
        <v>4</v>
      </c>
      <c r="G6218" s="4">
        <v>0.15747303153815581</v>
      </c>
      <c r="H6218" s="4">
        <v>-1.505904025983729E-2</v>
      </c>
      <c r="I6218" s="4">
        <v>5.1496794651177513E-2</v>
      </c>
    </row>
    <row r="6219" spans="1:9" x14ac:dyDescent="0.25">
      <c r="A6219" t="s">
        <v>6418</v>
      </c>
      <c r="B6219" s="3">
        <v>96.406761169433594</v>
      </c>
      <c r="C6219" s="3">
        <v>24.110000610351559</v>
      </c>
      <c r="D6219" s="4">
        <v>1.134962647325777E-2</v>
      </c>
      <c r="E6219" s="4">
        <v>-5.3396102853047633E-2</v>
      </c>
      <c r="F6219" s="2">
        <v>4</v>
      </c>
      <c r="G6219" s="4">
        <v>0.14806032532515981</v>
      </c>
      <c r="H6219" s="4">
        <v>-2.0756929825893718E-2</v>
      </c>
      <c r="I6219" s="4">
        <v>4.5413879167019562E-2</v>
      </c>
    </row>
    <row r="6220" spans="1:9" x14ac:dyDescent="0.25">
      <c r="A6220" t="s">
        <v>6419</v>
      </c>
      <c r="B6220" s="3">
        <v>95.324859619140625</v>
      </c>
      <c r="C6220" s="3">
        <v>25.469999313354489</v>
      </c>
      <c r="D6220" s="4">
        <v>-1.6738802067061239E-2</v>
      </c>
      <c r="E6220" s="4">
        <v>5.6846427809110978E-2</v>
      </c>
      <c r="F6220" s="2">
        <v>5</v>
      </c>
      <c r="G6220" s="4">
        <v>0.16205467500160681</v>
      </c>
      <c r="H6220" s="4">
        <v>-3.1746248239703512E-2</v>
      </c>
      <c r="I6220" s="4">
        <v>3.3681974860216853E-2</v>
      </c>
    </row>
    <row r="6221" spans="1:9" x14ac:dyDescent="0.25">
      <c r="A6221" t="s">
        <v>6420</v>
      </c>
      <c r="B6221" s="3">
        <v>96.947647094726563</v>
      </c>
      <c r="C6221" s="3">
        <v>24.10000038146973</v>
      </c>
      <c r="D6221" s="4">
        <v>1.033716716559052E-3</v>
      </c>
      <c r="E6221" s="4">
        <v>-3.057120716905282E-2</v>
      </c>
      <c r="F6221" s="2">
        <v>4</v>
      </c>
      <c r="G6221" s="4">
        <v>0.1907553591441862</v>
      </c>
      <c r="H6221" s="4">
        <v>-1.52629293255867E-2</v>
      </c>
      <c r="I6221" s="4">
        <v>5.1279128102761813E-2</v>
      </c>
    </row>
    <row r="6222" spans="1:9" x14ac:dyDescent="0.25">
      <c r="A6222" t="s">
        <v>6421</v>
      </c>
      <c r="B6222" s="3">
        <v>96.8475341796875</v>
      </c>
      <c r="C6222" s="3">
        <v>24.860000610351559</v>
      </c>
      <c r="D6222" s="4">
        <v>-5.7585175886126772E-3</v>
      </c>
      <c r="E6222" s="4">
        <v>1.345291131140125E-2</v>
      </c>
      <c r="F6222" s="2">
        <v>5</v>
      </c>
      <c r="G6222" s="4">
        <v>0.170436654749309</v>
      </c>
      <c r="H6222" s="4">
        <v>-1.6279817322836568E-2</v>
      </c>
      <c r="I6222" s="4">
        <v>5.0193525499830471E-2</v>
      </c>
    </row>
    <row r="6223" spans="1:9" x14ac:dyDescent="0.25">
      <c r="A6223" t="s">
        <v>6422</v>
      </c>
      <c r="B6223" s="3">
        <v>97.408462524414063</v>
      </c>
      <c r="C6223" s="3">
        <v>24.530000686645511</v>
      </c>
      <c r="D6223" s="4">
        <v>-1.058223773635558E-2</v>
      </c>
      <c r="E6223" s="4">
        <v>5.2338105905392007E-2</v>
      </c>
      <c r="F6223" s="2">
        <v>5</v>
      </c>
      <c r="G6223" s="4">
        <v>0.17104522634451441</v>
      </c>
      <c r="H6223" s="4">
        <v>-1.058223773635558E-2</v>
      </c>
      <c r="I6223" s="4">
        <v>5.6276110058031133E-2</v>
      </c>
    </row>
    <row r="6224" spans="1:9" x14ac:dyDescent="0.25">
      <c r="A6224" t="s">
        <v>6423</v>
      </c>
      <c r="B6224" s="3">
        <v>98.450286865234375</v>
      </c>
      <c r="C6224" s="3">
        <v>23.309999465942379</v>
      </c>
      <c r="D6224" s="4">
        <v>5.9364243193209543E-3</v>
      </c>
      <c r="E6224" s="4">
        <v>4.7169776561735821E-2</v>
      </c>
      <c r="F6224" s="2">
        <v>4</v>
      </c>
      <c r="G6224" s="4">
        <v>0.2074479562491707</v>
      </c>
      <c r="H6224" s="4">
        <v>0</v>
      </c>
      <c r="I6224" s="4">
        <v>6.7573425851406244E-2</v>
      </c>
    </row>
    <row r="6225" spans="1:9" x14ac:dyDescent="0.25">
      <c r="A6225" t="s">
        <v>6424</v>
      </c>
      <c r="B6225" s="3">
        <v>97.869293212890625</v>
      </c>
      <c r="C6225" s="3">
        <v>22.260000228881839</v>
      </c>
      <c r="D6225" s="4">
        <v>1.707277933037088E-2</v>
      </c>
      <c r="E6225" s="4">
        <v>3.5830640575367889E-2</v>
      </c>
      <c r="F6225" s="2">
        <v>4</v>
      </c>
      <c r="G6225" s="4">
        <v>0.19163306624852131</v>
      </c>
      <c r="H6225" s="4">
        <v>0</v>
      </c>
      <c r="I6225" s="4">
        <v>6.1273257476279319E-2</v>
      </c>
    </row>
    <row r="6226" spans="1:9" x14ac:dyDescent="0.25">
      <c r="A6226" t="s">
        <v>6425</v>
      </c>
      <c r="B6226" s="3">
        <v>96.2264404296875</v>
      </c>
      <c r="C6226" s="3">
        <v>21.489999771118161</v>
      </c>
      <c r="D6226" s="4">
        <v>6.0747727663588158E-3</v>
      </c>
      <c r="E6226" s="4">
        <v>-9.6774647206437914E-3</v>
      </c>
      <c r="F6226" s="2">
        <v>4</v>
      </c>
      <c r="G6226" s="4">
        <v>0.19557615875960141</v>
      </c>
      <c r="H6226" s="4">
        <v>0</v>
      </c>
      <c r="I6226" s="4">
        <v>4.3458520416807873E-2</v>
      </c>
    </row>
    <row r="6227" spans="1:9" x14ac:dyDescent="0.25">
      <c r="A6227" t="s">
        <v>6426</v>
      </c>
      <c r="B6227" s="3">
        <v>95.645416259765625</v>
      </c>
      <c r="C6227" s="3">
        <v>21.70000076293945</v>
      </c>
      <c r="D6227" s="4">
        <v>2.0520906682079291E-2</v>
      </c>
      <c r="E6227" s="4">
        <v>-5.4877977864786209E-2</v>
      </c>
      <c r="F6227" s="2">
        <v>4</v>
      </c>
      <c r="G6227" s="4">
        <v>0.19512559011802019</v>
      </c>
      <c r="H6227" s="4">
        <v>0</v>
      </c>
      <c r="I6227" s="4">
        <v>3.7158021115723423E-2</v>
      </c>
    </row>
    <row r="6228" spans="1:9" x14ac:dyDescent="0.25">
      <c r="A6228" t="s">
        <v>6427</v>
      </c>
      <c r="B6228" s="3">
        <v>93.722152709960938</v>
      </c>
      <c r="C6228" s="3">
        <v>22.95999908447266</v>
      </c>
      <c r="D6228" s="4">
        <v>-5.103195735509769E-3</v>
      </c>
      <c r="E6228" s="4">
        <v>2.6374529419082249E-2</v>
      </c>
      <c r="F6228" s="2">
        <v>4</v>
      </c>
      <c r="G6228" s="4">
        <v>0.13729544147682729</v>
      </c>
      <c r="H6228" s="4">
        <v>-5.103195735509769E-3</v>
      </c>
      <c r="I6228" s="4">
        <v>1.6302570897577029E-2</v>
      </c>
    </row>
    <row r="6229" spans="1:9" x14ac:dyDescent="0.25">
      <c r="A6229" t="s">
        <v>6428</v>
      </c>
      <c r="B6229" s="3">
        <v>94.202888488769531</v>
      </c>
      <c r="C6229" s="3">
        <v>22.370000839233398</v>
      </c>
      <c r="D6229" s="4">
        <v>6.6088415450631377E-3</v>
      </c>
      <c r="E6229" s="4">
        <v>7.7034200587687396E-2</v>
      </c>
      <c r="F6229" s="2">
        <v>4</v>
      </c>
      <c r="G6229" s="4">
        <v>0.14533375248212541</v>
      </c>
      <c r="H6229" s="4">
        <v>0</v>
      </c>
      <c r="I6229" s="4">
        <v>2.1515564771475759E-2</v>
      </c>
    </row>
    <row r="6230" spans="1:9" x14ac:dyDescent="0.25">
      <c r="A6230" t="s">
        <v>6429</v>
      </c>
      <c r="B6230" s="3">
        <v>93.584403991699219</v>
      </c>
      <c r="C6230" s="3">
        <v>20.770000457763668</v>
      </c>
      <c r="D6230" s="4">
        <v>4.6713657569539269E-2</v>
      </c>
      <c r="E6230" s="4">
        <v>-7.0277514955269571E-2</v>
      </c>
      <c r="F6230" s="2">
        <v>4</v>
      </c>
      <c r="G6230" s="4">
        <v>0.1184734526689484</v>
      </c>
      <c r="H6230" s="4">
        <v>-4.4647860815415497E-3</v>
      </c>
      <c r="I6230" s="4">
        <v>1.4808853857802401E-2</v>
      </c>
    </row>
    <row r="6231" spans="1:9" x14ac:dyDescent="0.25">
      <c r="A6231" t="s">
        <v>6430</v>
      </c>
      <c r="B6231" s="3">
        <v>89.4078369140625</v>
      </c>
      <c r="C6231" s="3">
        <v>22.340000152587891</v>
      </c>
      <c r="D6231" s="4">
        <v>2.3330440892965099E-2</v>
      </c>
      <c r="E6231" s="4">
        <v>-8.4801298966156069E-2</v>
      </c>
      <c r="F6231" s="2">
        <v>4</v>
      </c>
      <c r="G6231" s="4">
        <v>8.5746024760559036E-2</v>
      </c>
      <c r="H6231" s="4">
        <v>-4.889440706249748E-2</v>
      </c>
      <c r="I6231" s="4">
        <v>-3.048092807522873E-2</v>
      </c>
    </row>
    <row r="6232" spans="1:9" x14ac:dyDescent="0.25">
      <c r="A6232" t="s">
        <v>6431</v>
      </c>
      <c r="B6232" s="3">
        <v>87.369468688964844</v>
      </c>
      <c r="C6232" s="3">
        <v>24.409999847412109</v>
      </c>
      <c r="D6232" s="4">
        <v>-1.4204803703356861E-2</v>
      </c>
      <c r="E6232" s="4">
        <v>6.8271310280041408E-2</v>
      </c>
      <c r="F6232" s="2">
        <v>5</v>
      </c>
      <c r="G6232" s="4">
        <v>5.6427499738007869E-2</v>
      </c>
      <c r="H6232" s="4">
        <v>-7.0578226806620403E-2</v>
      </c>
      <c r="I6232" s="4">
        <v>-5.2584548272831211E-2</v>
      </c>
    </row>
    <row r="6233" spans="1:9" x14ac:dyDescent="0.25">
      <c r="A6233" t="s">
        <v>6432</v>
      </c>
      <c r="B6233" s="3">
        <v>88.62841796875</v>
      </c>
      <c r="C6233" s="3">
        <v>22.85000038146973</v>
      </c>
      <c r="D6233" s="4">
        <v>-1.0928088459355891E-2</v>
      </c>
      <c r="E6233" s="4">
        <v>7.580040620060724E-2</v>
      </c>
      <c r="F6233" s="2">
        <v>4</v>
      </c>
      <c r="G6233" s="4">
        <v>6.7566544256847383E-2</v>
      </c>
      <c r="H6233" s="4">
        <v>-5.7185735247080483E-2</v>
      </c>
      <c r="I6233" s="4">
        <v>-3.8932777024737408E-2</v>
      </c>
    </row>
    <row r="6234" spans="1:9" x14ac:dyDescent="0.25">
      <c r="A6234" t="s">
        <v>6433</v>
      </c>
      <c r="B6234" s="3">
        <v>89.607658386230469</v>
      </c>
      <c r="C6234" s="3">
        <v>21.239999771118161</v>
      </c>
      <c r="D6234" s="4">
        <v>-5.3233793304541246E-3</v>
      </c>
      <c r="E6234" s="4">
        <v>-4.367399159564278E-2</v>
      </c>
      <c r="F6234" s="2">
        <v>4</v>
      </c>
      <c r="G6234" s="4">
        <v>9.4744291953559934E-2</v>
      </c>
      <c r="H6234" s="4">
        <v>-4.6768739712434781E-2</v>
      </c>
      <c r="I6234" s="4">
        <v>-2.831410763830056E-2</v>
      </c>
    </row>
    <row r="6235" spans="1:9" x14ac:dyDescent="0.25">
      <c r="A6235" t="s">
        <v>6434</v>
      </c>
      <c r="B6235" s="3">
        <v>90.087226867675781</v>
      </c>
      <c r="C6235" s="3">
        <v>22.20999908447266</v>
      </c>
      <c r="D6235" s="4">
        <v>2.9223252353751009E-2</v>
      </c>
      <c r="E6235" s="4">
        <v>-6.7590286774915187E-2</v>
      </c>
      <c r="F6235" s="2">
        <v>4</v>
      </c>
      <c r="G6235" s="4">
        <v>9.0071615869521393E-2</v>
      </c>
      <c r="H6235" s="4">
        <v>-4.1667170536372478E-2</v>
      </c>
      <c r="I6235" s="4">
        <v>-2.3113771682268691E-2</v>
      </c>
    </row>
    <row r="6236" spans="1:9" x14ac:dyDescent="0.25">
      <c r="A6236" t="s">
        <v>6435</v>
      </c>
      <c r="B6236" s="3">
        <v>87.529335021972656</v>
      </c>
      <c r="C6236" s="3">
        <v>23.819999694824219</v>
      </c>
      <c r="D6236" s="4">
        <v>-1.2540208321544231E-3</v>
      </c>
      <c r="E6236" s="4">
        <v>-2.015630530163692E-2</v>
      </c>
      <c r="F6236" s="2">
        <v>4</v>
      </c>
      <c r="G6236" s="4">
        <v>7.0905210334886393E-2</v>
      </c>
      <c r="H6236" s="4">
        <v>-6.8877595534304947E-2</v>
      </c>
      <c r="I6236" s="4">
        <v>-5.0850992645501518E-2</v>
      </c>
    </row>
    <row r="6237" spans="1:9" x14ac:dyDescent="0.25">
      <c r="A6237" t="s">
        <v>6436</v>
      </c>
      <c r="B6237" s="3">
        <v>87.639236450195313</v>
      </c>
      <c r="C6237" s="3">
        <v>24.309999465942379</v>
      </c>
      <c r="D6237" s="4">
        <v>-1.934244068016544E-2</v>
      </c>
      <c r="E6237" s="4">
        <v>0.13069764957871549</v>
      </c>
      <c r="F6237" s="2">
        <v>4</v>
      </c>
      <c r="G6237" s="4">
        <v>8.1669404021303071E-2</v>
      </c>
      <c r="H6237" s="4">
        <v>-6.7708482549781457E-2</v>
      </c>
      <c r="I6237" s="4">
        <v>-4.9659245541765477E-2</v>
      </c>
    </row>
    <row r="6238" spans="1:9" x14ac:dyDescent="0.25">
      <c r="A6238" t="s">
        <v>6437</v>
      </c>
      <c r="B6238" s="3">
        <v>89.367828369140625</v>
      </c>
      <c r="C6238" s="3">
        <v>21.5</v>
      </c>
      <c r="D6238" s="4">
        <v>-9.743111556725248E-3</v>
      </c>
      <c r="E6238" s="4">
        <v>0.11920879878533359</v>
      </c>
      <c r="F6238" s="2">
        <v>4</v>
      </c>
      <c r="G6238" s="4">
        <v>0.1003190220839332</v>
      </c>
      <c r="H6238" s="4">
        <v>-4.9320011261792307E-2</v>
      </c>
      <c r="I6238" s="4">
        <v>-3.09147720052525E-2</v>
      </c>
    </row>
    <row r="6239" spans="1:9" x14ac:dyDescent="0.25">
      <c r="A6239" t="s">
        <v>6438</v>
      </c>
      <c r="B6239" s="3">
        <v>90.247116088867188</v>
      </c>
      <c r="C6239" s="3">
        <v>19.20999908447266</v>
      </c>
      <c r="D6239" s="4">
        <v>1.8722603066811509E-2</v>
      </c>
      <c r="E6239" s="4">
        <v>-8.7844274852024284E-2</v>
      </c>
      <c r="F6239" s="2">
        <v>3</v>
      </c>
      <c r="G6239" s="4">
        <v>0.1183593434234804</v>
      </c>
      <c r="H6239" s="4">
        <v>-3.9966295783393717E-2</v>
      </c>
      <c r="I6239" s="4">
        <v>-2.1379967860471031E-2</v>
      </c>
    </row>
    <row r="6240" spans="1:9" x14ac:dyDescent="0.25">
      <c r="A6240" t="s">
        <v>6439</v>
      </c>
      <c r="B6240" s="3">
        <v>88.588508605957031</v>
      </c>
      <c r="C6240" s="3">
        <v>21.059999465942379</v>
      </c>
      <c r="D6240" s="4">
        <v>6.7780642020998094E-4</v>
      </c>
      <c r="E6240" s="4">
        <v>-2.6802215344955079E-2</v>
      </c>
      <c r="F6240" s="2">
        <v>4</v>
      </c>
      <c r="G6240" s="4">
        <v>0.11989366507043391</v>
      </c>
      <c r="H6240" s="4">
        <v>-5.7610284363501352E-2</v>
      </c>
      <c r="I6240" s="4">
        <v>-3.936554544539983E-2</v>
      </c>
    </row>
    <row r="6241" spans="1:9" x14ac:dyDescent="0.25">
      <c r="A6241" t="s">
        <v>6440</v>
      </c>
      <c r="B6241" s="3">
        <v>88.52850341796875</v>
      </c>
      <c r="C6241" s="3">
        <v>21.639999389648441</v>
      </c>
      <c r="D6241" s="4">
        <v>7.275650936119149E-3</v>
      </c>
      <c r="E6241" s="4">
        <v>-7.4026589108231677E-2</v>
      </c>
      <c r="F6241" s="2">
        <v>4</v>
      </c>
      <c r="G6241" s="4">
        <v>0.1332977627551826</v>
      </c>
      <c r="H6241" s="4">
        <v>-5.8248609502222437E-2</v>
      </c>
      <c r="I6241" s="4">
        <v>-4.0016228608946158E-2</v>
      </c>
    </row>
    <row r="6242" spans="1:9" x14ac:dyDescent="0.25">
      <c r="A6242" t="s">
        <v>6441</v>
      </c>
      <c r="B6242" s="3">
        <v>87.889053344726563</v>
      </c>
      <c r="C6242" s="3">
        <v>23.370000839233398</v>
      </c>
      <c r="D6242" s="4">
        <v>9.6421674775646338E-3</v>
      </c>
      <c r="E6242" s="4">
        <v>-5.3079394235973958E-2</v>
      </c>
      <c r="F6242" s="2">
        <v>4</v>
      </c>
      <c r="G6242" s="4">
        <v>0.131123740473156</v>
      </c>
      <c r="H6242" s="4">
        <v>-6.5050972271042395E-2</v>
      </c>
      <c r="I6242" s="4">
        <v>-4.6950285655286361E-2</v>
      </c>
    </row>
    <row r="6243" spans="1:9" x14ac:dyDescent="0.25">
      <c r="A6243" t="s">
        <v>6442</v>
      </c>
      <c r="B6243" s="3">
        <v>87.049705505371094</v>
      </c>
      <c r="C6243" s="3">
        <v>24.680000305175781</v>
      </c>
      <c r="D6243" s="4">
        <v>2.0977603648459461E-2</v>
      </c>
      <c r="E6243" s="4">
        <v>-2.063493817541517E-2</v>
      </c>
      <c r="F6243" s="2">
        <v>5</v>
      </c>
      <c r="G6243" s="4">
        <v>0.1104318086773606</v>
      </c>
      <c r="H6243" s="4">
        <v>-7.3979813992135712E-2</v>
      </c>
      <c r="I6243" s="4">
        <v>-5.6051990453447997E-2</v>
      </c>
    </row>
    <row r="6244" spans="1:9" x14ac:dyDescent="0.25">
      <c r="A6244" t="s">
        <v>6443</v>
      </c>
      <c r="B6244" s="3">
        <v>85.261131286621094</v>
      </c>
      <c r="C6244" s="3">
        <v>25.20000076293945</v>
      </c>
      <c r="D6244" s="4">
        <v>-3.619934757186805E-3</v>
      </c>
      <c r="E6244" s="4">
        <v>3.3634193207538583E-2</v>
      </c>
      <c r="F6244" s="2">
        <v>5</v>
      </c>
      <c r="G6244" s="4">
        <v>9.0642083755588132E-2</v>
      </c>
      <c r="H6244" s="4">
        <v>-9.3006366938182761E-2</v>
      </c>
      <c r="I6244" s="4">
        <v>-7.5446898959039332E-2</v>
      </c>
    </row>
    <row r="6245" spans="1:9" x14ac:dyDescent="0.25">
      <c r="A6245" t="s">
        <v>6444</v>
      </c>
      <c r="B6245" s="3">
        <v>85.570892333984375</v>
      </c>
      <c r="C6245" s="3">
        <v>24.379999160766602</v>
      </c>
      <c r="D6245" s="4">
        <v>-2.013716570740243E-2</v>
      </c>
      <c r="E6245" s="4">
        <v>2.0510664865503569E-2</v>
      </c>
      <c r="F6245" s="2">
        <v>5</v>
      </c>
      <c r="G6245" s="4">
        <v>9.0193519966982993E-2</v>
      </c>
      <c r="H6245" s="4">
        <v>-8.9711180802491186E-2</v>
      </c>
      <c r="I6245" s="4">
        <v>-7.2087917760928488E-2</v>
      </c>
    </row>
    <row r="6246" spans="1:9" x14ac:dyDescent="0.25">
      <c r="A6246" t="s">
        <v>6445</v>
      </c>
      <c r="B6246" s="3">
        <v>87.329460144042969</v>
      </c>
      <c r="C6246" s="3">
        <v>23.889999389648441</v>
      </c>
      <c r="D6246" s="4">
        <v>1.180841979835345E-2</v>
      </c>
      <c r="E6246" s="4">
        <v>-7.6179473093846317E-2</v>
      </c>
      <c r="F6246" s="2">
        <v>4</v>
      </c>
      <c r="G6246" s="4">
        <v>0.10204885854398719</v>
      </c>
      <c r="H6246" s="4">
        <v>-7.100383100591523E-2</v>
      </c>
      <c r="I6246" s="4">
        <v>-5.301839220285498E-2</v>
      </c>
    </row>
    <row r="6247" spans="1:9" x14ac:dyDescent="0.25">
      <c r="A6247" t="s">
        <v>6446</v>
      </c>
      <c r="B6247" s="3">
        <v>86.310272216796875</v>
      </c>
      <c r="C6247" s="3">
        <v>25.860000610351559</v>
      </c>
      <c r="D6247" s="4">
        <v>-2.5406300215796711E-3</v>
      </c>
      <c r="E6247" s="4">
        <v>-5.3845919095553141E-3</v>
      </c>
      <c r="F6247" s="2">
        <v>5</v>
      </c>
      <c r="G6247" s="4">
        <v>6.9966741053589354E-2</v>
      </c>
      <c r="H6247" s="4">
        <v>-8.1845781458087186E-2</v>
      </c>
      <c r="I6247" s="4">
        <v>-6.4070243667400884E-2</v>
      </c>
    </row>
    <row r="6248" spans="1:9" x14ac:dyDescent="0.25">
      <c r="A6248" t="s">
        <v>6447</v>
      </c>
      <c r="B6248" s="3">
        <v>86.530113220214844</v>
      </c>
      <c r="C6248" s="3">
        <v>26</v>
      </c>
      <c r="D6248" s="4">
        <v>-2.1468941274461532E-2</v>
      </c>
      <c r="E6248" s="4">
        <v>0.12214069548500039</v>
      </c>
      <c r="F6248" s="2">
        <v>5</v>
      </c>
      <c r="G6248" s="4">
        <v>7.2166775773932823E-2</v>
      </c>
      <c r="H6248" s="4">
        <v>-7.950714968793493E-2</v>
      </c>
      <c r="I6248" s="4">
        <v>-6.1686335802482173E-2</v>
      </c>
    </row>
    <row r="6249" spans="1:9" x14ac:dyDescent="0.25">
      <c r="A6249" t="s">
        <v>6448</v>
      </c>
      <c r="B6249" s="3">
        <v>88.428581237792969</v>
      </c>
      <c r="C6249" s="3">
        <v>23.170000076293949</v>
      </c>
      <c r="D6249" s="4">
        <v>-5.1710798559201354E-3</v>
      </c>
      <c r="E6249" s="4">
        <v>-1.4461937442697409E-2</v>
      </c>
      <c r="F6249" s="2">
        <v>4</v>
      </c>
      <c r="G6249" s="4">
        <v>0.12490058073950359</v>
      </c>
      <c r="H6249" s="4">
        <v>-5.9311564917585491E-2</v>
      </c>
      <c r="I6249" s="4">
        <v>-4.1099762924644227E-2</v>
      </c>
    </row>
    <row r="6250" spans="1:9" x14ac:dyDescent="0.25">
      <c r="A6250" t="s">
        <v>6449</v>
      </c>
      <c r="B6250" s="3">
        <v>88.888229370117188</v>
      </c>
      <c r="C6250" s="3">
        <v>23.510000228881839</v>
      </c>
      <c r="D6250" s="4">
        <v>-1.473005359858059E-2</v>
      </c>
      <c r="E6250" s="4">
        <v>2.5741716868409759E-2</v>
      </c>
      <c r="F6250" s="2">
        <v>4</v>
      </c>
      <c r="G6250" s="4">
        <v>0.13560304006010401</v>
      </c>
      <c r="H6250" s="4">
        <v>-5.4421905078738793E-2</v>
      </c>
      <c r="I6250" s="4">
        <v>-3.6115438887241558E-2</v>
      </c>
    </row>
    <row r="6251" spans="1:9" x14ac:dyDescent="0.25">
      <c r="A6251" t="s">
        <v>6450</v>
      </c>
      <c r="B6251" s="3">
        <v>90.217132568359375</v>
      </c>
      <c r="C6251" s="3">
        <v>22.920000076293949</v>
      </c>
      <c r="D6251" s="4">
        <v>1.1313166662946459E-2</v>
      </c>
      <c r="E6251" s="4">
        <v>-5.9885116272774597E-2</v>
      </c>
      <c r="F6251" s="2">
        <v>4</v>
      </c>
      <c r="G6251" s="4">
        <v>0.16167652434837221</v>
      </c>
      <c r="H6251" s="4">
        <v>-4.0285255452201629E-2</v>
      </c>
      <c r="I6251" s="4">
        <v>-2.170510261352088E-2</v>
      </c>
    </row>
    <row r="6252" spans="1:9" x14ac:dyDescent="0.25">
      <c r="A6252" t="s">
        <v>6451</v>
      </c>
      <c r="B6252" s="3">
        <v>89.207908630371094</v>
      </c>
      <c r="C6252" s="3">
        <v>24.379999160766602</v>
      </c>
      <c r="D6252" s="4">
        <v>5.8575079951357356E-3</v>
      </c>
      <c r="E6252" s="4">
        <v>-1.638039123766255E-3</v>
      </c>
      <c r="F6252" s="2">
        <v>5</v>
      </c>
      <c r="G6252" s="4">
        <v>0.14751284328372341</v>
      </c>
      <c r="H6252" s="4">
        <v>-5.1021210655655243E-2</v>
      </c>
      <c r="I6252" s="4">
        <v>-3.2648906753007467E-2</v>
      </c>
    </row>
    <row r="6253" spans="1:9" x14ac:dyDescent="0.25">
      <c r="A6253" t="s">
        <v>6452</v>
      </c>
      <c r="B6253" s="3">
        <v>88.68841552734375</v>
      </c>
      <c r="C6253" s="3">
        <v>24.420000076293949</v>
      </c>
      <c r="D6253" s="4">
        <v>-2.0309217913913491E-2</v>
      </c>
      <c r="E6253" s="4">
        <v>5.8517572575980559E-2</v>
      </c>
      <c r="F6253" s="2">
        <v>5</v>
      </c>
      <c r="G6253" s="4">
        <v>0.13390982638390669</v>
      </c>
      <c r="H6253" s="4">
        <v>-5.6547491268580503E-2</v>
      </c>
      <c r="I6253" s="4">
        <v>-3.8282176592680413E-2</v>
      </c>
    </row>
    <row r="6254" spans="1:9" x14ac:dyDescent="0.25">
      <c r="A6254" t="s">
        <v>6453</v>
      </c>
      <c r="B6254" s="3">
        <v>90.526947021484375</v>
      </c>
      <c r="C6254" s="3">
        <v>23.069999694824219</v>
      </c>
      <c r="D6254" s="4">
        <v>1.9911384669222269E-3</v>
      </c>
      <c r="E6254" s="4">
        <v>7.4235842413021844E-3</v>
      </c>
      <c r="F6254" s="2">
        <v>4</v>
      </c>
      <c r="G6254" s="4">
        <v>0.1435403028020408</v>
      </c>
      <c r="H6254" s="4">
        <v>-3.6989501194962471E-2</v>
      </c>
      <c r="I6254" s="4">
        <v>-1.8345542294984751E-2</v>
      </c>
    </row>
    <row r="6255" spans="1:9" x14ac:dyDescent="0.25">
      <c r="A6255" t="s">
        <v>6454</v>
      </c>
      <c r="B6255" s="3">
        <v>90.347053527832031</v>
      </c>
      <c r="C6255" s="3">
        <v>22.89999961853027</v>
      </c>
      <c r="D6255" s="4">
        <v>-2.1004477498420941E-2</v>
      </c>
      <c r="E6255" s="4">
        <v>7.7647040872012907E-2</v>
      </c>
      <c r="F6255" s="2">
        <v>4</v>
      </c>
      <c r="G6255" s="4">
        <v>0.16751152578046111</v>
      </c>
      <c r="H6255" s="4">
        <v>-3.8903178047588582E-2</v>
      </c>
      <c r="I6255" s="4">
        <v>-2.02962680817943E-2</v>
      </c>
    </row>
    <row r="6256" spans="1:9" x14ac:dyDescent="0.25">
      <c r="A6256" t="s">
        <v>6455</v>
      </c>
      <c r="B6256" s="3">
        <v>92.28546142578125</v>
      </c>
      <c r="C6256" s="3">
        <v>21.25</v>
      </c>
      <c r="D6256" s="4">
        <v>1.3608673766652309E-2</v>
      </c>
      <c r="E6256" s="4">
        <v>-6.7573534605613217E-2</v>
      </c>
      <c r="F6256" s="2">
        <v>4</v>
      </c>
      <c r="G6256" s="4">
        <v>0.20022662934492819</v>
      </c>
      <c r="H6256" s="4">
        <v>-1.8282719519934099E-2</v>
      </c>
      <c r="I6256" s="4">
        <v>7.2340414266358621E-4</v>
      </c>
    </row>
    <row r="6257" spans="1:9" x14ac:dyDescent="0.25">
      <c r="A6257" t="s">
        <v>6456</v>
      </c>
      <c r="B6257" s="3">
        <v>91.046440124511719</v>
      </c>
      <c r="C6257" s="3">
        <v>22.79000091552734</v>
      </c>
      <c r="D6257" s="4">
        <v>-1.5346409938234991E-3</v>
      </c>
      <c r="E6257" s="4">
        <v>5.803156670708054E-2</v>
      </c>
      <c r="F6257" s="2">
        <v>4</v>
      </c>
      <c r="G6257" s="4">
        <v>0.15761972836146471</v>
      </c>
      <c r="H6257" s="4">
        <v>-3.1463220582037321E-2</v>
      </c>
      <c r="I6257" s="4">
        <v>-1.2712272455311809E-2</v>
      </c>
    </row>
    <row r="6258" spans="1:9" x14ac:dyDescent="0.25">
      <c r="A6258" t="s">
        <v>6457</v>
      </c>
      <c r="B6258" s="3">
        <v>91.186378479003906</v>
      </c>
      <c r="C6258" s="3">
        <v>21.54000091552734</v>
      </c>
      <c r="D6258" s="4">
        <v>-4.1463970447630496E-3</v>
      </c>
      <c r="E6258" s="4">
        <v>-2.1353898612765709E-2</v>
      </c>
      <c r="F6258" s="2">
        <v>4</v>
      </c>
      <c r="G6258" s="4">
        <v>0.1617361490057283</v>
      </c>
      <c r="H6258" s="4">
        <v>-2.9974579807158449E-2</v>
      </c>
      <c r="I6258" s="4">
        <v>-1.119481147810064E-2</v>
      </c>
    </row>
    <row r="6259" spans="1:9" x14ac:dyDescent="0.25">
      <c r="A6259" t="s">
        <v>6458</v>
      </c>
      <c r="B6259" s="3">
        <v>91.566047668457031</v>
      </c>
      <c r="C6259" s="3">
        <v>22.010000228881839</v>
      </c>
      <c r="D6259" s="4">
        <v>1.506389532491492E-2</v>
      </c>
      <c r="E6259" s="4">
        <v>-4.8010405279395603E-2</v>
      </c>
      <c r="F6259" s="2">
        <v>4</v>
      </c>
      <c r="G6259" s="4">
        <v>0.15321090832710541</v>
      </c>
      <c r="H6259" s="4">
        <v>-2.5935722565796019E-2</v>
      </c>
      <c r="I6259" s="4">
        <v>-7.0777616432988744E-3</v>
      </c>
    </row>
    <row r="6260" spans="1:9" x14ac:dyDescent="0.25">
      <c r="A6260" t="s">
        <v>6459</v>
      </c>
      <c r="B6260" s="3">
        <v>90.207176208496094</v>
      </c>
      <c r="C6260" s="3">
        <v>23.120000839233398</v>
      </c>
      <c r="D6260" s="4">
        <v>8.8680766931181765E-4</v>
      </c>
      <c r="E6260" s="4">
        <v>-1.4072490958191739E-2</v>
      </c>
      <c r="F6260" s="2">
        <v>4</v>
      </c>
      <c r="G6260" s="4">
        <v>0.1190982992190583</v>
      </c>
      <c r="H6260" s="4">
        <v>-4.0391169540698879E-2</v>
      </c>
      <c r="I6260" s="4">
        <v>-2.181306720709086E-2</v>
      </c>
    </row>
    <row r="6261" spans="1:9" x14ac:dyDescent="0.25">
      <c r="A6261" t="s">
        <v>6460</v>
      </c>
      <c r="B6261" s="3">
        <v>90.127250671386719</v>
      </c>
      <c r="C6261" s="3">
        <v>23.45000076293945</v>
      </c>
      <c r="D6261" s="4">
        <v>9.8523607684690706E-3</v>
      </c>
      <c r="E6261" s="4">
        <v>-6.0120238642560997E-2</v>
      </c>
      <c r="F6261" s="2">
        <v>4</v>
      </c>
      <c r="G6261" s="4">
        <v>0.1294650941373969</v>
      </c>
      <c r="H6261" s="4">
        <v>-4.1241404016635563E-2</v>
      </c>
      <c r="I6261" s="4">
        <v>-2.2679762289266381E-2</v>
      </c>
    </row>
    <row r="6262" spans="1:9" x14ac:dyDescent="0.25">
      <c r="A6262" t="s">
        <v>6461</v>
      </c>
      <c r="B6262" s="3">
        <v>89.247947692871094</v>
      </c>
      <c r="C6262" s="3">
        <v>24.95000076293945</v>
      </c>
      <c r="D6262" s="4">
        <v>2.7138969372260121E-2</v>
      </c>
      <c r="E6262" s="4">
        <v>-4.5524049521601377E-2</v>
      </c>
      <c r="F6262" s="2">
        <v>5</v>
      </c>
      <c r="G6262" s="4">
        <v>0.1115600695714045</v>
      </c>
      <c r="H6262" s="4">
        <v>-5.0595281815476227E-2</v>
      </c>
      <c r="I6262" s="4">
        <v>-3.2214731897026387E-2</v>
      </c>
    </row>
    <row r="6263" spans="1:9" x14ac:dyDescent="0.25">
      <c r="A6263" t="s">
        <v>6462</v>
      </c>
      <c r="B6263" s="3">
        <v>86.889846801757813</v>
      </c>
      <c r="C6263" s="3">
        <v>26.139999389648441</v>
      </c>
      <c r="D6263" s="4">
        <v>-3.119441713106497E-2</v>
      </c>
      <c r="E6263" s="4">
        <v>0.11045022824982539</v>
      </c>
      <c r="F6263" s="2">
        <v>5</v>
      </c>
      <c r="G6263" s="4">
        <v>7.5832977991610484E-2</v>
      </c>
      <c r="H6263" s="4">
        <v>-7.568036410423018E-2</v>
      </c>
      <c r="I6263" s="4">
        <v>-5.7785463349288357E-2</v>
      </c>
    </row>
    <row r="6264" spans="1:9" x14ac:dyDescent="0.25">
      <c r="A6264" t="s">
        <v>6463</v>
      </c>
      <c r="B6264" s="3">
        <v>89.687599182128906</v>
      </c>
      <c r="C6264" s="3">
        <v>23.54000091552734</v>
      </c>
      <c r="D6264" s="4">
        <v>-3.9943480618845886E-3</v>
      </c>
      <c r="E6264" s="4">
        <v>2.2145037502216521E-2</v>
      </c>
      <c r="F6264" s="2">
        <v>4</v>
      </c>
      <c r="G6264" s="4">
        <v>0.1189651084328449</v>
      </c>
      <c r="H6264" s="4">
        <v>-4.5918342916055899E-2</v>
      </c>
      <c r="I6264" s="4">
        <v>-2.7447247093146391E-2</v>
      </c>
    </row>
    <row r="6265" spans="1:9" x14ac:dyDescent="0.25">
      <c r="A6265" t="s">
        <v>6464</v>
      </c>
      <c r="B6265" s="3">
        <v>90.047279357910156</v>
      </c>
      <c r="C6265" s="3">
        <v>23.030000686645511</v>
      </c>
      <c r="D6265" s="4">
        <v>-7.9265500930950639E-3</v>
      </c>
      <c r="E6265" s="4">
        <v>4.344147994341796E-4</v>
      </c>
      <c r="F6265" s="2">
        <v>4</v>
      </c>
      <c r="G6265" s="4">
        <v>0.14233188615934569</v>
      </c>
      <c r="H6265" s="4">
        <v>-4.2092125453898732E-2</v>
      </c>
      <c r="I6265" s="4">
        <v>-2.354695376037785E-2</v>
      </c>
    </row>
    <row r="6266" spans="1:9" x14ac:dyDescent="0.25">
      <c r="A6266" t="s">
        <v>6465</v>
      </c>
      <c r="B6266" s="3">
        <v>90.766746520996094</v>
      </c>
      <c r="C6266" s="3">
        <v>23.020000457763668</v>
      </c>
      <c r="D6266" s="4">
        <v>1.1356249231195379E-2</v>
      </c>
      <c r="E6266" s="4">
        <v>-4.3622735786171603E-2</v>
      </c>
      <c r="F6266" s="2">
        <v>4</v>
      </c>
      <c r="G6266" s="4">
        <v>0.1380422749444967</v>
      </c>
      <c r="H6266" s="4">
        <v>-3.4438554286489231E-2</v>
      </c>
      <c r="I6266" s="4">
        <v>-1.5745208853990219E-2</v>
      </c>
    </row>
    <row r="6267" spans="1:9" x14ac:dyDescent="0.25">
      <c r="A6267" t="s">
        <v>6466</v>
      </c>
      <c r="B6267" s="3">
        <v>89.747550964355469</v>
      </c>
      <c r="C6267" s="3">
        <v>24.069999694824219</v>
      </c>
      <c r="D6267" s="4">
        <v>-2.834273721695324E-2</v>
      </c>
      <c r="E6267" s="4">
        <v>0.15609990622660491</v>
      </c>
      <c r="F6267" s="2">
        <v>4</v>
      </c>
      <c r="G6267" s="4">
        <v>0.14571371413566789</v>
      </c>
      <c r="H6267" s="4">
        <v>-4.5280585898882293E-2</v>
      </c>
      <c r="I6267" s="4">
        <v>-2.6797143050025451E-2</v>
      </c>
    </row>
    <row r="6268" spans="1:9" x14ac:dyDescent="0.25">
      <c r="A6268" t="s">
        <v>6467</v>
      </c>
      <c r="B6268" s="3">
        <v>92.365440368652344</v>
      </c>
      <c r="C6268" s="3">
        <v>20.819999694824219</v>
      </c>
      <c r="D6268" s="4">
        <v>-2.1587090901508121E-3</v>
      </c>
      <c r="E6268" s="4">
        <v>-4.2758634720725608E-2</v>
      </c>
      <c r="F6268" s="2">
        <v>4</v>
      </c>
      <c r="G6268" s="4">
        <v>0.1911592176352428</v>
      </c>
      <c r="H6268" s="4">
        <v>-1.743191692244983E-2</v>
      </c>
      <c r="I6268" s="4">
        <v>1.5906783452643851E-3</v>
      </c>
    </row>
    <row r="6269" spans="1:9" x14ac:dyDescent="0.25">
      <c r="A6269" t="s">
        <v>6468</v>
      </c>
      <c r="B6269" s="3">
        <v>92.565261840820313</v>
      </c>
      <c r="C6269" s="3">
        <v>21.75</v>
      </c>
      <c r="D6269" s="4">
        <v>-1.530624957238713E-2</v>
      </c>
      <c r="E6269" s="4">
        <v>1.381247126792662E-3</v>
      </c>
      <c r="F6269" s="2">
        <v>4</v>
      </c>
      <c r="G6269" s="4">
        <v>0.19100274527057781</v>
      </c>
      <c r="H6269" s="4">
        <v>-1.530624957238713E-2</v>
      </c>
      <c r="I6269" s="4">
        <v>3.7574987821924481E-3</v>
      </c>
    </row>
    <row r="6270" spans="1:9" x14ac:dyDescent="0.25">
      <c r="A6270" t="s">
        <v>6469</v>
      </c>
      <c r="B6270" s="3">
        <v>94.004112243652344</v>
      </c>
      <c r="C6270" s="3">
        <v>21.719999313354489</v>
      </c>
      <c r="D6270" s="4">
        <v>8.1444026756194443E-3</v>
      </c>
      <c r="E6270" s="4">
        <v>1.023252620253445E-2</v>
      </c>
      <c r="F6270" s="2">
        <v>4</v>
      </c>
      <c r="G6270" s="4">
        <v>0.17746612850450141</v>
      </c>
      <c r="H6270" s="4">
        <v>0</v>
      </c>
      <c r="I6270" s="4">
        <v>1.9360078548585239E-2</v>
      </c>
    </row>
    <row r="6271" spans="1:9" x14ac:dyDescent="0.25">
      <c r="A6271" t="s">
        <v>6470</v>
      </c>
      <c r="B6271" s="3">
        <v>93.24468994140625</v>
      </c>
      <c r="C6271" s="3">
        <v>21.5</v>
      </c>
      <c r="D6271" s="4">
        <v>-7.867398822796301E-3</v>
      </c>
      <c r="E6271" s="4">
        <v>9.3591056300546871E-2</v>
      </c>
      <c r="F6271" s="2">
        <v>4</v>
      </c>
      <c r="G6271" s="4">
        <v>0.17728345019376121</v>
      </c>
      <c r="H6271" s="4">
        <v>-7.867398822796301E-3</v>
      </c>
      <c r="I6271" s="4">
        <v>1.1125068832599229E-2</v>
      </c>
    </row>
    <row r="6272" spans="1:9" x14ac:dyDescent="0.25">
      <c r="A6272" t="s">
        <v>6471</v>
      </c>
      <c r="B6272" s="3">
        <v>93.984100341796875</v>
      </c>
      <c r="C6272" s="3">
        <v>19.659999847412109</v>
      </c>
      <c r="D6272" s="4">
        <v>1.357763163805892E-2</v>
      </c>
      <c r="E6272" s="4">
        <v>-9.4426500392012391E-2</v>
      </c>
      <c r="F6272" s="2">
        <v>4</v>
      </c>
      <c r="G6272" s="4">
        <v>0.19437123452908289</v>
      </c>
      <c r="H6272" s="4">
        <v>0</v>
      </c>
      <c r="I6272" s="4">
        <v>1.9143073852084139E-2</v>
      </c>
    </row>
    <row r="6273" spans="1:9" x14ac:dyDescent="0.25">
      <c r="A6273" t="s">
        <v>6472</v>
      </c>
      <c r="B6273" s="3">
        <v>92.725112915039063</v>
      </c>
      <c r="C6273" s="3">
        <v>21.70999908447266</v>
      </c>
      <c r="D6273" s="4">
        <v>1.3543190518832571E-2</v>
      </c>
      <c r="E6273" s="4">
        <v>-4.9474652389054352E-2</v>
      </c>
      <c r="F6273" s="2">
        <v>4</v>
      </c>
      <c r="G6273" s="4">
        <v>0.2090537675634212</v>
      </c>
      <c r="H6273" s="4">
        <v>-1.27659194245715E-2</v>
      </c>
      <c r="I6273" s="4">
        <v>5.4908889465434818E-3</v>
      </c>
    </row>
    <row r="6274" spans="1:9" x14ac:dyDescent="0.25">
      <c r="A6274" t="s">
        <v>6473</v>
      </c>
      <c r="B6274" s="3">
        <v>91.486099243164063</v>
      </c>
      <c r="C6274" s="3">
        <v>22.840000152587891</v>
      </c>
      <c r="D6274" s="4">
        <v>-9.9480223921324384E-3</v>
      </c>
      <c r="E6274" s="4">
        <v>1.511111789279518E-2</v>
      </c>
      <c r="F6274" s="2">
        <v>4</v>
      </c>
      <c r="G6274" s="4">
        <v>0.17204887211247269</v>
      </c>
      <c r="H6274" s="4">
        <v>-2.5957561739363481E-2</v>
      </c>
      <c r="I6274" s="4">
        <v>-7.9447049199423692E-3</v>
      </c>
    </row>
    <row r="6275" spans="1:9" x14ac:dyDescent="0.25">
      <c r="A6275" t="s">
        <v>6474</v>
      </c>
      <c r="B6275" s="3">
        <v>92.405349731445313</v>
      </c>
      <c r="C6275" s="3">
        <v>22.5</v>
      </c>
      <c r="D6275" s="4">
        <v>-1.196660653397663E-2</v>
      </c>
      <c r="E6275" s="4">
        <v>3.638880464496963E-2</v>
      </c>
      <c r="F6275" s="2">
        <v>4</v>
      </c>
      <c r="G6275" s="4">
        <v>0.1754890796768154</v>
      </c>
      <c r="H6275" s="4">
        <v>-1.6170402877142661E-2</v>
      </c>
      <c r="I6275" s="4">
        <v>2.0234467659268058E-3</v>
      </c>
    </row>
    <row r="6276" spans="1:9" x14ac:dyDescent="0.25">
      <c r="A6276" t="s">
        <v>6475</v>
      </c>
      <c r="B6276" s="3">
        <v>93.524520874023438</v>
      </c>
      <c r="C6276" s="3">
        <v>21.70999908447266</v>
      </c>
      <c r="D6276" s="4">
        <v>3.431335272291447E-3</v>
      </c>
      <c r="E6276" s="4">
        <v>-4.6041570893085032E-4</v>
      </c>
      <c r="F6276" s="2">
        <v>4</v>
      </c>
      <c r="G6276" s="4">
        <v>0.16827649081114121</v>
      </c>
      <c r="H6276" s="4">
        <v>-4.2547107931434347E-3</v>
      </c>
      <c r="I6276" s="4">
        <v>2.8801879672997629E-2</v>
      </c>
    </row>
    <row r="6277" spans="1:9" x14ac:dyDescent="0.25">
      <c r="A6277" t="s">
        <v>6476</v>
      </c>
      <c r="B6277" s="3">
        <v>93.204704284667969</v>
      </c>
      <c r="C6277" s="3">
        <v>21.719999313354489</v>
      </c>
      <c r="D6277" s="4">
        <v>5.807586430052214E-2</v>
      </c>
      <c r="E6277" s="4">
        <v>-0.15584921493291659</v>
      </c>
      <c r="F6277" s="2">
        <v>4</v>
      </c>
      <c r="G6277" s="4">
        <v>0.1531736724892063</v>
      </c>
      <c r="H6277" s="4">
        <v>-7.6597628509867946E-3</v>
      </c>
      <c r="I6277" s="4">
        <v>2.5283787249699149E-2</v>
      </c>
    </row>
    <row r="6278" spans="1:9" x14ac:dyDescent="0.25">
      <c r="A6278" t="s">
        <v>6477</v>
      </c>
      <c r="B6278" s="3">
        <v>88.0888671875</v>
      </c>
      <c r="C6278" s="3">
        <v>25.729999542236332</v>
      </c>
      <c r="D6278" s="4">
        <v>-1.6071395853705869E-2</v>
      </c>
      <c r="E6278" s="4">
        <v>-2.5747834498469849E-2</v>
      </c>
      <c r="F6278" s="2">
        <v>5</v>
      </c>
      <c r="G6278" s="4">
        <v>9.7935173428068234E-2</v>
      </c>
      <c r="H6278" s="4">
        <v>-6.212751785522086E-2</v>
      </c>
      <c r="I6278" s="4">
        <v>-3.0992179443107611E-2</v>
      </c>
    </row>
    <row r="6279" spans="1:9" x14ac:dyDescent="0.25">
      <c r="A6279" t="s">
        <v>6478</v>
      </c>
      <c r="B6279" s="3">
        <v>89.527702331542969</v>
      </c>
      <c r="C6279" s="3">
        <v>26.409999847412109</v>
      </c>
      <c r="D6279" s="4">
        <v>1.788943127743581E-3</v>
      </c>
      <c r="E6279" s="4">
        <v>-2.2214008751771371E-2</v>
      </c>
      <c r="F6279" s="2">
        <v>5</v>
      </c>
      <c r="G6279" s="4">
        <v>0.11039705205637169</v>
      </c>
      <c r="H6279" s="4">
        <v>-4.6808398299870269E-2</v>
      </c>
      <c r="I6279" s="4">
        <v>-1.516449824359745E-2</v>
      </c>
    </row>
    <row r="6280" spans="1:9" x14ac:dyDescent="0.25">
      <c r="A6280" t="s">
        <v>6479</v>
      </c>
      <c r="B6280" s="3">
        <v>89.367828369140625</v>
      </c>
      <c r="C6280" s="3">
        <v>27.010000228881839</v>
      </c>
      <c r="D6280" s="4">
        <v>-3.9105901446178537E-2</v>
      </c>
      <c r="E6280" s="4">
        <v>0.1156547397891059</v>
      </c>
      <c r="F6280" s="2">
        <v>5</v>
      </c>
      <c r="G6280" s="4">
        <v>0.13513573229386641</v>
      </c>
      <c r="H6280" s="4">
        <v>-4.8510558796831187E-2</v>
      </c>
      <c r="I6280" s="4">
        <v>-1.6923166788415211E-2</v>
      </c>
    </row>
    <row r="6281" spans="1:9" x14ac:dyDescent="0.25">
      <c r="A6281" t="s">
        <v>6480</v>
      </c>
      <c r="B6281" s="3">
        <v>93.004867553710938</v>
      </c>
      <c r="C6281" s="3">
        <v>24.20999908447266</v>
      </c>
      <c r="D6281" s="4">
        <v>-9.7874025501946127E-3</v>
      </c>
      <c r="E6281" s="4">
        <v>-1.7451311518961728E-2</v>
      </c>
      <c r="F6281" s="2">
        <v>4</v>
      </c>
      <c r="G6281" s="4">
        <v>0.19483523830330979</v>
      </c>
      <c r="H6281" s="4">
        <v>-9.7874025501946127E-3</v>
      </c>
      <c r="I6281" s="4">
        <v>2.3085514513148771E-2</v>
      </c>
    </row>
    <row r="6282" spans="1:9" x14ac:dyDescent="0.25">
      <c r="A6282" t="s">
        <v>6481</v>
      </c>
      <c r="B6282" s="3">
        <v>93.924140930175781</v>
      </c>
      <c r="C6282" s="3">
        <v>24.639999389648441</v>
      </c>
      <c r="D6282" s="4">
        <v>1.597811635101865E-3</v>
      </c>
      <c r="E6282" s="4">
        <v>-4.8465605058202188E-3</v>
      </c>
      <c r="F6282" s="2">
        <v>5</v>
      </c>
      <c r="G6282" s="4">
        <v>0.2038934100592</v>
      </c>
      <c r="H6282" s="4">
        <v>0</v>
      </c>
      <c r="I6282" s="4">
        <v>3.3197837664360692E-2</v>
      </c>
    </row>
    <row r="6283" spans="1:9" x14ac:dyDescent="0.25">
      <c r="A6283" t="s">
        <v>6482</v>
      </c>
      <c r="B6283" s="3">
        <v>93.774307250976563</v>
      </c>
      <c r="C6283" s="3">
        <v>24.760000228881839</v>
      </c>
      <c r="D6283" s="4">
        <v>-1.170200265147914E-3</v>
      </c>
      <c r="E6283" s="4">
        <v>7.2325684939710699E-2</v>
      </c>
      <c r="F6283" s="2">
        <v>5</v>
      </c>
      <c r="G6283" s="4">
        <v>0.20197288380038689</v>
      </c>
      <c r="H6283" s="4">
        <v>-1.170200265147914E-3</v>
      </c>
      <c r="I6283" s="4">
        <v>3.1549615686232491E-2</v>
      </c>
    </row>
    <row r="6284" spans="1:9" x14ac:dyDescent="0.25">
      <c r="A6284" t="s">
        <v>6483</v>
      </c>
      <c r="B6284" s="3">
        <v>93.884170532226563</v>
      </c>
      <c r="C6284" s="3">
        <v>23.090000152587891</v>
      </c>
      <c r="D6284" s="4">
        <v>4.2745537107871101E-3</v>
      </c>
      <c r="E6284" s="4">
        <v>5.2242421776491632E-3</v>
      </c>
      <c r="F6284" s="2">
        <v>4</v>
      </c>
      <c r="G6284" s="4">
        <v>0.1937003559977506</v>
      </c>
      <c r="H6284" s="4">
        <v>0</v>
      </c>
      <c r="I6284" s="4">
        <v>3.275814954666556E-2</v>
      </c>
    </row>
    <row r="6285" spans="1:9" x14ac:dyDescent="0.25">
      <c r="A6285" t="s">
        <v>6484</v>
      </c>
      <c r="B6285" s="3">
        <v>93.484565734863281</v>
      </c>
      <c r="C6285" s="3">
        <v>22.969999313354489</v>
      </c>
      <c r="D6285" s="4">
        <v>-6.4048285540030392E-4</v>
      </c>
      <c r="E6285" s="4">
        <v>-4.3346503161055816E-3</v>
      </c>
      <c r="F6285" s="2">
        <v>4</v>
      </c>
      <c r="G6285" s="4">
        <v>0.20743920830074919</v>
      </c>
      <c r="H6285" s="4">
        <v>-2.0262114122501229E-3</v>
      </c>
      <c r="I6285" s="4">
        <v>2.836235940722753E-2</v>
      </c>
    </row>
    <row r="6286" spans="1:9" x14ac:dyDescent="0.25">
      <c r="A6286" t="s">
        <v>6485</v>
      </c>
      <c r="B6286" s="3">
        <v>93.544479370117188</v>
      </c>
      <c r="C6286" s="3">
        <v>23.069999694824219</v>
      </c>
      <c r="D6286" s="4">
        <v>-1.3866166610482229E-3</v>
      </c>
      <c r="E6286" s="4">
        <v>9.2329487599660531E-2</v>
      </c>
      <c r="F6286" s="2">
        <v>4</v>
      </c>
      <c r="G6286" s="4">
        <v>0.20513516100921431</v>
      </c>
      <c r="H6286" s="4">
        <v>-1.3866166610482229E-3</v>
      </c>
      <c r="I6286" s="4">
        <v>2.9021429990976341E-2</v>
      </c>
    </row>
    <row r="6287" spans="1:9" x14ac:dyDescent="0.25">
      <c r="A6287" t="s">
        <v>6486</v>
      </c>
      <c r="B6287" s="3">
        <v>93.674369812011719</v>
      </c>
      <c r="C6287" s="3">
        <v>21.120000839233398</v>
      </c>
      <c r="D6287" s="4">
        <v>1.5929997143699689E-2</v>
      </c>
      <c r="E6287" s="4">
        <v>-5.8403898712390823E-2</v>
      </c>
      <c r="F6287" s="2">
        <v>4</v>
      </c>
      <c r="G6287" s="4">
        <v>0.20160552855980221</v>
      </c>
      <c r="H6287" s="4">
        <v>0</v>
      </c>
      <c r="I6287" s="4">
        <v>3.045026950305085E-2</v>
      </c>
    </row>
    <row r="6288" spans="1:9" x14ac:dyDescent="0.25">
      <c r="A6288" t="s">
        <v>6487</v>
      </c>
      <c r="B6288" s="3">
        <v>92.205535888671875</v>
      </c>
      <c r="C6288" s="3">
        <v>22.430000305175781</v>
      </c>
      <c r="D6288" s="4">
        <v>2.607321056218526E-3</v>
      </c>
      <c r="E6288" s="4">
        <v>-1.015002399757714E-2</v>
      </c>
      <c r="F6288" s="2">
        <v>4</v>
      </c>
      <c r="G6288" s="4">
        <v>0.20757102204601049</v>
      </c>
      <c r="H6288" s="4">
        <v>0</v>
      </c>
      <c r="I6288" s="4">
        <v>1.429259141887251E-2</v>
      </c>
    </row>
    <row r="6289" spans="1:9" x14ac:dyDescent="0.25">
      <c r="A6289" t="s">
        <v>6488</v>
      </c>
      <c r="B6289" s="3">
        <v>91.965751647949219</v>
      </c>
      <c r="C6289" s="3">
        <v>22.659999847412109</v>
      </c>
      <c r="D6289" s="4">
        <v>1.5221754912514211E-2</v>
      </c>
      <c r="E6289" s="4">
        <v>-4.7098435950103879E-2</v>
      </c>
      <c r="F6289" s="2">
        <v>4</v>
      </c>
      <c r="G6289" s="4">
        <v>0.20975591887078671</v>
      </c>
      <c r="H6289" s="4">
        <v>0</v>
      </c>
      <c r="I6289" s="4">
        <v>1.1654882342514661E-2</v>
      </c>
    </row>
    <row r="6290" spans="1:9" x14ac:dyDescent="0.25">
      <c r="A6290" t="s">
        <v>6489</v>
      </c>
      <c r="B6290" s="3">
        <v>90.586860656738281</v>
      </c>
      <c r="C6290" s="3">
        <v>23.780000686645511</v>
      </c>
      <c r="D6290" s="4">
        <v>-7.226939771906582E-3</v>
      </c>
      <c r="E6290" s="4">
        <v>0.1138173424710964</v>
      </c>
      <c r="F6290" s="2">
        <v>4</v>
      </c>
      <c r="G6290" s="4">
        <v>0.20827183885476841</v>
      </c>
      <c r="H6290" s="4">
        <v>-1.279022471670954E-2</v>
      </c>
      <c r="I6290" s="4">
        <v>-3.513392569396645E-3</v>
      </c>
    </row>
    <row r="6291" spans="1:9" x14ac:dyDescent="0.25">
      <c r="A6291" t="s">
        <v>6490</v>
      </c>
      <c r="B6291" s="3">
        <v>91.246292114257813</v>
      </c>
      <c r="C6291" s="3">
        <v>21.35000038146973</v>
      </c>
      <c r="D6291" s="4">
        <v>6.4219192984837914E-3</v>
      </c>
      <c r="E6291" s="4">
        <v>-2.555908123424866E-2</v>
      </c>
      <c r="F6291" s="2">
        <v>4</v>
      </c>
      <c r="G6291" s="4">
        <v>0.22223892547764801</v>
      </c>
      <c r="H6291" s="4">
        <v>-5.6037831481092759E-3</v>
      </c>
      <c r="I6291" s="4">
        <v>3.7405801499656999E-3</v>
      </c>
    </row>
    <row r="6292" spans="1:9" x14ac:dyDescent="0.25">
      <c r="A6292" t="s">
        <v>6491</v>
      </c>
      <c r="B6292" s="3">
        <v>90.664054870605469</v>
      </c>
      <c r="C6292" s="3">
        <v>21.909999847412109</v>
      </c>
      <c r="D6292" s="4">
        <v>4.4170274341024376E-3</v>
      </c>
      <c r="E6292" s="4">
        <v>-5.447155492198541E-3</v>
      </c>
      <c r="F6292" s="2">
        <v>4</v>
      </c>
      <c r="G6292" s="4">
        <v>0.2338172001536207</v>
      </c>
      <c r="H6292" s="4">
        <v>-1.1948967143894819E-2</v>
      </c>
      <c r="I6292" s="4">
        <v>-2.6642296805173831E-3</v>
      </c>
    </row>
    <row r="6293" spans="1:9" x14ac:dyDescent="0.25">
      <c r="A6293" t="s">
        <v>6492</v>
      </c>
      <c r="B6293" s="3">
        <v>90.265350341796875</v>
      </c>
      <c r="C6293" s="3">
        <v>22.030000686645511</v>
      </c>
      <c r="D6293" s="4">
        <v>5.3282671770891188E-3</v>
      </c>
      <c r="E6293" s="4">
        <v>-4.4666036563361322E-2</v>
      </c>
      <c r="F6293" s="2">
        <v>4</v>
      </c>
      <c r="G6293" s="4">
        <v>0.22674665765281901</v>
      </c>
      <c r="H6293" s="4">
        <v>-1.6294023429497369E-2</v>
      </c>
      <c r="I6293" s="4">
        <v>-7.0501165563767731E-3</v>
      </c>
    </row>
    <row r="6294" spans="1:9" x14ac:dyDescent="0.25">
      <c r="A6294" t="s">
        <v>6493</v>
      </c>
      <c r="B6294" s="3">
        <v>89.786941528320313</v>
      </c>
      <c r="C6294" s="3">
        <v>23.059999465942379</v>
      </c>
      <c r="D6294" s="4">
        <v>-9.6743229004808695E-3</v>
      </c>
      <c r="E6294" s="4">
        <v>6.169429995165765E-2</v>
      </c>
      <c r="F6294" s="2">
        <v>4</v>
      </c>
      <c r="G6294" s="4">
        <v>0.25175716926442632</v>
      </c>
      <c r="H6294" s="4">
        <v>-2.1507691877898472E-2</v>
      </c>
      <c r="I6294" s="4">
        <v>-1.231277796278785E-2</v>
      </c>
    </row>
    <row r="6295" spans="1:9" x14ac:dyDescent="0.25">
      <c r="A6295" t="s">
        <v>6494</v>
      </c>
      <c r="B6295" s="3">
        <v>90.664054870605469</v>
      </c>
      <c r="C6295" s="3">
        <v>21.719999313354489</v>
      </c>
      <c r="D6295" s="4">
        <v>1.762174697568897E-3</v>
      </c>
      <c r="E6295" s="4">
        <v>1.117317394007622E-2</v>
      </c>
      <c r="F6295" s="2">
        <v>4</v>
      </c>
      <c r="G6295" s="4">
        <v>0.2275627080195608</v>
      </c>
      <c r="H6295" s="4">
        <v>-1.1948967143894819E-2</v>
      </c>
      <c r="I6295" s="4">
        <v>-2.6642296805173831E-3</v>
      </c>
    </row>
    <row r="6296" spans="1:9" x14ac:dyDescent="0.25">
      <c r="A6296" t="s">
        <v>6495</v>
      </c>
      <c r="B6296" s="3">
        <v>90.504570007324219</v>
      </c>
      <c r="C6296" s="3">
        <v>21.479999542236332</v>
      </c>
      <c r="D6296" s="4">
        <v>3.3144366688271369E-3</v>
      </c>
      <c r="E6296" s="4">
        <v>1.368565365124041E-2</v>
      </c>
      <c r="F6296" s="2">
        <v>4</v>
      </c>
      <c r="G6296" s="4">
        <v>0.2278610645071841</v>
      </c>
      <c r="H6296" s="4">
        <v>-1.3687022915995989E-2</v>
      </c>
      <c r="I6296" s="4">
        <v>-4.4186180012460996E-3</v>
      </c>
    </row>
    <row r="6297" spans="1:9" x14ac:dyDescent="0.25">
      <c r="A6297" t="s">
        <v>6496</v>
      </c>
      <c r="B6297" s="3">
        <v>90.205589294433594</v>
      </c>
      <c r="C6297" s="3">
        <v>21.190000534057621</v>
      </c>
      <c r="D6297" s="4">
        <v>4.8860532836396686E-3</v>
      </c>
      <c r="E6297" s="4">
        <v>-2.8235042796415089E-3</v>
      </c>
      <c r="F6297" s="2">
        <v>4</v>
      </c>
      <c r="G6297" s="4">
        <v>0.20591139405890549</v>
      </c>
      <c r="H6297" s="4">
        <v>-1.6945295476132879E-2</v>
      </c>
      <c r="I6297" s="4">
        <v>-7.7075086208748811E-3</v>
      </c>
    </row>
    <row r="6298" spans="1:9" x14ac:dyDescent="0.25">
      <c r="A6298" t="s">
        <v>6497</v>
      </c>
      <c r="B6298" s="3">
        <v>89.766983032226563</v>
      </c>
      <c r="C6298" s="3">
        <v>21.25</v>
      </c>
      <c r="D6298" s="4">
        <v>-6.3998288086961619E-3</v>
      </c>
      <c r="E6298" s="4">
        <v>7.5865266123515962E-3</v>
      </c>
      <c r="F6298" s="2">
        <v>4</v>
      </c>
      <c r="G6298" s="4">
        <v>0.2022651669778954</v>
      </c>
      <c r="H6298" s="4">
        <v>-2.1725198283362279E-2</v>
      </c>
      <c r="I6298" s="4">
        <v>-1.253232828076656E-2</v>
      </c>
    </row>
    <row r="6299" spans="1:9" x14ac:dyDescent="0.25">
      <c r="A6299" t="s">
        <v>6498</v>
      </c>
      <c r="B6299" s="3">
        <v>90.345176696777344</v>
      </c>
      <c r="C6299" s="3">
        <v>21.090000152587891</v>
      </c>
      <c r="D6299" s="4">
        <v>-8.0971554790888467E-3</v>
      </c>
      <c r="E6299" s="4">
        <v>2.4781352321307178E-2</v>
      </c>
      <c r="F6299" s="2">
        <v>4</v>
      </c>
      <c r="G6299" s="4">
        <v>0.20460456165386051</v>
      </c>
      <c r="H6299" s="4">
        <v>-1.5424080952292311E-2</v>
      </c>
      <c r="I6299" s="4">
        <v>-6.1719992104245502E-3</v>
      </c>
    </row>
    <row r="6300" spans="1:9" x14ac:dyDescent="0.25">
      <c r="A6300" t="s">
        <v>6499</v>
      </c>
      <c r="B6300" s="3">
        <v>91.082687377929688</v>
      </c>
      <c r="C6300" s="3">
        <v>20.579999923706051</v>
      </c>
      <c r="D6300" s="4">
        <v>-7.3867370314300018E-3</v>
      </c>
      <c r="E6300" s="4">
        <v>6.5217404181397987E-2</v>
      </c>
      <c r="F6300" s="2">
        <v>4</v>
      </c>
      <c r="G6300" s="4">
        <v>0.22020856115249821</v>
      </c>
      <c r="H6300" s="4">
        <v>-7.3867370314300018E-3</v>
      </c>
      <c r="I6300" s="4">
        <v>1.9408718094706681E-3</v>
      </c>
    </row>
    <row r="6301" spans="1:9" x14ac:dyDescent="0.25">
      <c r="A6301" t="s">
        <v>6500</v>
      </c>
      <c r="B6301" s="3">
        <v>91.760498046875</v>
      </c>
      <c r="C6301" s="3">
        <v>19.319999694824219</v>
      </c>
      <c r="D6301" s="4">
        <v>1.8362774855061659E-2</v>
      </c>
      <c r="E6301" s="4">
        <v>-0.1125402256050816</v>
      </c>
      <c r="F6301" s="2">
        <v>3</v>
      </c>
      <c r="G6301" s="4">
        <v>0.26159515964634911</v>
      </c>
      <c r="H6301" s="4">
        <v>0</v>
      </c>
      <c r="I6301" s="4">
        <v>9.3970221725678815E-3</v>
      </c>
    </row>
    <row r="6302" spans="1:9" x14ac:dyDescent="0.25">
      <c r="A6302" t="s">
        <v>6501</v>
      </c>
      <c r="B6302" s="3">
        <v>90.105903625488281</v>
      </c>
      <c r="C6302" s="3">
        <v>21.770000457763668</v>
      </c>
      <c r="D6302" s="4">
        <v>6.009552113705352E-3</v>
      </c>
      <c r="E6302" s="4">
        <v>-2.0692716776654518E-2</v>
      </c>
      <c r="F6302" s="2">
        <v>4</v>
      </c>
      <c r="G6302" s="4">
        <v>0.21838030934772429</v>
      </c>
      <c r="H6302" s="4">
        <v>-9.6407395015484232E-3</v>
      </c>
      <c r="I6302" s="4">
        <v>-8.8040852472929254E-3</v>
      </c>
    </row>
    <row r="6303" spans="1:9" x14ac:dyDescent="0.25">
      <c r="A6303" t="s">
        <v>6502</v>
      </c>
      <c r="B6303" s="3">
        <v>89.567642211914063</v>
      </c>
      <c r="C6303" s="3">
        <v>22.229999542236332</v>
      </c>
      <c r="D6303" s="4">
        <v>8.0769393258379729E-3</v>
      </c>
      <c r="E6303" s="4">
        <v>-8.064519182499974E-2</v>
      </c>
      <c r="F6303" s="2">
        <v>4</v>
      </c>
      <c r="G6303" s="4">
        <v>0.2075625911215353</v>
      </c>
      <c r="H6303" s="4">
        <v>-1.555680220170008E-2</v>
      </c>
      <c r="I6303" s="4">
        <v>-1.4725145829752481E-2</v>
      </c>
    </row>
    <row r="6304" spans="1:9" x14ac:dyDescent="0.25">
      <c r="A6304" t="s">
        <v>6503</v>
      </c>
      <c r="B6304" s="3">
        <v>88.850006103515625</v>
      </c>
      <c r="C6304" s="3">
        <v>24.180000305175781</v>
      </c>
      <c r="D6304" s="4">
        <v>-1.1751803299221651E-2</v>
      </c>
      <c r="E6304" s="4">
        <v>2.588038261559733E-2</v>
      </c>
      <c r="F6304" s="2">
        <v>4</v>
      </c>
      <c r="G6304" s="4">
        <v>0.21336101292727341</v>
      </c>
      <c r="H6304" s="4">
        <v>-2.344438267117133E-2</v>
      </c>
      <c r="I6304" s="4">
        <v>-2.261938971725674E-2</v>
      </c>
    </row>
    <row r="6305" spans="1:9" x14ac:dyDescent="0.25">
      <c r="A6305" t="s">
        <v>6504</v>
      </c>
      <c r="B6305" s="3">
        <v>89.906570434570313</v>
      </c>
      <c r="C6305" s="3">
        <v>23.569999694824219</v>
      </c>
      <c r="D6305" s="4">
        <v>-3.534827432046805E-3</v>
      </c>
      <c r="E6305" s="4">
        <v>5.5530666160090281E-2</v>
      </c>
      <c r="F6305" s="2">
        <v>4</v>
      </c>
      <c r="G6305" s="4">
        <v>0.19311349054093621</v>
      </c>
      <c r="H6305" s="4">
        <v>-1.183162226957246E-2</v>
      </c>
      <c r="I6305" s="4">
        <v>-1.0996818870316231E-2</v>
      </c>
    </row>
    <row r="6306" spans="1:9" x14ac:dyDescent="0.25">
      <c r="A6306" t="s">
        <v>6505</v>
      </c>
      <c r="B6306" s="3">
        <v>90.225502014160156</v>
      </c>
      <c r="C6306" s="3">
        <v>22.329999923706051</v>
      </c>
      <c r="D6306" s="4">
        <v>-3.7418953190926359E-3</v>
      </c>
      <c r="E6306" s="4">
        <v>0.10217175081139999</v>
      </c>
      <c r="F6306" s="2">
        <v>4</v>
      </c>
      <c r="G6306" s="4">
        <v>0.20617759680524059</v>
      </c>
      <c r="H6306" s="4">
        <v>-8.3262266117583028E-3</v>
      </c>
      <c r="I6306" s="4">
        <v>-7.4884618586713581E-3</v>
      </c>
    </row>
    <row r="6307" spans="1:9" x14ac:dyDescent="0.25">
      <c r="A6307" t="s">
        <v>6506</v>
      </c>
      <c r="B6307" s="3">
        <v>90.564384460449219</v>
      </c>
      <c r="C6307" s="3">
        <v>20.260000228881839</v>
      </c>
      <c r="D6307" s="4">
        <v>5.311006065172208E-3</v>
      </c>
      <c r="E6307" s="4">
        <v>-3.5238084338960141E-2</v>
      </c>
      <c r="F6307" s="2">
        <v>4</v>
      </c>
      <c r="G6307" s="4">
        <v>0.21070793917563041</v>
      </c>
      <c r="H6307" s="4">
        <v>-4.6015498103616492E-3</v>
      </c>
      <c r="I6307" s="4">
        <v>-3.76063845501029E-3</v>
      </c>
    </row>
    <row r="6308" spans="1:9" x14ac:dyDescent="0.25">
      <c r="A6308" t="s">
        <v>6507</v>
      </c>
      <c r="B6308" s="3">
        <v>90.0859375</v>
      </c>
      <c r="C6308" s="3">
        <v>21</v>
      </c>
      <c r="D6308" s="4">
        <v>-8.7738178985348192E-3</v>
      </c>
      <c r="E6308" s="4">
        <v>5.1051075131781858E-2</v>
      </c>
      <c r="F6308" s="2">
        <v>4</v>
      </c>
      <c r="G6308" s="4">
        <v>0.19674605315074459</v>
      </c>
      <c r="H6308" s="4">
        <v>-9.8601883553746106E-3</v>
      </c>
      <c r="I6308" s="4">
        <v>-9.0237194912341501E-3</v>
      </c>
    </row>
    <row r="6309" spans="1:9" x14ac:dyDescent="0.25">
      <c r="A6309" t="s">
        <v>6508</v>
      </c>
      <c r="B6309" s="3">
        <v>90.883331298828125</v>
      </c>
      <c r="C6309" s="3">
        <v>19.979999542236332</v>
      </c>
      <c r="D6309" s="4">
        <v>-2.1947355721319009E-4</v>
      </c>
      <c r="E6309" s="4">
        <v>4.5525845321716003E-2</v>
      </c>
      <c r="F6309" s="2">
        <v>4</v>
      </c>
      <c r="G6309" s="4">
        <v>0.235807765126955</v>
      </c>
      <c r="H6309" s="4">
        <v>-1.095986442303909E-3</v>
      </c>
      <c r="I6309" s="4">
        <v>-2.5211359144039491E-4</v>
      </c>
    </row>
    <row r="6310" spans="1:9" x14ac:dyDescent="0.25">
      <c r="A6310" t="s">
        <v>6509</v>
      </c>
      <c r="B6310" s="3">
        <v>90.903282165527344</v>
      </c>
      <c r="C6310" s="3">
        <v>19.110000610351559</v>
      </c>
      <c r="D6310" s="4">
        <v>-8.7670529872130309E-4</v>
      </c>
      <c r="E6310" s="4">
        <v>-3.2894717155934727E-2</v>
      </c>
      <c r="F6310" s="2">
        <v>3</v>
      </c>
      <c r="G6310" s="4">
        <v>0.24542290521380369</v>
      </c>
      <c r="H6310" s="4">
        <v>-8.7670529872130309E-4</v>
      </c>
      <c r="I6310" s="4">
        <v>-3.2647199424196138E-5</v>
      </c>
    </row>
    <row r="6311" spans="1:9" x14ac:dyDescent="0.25">
      <c r="A6311" t="s">
        <v>6510</v>
      </c>
      <c r="B6311" s="3">
        <v>90.983047485351563</v>
      </c>
      <c r="C6311" s="3">
        <v>19.760000228881839</v>
      </c>
      <c r="D6311" s="4">
        <v>7.0603745755579714E-3</v>
      </c>
      <c r="E6311" s="4">
        <v>-5.72518562980181E-2</v>
      </c>
      <c r="F6311" s="2">
        <v>4</v>
      </c>
      <c r="G6311" s="4">
        <v>0.25737865788216491</v>
      </c>
      <c r="H6311" s="4">
        <v>0</v>
      </c>
      <c r="I6311" s="4">
        <v>8.447987388278122E-4</v>
      </c>
    </row>
    <row r="6312" spans="1:9" x14ac:dyDescent="0.25">
      <c r="A6312" t="s">
        <v>6511</v>
      </c>
      <c r="B6312" s="3">
        <v>90.345176696777344</v>
      </c>
      <c r="C6312" s="3">
        <v>20.95999908447266</v>
      </c>
      <c r="D6312" s="4">
        <v>2.6554649768961709E-3</v>
      </c>
      <c r="E6312" s="4">
        <v>1.1095009518341531E-2</v>
      </c>
      <c r="F6312" s="2">
        <v>4</v>
      </c>
      <c r="G6312" s="4">
        <v>0.25608851759525031</v>
      </c>
      <c r="H6312" s="4">
        <v>0</v>
      </c>
      <c r="I6312" s="4">
        <v>-6.1719992104245502E-3</v>
      </c>
    </row>
    <row r="6313" spans="1:9" x14ac:dyDescent="0.25">
      <c r="A6313" t="s">
        <v>6512</v>
      </c>
      <c r="B6313" s="3">
        <v>90.105903625488281</v>
      </c>
      <c r="C6313" s="3">
        <v>20.729999542236332</v>
      </c>
      <c r="D6313" s="4">
        <v>8.3661092106519508E-3</v>
      </c>
      <c r="E6313" s="4">
        <v>-8.839051227409056E-2</v>
      </c>
      <c r="F6313" s="2">
        <v>4</v>
      </c>
      <c r="G6313" s="4">
        <v>0.25276185237188509</v>
      </c>
      <c r="H6313" s="4">
        <v>-1.1610196777104289E-3</v>
      </c>
      <c r="I6313" s="4">
        <v>-8.8040852472929254E-3</v>
      </c>
    </row>
    <row r="6314" spans="1:9" x14ac:dyDescent="0.25">
      <c r="A6314" t="s">
        <v>6513</v>
      </c>
      <c r="B6314" s="3">
        <v>89.358322143554688</v>
      </c>
      <c r="C6314" s="3">
        <v>22.739999771118161</v>
      </c>
      <c r="D6314" s="4">
        <v>2.347894156743191E-3</v>
      </c>
      <c r="E6314" s="4">
        <v>5.0346428258361657E-2</v>
      </c>
      <c r="F6314" s="2">
        <v>4</v>
      </c>
      <c r="G6314" s="4">
        <v>0.25162635700732361</v>
      </c>
      <c r="H6314" s="4">
        <v>-9.4480851759488615E-3</v>
      </c>
      <c r="I6314" s="4">
        <v>-1.7027738537727769E-2</v>
      </c>
    </row>
    <row r="6315" spans="1:9" x14ac:dyDescent="0.25">
      <c r="A6315" t="s">
        <v>6514</v>
      </c>
      <c r="B6315" s="3">
        <v>89.149009704589844</v>
      </c>
      <c r="C6315" s="3">
        <v>21.64999961853027</v>
      </c>
      <c r="D6315" s="4">
        <v>9.025057370519729E-3</v>
      </c>
      <c r="E6315" s="4">
        <v>-1.9030361672023099E-2</v>
      </c>
      <c r="F6315" s="2">
        <v>4</v>
      </c>
      <c r="G6315" s="4">
        <v>0.26087615218083071</v>
      </c>
      <c r="H6315" s="4">
        <v>-1.176834849602371E-2</v>
      </c>
      <c r="I6315" s="4">
        <v>-1.0486191277532029E-2</v>
      </c>
    </row>
    <row r="6316" spans="1:9" x14ac:dyDescent="0.25">
      <c r="A6316" t="s">
        <v>6515</v>
      </c>
      <c r="B6316" s="3">
        <v>88.351631164550781</v>
      </c>
      <c r="C6316" s="3">
        <v>22.069999694824219</v>
      </c>
      <c r="D6316" s="4">
        <v>5.6728985703209389E-3</v>
      </c>
      <c r="E6316" s="4">
        <v>-8.5355135716079777E-3</v>
      </c>
      <c r="F6316" s="2">
        <v>4</v>
      </c>
      <c r="G6316" s="4">
        <v>0.24820698090723001</v>
      </c>
      <c r="H6316" s="4">
        <v>-2.0607422694467251E-2</v>
      </c>
      <c r="I6316" s="4">
        <v>-1.933673351868714E-2</v>
      </c>
    </row>
    <row r="6317" spans="1:9" x14ac:dyDescent="0.25">
      <c r="A6317" t="s">
        <v>6516</v>
      </c>
      <c r="B6317" s="3">
        <v>87.853248596191406</v>
      </c>
      <c r="C6317" s="3">
        <v>22.260000228881839</v>
      </c>
      <c r="D6317" s="4">
        <v>7.4295417919927331E-3</v>
      </c>
      <c r="E6317" s="4">
        <v>-1.938328278719581E-2</v>
      </c>
      <c r="F6317" s="2">
        <v>4</v>
      </c>
      <c r="G6317" s="4">
        <v>0.23292758254840851</v>
      </c>
      <c r="H6317" s="4">
        <v>-2.6132076644551638E-2</v>
      </c>
      <c r="I6317" s="4">
        <v>-2.4868555297216429E-2</v>
      </c>
    </row>
    <row r="6318" spans="1:9" x14ac:dyDescent="0.25">
      <c r="A6318" t="s">
        <v>6517</v>
      </c>
      <c r="B6318" s="3">
        <v>87.205352783203125</v>
      </c>
      <c r="C6318" s="3">
        <v>22.70000076293945</v>
      </c>
      <c r="D6318" s="4">
        <v>-9.397746714359223E-3</v>
      </c>
      <c r="E6318" s="4">
        <v>3.7951526833830178E-2</v>
      </c>
      <c r="F6318" s="2">
        <v>4</v>
      </c>
      <c r="G6318" s="4">
        <v>0.2204594471629997</v>
      </c>
      <c r="H6318" s="4">
        <v>-3.3314109865039021E-2</v>
      </c>
      <c r="I6318" s="4">
        <v>-3.2059906672736727E-2</v>
      </c>
    </row>
    <row r="6319" spans="1:9" x14ac:dyDescent="0.25">
      <c r="A6319" t="s">
        <v>6518</v>
      </c>
      <c r="B6319" s="3">
        <v>88.032661437988281</v>
      </c>
      <c r="C6319" s="3">
        <v>21.870000839233398</v>
      </c>
      <c r="D6319" s="4">
        <v>9.0664906340265361E-4</v>
      </c>
      <c r="E6319" s="4">
        <v>9.6953367174830163E-3</v>
      </c>
      <c r="F6319" s="2">
        <v>4</v>
      </c>
      <c r="G6319" s="4">
        <v>0.2232665406996375</v>
      </c>
      <c r="H6319" s="4">
        <v>-2.414325534931272E-2</v>
      </c>
      <c r="I6319" s="4">
        <v>-2.2877153653962919E-2</v>
      </c>
    </row>
    <row r="6320" spans="1:9" x14ac:dyDescent="0.25">
      <c r="A6320" t="s">
        <v>6519</v>
      </c>
      <c r="B6320" s="3">
        <v>87.952919006347656</v>
      </c>
      <c r="C6320" s="3">
        <v>21.659999847412109</v>
      </c>
      <c r="D6320" s="4">
        <v>9.8417870019420484E-3</v>
      </c>
      <c r="E6320" s="4">
        <v>-5.826087619947351E-2</v>
      </c>
      <c r="F6320" s="2">
        <v>4</v>
      </c>
      <c r="G6320" s="4">
        <v>0.22585137658012999</v>
      </c>
      <c r="H6320" s="4">
        <v>-2.5027213513024171E-2</v>
      </c>
      <c r="I6320" s="4">
        <v>-2.3762258687781809E-2</v>
      </c>
    </row>
    <row r="6321" spans="1:9" x14ac:dyDescent="0.25">
      <c r="A6321" t="s">
        <v>6520</v>
      </c>
      <c r="B6321" s="3">
        <v>87.095741271972656</v>
      </c>
      <c r="C6321" s="3">
        <v>23</v>
      </c>
      <c r="D6321" s="4">
        <v>7.6109590608093303E-3</v>
      </c>
      <c r="E6321" s="4">
        <v>-6.9084563241043062E-3</v>
      </c>
      <c r="F6321" s="2">
        <v>4</v>
      </c>
      <c r="G6321" s="4">
        <v>0.23046412194125071</v>
      </c>
      <c r="H6321" s="4">
        <v>-3.4529171761139447E-2</v>
      </c>
      <c r="I6321" s="4">
        <v>-3.3276545021462052E-2</v>
      </c>
    </row>
    <row r="6322" spans="1:9" x14ac:dyDescent="0.25">
      <c r="A6322" t="s">
        <v>6521</v>
      </c>
      <c r="B6322" s="3">
        <v>86.4378662109375</v>
      </c>
      <c r="C6322" s="3">
        <v>23.159999847412109</v>
      </c>
      <c r="D6322" s="4">
        <v>6.7333652751140338E-3</v>
      </c>
      <c r="E6322" s="4">
        <v>2.597379435132607E-3</v>
      </c>
      <c r="F6322" s="2">
        <v>4</v>
      </c>
      <c r="G6322" s="4">
        <v>0.23422643189140341</v>
      </c>
      <c r="H6322" s="4">
        <v>-4.1821826611758373E-2</v>
      </c>
      <c r="I6322" s="4">
        <v>-4.0578661550468298E-2</v>
      </c>
    </row>
    <row r="6323" spans="1:9" x14ac:dyDescent="0.25">
      <c r="A6323" t="s">
        <v>6522</v>
      </c>
      <c r="B6323" s="3">
        <v>85.8597412109375</v>
      </c>
      <c r="C6323" s="3">
        <v>23.10000038146973</v>
      </c>
      <c r="D6323" s="4">
        <v>-7.1464793593400966E-3</v>
      </c>
      <c r="E6323" s="4">
        <v>4.5722056220244722E-2</v>
      </c>
      <c r="F6323" s="2">
        <v>4</v>
      </c>
      <c r="G6323" s="4">
        <v>0.2170682732443836</v>
      </c>
      <c r="H6323" s="4">
        <v>-4.8230438725554207E-2</v>
      </c>
      <c r="I6323" s="4">
        <v>-4.6995588362816483E-2</v>
      </c>
    </row>
    <row r="6324" spans="1:9" x14ac:dyDescent="0.25">
      <c r="A6324" t="s">
        <v>6523</v>
      </c>
      <c r="B6324" s="3">
        <v>86.477752685546875</v>
      </c>
      <c r="C6324" s="3">
        <v>22.090000152587891</v>
      </c>
      <c r="D6324" s="4">
        <v>-1.049279149283799E-2</v>
      </c>
      <c r="E6324" s="4">
        <v>-4.9549822779825234E-3</v>
      </c>
      <c r="F6324" s="2">
        <v>4</v>
      </c>
      <c r="G6324" s="4">
        <v>0.2467230493272754</v>
      </c>
      <c r="H6324" s="4">
        <v>-4.1379678383679293E-2</v>
      </c>
      <c r="I6324" s="4">
        <v>-4.0135939667880649E-2</v>
      </c>
    </row>
    <row r="6325" spans="1:9" x14ac:dyDescent="0.25">
      <c r="A6325" t="s">
        <v>6524</v>
      </c>
      <c r="B6325" s="3">
        <v>87.394767761230469</v>
      </c>
      <c r="C6325" s="3">
        <v>22.20000076293945</v>
      </c>
      <c r="D6325" s="4">
        <v>1.811433608098123E-2</v>
      </c>
      <c r="E6325" s="4">
        <v>4.029993459242176E-2</v>
      </c>
      <c r="F6325" s="2">
        <v>4</v>
      </c>
      <c r="G6325" s="4">
        <v>0.26678147131684482</v>
      </c>
      <c r="H6325" s="4">
        <v>-3.121441322033347E-2</v>
      </c>
      <c r="I6325" s="4">
        <v>-2.624214193615082E-2</v>
      </c>
    </row>
    <row r="6326" spans="1:9" x14ac:dyDescent="0.25">
      <c r="A6326" t="s">
        <v>6525</v>
      </c>
      <c r="B6326" s="3">
        <v>85.839836120605469</v>
      </c>
      <c r="C6326" s="3">
        <v>21.340000152587891</v>
      </c>
      <c r="D6326" s="4">
        <v>3.4101967580635772E-2</v>
      </c>
      <c r="E6326" s="4">
        <v>-0.1181818396771064</v>
      </c>
      <c r="F6326" s="2">
        <v>4</v>
      </c>
      <c r="G6326" s="4">
        <v>0.27445621916498603</v>
      </c>
      <c r="H6326" s="4">
        <v>-4.8451089974035237E-2</v>
      </c>
      <c r="I6326" s="4">
        <v>-4.3567285564284457E-2</v>
      </c>
    </row>
    <row r="6327" spans="1:9" x14ac:dyDescent="0.25">
      <c r="A6327" t="s">
        <v>6526</v>
      </c>
      <c r="B6327" s="3">
        <v>83.009063720703125</v>
      </c>
      <c r="C6327" s="3">
        <v>24.20000076293945</v>
      </c>
      <c r="D6327" s="4">
        <v>1.8092579901283878E-2</v>
      </c>
      <c r="E6327" s="4">
        <v>-2.4731848877294071E-3</v>
      </c>
      <c r="F6327" s="2">
        <v>4</v>
      </c>
      <c r="G6327" s="4">
        <v>0.2302686762259816</v>
      </c>
      <c r="H6327" s="4">
        <v>-7.9830674481560449E-2</v>
      </c>
      <c r="I6327" s="4">
        <v>-1.6188874421296351E-2</v>
      </c>
    </row>
    <row r="6328" spans="1:9" x14ac:dyDescent="0.25">
      <c r="A6328" t="s">
        <v>6527</v>
      </c>
      <c r="B6328" s="3">
        <v>81.533905029296875</v>
      </c>
      <c r="C6328" s="3">
        <v>24.260000228881839</v>
      </c>
      <c r="D6328" s="4">
        <v>-1.2553733239936801E-2</v>
      </c>
      <c r="E6328" s="4">
        <v>2.7966094777283509E-2</v>
      </c>
      <c r="F6328" s="2">
        <v>4</v>
      </c>
      <c r="G6328" s="4">
        <v>0.20138809025397089</v>
      </c>
      <c r="H6328" s="4">
        <v>-9.6183054779103938E-2</v>
      </c>
      <c r="I6328" s="4">
        <v>-3.3672236689814783E-2</v>
      </c>
    </row>
    <row r="6329" spans="1:9" x14ac:dyDescent="0.25">
      <c r="A6329" t="s">
        <v>6528</v>
      </c>
      <c r="B6329" s="3">
        <v>82.570472717285156</v>
      </c>
      <c r="C6329" s="3">
        <v>23.60000038146973</v>
      </c>
      <c r="D6329" s="4">
        <v>-5.0447931666978141E-3</v>
      </c>
      <c r="E6329" s="4">
        <v>9.0573061326372439E-2</v>
      </c>
      <c r="F6329" s="2">
        <v>4</v>
      </c>
      <c r="G6329" s="4">
        <v>0.22555756153534581</v>
      </c>
      <c r="H6329" s="4">
        <v>-8.4692528955084834E-2</v>
      </c>
      <c r="I6329" s="4">
        <v>-2.1386990017361111E-2</v>
      </c>
    </row>
    <row r="6330" spans="1:9" x14ac:dyDescent="0.25">
      <c r="A6330" t="s">
        <v>6529</v>
      </c>
      <c r="B6330" s="3">
        <v>82.9891357421875</v>
      </c>
      <c r="C6330" s="3">
        <v>21.639999389648441</v>
      </c>
      <c r="D6330" s="4">
        <v>8.4785966680638314E-3</v>
      </c>
      <c r="E6330" s="4">
        <v>-9.9084139165616758E-2</v>
      </c>
      <c r="F6330" s="2">
        <v>4</v>
      </c>
      <c r="G6330" s="4">
        <v>0.21612184705637311</v>
      </c>
      <c r="H6330" s="4">
        <v>-8.0051579449376575E-2</v>
      </c>
      <c r="I6330" s="4">
        <v>-1.6425057870370411E-2</v>
      </c>
    </row>
    <row r="6331" spans="1:9" x14ac:dyDescent="0.25">
      <c r="A6331" t="s">
        <v>6530</v>
      </c>
      <c r="B6331" s="3">
        <v>82.291419982910156</v>
      </c>
      <c r="C6331" s="3">
        <v>24.020000457763668</v>
      </c>
      <c r="D6331" s="4">
        <v>5.8477759791140116E-3</v>
      </c>
      <c r="E6331" s="4">
        <v>5.0209556966001054E-3</v>
      </c>
      <c r="F6331" s="2">
        <v>4</v>
      </c>
      <c r="G6331" s="4">
        <v>0.2239223632441831</v>
      </c>
      <c r="H6331" s="4">
        <v>-8.7785875089404386E-2</v>
      </c>
      <c r="I6331" s="4">
        <v>-2.469428168402776E-2</v>
      </c>
    </row>
    <row r="6332" spans="1:9" x14ac:dyDescent="0.25">
      <c r="A6332" t="s">
        <v>6531</v>
      </c>
      <c r="B6332" s="3">
        <v>81.812995910644531</v>
      </c>
      <c r="C6332" s="3">
        <v>23.89999961853027</v>
      </c>
      <c r="D6332" s="4">
        <v>9.843137734994345E-3</v>
      </c>
      <c r="E6332" s="4">
        <v>-0.1001505986783998</v>
      </c>
      <c r="F6332" s="2">
        <v>4</v>
      </c>
      <c r="G6332" s="4">
        <v>0.21254187995336801</v>
      </c>
      <c r="H6332" s="4">
        <v>-9.3089285779225817E-2</v>
      </c>
      <c r="I6332" s="4">
        <v>-3.0364492910879611E-2</v>
      </c>
    </row>
    <row r="6333" spans="1:9" x14ac:dyDescent="0.25">
      <c r="A6333" t="s">
        <v>6532</v>
      </c>
      <c r="B6333" s="3">
        <v>81.015548706054688</v>
      </c>
      <c r="C6333" s="3">
        <v>26.559999465942379</v>
      </c>
      <c r="D6333" s="4">
        <v>9.6894864925873847E-3</v>
      </c>
      <c r="E6333" s="4">
        <v>-5.7821959462042487E-2</v>
      </c>
      <c r="F6333" s="2">
        <v>5</v>
      </c>
      <c r="G6333" s="4">
        <v>0.20777828290474051</v>
      </c>
      <c r="H6333" s="4">
        <v>-0.1019291211356748</v>
      </c>
      <c r="I6333" s="4">
        <v>-3.9815719039351882E-2</v>
      </c>
    </row>
    <row r="6334" spans="1:9" x14ac:dyDescent="0.25">
      <c r="A6334" t="s">
        <v>6533</v>
      </c>
      <c r="B6334" s="3">
        <v>80.238082885742188</v>
      </c>
      <c r="C6334" s="3">
        <v>28.190000534057621</v>
      </c>
      <c r="D6334" s="4">
        <v>7.2574103143414606E-3</v>
      </c>
      <c r="E6334" s="4">
        <v>-1.947824229364814E-2</v>
      </c>
      <c r="F6334" s="2">
        <v>5</v>
      </c>
      <c r="G6334" s="4">
        <v>0.20041930917854051</v>
      </c>
      <c r="H6334" s="4">
        <v>-0.11054745951252561</v>
      </c>
      <c r="I6334" s="4">
        <v>-4.9030128761574088E-2</v>
      </c>
    </row>
    <row r="6335" spans="1:9" x14ac:dyDescent="0.25">
      <c r="A6335" t="s">
        <v>6534</v>
      </c>
      <c r="B6335" s="3">
        <v>79.659957885742188</v>
      </c>
      <c r="C6335" s="3">
        <v>28.75</v>
      </c>
      <c r="D6335" s="4">
        <v>-2.5603639272918088E-2</v>
      </c>
      <c r="E6335" s="4">
        <v>0.1036468653364966</v>
      </c>
      <c r="F6335" s="2">
        <v>5</v>
      </c>
      <c r="G6335" s="4">
        <v>0.1921218858223539</v>
      </c>
      <c r="H6335" s="4">
        <v>-0.1169560716263215</v>
      </c>
      <c r="I6335" s="4">
        <v>-5.5881980613425968E-2</v>
      </c>
    </row>
    <row r="6336" spans="1:9" x14ac:dyDescent="0.25">
      <c r="A6336" t="s">
        <v>6535</v>
      </c>
      <c r="B6336" s="3">
        <v>81.753135681152344</v>
      </c>
      <c r="C6336" s="3">
        <v>26.04999923706055</v>
      </c>
      <c r="D6336" s="4">
        <v>-2.4425822890394849E-4</v>
      </c>
      <c r="E6336" s="4">
        <v>3.4668781110136489E-3</v>
      </c>
      <c r="F6336" s="2">
        <v>5</v>
      </c>
      <c r="G6336" s="4">
        <v>0.28921863983849189</v>
      </c>
      <c r="H6336" s="4">
        <v>-9.3752846413791335E-2</v>
      </c>
      <c r="I6336" s="4">
        <v>-3.1073947482638919E-2</v>
      </c>
    </row>
    <row r="6337" spans="1:9" x14ac:dyDescent="0.25">
      <c r="A6337" t="s">
        <v>6536</v>
      </c>
      <c r="B6337" s="3">
        <v>81.773109436035156</v>
      </c>
      <c r="C6337" s="3">
        <v>25.95999908447266</v>
      </c>
      <c r="D6337" s="4">
        <v>-2.588410925889351E-2</v>
      </c>
      <c r="E6337" s="4">
        <v>0.13660240416116001</v>
      </c>
      <c r="F6337" s="2">
        <v>5</v>
      </c>
      <c r="G6337" s="4">
        <v>0.30166882596088601</v>
      </c>
      <c r="H6337" s="4">
        <v>-9.3531434007304903E-2</v>
      </c>
      <c r="I6337" s="4">
        <v>-3.0837221498842601E-2</v>
      </c>
    </row>
    <row r="6338" spans="1:9" x14ac:dyDescent="0.25">
      <c r="A6338" t="s">
        <v>6537</v>
      </c>
      <c r="B6338" s="3">
        <v>83.945976257324219</v>
      </c>
      <c r="C6338" s="3">
        <v>22.840000152587891</v>
      </c>
      <c r="D6338" s="4">
        <v>-1.543180822490497E-2</v>
      </c>
      <c r="E6338" s="4">
        <v>0.1071255977568915</v>
      </c>
      <c r="F6338" s="2">
        <v>4</v>
      </c>
      <c r="G6338" s="4">
        <v>0.33166174165370071</v>
      </c>
      <c r="H6338" s="4">
        <v>-6.944484264284545E-2</v>
      </c>
      <c r="I6338" s="4">
        <v>-5.0847258391203409E-3</v>
      </c>
    </row>
    <row r="6339" spans="1:9" x14ac:dyDescent="0.25">
      <c r="A6339" t="s">
        <v>6538</v>
      </c>
      <c r="B6339" s="3">
        <v>85.26171875</v>
      </c>
      <c r="C6339" s="3">
        <v>20.629999160766602</v>
      </c>
      <c r="D6339" s="4">
        <v>-1.633863580386641E-3</v>
      </c>
      <c r="E6339" s="4">
        <v>6.832571557456868E-3</v>
      </c>
      <c r="F6339" s="2">
        <v>4</v>
      </c>
      <c r="G6339" s="4">
        <v>0.37226597889381519</v>
      </c>
      <c r="H6339" s="4">
        <v>-5.485961751471935E-2</v>
      </c>
      <c r="I6339" s="4">
        <v>1.050925925925927E-2</v>
      </c>
    </row>
    <row r="6340" spans="1:9" x14ac:dyDescent="0.25">
      <c r="A6340" t="s">
        <v>6539</v>
      </c>
      <c r="B6340" s="3">
        <v>85.401252746582031</v>
      </c>
      <c r="C6340" s="3">
        <v>20.489999771118161</v>
      </c>
      <c r="D6340" s="4">
        <v>1.5166121857157711E-2</v>
      </c>
      <c r="E6340" s="4">
        <v>-0.1310432638925233</v>
      </c>
      <c r="F6340" s="2">
        <v>4</v>
      </c>
      <c r="G6340" s="4">
        <v>0.40208234733190751</v>
      </c>
      <c r="H6340" s="4">
        <v>-5.3312859874447782E-2</v>
      </c>
      <c r="I6340" s="4">
        <v>1.2162995515046401E-2</v>
      </c>
    </row>
    <row r="6341" spans="1:9" x14ac:dyDescent="0.25">
      <c r="A6341" t="s">
        <v>6540</v>
      </c>
      <c r="B6341" s="3">
        <v>84.125396728515625</v>
      </c>
      <c r="C6341" s="3">
        <v>23.579999923706051</v>
      </c>
      <c r="D6341" s="4">
        <v>-5.6550548218382568E-3</v>
      </c>
      <c r="E6341" s="4">
        <v>6.8903014259376727E-2</v>
      </c>
      <c r="F6341" s="2">
        <v>4</v>
      </c>
      <c r="G6341" s="4">
        <v>0.37358151638561871</v>
      </c>
      <c r="H6341" s="4">
        <v>-6.7455936774494796E-2</v>
      </c>
      <c r="I6341" s="4">
        <v>-2.958260995370332E-3</v>
      </c>
    </row>
    <row r="6342" spans="1:9" x14ac:dyDescent="0.25">
      <c r="A6342" t="s">
        <v>6541</v>
      </c>
      <c r="B6342" s="3">
        <v>84.603836059570313</v>
      </c>
      <c r="C6342" s="3">
        <v>22.059999465942379</v>
      </c>
      <c r="D6342" s="4">
        <v>1.531088396240632E-2</v>
      </c>
      <c r="E6342" s="4">
        <v>-0.11012510483107769</v>
      </c>
      <c r="F6342" s="2">
        <v>4</v>
      </c>
      <c r="G6342" s="4">
        <v>0.36081512492123208</v>
      </c>
      <c r="H6342" s="4">
        <v>-6.2152356938449997E-2</v>
      </c>
      <c r="I6342" s="4">
        <v>2.7121310763889022E-3</v>
      </c>
    </row>
    <row r="6343" spans="1:9" x14ac:dyDescent="0.25">
      <c r="A6343" t="s">
        <v>6542</v>
      </c>
      <c r="B6343" s="3">
        <v>83.328010559082031</v>
      </c>
      <c r="C6343" s="3">
        <v>24.79000091552734</v>
      </c>
      <c r="D6343" s="4">
        <v>-9.5623815507317467E-4</v>
      </c>
      <c r="E6343" s="4">
        <v>1.3491489918500131E-2</v>
      </c>
      <c r="F6343" s="2">
        <v>5</v>
      </c>
      <c r="G6343" s="4">
        <v>0.33901974943267432</v>
      </c>
      <c r="H6343" s="4">
        <v>-7.6295095546050073E-2</v>
      </c>
      <c r="I6343" s="4">
        <v>-1.240876374421296E-2</v>
      </c>
    </row>
    <row r="6344" spans="1:9" x14ac:dyDescent="0.25">
      <c r="A6344" t="s">
        <v>6543</v>
      </c>
      <c r="B6344" s="3">
        <v>83.407768249511719</v>
      </c>
      <c r="C6344" s="3">
        <v>24.45999908447266</v>
      </c>
      <c r="D6344" s="4">
        <v>1.775756243647986E-2</v>
      </c>
      <c r="E6344" s="4">
        <v>-1.885283654030068E-2</v>
      </c>
      <c r="F6344" s="2">
        <v>5</v>
      </c>
      <c r="G6344" s="4">
        <v>0.3132709289500708</v>
      </c>
      <c r="H6344" s="4">
        <v>-7.5410968236115261E-2</v>
      </c>
      <c r="I6344" s="4">
        <v>-1.146348741319447E-2</v>
      </c>
    </row>
    <row r="6345" spans="1:9" x14ac:dyDescent="0.25">
      <c r="A6345" t="s">
        <v>6544</v>
      </c>
      <c r="B6345" s="3">
        <v>81.952491760253906</v>
      </c>
      <c r="C6345" s="3">
        <v>24.930000305175781</v>
      </c>
      <c r="D6345" s="4">
        <v>-2.1842622207074451E-3</v>
      </c>
      <c r="E6345" s="4">
        <v>-1.8890182806719499E-2</v>
      </c>
      <c r="F6345" s="2">
        <v>5</v>
      </c>
      <c r="G6345" s="4">
        <v>0.315250080430169</v>
      </c>
      <c r="H6345" s="4">
        <v>-9.1542951004512929E-2</v>
      </c>
      <c r="I6345" s="4">
        <v>-2.8711208767361111E-2</v>
      </c>
    </row>
    <row r="6346" spans="1:9" x14ac:dyDescent="0.25">
      <c r="A6346" t="s">
        <v>6545</v>
      </c>
      <c r="B6346" s="3">
        <v>82.131889343261719</v>
      </c>
      <c r="C6346" s="3">
        <v>25.409999847412109</v>
      </c>
      <c r="D6346" s="4">
        <v>1.5278227982834959E-2</v>
      </c>
      <c r="E6346" s="4">
        <v>-4.0770099397417492E-2</v>
      </c>
      <c r="F6346" s="2">
        <v>5</v>
      </c>
      <c r="G6346" s="4">
        <v>0.28007602077860061</v>
      </c>
      <c r="H6346" s="4">
        <v>-8.9554298855497483E-2</v>
      </c>
      <c r="I6346" s="4">
        <v>-2.6585015190972231E-2</v>
      </c>
    </row>
    <row r="6347" spans="1:9" x14ac:dyDescent="0.25">
      <c r="A6347" t="s">
        <v>6546</v>
      </c>
      <c r="B6347" s="3">
        <v>80.895942687988281</v>
      </c>
      <c r="C6347" s="3">
        <v>26.489999771118161</v>
      </c>
      <c r="D6347" s="4">
        <v>-1.193079075315262E-2</v>
      </c>
      <c r="E6347" s="4">
        <v>1.650039577850904E-2</v>
      </c>
      <c r="F6347" s="2">
        <v>5</v>
      </c>
      <c r="G6347" s="4">
        <v>0.22251529413392429</v>
      </c>
      <c r="H6347" s="4">
        <v>-0.1032549738081302</v>
      </c>
      <c r="I6347" s="4">
        <v>-4.1233271846064852E-2</v>
      </c>
    </row>
    <row r="6348" spans="1:9" x14ac:dyDescent="0.25">
      <c r="A6348" t="s">
        <v>6547</v>
      </c>
      <c r="B6348" s="3">
        <v>81.872749328613281</v>
      </c>
      <c r="C6348" s="3">
        <v>26.059999465942379</v>
      </c>
      <c r="D6348" s="4">
        <v>-1.944822870544094E-3</v>
      </c>
      <c r="E6348" s="4">
        <v>-1.2878793844725791E-2</v>
      </c>
      <c r="F6348" s="2">
        <v>5</v>
      </c>
      <c r="G6348" s="4">
        <v>0.23433647092762061</v>
      </c>
      <c r="H6348" s="4">
        <v>-9.2426909168224269E-2</v>
      </c>
      <c r="I6348" s="4">
        <v>-2.965630425347221E-2</v>
      </c>
    </row>
    <row r="6349" spans="1:9" x14ac:dyDescent="0.25">
      <c r="A6349" t="s">
        <v>6548</v>
      </c>
      <c r="B6349" s="3">
        <v>82.03228759765625</v>
      </c>
      <c r="C6349" s="3">
        <v>26.39999961853027</v>
      </c>
      <c r="D6349" s="4">
        <v>6.6052013643671534E-3</v>
      </c>
      <c r="E6349" s="4">
        <v>-5.0018037107023683E-2</v>
      </c>
      <c r="F6349" s="2">
        <v>5</v>
      </c>
      <c r="G6349" s="4">
        <v>0.24786335697690351</v>
      </c>
      <c r="H6349" s="4">
        <v>-9.0658400829019437E-2</v>
      </c>
      <c r="I6349" s="4">
        <v>-2.776548032407411E-2</v>
      </c>
    </row>
    <row r="6350" spans="1:9" x14ac:dyDescent="0.25">
      <c r="A6350" t="s">
        <v>6549</v>
      </c>
      <c r="B6350" s="3">
        <v>81.494003295898438</v>
      </c>
      <c r="C6350" s="3">
        <v>27.79000091552734</v>
      </c>
      <c r="D6350" s="4">
        <v>-9.7773707458526093E-4</v>
      </c>
      <c r="E6350" s="4">
        <v>-1.7959495972165169E-3</v>
      </c>
      <c r="F6350" s="2">
        <v>5</v>
      </c>
      <c r="G6350" s="4">
        <v>0.23819033522283961</v>
      </c>
      <c r="H6350" s="4">
        <v>-9.6625372153406497E-2</v>
      </c>
      <c r="I6350" s="4">
        <v>-3.4145146122685148E-2</v>
      </c>
    </row>
    <row r="6351" spans="1:9" x14ac:dyDescent="0.25">
      <c r="A6351" t="s">
        <v>6550</v>
      </c>
      <c r="B6351" s="3">
        <v>81.573760986328125</v>
      </c>
      <c r="C6351" s="3">
        <v>27.840000152587891</v>
      </c>
      <c r="D6351" s="4">
        <v>-2.0935446696698449E-2</v>
      </c>
      <c r="E6351" s="4">
        <v>0.1052004590054454</v>
      </c>
      <c r="F6351" s="2">
        <v>5</v>
      </c>
      <c r="G6351" s="4">
        <v>0.20899620409035549</v>
      </c>
      <c r="H6351" s="4">
        <v>-9.5741244843471685E-2</v>
      </c>
      <c r="I6351" s="4">
        <v>-3.319986979166667E-2</v>
      </c>
    </row>
    <row r="6352" spans="1:9" x14ac:dyDescent="0.25">
      <c r="A6352" t="s">
        <v>6551</v>
      </c>
      <c r="B6352" s="3">
        <v>83.318061828613281</v>
      </c>
      <c r="C6352" s="3">
        <v>25.190000534057621</v>
      </c>
      <c r="D6352" s="4">
        <v>-1.0755163791229541E-3</v>
      </c>
      <c r="E6352" s="4">
        <v>-1.7933687770519069E-2</v>
      </c>
      <c r="F6352" s="2">
        <v>5</v>
      </c>
      <c r="G6352" s="4">
        <v>0.28436194032220458</v>
      </c>
      <c r="H6352" s="4">
        <v>-7.6405378883734776E-2</v>
      </c>
      <c r="I6352" s="4">
        <v>-1.2526674623842601E-2</v>
      </c>
    </row>
    <row r="6353" spans="1:9" x14ac:dyDescent="0.25">
      <c r="A6353" t="s">
        <v>6552</v>
      </c>
      <c r="B6353" s="3">
        <v>83.407768249511719</v>
      </c>
      <c r="C6353" s="3">
        <v>25.64999961853027</v>
      </c>
      <c r="D6353" s="4">
        <v>-2.1057288856262679E-2</v>
      </c>
      <c r="E6353" s="4">
        <v>6.7415683961468575E-2</v>
      </c>
      <c r="F6353" s="2">
        <v>5</v>
      </c>
      <c r="G6353" s="4">
        <v>0.29637752866547168</v>
      </c>
      <c r="H6353" s="4">
        <v>-7.5410968236115261E-2</v>
      </c>
      <c r="I6353" s="4">
        <v>-1.146348741319447E-2</v>
      </c>
    </row>
    <row r="6354" spans="1:9" x14ac:dyDescent="0.25">
      <c r="A6354" t="s">
        <v>6553</v>
      </c>
      <c r="B6354" s="3">
        <v>85.201889038085938</v>
      </c>
      <c r="C6354" s="3">
        <v>24.030000686645511</v>
      </c>
      <c r="D6354" s="4">
        <v>-1.401738205449643E-3</v>
      </c>
      <c r="E6354" s="4">
        <v>3.1330535342843913E-2</v>
      </c>
      <c r="F6354" s="2">
        <v>4</v>
      </c>
      <c r="G6354" s="4">
        <v>0.32345343735693799</v>
      </c>
      <c r="H6354" s="4">
        <v>-5.5522839856838042E-2</v>
      </c>
      <c r="I6354" s="4">
        <v>9.8001663773148451E-3</v>
      </c>
    </row>
    <row r="6355" spans="1:9" x14ac:dyDescent="0.25">
      <c r="A6355" t="s">
        <v>6554</v>
      </c>
      <c r="B6355" s="3">
        <v>85.321487426757813</v>
      </c>
      <c r="C6355" s="3">
        <v>23.29999923706055</v>
      </c>
      <c r="D6355" s="4">
        <v>1.263459566405367E-2</v>
      </c>
      <c r="E6355" s="4">
        <v>-7.7227752987701126E-2</v>
      </c>
      <c r="F6355" s="2">
        <v>4</v>
      </c>
      <c r="G6355" s="4">
        <v>0.33121345586134637</v>
      </c>
      <c r="H6355" s="4">
        <v>-5.4197071757494331E-2</v>
      </c>
      <c r="I6355" s="4">
        <v>1.121762876157417E-2</v>
      </c>
    </row>
    <row r="6356" spans="1:9" x14ac:dyDescent="0.25">
      <c r="A6356" t="s">
        <v>6555</v>
      </c>
      <c r="B6356" s="3">
        <v>84.256935119628906</v>
      </c>
      <c r="C6356" s="3">
        <v>25.25</v>
      </c>
      <c r="D6356" s="4">
        <v>3.9088332814427576E-3</v>
      </c>
      <c r="E6356" s="4">
        <v>2.8094484896648671E-2</v>
      </c>
      <c r="F6356" s="2">
        <v>5</v>
      </c>
      <c r="G6356" s="4">
        <v>0.27704434809968997</v>
      </c>
      <c r="H6356" s="4">
        <v>-6.5997811755307279E-2</v>
      </c>
      <c r="I6356" s="4">
        <v>-1.39928747106477E-3</v>
      </c>
    </row>
    <row r="6357" spans="1:9" x14ac:dyDescent="0.25">
      <c r="A6357" t="s">
        <v>6556</v>
      </c>
      <c r="B6357" s="3">
        <v>83.928871154785156</v>
      </c>
      <c r="C6357" s="3">
        <v>24.559999465942379</v>
      </c>
      <c r="D6357" s="4">
        <v>-1.5851089117130731E-2</v>
      </c>
      <c r="E6357" s="4">
        <v>3.32351280170331E-2</v>
      </c>
      <c r="F6357" s="2">
        <v>5</v>
      </c>
      <c r="G6357" s="4">
        <v>0.28353195848117768</v>
      </c>
      <c r="H6357" s="4">
        <v>-6.9634455559324682E-2</v>
      </c>
      <c r="I6357" s="4">
        <v>-5.28745298032407E-3</v>
      </c>
    </row>
    <row r="6358" spans="1:9" x14ac:dyDescent="0.25">
      <c r="A6358" t="s">
        <v>6557</v>
      </c>
      <c r="B6358" s="3">
        <v>85.280662536621094</v>
      </c>
      <c r="C6358" s="3">
        <v>23.770000457763668</v>
      </c>
      <c r="D6358" s="4">
        <v>-6.6000590819266236E-3</v>
      </c>
      <c r="E6358" s="4">
        <v>3.8444783380518377E-2</v>
      </c>
      <c r="F6358" s="2">
        <v>4</v>
      </c>
      <c r="G6358" s="4">
        <v>0.31208550201539098</v>
      </c>
      <c r="H6358" s="4">
        <v>-5.4649622478315292E-2</v>
      </c>
      <c r="I6358" s="4">
        <v>1.0733778211805539E-2</v>
      </c>
    </row>
    <row r="6359" spans="1:9" x14ac:dyDescent="0.25">
      <c r="A6359" t="s">
        <v>6558</v>
      </c>
      <c r="B6359" s="3">
        <v>85.847259521484375</v>
      </c>
      <c r="C6359" s="3">
        <v>22.889999389648441</v>
      </c>
      <c r="D6359" s="4">
        <v>-6.7839012123459552E-3</v>
      </c>
      <c r="E6359" s="4">
        <v>3.903761580562537E-2</v>
      </c>
      <c r="F6359" s="2">
        <v>4</v>
      </c>
      <c r="G6359" s="4">
        <v>0.34353281879790032</v>
      </c>
      <c r="H6359" s="4">
        <v>-4.8368800336330398E-2</v>
      </c>
      <c r="I6359" s="4">
        <v>1.7449001736111081E-2</v>
      </c>
    </row>
    <row r="6360" spans="1:9" x14ac:dyDescent="0.25">
      <c r="A6360" t="s">
        <v>6559</v>
      </c>
      <c r="B6360" s="3">
        <v>86.433616638183594</v>
      </c>
      <c r="C6360" s="3">
        <v>22.030000686645511</v>
      </c>
      <c r="D6360" s="4">
        <v>8.3485614756939608E-3</v>
      </c>
      <c r="E6360" s="4">
        <v>-4.2590157865632923E-2</v>
      </c>
      <c r="F6360" s="2">
        <v>4</v>
      </c>
      <c r="G6360" s="4">
        <v>0.39648403409242178</v>
      </c>
      <c r="H6360" s="4">
        <v>-4.1868933834987243E-2</v>
      </c>
      <c r="I6360" s="4">
        <v>2.439841941550935E-2</v>
      </c>
    </row>
    <row r="6361" spans="1:9" x14ac:dyDescent="0.25">
      <c r="A6361" t="s">
        <v>6560</v>
      </c>
      <c r="B6361" s="3">
        <v>85.717994689941406</v>
      </c>
      <c r="C6361" s="3">
        <v>23.010000228881839</v>
      </c>
      <c r="D6361" s="4">
        <v>-4.6412749102664458E-4</v>
      </c>
      <c r="E6361" s="4">
        <v>-3.4005015798484028E-2</v>
      </c>
      <c r="F6361" s="2">
        <v>4</v>
      </c>
      <c r="G6361" s="4">
        <v>0.35736138191673888</v>
      </c>
      <c r="H6361" s="4">
        <v>-4.9801722568224897E-2</v>
      </c>
      <c r="I6361" s="4">
        <v>1.5916974103009181E-2</v>
      </c>
    </row>
    <row r="6362" spans="1:9" x14ac:dyDescent="0.25">
      <c r="A6362" t="s">
        <v>6561</v>
      </c>
      <c r="B6362" s="3">
        <v>85.757797241210938</v>
      </c>
      <c r="C6362" s="3">
        <v>23.819999694824219</v>
      </c>
      <c r="D6362" s="4">
        <v>-4.8440216871651343E-3</v>
      </c>
      <c r="E6362" s="4">
        <v>1.6211567922725711E-2</v>
      </c>
      <c r="F6362" s="2">
        <v>4</v>
      </c>
      <c r="G6362" s="4">
        <v>0.32503021868496668</v>
      </c>
      <c r="H6362" s="4">
        <v>-4.9360504644374692E-2</v>
      </c>
      <c r="I6362" s="4">
        <v>1.6388708043981511E-2</v>
      </c>
    </row>
    <row r="6363" spans="1:9" x14ac:dyDescent="0.25">
      <c r="A6363" t="s">
        <v>6562</v>
      </c>
      <c r="B6363" s="3">
        <v>86.17523193359375</v>
      </c>
      <c r="C6363" s="3">
        <v>23.440000534057621</v>
      </c>
      <c r="D6363" s="4">
        <v>-3.6773004562379312E-3</v>
      </c>
      <c r="E6363" s="4">
        <v>0.11725457795501321</v>
      </c>
      <c r="F6363" s="2">
        <v>4</v>
      </c>
      <c r="G6363" s="4">
        <v>0.40299239941652742</v>
      </c>
      <c r="H6363" s="4">
        <v>-4.4733171409653598E-2</v>
      </c>
      <c r="I6363" s="4">
        <v>2.133608217592586E-2</v>
      </c>
    </row>
    <row r="6364" spans="1:9" x14ac:dyDescent="0.25">
      <c r="A6364" t="s">
        <v>6563</v>
      </c>
      <c r="B6364" s="3">
        <v>86.493293762207031</v>
      </c>
      <c r="C6364" s="3">
        <v>20.979999542236332</v>
      </c>
      <c r="D6364" s="4">
        <v>2.9213736323494551E-2</v>
      </c>
      <c r="E6364" s="4">
        <v>-0.14472079270433341</v>
      </c>
      <c r="F6364" s="2">
        <v>4</v>
      </c>
      <c r="G6364" s="4">
        <v>0.39656105348695592</v>
      </c>
      <c r="H6364" s="4">
        <v>-4.1207402955102952E-2</v>
      </c>
      <c r="I6364" s="4">
        <v>2.5105703848379731E-2</v>
      </c>
    </row>
    <row r="6365" spans="1:9" x14ac:dyDescent="0.25">
      <c r="A6365" t="s">
        <v>6564</v>
      </c>
      <c r="B6365" s="3">
        <v>84.038223266601563</v>
      </c>
      <c r="C6365" s="3">
        <v>24.530000686645511</v>
      </c>
      <c r="D6365" s="4">
        <v>-1.1804544849797319E-2</v>
      </c>
      <c r="E6365" s="4">
        <v>6.977759965875685E-2</v>
      </c>
      <c r="F6365" s="2">
        <v>5</v>
      </c>
      <c r="G6365" s="4">
        <v>0.3462504250932914</v>
      </c>
      <c r="H6365" s="4">
        <v>-6.842226914902283E-2</v>
      </c>
      <c r="I6365" s="4">
        <v>-3.9914279513888484E-3</v>
      </c>
    </row>
    <row r="6366" spans="1:9" x14ac:dyDescent="0.25">
      <c r="A6366" t="s">
        <v>6565</v>
      </c>
      <c r="B6366" s="3">
        <v>85.042106628417969</v>
      </c>
      <c r="C6366" s="3">
        <v>22.930000305175781</v>
      </c>
      <c r="D6366" s="4">
        <v>1.230443351391086E-2</v>
      </c>
      <c r="E6366" s="4">
        <v>-6.2167705944109468E-2</v>
      </c>
      <c r="F6366" s="2">
        <v>4</v>
      </c>
      <c r="G6366" s="4">
        <v>0.35254670332303828</v>
      </c>
      <c r="H6366" s="4">
        <v>-5.7294054535617978E-2</v>
      </c>
      <c r="I6366" s="4">
        <v>7.9064489293980689E-3</v>
      </c>
    </row>
    <row r="6367" spans="1:9" x14ac:dyDescent="0.25">
      <c r="A6367" t="s">
        <v>6566</v>
      </c>
      <c r="B6367" s="3">
        <v>84.008430480957031</v>
      </c>
      <c r="C6367" s="3">
        <v>24.45000076293945</v>
      </c>
      <c r="D6367" s="4">
        <v>-3.7717900970628548E-3</v>
      </c>
      <c r="E6367" s="4">
        <v>-7.3080959789015854E-3</v>
      </c>
      <c r="F6367" s="2">
        <v>5</v>
      </c>
      <c r="G6367" s="4">
        <v>0.39264745229432968</v>
      </c>
      <c r="H6367" s="4">
        <v>-6.8752527150294673E-2</v>
      </c>
      <c r="I6367" s="4">
        <v>-4.3445276331018912E-3</v>
      </c>
    </row>
    <row r="6368" spans="1:9" x14ac:dyDescent="0.25">
      <c r="A6368" t="s">
        <v>6567</v>
      </c>
      <c r="B6368" s="3">
        <v>84.326492309570313</v>
      </c>
      <c r="C6368" s="3">
        <v>24.629999160766602</v>
      </c>
      <c r="D6368" s="4">
        <v>-1.851013516213507E-2</v>
      </c>
      <c r="E6368" s="4">
        <v>0.1282638225765598</v>
      </c>
      <c r="F6368" s="2">
        <v>5</v>
      </c>
      <c r="G6368" s="4">
        <v>0.29818882862769858</v>
      </c>
      <c r="H6368" s="4">
        <v>-6.5226758695743903E-2</v>
      </c>
      <c r="I6368" s="4">
        <v>-5.7490596064813104E-4</v>
      </c>
    </row>
    <row r="6369" spans="1:9" x14ac:dyDescent="0.25">
      <c r="A6369" t="s">
        <v>6568</v>
      </c>
      <c r="B6369" s="3">
        <v>85.916824340820313</v>
      </c>
      <c r="C6369" s="3">
        <v>21.829999923706051</v>
      </c>
      <c r="D6369" s="4">
        <v>-1.2113816716347699E-2</v>
      </c>
      <c r="E6369" s="4">
        <v>2.9231535407622241E-2</v>
      </c>
      <c r="F6369" s="2">
        <v>4</v>
      </c>
      <c r="G6369" s="4">
        <v>0.31789142801637937</v>
      </c>
      <c r="H6369" s="4">
        <v>-4.7597662703655168E-2</v>
      </c>
      <c r="I6369" s="4">
        <v>1.827347366898158E-2</v>
      </c>
    </row>
    <row r="6370" spans="1:9" x14ac:dyDescent="0.25">
      <c r="A6370" t="s">
        <v>6569</v>
      </c>
      <c r="B6370" s="3">
        <v>86.970367431640625</v>
      </c>
      <c r="C6370" s="3">
        <v>21.20999908447266</v>
      </c>
      <c r="D6370" s="4">
        <v>-1.1969171068121121E-2</v>
      </c>
      <c r="E6370" s="4">
        <v>1.192748143701983E-2</v>
      </c>
      <c r="F6370" s="2">
        <v>4</v>
      </c>
      <c r="G6370" s="4">
        <v>0.27125494966058428</v>
      </c>
      <c r="H6370" s="4">
        <v>-3.5918961706056129E-2</v>
      </c>
      <c r="I6370" s="4">
        <v>3.0759910300925949E-2</v>
      </c>
    </row>
    <row r="6371" spans="1:9" x14ac:dyDescent="0.25">
      <c r="A6371" t="s">
        <v>6570</v>
      </c>
      <c r="B6371" s="3">
        <v>88.023941040039063</v>
      </c>
      <c r="C6371" s="3">
        <v>20.95999908447266</v>
      </c>
      <c r="D6371" s="4">
        <v>1.0266431610084229E-2</v>
      </c>
      <c r="E6371" s="4">
        <v>-6.4285739222351812E-2</v>
      </c>
      <c r="F6371" s="2">
        <v>4</v>
      </c>
      <c r="G6371" s="4">
        <v>0.279311291540149</v>
      </c>
      <c r="H6371" s="4">
        <v>-2.4239922416010251E-2</v>
      </c>
      <c r="I6371" s="4">
        <v>4.3246708622685093E-2</v>
      </c>
    </row>
    <row r="6372" spans="1:9" x14ac:dyDescent="0.25">
      <c r="A6372" t="s">
        <v>6571</v>
      </c>
      <c r="B6372" s="3">
        <v>87.129432678222656</v>
      </c>
      <c r="C6372" s="3">
        <v>22.39999961853027</v>
      </c>
      <c r="D6372" s="4">
        <v>3.6641796449032871E-3</v>
      </c>
      <c r="E6372" s="4">
        <v>-6.6518680091017801E-3</v>
      </c>
      <c r="F6372" s="2">
        <v>4</v>
      </c>
      <c r="G6372" s="4">
        <v>0.26920921294047312</v>
      </c>
      <c r="H6372" s="4">
        <v>-3.4155696899778043E-2</v>
      </c>
      <c r="I6372" s="4">
        <v>3.2645128038194533E-2</v>
      </c>
    </row>
    <row r="6373" spans="1:9" x14ac:dyDescent="0.25">
      <c r="A6373" t="s">
        <v>6572</v>
      </c>
      <c r="B6373" s="3">
        <v>86.81134033203125</v>
      </c>
      <c r="C6373" s="3">
        <v>22.54999923706055</v>
      </c>
      <c r="D6373" s="4">
        <v>1.9136434963922481E-2</v>
      </c>
      <c r="E6373" s="4">
        <v>-1.742925980747001E-2</v>
      </c>
      <c r="F6373" s="2">
        <v>4</v>
      </c>
      <c r="G6373" s="4">
        <v>0.27258283561449098</v>
      </c>
      <c r="H6373" s="4">
        <v>-3.7681803646775647E-2</v>
      </c>
      <c r="I6373" s="4">
        <v>2.887514467592589E-2</v>
      </c>
    </row>
    <row r="6374" spans="1:9" x14ac:dyDescent="0.25">
      <c r="A6374" t="s">
        <v>6573</v>
      </c>
      <c r="B6374" s="3">
        <v>85.1812744140625</v>
      </c>
      <c r="C6374" s="3">
        <v>22.95000076293945</v>
      </c>
      <c r="D6374" s="4">
        <v>1.0136578447425659E-2</v>
      </c>
      <c r="E6374" s="4">
        <v>-5.9040535577878923E-2</v>
      </c>
      <c r="F6374" s="2">
        <v>4</v>
      </c>
      <c r="G6374" s="4">
        <v>0.23870398550772859</v>
      </c>
      <c r="H6374" s="4">
        <v>-5.5751356404709067E-2</v>
      </c>
      <c r="I6374" s="4">
        <v>9.5558449074073515E-3</v>
      </c>
    </row>
    <row r="6375" spans="1:9" x14ac:dyDescent="0.25">
      <c r="A6375" t="s">
        <v>6574</v>
      </c>
      <c r="B6375" s="3">
        <v>84.326492309570313</v>
      </c>
      <c r="C6375" s="3">
        <v>24.389999389648441</v>
      </c>
      <c r="D6375" s="4">
        <v>-8.1833001810743822E-3</v>
      </c>
      <c r="E6375" s="4">
        <v>4.6781123960474513E-2</v>
      </c>
      <c r="F6375" s="2">
        <v>5</v>
      </c>
      <c r="G6375" s="4">
        <v>0.21896445983486121</v>
      </c>
      <c r="H6375" s="4">
        <v>-6.5226758695743903E-2</v>
      </c>
      <c r="I6375" s="4">
        <v>-5.7490596064813104E-4</v>
      </c>
    </row>
    <row r="6376" spans="1:9" x14ac:dyDescent="0.25">
      <c r="A6376" t="s">
        <v>6575</v>
      </c>
      <c r="B6376" s="3">
        <v>85.022254943847656</v>
      </c>
      <c r="C6376" s="3">
        <v>23.29999923706055</v>
      </c>
      <c r="D6376" s="4">
        <v>-7.1958462723062944E-3</v>
      </c>
      <c r="E6376" s="4">
        <v>7.5219158053891899E-2</v>
      </c>
      <c r="F6376" s="2">
        <v>4</v>
      </c>
      <c r="G6376" s="4">
        <v>0.2258896608364864</v>
      </c>
      <c r="H6376" s="4">
        <v>-5.7514113772316848E-2</v>
      </c>
      <c r="I6376" s="4">
        <v>7.6711697048610361E-3</v>
      </c>
    </row>
    <row r="6377" spans="1:9" x14ac:dyDescent="0.25">
      <c r="A6377" t="s">
        <v>6576</v>
      </c>
      <c r="B6377" s="3">
        <v>85.638496398925781</v>
      </c>
      <c r="C6377" s="3">
        <v>21.670000076293949</v>
      </c>
      <c r="D6377" s="4">
        <v>6.5420518007186512E-3</v>
      </c>
      <c r="E6377" s="4">
        <v>-6.0684856395744391E-2</v>
      </c>
      <c r="F6377" s="2">
        <v>4</v>
      </c>
      <c r="G6377" s="4">
        <v>0.25756219465086128</v>
      </c>
      <c r="H6377" s="4">
        <v>-5.0682974392361253E-2</v>
      </c>
      <c r="I6377" s="4">
        <v>1.497477213541676E-2</v>
      </c>
    </row>
    <row r="6378" spans="1:9" x14ac:dyDescent="0.25">
      <c r="A6378" t="s">
        <v>6577</v>
      </c>
      <c r="B6378" s="3">
        <v>85.081886291503906</v>
      </c>
      <c r="C6378" s="3">
        <v>23.069999694824219</v>
      </c>
      <c r="D6378" s="4">
        <v>4.4589666978551712E-3</v>
      </c>
      <c r="E6378" s="4">
        <v>3.4065452580670057E-2</v>
      </c>
      <c r="F6378" s="2">
        <v>4</v>
      </c>
      <c r="G6378" s="4">
        <v>0.27587703687381282</v>
      </c>
      <c r="H6378" s="4">
        <v>-5.6853090331102862E-2</v>
      </c>
      <c r="I6378" s="4">
        <v>8.3779116030091583E-3</v>
      </c>
    </row>
    <row r="6379" spans="1:9" x14ac:dyDescent="0.25">
      <c r="A6379" t="s">
        <v>6578</v>
      </c>
      <c r="B6379" s="3">
        <v>84.704193115234375</v>
      </c>
      <c r="C6379" s="3">
        <v>22.309999465942379</v>
      </c>
      <c r="D6379" s="4">
        <v>2.317197145935479E-2</v>
      </c>
      <c r="E6379" s="4">
        <v>-0.1086696422726969</v>
      </c>
      <c r="F6379" s="2">
        <v>4</v>
      </c>
      <c r="G6379" s="4">
        <v>0.25542707550859772</v>
      </c>
      <c r="H6379" s="4">
        <v>-6.1039882226867508E-2</v>
      </c>
      <c r="I6379" s="4">
        <v>3.901548032407387E-3</v>
      </c>
    </row>
    <row r="6380" spans="1:9" x14ac:dyDescent="0.25">
      <c r="A6380" t="s">
        <v>6579</v>
      </c>
      <c r="B6380" s="3">
        <v>82.785881042480469</v>
      </c>
      <c r="C6380" s="3">
        <v>25.030000686645511</v>
      </c>
      <c r="D6380" s="4">
        <v>-5.9995809319424165E-4</v>
      </c>
      <c r="E6380" s="4">
        <v>-1.41787598131925E-2</v>
      </c>
      <c r="F6380" s="2">
        <v>5</v>
      </c>
      <c r="G6380" s="4">
        <v>0.21217667203777821</v>
      </c>
      <c r="H6380" s="4">
        <v>-8.230469171874466E-2</v>
      </c>
      <c r="I6380" s="4">
        <v>-1.883400245949074E-2</v>
      </c>
    </row>
    <row r="6381" spans="1:9" x14ac:dyDescent="0.25">
      <c r="A6381" t="s">
        <v>6580</v>
      </c>
      <c r="B6381" s="3">
        <v>82.835578918457031</v>
      </c>
      <c r="C6381" s="3">
        <v>25.389999389648441</v>
      </c>
      <c r="D6381" s="4">
        <v>1.2144796015641109E-2</v>
      </c>
      <c r="E6381" s="4">
        <v>-0.1075571631364293</v>
      </c>
      <c r="F6381" s="2">
        <v>5</v>
      </c>
      <c r="G6381" s="4">
        <v>0.23347492878855511</v>
      </c>
      <c r="H6381" s="4">
        <v>-8.1753782468991898E-2</v>
      </c>
      <c r="I6381" s="4">
        <v>-1.824499059606477E-2</v>
      </c>
    </row>
    <row r="6382" spans="1:9" x14ac:dyDescent="0.25">
      <c r="A6382" t="s">
        <v>6581</v>
      </c>
      <c r="B6382" s="3">
        <v>81.841629028320313</v>
      </c>
      <c r="C6382" s="3">
        <v>28.45000076293945</v>
      </c>
      <c r="D6382" s="4">
        <v>-1.104950677606709E-2</v>
      </c>
      <c r="E6382" s="4">
        <v>2.8561132316899052E-2</v>
      </c>
      <c r="F6382" s="2">
        <v>5</v>
      </c>
      <c r="G6382" s="4">
        <v>0.20042264328640291</v>
      </c>
      <c r="H6382" s="4">
        <v>-9.2771882890935631E-2</v>
      </c>
      <c r="I6382" s="4">
        <v>-3.0025137442129649E-2</v>
      </c>
    </row>
    <row r="6383" spans="1:9" x14ac:dyDescent="0.25">
      <c r="A6383" t="s">
        <v>6582</v>
      </c>
      <c r="B6383" s="3">
        <v>82.75604248046875</v>
      </c>
      <c r="C6383" s="3">
        <v>27.659999847412109</v>
      </c>
      <c r="D6383" s="4">
        <v>-2.1573161959885789E-3</v>
      </c>
      <c r="E6383" s="4">
        <v>3.9849603411314487E-2</v>
      </c>
      <c r="F6383" s="2">
        <v>5</v>
      </c>
      <c r="G6383" s="4">
        <v>0.2068820873864077</v>
      </c>
      <c r="H6383" s="4">
        <v>-8.2635457158686809E-2</v>
      </c>
      <c r="I6383" s="4">
        <v>-1.918764467592593E-2</v>
      </c>
    </row>
    <row r="6384" spans="1:9" x14ac:dyDescent="0.25">
      <c r="A6384" t="s">
        <v>6583</v>
      </c>
      <c r="B6384" s="3">
        <v>82.934959411621094</v>
      </c>
      <c r="C6384" s="3">
        <v>26.60000038146973</v>
      </c>
      <c r="D6384" s="4">
        <v>-1.0905249837060871E-2</v>
      </c>
      <c r="E6384" s="4">
        <v>-1.517955734682652E-2</v>
      </c>
      <c r="F6384" s="2">
        <v>5</v>
      </c>
      <c r="G6384" s="4">
        <v>0.2115735357844073</v>
      </c>
      <c r="H6384" s="4">
        <v>-8.0652133115709845E-2</v>
      </c>
      <c r="I6384" s="4">
        <v>-1.706714771412032E-2</v>
      </c>
    </row>
    <row r="6385" spans="1:9" x14ac:dyDescent="0.25">
      <c r="A6385" t="s">
        <v>6584</v>
      </c>
      <c r="B6385" s="3">
        <v>83.849357604980469</v>
      </c>
      <c r="C6385" s="3">
        <v>27.010000228881839</v>
      </c>
      <c r="D6385" s="4">
        <v>9.0904700413982908E-3</v>
      </c>
      <c r="E6385" s="4">
        <v>-1.4233554564894391E-2</v>
      </c>
      <c r="F6385" s="2">
        <v>5</v>
      </c>
      <c r="G6385" s="4">
        <v>0.23022520672026969</v>
      </c>
      <c r="H6385" s="4">
        <v>-7.0515876529684496E-2</v>
      </c>
      <c r="I6385" s="4">
        <v>-6.229835792824101E-3</v>
      </c>
    </row>
    <row r="6386" spans="1:9" x14ac:dyDescent="0.25">
      <c r="A6386" t="s">
        <v>6585</v>
      </c>
      <c r="B6386" s="3">
        <v>83.093994140625</v>
      </c>
      <c r="C6386" s="3">
        <v>27.39999961853027</v>
      </c>
      <c r="D6386" s="4">
        <v>-1.3685946796816889E-2</v>
      </c>
      <c r="E6386" s="4">
        <v>4.3014813135743513E-2</v>
      </c>
      <c r="F6386" s="2">
        <v>5</v>
      </c>
      <c r="G6386" s="4">
        <v>0.23587673885831961</v>
      </c>
      <c r="H6386" s="4">
        <v>-7.8889206601878592E-2</v>
      </c>
      <c r="I6386" s="4">
        <v>-1.518229166666663E-2</v>
      </c>
    </row>
    <row r="6387" spans="1:9" x14ac:dyDescent="0.25">
      <c r="A6387" t="s">
        <v>6586</v>
      </c>
      <c r="B6387" s="3">
        <v>84.246994018554688</v>
      </c>
      <c r="C6387" s="3">
        <v>26.270000457763668</v>
      </c>
      <c r="D6387" s="4">
        <v>-4.6969083508885401E-3</v>
      </c>
      <c r="E6387" s="4">
        <v>2.657289179840094E-2</v>
      </c>
      <c r="F6387" s="2">
        <v>5</v>
      </c>
      <c r="G6387" s="4">
        <v>0.20448156478449531</v>
      </c>
      <c r="H6387" s="4">
        <v>-6.6108010519880245E-2</v>
      </c>
      <c r="I6387" s="4">
        <v>-1.51710792824078E-3</v>
      </c>
    </row>
    <row r="6388" spans="1:9" x14ac:dyDescent="0.25">
      <c r="A6388" t="s">
        <v>6587</v>
      </c>
      <c r="B6388" s="3">
        <v>84.644561767578125</v>
      </c>
      <c r="C6388" s="3">
        <v>25.590000152587891</v>
      </c>
      <c r="D6388" s="4">
        <v>2.3539823952292149E-3</v>
      </c>
      <c r="E6388" s="4">
        <v>3.8555226723689051E-2</v>
      </c>
      <c r="F6388" s="2">
        <v>5</v>
      </c>
      <c r="G6388" s="4">
        <v>0.20508972295887801</v>
      </c>
      <c r="H6388" s="4">
        <v>-6.1700905668081507E-2</v>
      </c>
      <c r="I6388" s="4">
        <v>3.1948061342592649E-3</v>
      </c>
    </row>
    <row r="6389" spans="1:9" x14ac:dyDescent="0.25">
      <c r="A6389" t="s">
        <v>6588</v>
      </c>
      <c r="B6389" s="3">
        <v>84.445777893066406</v>
      </c>
      <c r="C6389" s="3">
        <v>24.639999389648441</v>
      </c>
      <c r="D6389" s="4">
        <v>-1.2322415540385269E-2</v>
      </c>
      <c r="E6389" s="4">
        <v>4.8939204585851659E-3</v>
      </c>
      <c r="F6389" s="2">
        <v>5</v>
      </c>
      <c r="G6389" s="4">
        <v>0.17660320958165299</v>
      </c>
      <c r="H6389" s="4">
        <v>-6.390445809398082E-2</v>
      </c>
      <c r="I6389" s="4">
        <v>8.3884910300935367E-4</v>
      </c>
    </row>
    <row r="6390" spans="1:9" x14ac:dyDescent="0.25">
      <c r="A6390" t="s">
        <v>6589</v>
      </c>
      <c r="B6390" s="3">
        <v>85.499336242675781</v>
      </c>
      <c r="C6390" s="3">
        <v>24.520000457763668</v>
      </c>
      <c r="D6390" s="4">
        <v>-1.398432872512168E-2</v>
      </c>
      <c r="E6390" s="4">
        <v>7.3085341287269179E-2</v>
      </c>
      <c r="F6390" s="2">
        <v>5</v>
      </c>
      <c r="G6390" s="4">
        <v>0.2091460793546254</v>
      </c>
      <c r="H6390" s="4">
        <v>-5.2225587950158407E-2</v>
      </c>
      <c r="I6390" s="4">
        <v>1.3325466579861001E-2</v>
      </c>
    </row>
    <row r="6391" spans="1:9" x14ac:dyDescent="0.25">
      <c r="A6391" t="s">
        <v>6590</v>
      </c>
      <c r="B6391" s="3">
        <v>86.711944580078125</v>
      </c>
      <c r="C6391" s="3">
        <v>22.85000038146973</v>
      </c>
      <c r="D6391" s="4">
        <v>3.2201353214180721E-3</v>
      </c>
      <c r="E6391" s="4">
        <v>-1.6358121750097099E-2</v>
      </c>
      <c r="F6391" s="2">
        <v>4</v>
      </c>
      <c r="G6391" s="4">
        <v>0.22154715009612319</v>
      </c>
      <c r="H6391" s="4">
        <v>-3.8783622146281171E-2</v>
      </c>
      <c r="I6391" s="4">
        <v>2.7697120949074169E-2</v>
      </c>
    </row>
    <row r="6392" spans="1:9" x14ac:dyDescent="0.25">
      <c r="A6392" t="s">
        <v>6591</v>
      </c>
      <c r="B6392" s="3">
        <v>86.433616638183594</v>
      </c>
      <c r="C6392" s="3">
        <v>23.229999542236332</v>
      </c>
      <c r="D6392" s="4">
        <v>8.3485614756939608E-3</v>
      </c>
      <c r="E6392" s="4">
        <v>-7.0056046119660209E-2</v>
      </c>
      <c r="F6392" s="2">
        <v>4</v>
      </c>
      <c r="G6392" s="4">
        <v>0.19709449828134029</v>
      </c>
      <c r="H6392" s="4">
        <v>-4.1868933834987243E-2</v>
      </c>
      <c r="I6392" s="4">
        <v>2.439841941550935E-2</v>
      </c>
    </row>
    <row r="6393" spans="1:9" x14ac:dyDescent="0.25">
      <c r="A6393" t="s">
        <v>6592</v>
      </c>
      <c r="B6393" s="3">
        <v>85.717994689941406</v>
      </c>
      <c r="C6393" s="3">
        <v>24.979999542236332</v>
      </c>
      <c r="D6393" s="4">
        <v>-7.3663664942484894E-3</v>
      </c>
      <c r="E6393" s="4">
        <v>7.1183527836003346E-2</v>
      </c>
      <c r="F6393" s="2">
        <v>5</v>
      </c>
      <c r="G6393" s="4">
        <v>0.19563792075407421</v>
      </c>
      <c r="H6393" s="4">
        <v>-4.9801722568224897E-2</v>
      </c>
      <c r="I6393" s="4">
        <v>1.5916974103009181E-2</v>
      </c>
    </row>
    <row r="6394" spans="1:9" x14ac:dyDescent="0.25">
      <c r="A6394" t="s">
        <v>6593</v>
      </c>
      <c r="B6394" s="3">
        <v>86.354110717773438</v>
      </c>
      <c r="C6394" s="3">
        <v>23.319999694824219</v>
      </c>
      <c r="D6394" s="4">
        <v>-1.9528685617260511E-3</v>
      </c>
      <c r="E6394" s="4">
        <v>1.1713686190911289E-2</v>
      </c>
      <c r="F6394" s="2">
        <v>4</v>
      </c>
      <c r="G6394" s="4">
        <v>0.20352216072019469</v>
      </c>
      <c r="H6394" s="4">
        <v>-4.275027023223521E-2</v>
      </c>
      <c r="I6394" s="4">
        <v>2.3456127025462958E-2</v>
      </c>
    </row>
    <row r="6395" spans="1:9" x14ac:dyDescent="0.25">
      <c r="A6395" t="s">
        <v>6594</v>
      </c>
      <c r="B6395" s="3">
        <v>86.523078918457031</v>
      </c>
      <c r="C6395" s="3">
        <v>23.04999923706055</v>
      </c>
      <c r="D6395" s="4">
        <v>-1.315059209643543E-2</v>
      </c>
      <c r="E6395" s="4">
        <v>7.4091342983249708E-2</v>
      </c>
      <c r="F6395" s="2">
        <v>4</v>
      </c>
      <c r="G6395" s="4">
        <v>0.18194009149734991</v>
      </c>
      <c r="H6395" s="4">
        <v>-4.0877229526942838E-2</v>
      </c>
      <c r="I6395" s="4">
        <v>2.5458713107638919E-2</v>
      </c>
    </row>
    <row r="6396" spans="1:9" x14ac:dyDescent="0.25">
      <c r="A6396" t="s">
        <v>6595</v>
      </c>
      <c r="B6396" s="3">
        <v>87.676071166992188</v>
      </c>
      <c r="C6396" s="3">
        <v>21.45999908447266</v>
      </c>
      <c r="D6396" s="4">
        <v>-1.13256012129781E-3</v>
      </c>
      <c r="E6396" s="4">
        <v>-1.514464512112668E-2</v>
      </c>
      <c r="F6396" s="2">
        <v>4</v>
      </c>
      <c r="G6396" s="4">
        <v>0.19769042979742019</v>
      </c>
      <c r="H6396" s="4">
        <v>-2.809611801805623E-2</v>
      </c>
      <c r="I6396" s="4">
        <v>3.9123806423611018E-2</v>
      </c>
    </row>
    <row r="6397" spans="1:9" x14ac:dyDescent="0.25">
      <c r="A6397" t="s">
        <v>6596</v>
      </c>
      <c r="B6397" s="3">
        <v>87.775482177734375</v>
      </c>
      <c r="C6397" s="3">
        <v>21.79000091552734</v>
      </c>
      <c r="D6397" s="4">
        <v>-2.0519034562034851E-2</v>
      </c>
      <c r="E6397" s="4">
        <v>0.14263247321610389</v>
      </c>
      <c r="F6397" s="2">
        <v>4</v>
      </c>
      <c r="G6397" s="4">
        <v>0.17819028934045189</v>
      </c>
      <c r="H6397" s="4">
        <v>-2.699413037232723E-2</v>
      </c>
      <c r="I6397" s="4">
        <v>4.0302010995370452E-2</v>
      </c>
    </row>
    <row r="6398" spans="1:9" x14ac:dyDescent="0.25">
      <c r="A6398" t="s">
        <v>6597</v>
      </c>
      <c r="B6398" s="3">
        <v>89.614280700683594</v>
      </c>
      <c r="C6398" s="3">
        <v>19.069999694824219</v>
      </c>
      <c r="D6398" s="4">
        <v>-6.610741850809787E-3</v>
      </c>
      <c r="E6398" s="4">
        <v>9.4718691808485023E-2</v>
      </c>
      <c r="F6398" s="2">
        <v>3</v>
      </c>
      <c r="G6398" s="4">
        <v>0.20287206277013861</v>
      </c>
      <c r="H6398" s="4">
        <v>-6.610741850809787E-3</v>
      </c>
      <c r="I6398" s="4">
        <v>6.2095178674768547E-2</v>
      </c>
    </row>
    <row r="6399" spans="1:9" x14ac:dyDescent="0.25">
      <c r="A6399" t="s">
        <v>6598</v>
      </c>
      <c r="B6399" s="3">
        <v>90.210639953613281</v>
      </c>
      <c r="C6399" s="3">
        <v>17.420000076293949</v>
      </c>
      <c r="D6399" s="4">
        <v>5.4279435267348131E-3</v>
      </c>
      <c r="E6399" s="4">
        <v>-6.7451831279291774E-2</v>
      </c>
      <c r="F6399" s="2">
        <v>3</v>
      </c>
      <c r="G6399" s="4">
        <v>0.21247438482564451</v>
      </c>
      <c r="H6399" s="4">
        <v>0</v>
      </c>
      <c r="I6399" s="4">
        <v>6.916314019097225E-2</v>
      </c>
    </row>
    <row r="6400" spans="1:9" x14ac:dyDescent="0.25">
      <c r="A6400" t="s">
        <v>6599</v>
      </c>
      <c r="B6400" s="3">
        <v>89.723625183105469</v>
      </c>
      <c r="C6400" s="3">
        <v>18.680000305175781</v>
      </c>
      <c r="D6400" s="4">
        <v>6.354615075566894E-3</v>
      </c>
      <c r="E6400" s="4">
        <v>-5.2257677683419927E-2</v>
      </c>
      <c r="F6400" s="2">
        <v>3</v>
      </c>
      <c r="G6400" s="4">
        <v>0.21426150185816201</v>
      </c>
      <c r="H6400" s="4">
        <v>0</v>
      </c>
      <c r="I6400" s="4">
        <v>6.3391113281249911E-2</v>
      </c>
    </row>
    <row r="6401" spans="1:9" x14ac:dyDescent="0.25">
      <c r="A6401" t="s">
        <v>6600</v>
      </c>
      <c r="B6401" s="3">
        <v>89.157066345214844</v>
      </c>
      <c r="C6401" s="3">
        <v>19.70999908447266</v>
      </c>
      <c r="D6401" s="4">
        <v>5.6056126000390014E-3</v>
      </c>
      <c r="E6401" s="4">
        <v>-1.2030158861579651E-2</v>
      </c>
      <c r="F6401" s="2">
        <v>4</v>
      </c>
      <c r="G6401" s="4">
        <v>0.20435325553231329</v>
      </c>
      <c r="H6401" s="4">
        <v>-2.446934012596214E-3</v>
      </c>
      <c r="I6401" s="4">
        <v>5.6676341869212887E-2</v>
      </c>
    </row>
    <row r="6402" spans="1:9" x14ac:dyDescent="0.25">
      <c r="A6402" t="s">
        <v>6601</v>
      </c>
      <c r="B6402" s="3">
        <v>88.660072326660156</v>
      </c>
      <c r="C6402" s="3">
        <v>19.95000076293945</v>
      </c>
      <c r="D6402" s="4">
        <v>-3.5744357575622221E-3</v>
      </c>
      <c r="E6402" s="4">
        <v>1.1150594313606771E-2</v>
      </c>
      <c r="F6402" s="2">
        <v>4</v>
      </c>
      <c r="G6402" s="4">
        <v>0.21113228178915919</v>
      </c>
      <c r="H6402" s="4">
        <v>-8.0076587796829024E-3</v>
      </c>
      <c r="I6402" s="4">
        <v>5.078604239004636E-2</v>
      </c>
    </row>
    <row r="6403" spans="1:9" x14ac:dyDescent="0.25">
      <c r="A6403" t="s">
        <v>6602</v>
      </c>
      <c r="B6403" s="3">
        <v>88.978118896484375</v>
      </c>
      <c r="C6403" s="3">
        <v>19.729999542236332</v>
      </c>
      <c r="D6403" s="4">
        <v>-4.4491261376771174E-3</v>
      </c>
      <c r="E6403" s="4">
        <v>9.8552369041818411E-2</v>
      </c>
      <c r="F6403" s="2">
        <v>4</v>
      </c>
      <c r="G6403" s="4">
        <v>0.21580295521721801</v>
      </c>
      <c r="H6403" s="4">
        <v>-4.4491261376771174E-3</v>
      </c>
      <c r="I6403" s="4">
        <v>5.4555483217592522E-2</v>
      </c>
    </row>
    <row r="6404" spans="1:9" x14ac:dyDescent="0.25">
      <c r="A6404" t="s">
        <v>6603</v>
      </c>
      <c r="B6404" s="3">
        <v>89.375762939453125</v>
      </c>
      <c r="C6404" s="3">
        <v>17.95999908447266</v>
      </c>
      <c r="D6404" s="4">
        <v>5.929445676000844E-3</v>
      </c>
      <c r="E6404" s="4">
        <v>-0.1126482565429173</v>
      </c>
      <c r="F6404" s="2">
        <v>3</v>
      </c>
      <c r="G6404" s="4">
        <v>0.227825138371472</v>
      </c>
      <c r="H6404" s="4">
        <v>0</v>
      </c>
      <c r="I6404" s="4">
        <v>5.9268301504629577E-2</v>
      </c>
    </row>
    <row r="6405" spans="1:9" x14ac:dyDescent="0.25">
      <c r="A6405" t="s">
        <v>6604</v>
      </c>
      <c r="B6405" s="3">
        <v>88.84893798828125</v>
      </c>
      <c r="C6405" s="3">
        <v>20.239999771118161</v>
      </c>
      <c r="D6405" s="4">
        <v>7.834836120270694E-4</v>
      </c>
      <c r="E6405" s="4">
        <v>-5.4054352967839447E-3</v>
      </c>
      <c r="F6405" s="2">
        <v>4</v>
      </c>
      <c r="G6405" s="4">
        <v>0.21241127840715079</v>
      </c>
      <c r="H6405" s="4">
        <v>0</v>
      </c>
      <c r="I6405" s="4">
        <v>5.302445023148139E-2</v>
      </c>
    </row>
    <row r="6406" spans="1:9" x14ac:dyDescent="0.25">
      <c r="A6406" t="s">
        <v>6605</v>
      </c>
      <c r="B6406" s="3">
        <v>88.779380798339844</v>
      </c>
      <c r="C6406" s="3">
        <v>20.35000038146973</v>
      </c>
      <c r="D6406" s="4">
        <v>1.3456843486445711E-3</v>
      </c>
      <c r="E6406" s="4">
        <v>-1.8330881290777309E-2</v>
      </c>
      <c r="F6406" s="2">
        <v>4</v>
      </c>
      <c r="G6406" s="4">
        <v>0.22029110831650561</v>
      </c>
      <c r="H6406" s="4">
        <v>0</v>
      </c>
      <c r="I6406" s="4">
        <v>5.2200068721064863E-2</v>
      </c>
    </row>
    <row r="6407" spans="1:9" x14ac:dyDescent="0.25">
      <c r="A6407" t="s">
        <v>6606</v>
      </c>
      <c r="B6407" s="3">
        <v>88.660072326660156</v>
      </c>
      <c r="C6407" s="3">
        <v>20.729999542236332</v>
      </c>
      <c r="D6407" s="4">
        <v>-2.239437220736828E-4</v>
      </c>
      <c r="E6407" s="4">
        <v>0.11093246043682579</v>
      </c>
      <c r="F6407" s="2">
        <v>4</v>
      </c>
      <c r="G6407" s="4">
        <v>0.21635326586243209</v>
      </c>
      <c r="H6407" s="4">
        <v>-2.239437220736828E-4</v>
      </c>
      <c r="I6407" s="4">
        <v>5.078604239004636E-2</v>
      </c>
    </row>
    <row r="6408" spans="1:9" x14ac:dyDescent="0.25">
      <c r="A6408" t="s">
        <v>6607</v>
      </c>
      <c r="B6408" s="3">
        <v>88.679931640625</v>
      </c>
      <c r="C6408" s="3">
        <v>18.659999847412109</v>
      </c>
      <c r="D6408" s="4">
        <v>9.960883906583673E-3</v>
      </c>
      <c r="E6408" s="4">
        <v>-5.2310851127907558E-2</v>
      </c>
      <c r="F6408" s="2">
        <v>3</v>
      </c>
      <c r="G6408" s="4">
        <v>0.2288744023969671</v>
      </c>
      <c r="H6408" s="4">
        <v>0</v>
      </c>
      <c r="I6408" s="4">
        <v>5.1021412037037139E-2</v>
      </c>
    </row>
    <row r="6409" spans="1:9" x14ac:dyDescent="0.25">
      <c r="A6409" t="s">
        <v>6608</v>
      </c>
      <c r="B6409" s="3">
        <v>87.805313110351563</v>
      </c>
      <c r="C6409" s="3">
        <v>19.690000534057621</v>
      </c>
      <c r="D6409" s="4">
        <v>7.5273789324086238E-3</v>
      </c>
      <c r="E6409" s="4">
        <v>-6.6382153077342854E-2</v>
      </c>
      <c r="F6409" s="2">
        <v>4</v>
      </c>
      <c r="G6409" s="4">
        <v>0.21907709457842661</v>
      </c>
      <c r="H6409" s="4">
        <v>0</v>
      </c>
      <c r="I6409" s="4">
        <v>4.0655562789351903E-2</v>
      </c>
    </row>
    <row r="6410" spans="1:9" x14ac:dyDescent="0.25">
      <c r="A6410" t="s">
        <v>6609</v>
      </c>
      <c r="B6410" s="3">
        <v>87.149307250976563</v>
      </c>
      <c r="C6410" s="3">
        <v>21.090000152587891</v>
      </c>
      <c r="D6410" s="4">
        <v>1.8114193019358901E-2</v>
      </c>
      <c r="E6410" s="4">
        <v>-6.3083076937155647E-2</v>
      </c>
      <c r="F6410" s="2">
        <v>4</v>
      </c>
      <c r="G6410" s="4">
        <v>0.2239833065238197</v>
      </c>
      <c r="H6410" s="4">
        <v>0</v>
      </c>
      <c r="I6410" s="4">
        <v>3.2880678530092577E-2</v>
      </c>
    </row>
    <row r="6411" spans="1:9" x14ac:dyDescent="0.25">
      <c r="A6411" t="s">
        <v>6610</v>
      </c>
      <c r="B6411" s="3">
        <v>85.5987548828125</v>
      </c>
      <c r="C6411" s="3">
        <v>22.510000228881839</v>
      </c>
      <c r="D6411" s="4">
        <v>9.3763792828278625E-3</v>
      </c>
      <c r="E6411" s="4">
        <v>-5.3026485344642724E-3</v>
      </c>
      <c r="F6411" s="2">
        <v>4</v>
      </c>
      <c r="G6411" s="4">
        <v>0.19397470364799951</v>
      </c>
      <c r="H6411" s="4">
        <v>-1.7292157983362592E-2</v>
      </c>
      <c r="I6411" s="4">
        <v>1.4503761574074179E-2</v>
      </c>
    </row>
    <row r="6412" spans="1:9" x14ac:dyDescent="0.25">
      <c r="A6412" t="s">
        <v>6611</v>
      </c>
      <c r="B6412" s="3">
        <v>84.803604125976563</v>
      </c>
      <c r="C6412" s="3">
        <v>22.629999160766602</v>
      </c>
      <c r="D6412" s="4">
        <v>1.222054237877135E-2</v>
      </c>
      <c r="E6412" s="4">
        <v>3.9981568140335932E-2</v>
      </c>
      <c r="F6412" s="2">
        <v>4</v>
      </c>
      <c r="G6412" s="4">
        <v>0.18711081791236439</v>
      </c>
      <c r="H6412" s="4">
        <v>-2.6420805770329792E-2</v>
      </c>
      <c r="I6412" s="4">
        <v>5.0797526041665986E-3</v>
      </c>
    </row>
    <row r="6413" spans="1:9" x14ac:dyDescent="0.25">
      <c r="A6413" t="s">
        <v>6612</v>
      </c>
      <c r="B6413" s="3">
        <v>83.779769897460938</v>
      </c>
      <c r="C6413" s="3">
        <v>21.760000228881839</v>
      </c>
      <c r="D6413" s="4">
        <v>-2.4856145839436961E-3</v>
      </c>
      <c r="E6413" s="4">
        <v>-5.6374642982127243E-2</v>
      </c>
      <c r="F6413" s="2">
        <v>4</v>
      </c>
      <c r="G6413" s="4">
        <v>0.17763405325357159</v>
      </c>
      <c r="H6413" s="4">
        <v>-3.8174831008953691E-2</v>
      </c>
      <c r="I6413" s="4">
        <v>-7.0545789930555047E-3</v>
      </c>
    </row>
    <row r="6414" spans="1:9" x14ac:dyDescent="0.25">
      <c r="A6414" t="s">
        <v>6613</v>
      </c>
      <c r="B6414" s="3">
        <v>83.988533020019531</v>
      </c>
      <c r="C6414" s="3">
        <v>23.059999465942379</v>
      </c>
      <c r="D6414" s="4">
        <v>-7.5170908130997027E-3</v>
      </c>
      <c r="E6414" s="4">
        <v>8.1613498875451551E-2</v>
      </c>
      <c r="F6414" s="2">
        <v>4</v>
      </c>
      <c r="G6414" s="4">
        <v>0.1786160512107304</v>
      </c>
      <c r="H6414" s="4">
        <v>-3.5778147109251313E-2</v>
      </c>
      <c r="I6414" s="4">
        <v>-4.5803493923610716E-3</v>
      </c>
    </row>
    <row r="6415" spans="1:9" x14ac:dyDescent="0.25">
      <c r="A6415" t="s">
        <v>6614</v>
      </c>
      <c r="B6415" s="3">
        <v>84.624664306640625</v>
      </c>
      <c r="C6415" s="3">
        <v>21.319999694824219</v>
      </c>
      <c r="D6415" s="4">
        <v>-4.9086545280599969E-3</v>
      </c>
      <c r="E6415" s="4">
        <v>-1.7511569343546921E-2</v>
      </c>
      <c r="F6415" s="2">
        <v>4</v>
      </c>
      <c r="G6415" s="4">
        <v>0.20346120069621551</v>
      </c>
      <c r="H6415" s="4">
        <v>-2.8475106255789081E-2</v>
      </c>
      <c r="I6415" s="4">
        <v>2.9589843749999729E-3</v>
      </c>
    </row>
    <row r="6416" spans="1:9" x14ac:dyDescent="0.25">
      <c r="A6416" t="s">
        <v>6615</v>
      </c>
      <c r="B6416" s="3">
        <v>85.042106628417969</v>
      </c>
      <c r="C6416" s="3">
        <v>21.70000076293945</v>
      </c>
      <c r="D6416" s="4">
        <v>-6.96403831904846E-3</v>
      </c>
      <c r="E6416" s="4">
        <v>-5.0434986564167339E-3</v>
      </c>
      <c r="F6416" s="2">
        <v>4</v>
      </c>
      <c r="G6416" s="4">
        <v>0.22375048690312929</v>
      </c>
      <c r="H6416" s="4">
        <v>-2.3682701929793489E-2</v>
      </c>
      <c r="I6416" s="4">
        <v>7.9064489293980689E-3</v>
      </c>
    </row>
    <row r="6417" spans="1:9" x14ac:dyDescent="0.25">
      <c r="A6417" t="s">
        <v>6616</v>
      </c>
      <c r="B6417" s="3">
        <v>85.638496398925781</v>
      </c>
      <c r="C6417" s="3">
        <v>21.809999465942379</v>
      </c>
      <c r="D6417" s="4">
        <v>2.326956133497093E-3</v>
      </c>
      <c r="E6417" s="4">
        <v>2.7585961352820649E-3</v>
      </c>
      <c r="F6417" s="2">
        <v>4</v>
      </c>
      <c r="G6417" s="4">
        <v>0.2382808376061645</v>
      </c>
      <c r="H6417" s="4">
        <v>-1.683590952984693E-2</v>
      </c>
      <c r="I6417" s="4">
        <v>1.497477213541676E-2</v>
      </c>
    </row>
    <row r="6418" spans="1:9" x14ac:dyDescent="0.25">
      <c r="A6418" t="s">
        <v>6617</v>
      </c>
      <c r="B6418" s="3">
        <v>85.439682006835938</v>
      </c>
      <c r="C6418" s="3">
        <v>21.75</v>
      </c>
      <c r="D6418" s="4">
        <v>1.154674743072404E-3</v>
      </c>
      <c r="E6418" s="4">
        <v>-9.1116517534312047E-3</v>
      </c>
      <c r="F6418" s="2">
        <v>4</v>
      </c>
      <c r="G6418" s="4">
        <v>0.22921651311819199</v>
      </c>
      <c r="H6418" s="4">
        <v>-1.911837803630978E-2</v>
      </c>
      <c r="I6418" s="4">
        <v>1.261845341435186E-2</v>
      </c>
    </row>
    <row r="6419" spans="1:9" x14ac:dyDescent="0.25">
      <c r="A6419" t="s">
        <v>6618</v>
      </c>
      <c r="B6419" s="3">
        <v>85.341140747070313</v>
      </c>
      <c r="C6419" s="3">
        <v>21.95000076293945</v>
      </c>
      <c r="D6419" s="4">
        <v>9.3765306457616049E-3</v>
      </c>
      <c r="E6419" s="4">
        <v>-2.0089234966707781E-2</v>
      </c>
      <c r="F6419" s="2">
        <v>4</v>
      </c>
      <c r="G6419" s="4">
        <v>0.22229033464983369</v>
      </c>
      <c r="H6419" s="4">
        <v>-2.0249670995727831E-2</v>
      </c>
      <c r="I6419" s="4">
        <v>1.14505570023149E-2</v>
      </c>
    </row>
    <row r="6420" spans="1:9" x14ac:dyDescent="0.25">
      <c r="A6420" t="s">
        <v>6619</v>
      </c>
      <c r="B6420" s="3">
        <v>84.548370361328125</v>
      </c>
      <c r="C6420" s="3">
        <v>22.39999961853027</v>
      </c>
      <c r="D6420" s="4">
        <v>1.911183454262888E-2</v>
      </c>
      <c r="E6420" s="4">
        <v>-0.1354689405462276</v>
      </c>
      <c r="F6420" s="2">
        <v>4</v>
      </c>
      <c r="G6420" s="4">
        <v>0.23623645632988749</v>
      </c>
      <c r="H6420" s="4">
        <v>-2.935099117326978E-2</v>
      </c>
      <c r="I6420" s="4">
        <v>2.0547598379629939E-3</v>
      </c>
    </row>
    <row r="6421" spans="1:9" x14ac:dyDescent="0.25">
      <c r="A6421" t="s">
        <v>6620</v>
      </c>
      <c r="B6421" s="3">
        <v>82.962799072265625</v>
      </c>
      <c r="C6421" s="3">
        <v>25.909999847412109</v>
      </c>
      <c r="D6421" s="4">
        <v>6.7333119101269379E-3</v>
      </c>
      <c r="E6421" s="4">
        <v>-2.263298288530546E-2</v>
      </c>
      <c r="F6421" s="2">
        <v>5</v>
      </c>
      <c r="G6421" s="4">
        <v>0.23173706631337709</v>
      </c>
      <c r="H6421" s="4">
        <v>-4.7553981882320517E-2</v>
      </c>
      <c r="I6421" s="4">
        <v>-1.673719618055558E-2</v>
      </c>
    </row>
    <row r="6422" spans="1:9" x14ac:dyDescent="0.25">
      <c r="A6422" t="s">
        <v>6621</v>
      </c>
      <c r="B6422" s="3">
        <v>82.407920837402344</v>
      </c>
      <c r="C6422" s="3">
        <v>26.510000228881839</v>
      </c>
      <c r="D6422" s="4">
        <v>9.6339765405817346E-4</v>
      </c>
      <c r="E6422" s="4">
        <v>2.3552147464710241E-2</v>
      </c>
      <c r="F6422" s="2">
        <v>5</v>
      </c>
      <c r="G6422" s="4">
        <v>0.19130083575689991</v>
      </c>
      <c r="H6422" s="4">
        <v>-5.3924205298665817E-2</v>
      </c>
      <c r="I6422" s="4">
        <v>-2.3313530815972209E-2</v>
      </c>
    </row>
    <row r="6423" spans="1:9" x14ac:dyDescent="0.25">
      <c r="A6423" t="s">
        <v>6622</v>
      </c>
      <c r="B6423" s="3">
        <v>82.328605651855469</v>
      </c>
      <c r="C6423" s="3">
        <v>25.89999961853027</v>
      </c>
      <c r="D6423" s="4">
        <v>-8.3552535330240207E-3</v>
      </c>
      <c r="E6423" s="4">
        <v>2.290679031187404E-2</v>
      </c>
      <c r="F6423" s="2">
        <v>5</v>
      </c>
      <c r="G6423" s="4">
        <v>0.2013735390825275</v>
      </c>
      <c r="H6423" s="4">
        <v>-5.4834775258878699E-2</v>
      </c>
      <c r="I6423" s="4">
        <v>-2.425356264467593E-2</v>
      </c>
    </row>
    <row r="6424" spans="1:9" x14ac:dyDescent="0.25">
      <c r="A6424" t="s">
        <v>6623</v>
      </c>
      <c r="B6424" s="3">
        <v>83.02227783203125</v>
      </c>
      <c r="C6424" s="3">
        <v>25.319999694824219</v>
      </c>
      <c r="D6424" s="4">
        <v>-9.2241728668138734E-3</v>
      </c>
      <c r="E6424" s="4">
        <v>5.9414230081952901E-2</v>
      </c>
      <c r="F6424" s="2">
        <v>5</v>
      </c>
      <c r="G6424" s="4">
        <v>0.1887455894080248</v>
      </c>
      <c r="H6424" s="4">
        <v>-4.6871142000652573E-2</v>
      </c>
      <c r="I6424" s="4">
        <v>-1.6032262731481509E-2</v>
      </c>
    </row>
    <row r="6425" spans="1:9" x14ac:dyDescent="0.25">
      <c r="A6425" t="s">
        <v>6624</v>
      </c>
      <c r="B6425" s="3">
        <v>83.795219421386719</v>
      </c>
      <c r="C6425" s="3">
        <v>23.89999961853027</v>
      </c>
      <c r="D6425" s="4">
        <v>-9.4545909024712493E-4</v>
      </c>
      <c r="E6425" s="4">
        <v>-4.9958716463975872E-3</v>
      </c>
      <c r="F6425" s="2">
        <v>4</v>
      </c>
      <c r="G6425" s="4">
        <v>0.19212871230708869</v>
      </c>
      <c r="H6425" s="4">
        <v>-3.7997464313163858E-2</v>
      </c>
      <c r="I6425" s="4">
        <v>-6.8714735243055047E-3</v>
      </c>
    </row>
    <row r="6426" spans="1:9" x14ac:dyDescent="0.25">
      <c r="A6426" t="s">
        <v>6625</v>
      </c>
      <c r="B6426" s="3">
        <v>83.874519348144531</v>
      </c>
      <c r="C6426" s="3">
        <v>24.020000457763668</v>
      </c>
      <c r="D6426" s="4">
        <v>-9.8269728274374968E-3</v>
      </c>
      <c r="E6426" s="4">
        <v>1.0092504801858301E-2</v>
      </c>
      <c r="F6426" s="2">
        <v>4</v>
      </c>
      <c r="G6426" s="4">
        <v>0.19692296670856879</v>
      </c>
      <c r="H6426" s="4">
        <v>-3.7087069529934458E-2</v>
      </c>
      <c r="I6426" s="4">
        <v>-5.9316225405092737E-3</v>
      </c>
    </row>
    <row r="6427" spans="1:9" x14ac:dyDescent="0.25">
      <c r="A6427" t="s">
        <v>6626</v>
      </c>
      <c r="B6427" s="3">
        <v>84.706932067871094</v>
      </c>
      <c r="C6427" s="3">
        <v>23.780000686645511</v>
      </c>
      <c r="D6427" s="4">
        <v>2.580790341306427E-3</v>
      </c>
      <c r="E6427" s="4">
        <v>1.493812961634533E-2</v>
      </c>
      <c r="F6427" s="2">
        <v>4</v>
      </c>
      <c r="G6427" s="4">
        <v>0.2074535662418264</v>
      </c>
      <c r="H6427" s="4">
        <v>-2.7530639549269601E-2</v>
      </c>
      <c r="I6427" s="4">
        <v>3.9340096932869439E-3</v>
      </c>
    </row>
    <row r="6428" spans="1:9" x14ac:dyDescent="0.25">
      <c r="A6428" t="s">
        <v>6627</v>
      </c>
      <c r="B6428" s="3">
        <v>84.488883972167969</v>
      </c>
      <c r="C6428" s="3">
        <v>23.430000305175781</v>
      </c>
      <c r="D6428" s="4">
        <v>2.0100371051036792E-2</v>
      </c>
      <c r="E6428" s="4">
        <v>-0.1057252052328909</v>
      </c>
      <c r="F6428" s="2">
        <v>4</v>
      </c>
      <c r="G6428" s="4">
        <v>0.22763690034216899</v>
      </c>
      <c r="H6428" s="4">
        <v>-3.003391864342941E-2</v>
      </c>
      <c r="I6428" s="4">
        <v>1.3497359664351729E-3</v>
      </c>
    </row>
    <row r="6429" spans="1:9" x14ac:dyDescent="0.25">
      <c r="A6429" t="s">
        <v>6628</v>
      </c>
      <c r="B6429" s="3">
        <v>82.824089050292969</v>
      </c>
      <c r="C6429" s="3">
        <v>26.20000076293945</v>
      </c>
      <c r="D6429" s="4">
        <v>5.5343705716350833E-3</v>
      </c>
      <c r="E6429" s="4">
        <v>-3.8146973988739669E-4</v>
      </c>
      <c r="F6429" s="2">
        <v>5</v>
      </c>
      <c r="G6429" s="4">
        <v>0.22575862446635189</v>
      </c>
      <c r="H6429" s="4">
        <v>-4.9146428250792067E-2</v>
      </c>
      <c r="I6429" s="4">
        <v>-1.4915127444945161E-2</v>
      </c>
    </row>
    <row r="6430" spans="1:9" x14ac:dyDescent="0.25">
      <c r="A6430" t="s">
        <v>6629</v>
      </c>
      <c r="B6430" s="3">
        <v>82.368232727050781</v>
      </c>
      <c r="C6430" s="3">
        <v>26.20999908447266</v>
      </c>
      <c r="D6430" s="4">
        <v>9.6321267446586312E-4</v>
      </c>
      <c r="E6430" s="4">
        <v>-1.540201885179771E-2</v>
      </c>
      <c r="F6430" s="2">
        <v>5</v>
      </c>
      <c r="G6430" s="4">
        <v>0.19955287466524221</v>
      </c>
      <c r="H6430" s="4">
        <v>-5.4379840632739262E-2</v>
      </c>
      <c r="I6430" s="4">
        <v>-2.0336945822105549E-2</v>
      </c>
    </row>
    <row r="6431" spans="1:9" x14ac:dyDescent="0.25">
      <c r="A6431" t="s">
        <v>6630</v>
      </c>
      <c r="B6431" s="3">
        <v>82.288970947265625</v>
      </c>
      <c r="C6431" s="3">
        <v>26.620000839233398</v>
      </c>
      <c r="D6431" s="4">
        <v>-3.4799456180540922E-3</v>
      </c>
      <c r="E6431" s="4">
        <v>4.8444327654707742E-2</v>
      </c>
      <c r="F6431" s="2">
        <v>5</v>
      </c>
      <c r="G6431" s="4">
        <v>0.19942471810553311</v>
      </c>
      <c r="H6431" s="4">
        <v>-5.5289797473509927E-2</v>
      </c>
      <c r="I6431" s="4">
        <v>-2.1279661656755211E-2</v>
      </c>
    </row>
    <row r="6432" spans="1:9" x14ac:dyDescent="0.25">
      <c r="A6432" t="s">
        <v>6631</v>
      </c>
      <c r="B6432" s="3">
        <v>82.576332092285156</v>
      </c>
      <c r="C6432" s="3">
        <v>25.389999389648441</v>
      </c>
      <c r="D6432" s="4">
        <v>1.2761126393343151E-2</v>
      </c>
      <c r="E6432" s="4">
        <v>-9.7083974683813912E-2</v>
      </c>
      <c r="F6432" s="2">
        <v>5</v>
      </c>
      <c r="G6432" s="4">
        <v>0.2091325693496657</v>
      </c>
      <c r="H6432" s="4">
        <v>-5.1990776931818972E-2</v>
      </c>
      <c r="I6432" s="4">
        <v>-6.6005161830356984E-3</v>
      </c>
    </row>
    <row r="6433" spans="1:9" x14ac:dyDescent="0.25">
      <c r="A6433" t="s">
        <v>6632</v>
      </c>
      <c r="B6433" s="3">
        <v>81.535842895507813</v>
      </c>
      <c r="C6433" s="3">
        <v>28.120000839233398</v>
      </c>
      <c r="D6433" s="4">
        <v>-1.437462146989987E-2</v>
      </c>
      <c r="E6433" s="4">
        <v>1.9949261896888389E-2</v>
      </c>
      <c r="F6433" s="2">
        <v>5</v>
      </c>
      <c r="G6433" s="4">
        <v>0.1820389587105182</v>
      </c>
      <c r="H6433" s="4">
        <v>-6.3936007847928855E-2</v>
      </c>
      <c r="I6433" s="4">
        <v>-1.911767945253762E-2</v>
      </c>
    </row>
    <row r="6434" spans="1:9" x14ac:dyDescent="0.25">
      <c r="A6434" t="s">
        <v>6633</v>
      </c>
      <c r="B6434" s="3">
        <v>82.724983215332031</v>
      </c>
      <c r="C6434" s="3">
        <v>27.569999694824219</v>
      </c>
      <c r="D6434" s="4">
        <v>1.114363490565662E-2</v>
      </c>
      <c r="E6434" s="4">
        <v>-4.6020759213203477E-2</v>
      </c>
      <c r="F6434" s="2">
        <v>5</v>
      </c>
      <c r="G6434" s="4">
        <v>0.20474833727974431</v>
      </c>
      <c r="H6434" s="4">
        <v>-5.0284202758599572E-2</v>
      </c>
      <c r="I6434" s="4">
        <v>-4.812231996005667E-3</v>
      </c>
    </row>
    <row r="6435" spans="1:9" x14ac:dyDescent="0.25">
      <c r="A6435" t="s">
        <v>6634</v>
      </c>
      <c r="B6435" s="3">
        <v>81.813285827636719</v>
      </c>
      <c r="C6435" s="3">
        <v>28.89999961853027</v>
      </c>
      <c r="D6435" s="4">
        <v>-1.6206030819229E-2</v>
      </c>
      <c r="E6435" s="4">
        <v>4.6343183939324017E-2</v>
      </c>
      <c r="F6435" s="2">
        <v>5</v>
      </c>
      <c r="G6435" s="4">
        <v>0.19317125786773739</v>
      </c>
      <c r="H6435" s="4">
        <v>-6.0750852345510357E-2</v>
      </c>
      <c r="I6435" s="4">
        <v>-1.578002011865598E-2</v>
      </c>
    </row>
    <row r="6436" spans="1:9" x14ac:dyDescent="0.25">
      <c r="A6436" t="s">
        <v>6635</v>
      </c>
      <c r="B6436" s="3">
        <v>83.160995483398438</v>
      </c>
      <c r="C6436" s="3">
        <v>27.620000839233398</v>
      </c>
      <c r="D6436" s="4">
        <v>-1.6639069606479762E-2</v>
      </c>
      <c r="E6436" s="4">
        <v>0.13196726520674759</v>
      </c>
      <c r="F6436" s="2">
        <v>5</v>
      </c>
      <c r="G6436" s="4">
        <v>0.19340801167385549</v>
      </c>
      <c r="H6436" s="4">
        <v>-4.5278608043689113E-2</v>
      </c>
      <c r="I6436" s="4">
        <v>4.3302837171044223E-4</v>
      </c>
    </row>
    <row r="6437" spans="1:9" x14ac:dyDescent="0.25">
      <c r="A6437" t="s">
        <v>6636</v>
      </c>
      <c r="B6437" s="3">
        <v>84.568130493164063</v>
      </c>
      <c r="C6437" s="3">
        <v>24.39999961853027</v>
      </c>
      <c r="D6437" s="4">
        <v>-5.5935906642808897E-3</v>
      </c>
      <c r="E6437" s="4">
        <v>-2.4529627223277561E-3</v>
      </c>
      <c r="F6437" s="2">
        <v>5</v>
      </c>
      <c r="G6437" s="4">
        <v>0.20884738409660741</v>
      </c>
      <c r="H6437" s="4">
        <v>-2.912413697964222E-2</v>
      </c>
      <c r="I6437" s="4">
        <v>1.7360968338815841E-2</v>
      </c>
    </row>
    <row r="6438" spans="1:9" x14ac:dyDescent="0.25">
      <c r="A6438" t="s">
        <v>6637</v>
      </c>
      <c r="B6438" s="3">
        <v>85.043830871582031</v>
      </c>
      <c r="C6438" s="3">
        <v>24.45999908447266</v>
      </c>
      <c r="D6438" s="4">
        <v>-6.0227883650022518E-3</v>
      </c>
      <c r="E6438" s="4">
        <v>-2.4720926679404179E-2</v>
      </c>
      <c r="F6438" s="2">
        <v>5</v>
      </c>
      <c r="G6438" s="4">
        <v>0.2078739773527658</v>
      </c>
      <c r="H6438" s="4">
        <v>-2.3662906930658419E-2</v>
      </c>
      <c r="I6438" s="4">
        <v>2.3083679658129741E-2</v>
      </c>
    </row>
    <row r="6439" spans="1:9" x14ac:dyDescent="0.25">
      <c r="A6439" t="s">
        <v>6638</v>
      </c>
      <c r="B6439" s="3">
        <v>85.559135437011719</v>
      </c>
      <c r="C6439" s="3">
        <v>25.079999923706051</v>
      </c>
      <c r="D6439" s="4">
        <v>7.2326994033256042E-3</v>
      </c>
      <c r="E6439" s="4">
        <v>-7.9970663494935756E-2</v>
      </c>
      <c r="F6439" s="2">
        <v>5</v>
      </c>
      <c r="G6439" s="4">
        <v>0.2267888626841634</v>
      </c>
      <c r="H6439" s="4">
        <v>-1.7747005021010339E-2</v>
      </c>
      <c r="I6439" s="4">
        <v>3.3947256036395368E-2</v>
      </c>
    </row>
    <row r="6440" spans="1:9" x14ac:dyDescent="0.25">
      <c r="A6440" t="s">
        <v>6639</v>
      </c>
      <c r="B6440" s="3">
        <v>84.944755554199219</v>
      </c>
      <c r="C6440" s="3">
        <v>27.260000228881839</v>
      </c>
      <c r="D6440" s="4">
        <v>-1.8629882040330781E-3</v>
      </c>
      <c r="E6440" s="4">
        <v>-7.3315459165157471E-4</v>
      </c>
      <c r="F6440" s="2">
        <v>5</v>
      </c>
      <c r="G6440" s="4">
        <v>0.22623945256304889</v>
      </c>
      <c r="H6440" s="4">
        <v>-2.4800331084498861E-2</v>
      </c>
      <c r="I6440" s="4">
        <v>2.6522725730504071E-2</v>
      </c>
    </row>
    <row r="6441" spans="1:9" x14ac:dyDescent="0.25">
      <c r="A6441" t="s">
        <v>6640</v>
      </c>
      <c r="B6441" s="3">
        <v>85.103302001953125</v>
      </c>
      <c r="C6441" s="3">
        <v>27.280000686645511</v>
      </c>
      <c r="D6441" s="4">
        <v>3.037439210076931E-3</v>
      </c>
      <c r="E6441" s="4">
        <v>1.563663688570727E-2</v>
      </c>
      <c r="F6441" s="2">
        <v>5</v>
      </c>
      <c r="G6441" s="4">
        <v>0.22368718113777081</v>
      </c>
      <c r="H6441" s="4">
        <v>-2.298015463748215E-2</v>
      </c>
      <c r="I6441" s="4">
        <v>2.8438694887651161E-2</v>
      </c>
    </row>
    <row r="6442" spans="1:9" x14ac:dyDescent="0.25">
      <c r="A6442" t="s">
        <v>6641</v>
      </c>
      <c r="B6442" s="3">
        <v>84.845588684082031</v>
      </c>
      <c r="C6442" s="3">
        <v>26.860000610351559</v>
      </c>
      <c r="D6442" s="4">
        <v>-2.5938806300240261E-2</v>
      </c>
      <c r="E6442" s="4">
        <v>7.3541171819480944E-2</v>
      </c>
      <c r="F6442" s="2">
        <v>5</v>
      </c>
      <c r="G6442" s="4">
        <v>0.21315256464898219</v>
      </c>
      <c r="H6442" s="4">
        <v>-2.5938806300240261E-2</v>
      </c>
      <c r="I6442" s="4">
        <v>2.532433455084027E-2</v>
      </c>
    </row>
    <row r="6443" spans="1:9" x14ac:dyDescent="0.25">
      <c r="A6443" t="s">
        <v>6642</v>
      </c>
      <c r="B6443" s="3">
        <v>87.104988098144531</v>
      </c>
      <c r="C6443" s="3">
        <v>25.020000457763668</v>
      </c>
      <c r="D6443" s="4">
        <v>4.3416988705688997E-3</v>
      </c>
      <c r="E6443" s="4">
        <v>-4.2479859879580813E-2</v>
      </c>
      <c r="F6443" s="2">
        <v>5</v>
      </c>
      <c r="G6443" s="4">
        <v>0.2392157692764818</v>
      </c>
      <c r="H6443" s="4">
        <v>0</v>
      </c>
      <c r="I6443" s="4">
        <v>5.2628254962471699E-2</v>
      </c>
    </row>
    <row r="6444" spans="1:9" x14ac:dyDescent="0.25">
      <c r="A6444" t="s">
        <v>6643</v>
      </c>
      <c r="B6444" s="3">
        <v>86.728439331054688</v>
      </c>
      <c r="C6444" s="3">
        <v>26.129999160766602</v>
      </c>
      <c r="D6444" s="4">
        <v>7.8302384445911866E-3</v>
      </c>
      <c r="E6444" s="4">
        <v>1.9906257019016719E-2</v>
      </c>
      <c r="F6444" s="2">
        <v>5</v>
      </c>
      <c r="G6444" s="4">
        <v>0.23695853881445481</v>
      </c>
      <c r="H6444" s="4">
        <v>-3.6427520838170362E-3</v>
      </c>
      <c r="I6444" s="4">
        <v>4.8077816689482633E-2</v>
      </c>
    </row>
    <row r="6445" spans="1:9" x14ac:dyDescent="0.25">
      <c r="A6445" t="s">
        <v>6644</v>
      </c>
      <c r="B6445" s="3">
        <v>86.054611206054688</v>
      </c>
      <c r="C6445" s="3">
        <v>25.620000839233398</v>
      </c>
      <c r="D6445" s="4">
        <v>1.0120051805666771E-2</v>
      </c>
      <c r="E6445" s="4">
        <v>-3.756573886076553E-2</v>
      </c>
      <c r="F6445" s="2">
        <v>5</v>
      </c>
      <c r="G6445" s="4">
        <v>0.2405082725663712</v>
      </c>
      <c r="H6445" s="4">
        <v>-1.1383852250866021E-2</v>
      </c>
      <c r="I6445" s="4">
        <v>3.9934878623017367E-2</v>
      </c>
    </row>
    <row r="6446" spans="1:9" x14ac:dyDescent="0.25">
      <c r="A6446" t="s">
        <v>6645</v>
      </c>
      <c r="B6446" s="3">
        <v>85.192459106445313</v>
      </c>
      <c r="C6446" s="3">
        <v>26.620000839233398</v>
      </c>
      <c r="D6446" s="4">
        <v>-4.977098964552451E-3</v>
      </c>
      <c r="E6446" s="4">
        <v>4.9684550416277277E-2</v>
      </c>
      <c r="F6446" s="2">
        <v>5</v>
      </c>
      <c r="G6446" s="4">
        <v>0.22393623277173511</v>
      </c>
      <c r="H6446" s="4">
        <v>-2.1288463701015451E-2</v>
      </c>
      <c r="I6446" s="4">
        <v>4.3306043400784588E-2</v>
      </c>
    </row>
    <row r="6447" spans="1:9" x14ac:dyDescent="0.25">
      <c r="A6447" t="s">
        <v>6646</v>
      </c>
      <c r="B6447" s="3">
        <v>85.61859130859375</v>
      </c>
      <c r="C6447" s="3">
        <v>25.360000610351559</v>
      </c>
      <c r="D6447" s="4">
        <v>7.5804216121879708E-3</v>
      </c>
      <c r="E6447" s="4">
        <v>-7.5801745015435684E-2</v>
      </c>
      <c r="F6447" s="2">
        <v>5</v>
      </c>
      <c r="G6447" s="4">
        <v>0.25009621737339888</v>
      </c>
      <c r="H6447" s="4">
        <v>-1.6392954091296819E-2</v>
      </c>
      <c r="I6447" s="4">
        <v>5.4578491868745083E-2</v>
      </c>
    </row>
    <row r="6448" spans="1:9" x14ac:dyDescent="0.25">
      <c r="A6448" t="s">
        <v>6647</v>
      </c>
      <c r="B6448" s="3">
        <v>84.974449157714844</v>
      </c>
      <c r="C6448" s="3">
        <v>27.440000534057621</v>
      </c>
      <c r="D6448" s="4">
        <v>-6.1430687270928042E-3</v>
      </c>
      <c r="E6448" s="4">
        <v>8.9321157296441189E-2</v>
      </c>
      <c r="F6448" s="2">
        <v>5</v>
      </c>
      <c r="G6448" s="4">
        <v>0.230841989261904</v>
      </c>
      <c r="H6448" s="4">
        <v>-2.3793014621230849E-2</v>
      </c>
      <c r="I6448" s="4">
        <v>4.6644485391406747E-2</v>
      </c>
    </row>
    <row r="6449" spans="1:9" x14ac:dyDescent="0.25">
      <c r="A6449" t="s">
        <v>6648</v>
      </c>
      <c r="B6449" s="3">
        <v>85.499679565429688</v>
      </c>
      <c r="C6449" s="3">
        <v>25.190000534057621</v>
      </c>
      <c r="D6449" s="4">
        <v>7.9443899896081138E-3</v>
      </c>
      <c r="E6449" s="4">
        <v>-1.6783774047239519E-2</v>
      </c>
      <c r="F6449" s="2">
        <v>5</v>
      </c>
      <c r="G6449" s="4">
        <v>0.22387520171101619</v>
      </c>
      <c r="H6449" s="4">
        <v>-1.7759040902932011E-2</v>
      </c>
      <c r="I6449" s="4">
        <v>5.3113836063799047E-2</v>
      </c>
    </row>
    <row r="6450" spans="1:9" x14ac:dyDescent="0.25">
      <c r="A6450" t="s">
        <v>6649</v>
      </c>
      <c r="B6450" s="3">
        <v>84.825790405273438</v>
      </c>
      <c r="C6450" s="3">
        <v>25.620000839233398</v>
      </c>
      <c r="D6450" s="4">
        <v>-1.4279546250448799E-2</v>
      </c>
      <c r="E6450" s="4">
        <v>6.0869616725591769E-2</v>
      </c>
      <c r="F6450" s="2">
        <v>5</v>
      </c>
      <c r="G6450" s="4">
        <v>0.2057829676854572</v>
      </c>
      <c r="H6450" s="4">
        <v>-2.5500842256590332E-2</v>
      </c>
      <c r="I6450" s="4">
        <v>4.4813430703906747E-2</v>
      </c>
    </row>
    <row r="6451" spans="1:9" x14ac:dyDescent="0.25">
      <c r="A6451" t="s">
        <v>6650</v>
      </c>
      <c r="B6451" s="3">
        <v>86.054611206054688</v>
      </c>
      <c r="C6451" s="3">
        <v>24.14999961853027</v>
      </c>
      <c r="D6451" s="4">
        <v>1.8292494110851761E-2</v>
      </c>
      <c r="E6451" s="4">
        <v>-3.669725119637246E-2</v>
      </c>
      <c r="F6451" s="2">
        <v>4</v>
      </c>
      <c r="G6451" s="4">
        <v>0.22019504557117789</v>
      </c>
      <c r="H6451" s="4">
        <v>-1.1383852250866021E-2</v>
      </c>
      <c r="I6451" s="4">
        <v>7.484291904517959E-2</v>
      </c>
    </row>
    <row r="6452" spans="1:9" x14ac:dyDescent="0.25">
      <c r="A6452" t="s">
        <v>6651</v>
      </c>
      <c r="B6452" s="3">
        <v>84.508735656738281</v>
      </c>
      <c r="C6452" s="3">
        <v>25.069999694824219</v>
      </c>
      <c r="D6452" s="4">
        <v>-8.1411069082956145E-3</v>
      </c>
      <c r="E6452" s="4">
        <v>3.9905144034135809E-4</v>
      </c>
      <c r="F6452" s="2">
        <v>5</v>
      </c>
      <c r="G6452" s="4">
        <v>0.21172771526579079</v>
      </c>
      <c r="H6452" s="4">
        <v>-2.9143243747102639E-2</v>
      </c>
      <c r="I6452" s="4">
        <v>6.5515973607417344E-2</v>
      </c>
    </row>
    <row r="6453" spans="1:9" x14ac:dyDescent="0.25">
      <c r="A6453" t="s">
        <v>6652</v>
      </c>
      <c r="B6453" s="3">
        <v>85.202377319335938</v>
      </c>
      <c r="C6453" s="3">
        <v>25.059999465942379</v>
      </c>
      <c r="D6453" s="4">
        <v>-7.6178055786301213E-3</v>
      </c>
      <c r="E6453" s="4">
        <v>2.704917449715372E-2</v>
      </c>
      <c r="F6453" s="2">
        <v>5</v>
      </c>
      <c r="G6453" s="4">
        <v>0.24437389896495729</v>
      </c>
      <c r="H6453" s="4">
        <v>-2.117452087699867E-2</v>
      </c>
      <c r="I6453" s="4">
        <v>7.5532968133629197E-2</v>
      </c>
    </row>
    <row r="6454" spans="1:9" x14ac:dyDescent="0.25">
      <c r="A6454" t="s">
        <v>6653</v>
      </c>
      <c r="B6454" s="3">
        <v>85.856414794921875</v>
      </c>
      <c r="C6454" s="3">
        <v>24.39999961853027</v>
      </c>
      <c r="D6454" s="4">
        <v>-1.366078046802632E-2</v>
      </c>
      <c r="E6454" s="4">
        <v>4.4520504323867893E-2</v>
      </c>
      <c r="F6454" s="2">
        <v>5</v>
      </c>
      <c r="G6454" s="4">
        <v>0.26258923550634061</v>
      </c>
      <c r="H6454" s="4">
        <v>-1.366078046802632E-2</v>
      </c>
      <c r="I6454" s="4">
        <v>9.6549700034923136E-2</v>
      </c>
    </row>
    <row r="6455" spans="1:9" x14ac:dyDescent="0.25">
      <c r="A6455" t="s">
        <v>6654</v>
      </c>
      <c r="B6455" s="3">
        <v>87.045524597167969</v>
      </c>
      <c r="C6455" s="3">
        <v>23.360000610351559</v>
      </c>
      <c r="D6455" s="4">
        <v>4.8042745370191486E-3</v>
      </c>
      <c r="E6455" s="4">
        <v>-7.2248224110944559E-3</v>
      </c>
      <c r="F6455" s="2">
        <v>4</v>
      </c>
      <c r="G6455" s="4">
        <v>0.2782363630660023</v>
      </c>
      <c r="H6455" s="4">
        <v>0</v>
      </c>
      <c r="I6455" s="4">
        <v>0.13971226968468711</v>
      </c>
    </row>
    <row r="6456" spans="1:9" x14ac:dyDescent="0.25">
      <c r="A6456" t="s">
        <v>6655</v>
      </c>
      <c r="B6456" s="3">
        <v>86.62933349609375</v>
      </c>
      <c r="C6456" s="3">
        <v>23.530000686645511</v>
      </c>
      <c r="D6456" s="4">
        <v>5.7521253810981499E-3</v>
      </c>
      <c r="E6456" s="4">
        <v>3.3831302724969259E-2</v>
      </c>
      <c r="F6456" s="2">
        <v>4</v>
      </c>
      <c r="G6456" s="4">
        <v>0.24808893018891801</v>
      </c>
      <c r="H6456" s="4">
        <v>0</v>
      </c>
      <c r="I6456" s="4">
        <v>0.1342629590323241</v>
      </c>
    </row>
    <row r="6457" spans="1:9" x14ac:dyDescent="0.25">
      <c r="A6457" t="s">
        <v>6656</v>
      </c>
      <c r="B6457" s="3">
        <v>86.133880615234375</v>
      </c>
      <c r="C6457" s="3">
        <v>22.760000228881839</v>
      </c>
      <c r="D6457" s="4">
        <v>-2.5243165698486392E-3</v>
      </c>
      <c r="E6457" s="4">
        <v>6.1891858733096328E-3</v>
      </c>
      <c r="F6457" s="2">
        <v>4</v>
      </c>
      <c r="G6457" s="4">
        <v>0.22779398077811089</v>
      </c>
      <c r="H6457" s="4">
        <v>-3.6680685647476619E-3</v>
      </c>
      <c r="I6457" s="4">
        <v>0.12777585093596569</v>
      </c>
    </row>
    <row r="6458" spans="1:9" x14ac:dyDescent="0.25">
      <c r="A6458" t="s">
        <v>6657</v>
      </c>
      <c r="B6458" s="3">
        <v>86.351860046386719</v>
      </c>
      <c r="C6458" s="3">
        <v>22.620000839233398</v>
      </c>
      <c r="D6458" s="4">
        <v>9.4992716160740009E-3</v>
      </c>
      <c r="E6458" s="4">
        <v>-2.960097136497675E-2</v>
      </c>
      <c r="F6458" s="2">
        <v>4</v>
      </c>
      <c r="G6458" s="4">
        <v>0.21899615118841859</v>
      </c>
      <c r="H6458" s="4">
        <v>-1.146646493642711E-3</v>
      </c>
      <c r="I6458" s="4">
        <v>0.13062991877429411</v>
      </c>
    </row>
    <row r="6459" spans="1:9" x14ac:dyDescent="0.25">
      <c r="A6459" t="s">
        <v>6658</v>
      </c>
      <c r="B6459" s="3">
        <v>85.539299011230469</v>
      </c>
      <c r="C6459" s="3">
        <v>23.309999465942379</v>
      </c>
      <c r="D6459" s="4">
        <v>2.859878617382372E-2</v>
      </c>
      <c r="E6459" s="4">
        <v>-6.8345362131705278E-2</v>
      </c>
      <c r="F6459" s="2">
        <v>4</v>
      </c>
      <c r="G6459" s="4">
        <v>0.2108716590026487</v>
      </c>
      <c r="H6459" s="4">
        <v>-1.054574124919783E-2</v>
      </c>
      <c r="I6459" s="4">
        <v>0.1255170922530324</v>
      </c>
    </row>
    <row r="6460" spans="1:9" x14ac:dyDescent="0.25">
      <c r="A6460" t="s">
        <v>6659</v>
      </c>
      <c r="B6460" s="3">
        <v>83.160995483398438</v>
      </c>
      <c r="C6460" s="3">
        <v>25.020000457763668</v>
      </c>
      <c r="D6460" s="4">
        <v>1.254835696625967E-2</v>
      </c>
      <c r="E6460" s="4">
        <v>-5.2990144378783022E-2</v>
      </c>
      <c r="F6460" s="2">
        <v>5</v>
      </c>
      <c r="G6460" s="4">
        <v>0.1827761249775246</v>
      </c>
      <c r="H6460" s="4">
        <v>-3.8056167233709408E-2</v>
      </c>
      <c r="I6460" s="4">
        <v>0.1019262341485507</v>
      </c>
    </row>
    <row r="6461" spans="1:9" x14ac:dyDescent="0.25">
      <c r="A6461" t="s">
        <v>6660</v>
      </c>
      <c r="B6461" s="3">
        <v>82.130393981933594</v>
      </c>
      <c r="C6461" s="3">
        <v>26.420000076293949</v>
      </c>
      <c r="D6461" s="4">
        <v>-1.5443505180059099E-2</v>
      </c>
      <c r="E6461" s="4">
        <v>0.1054393513801504</v>
      </c>
      <c r="F6461" s="2">
        <v>5</v>
      </c>
      <c r="G6461" s="4">
        <v>0.16779363596107449</v>
      </c>
      <c r="H6461" s="4">
        <v>-4.9977390069139482E-2</v>
      </c>
      <c r="I6461" s="4">
        <v>8.8270230816511308E-2</v>
      </c>
    </row>
    <row r="6462" spans="1:9" x14ac:dyDescent="0.25">
      <c r="A6462" t="s">
        <v>6661</v>
      </c>
      <c r="B6462" s="3">
        <v>83.418670654296875</v>
      </c>
      <c r="C6462" s="3">
        <v>23.89999961853027</v>
      </c>
      <c r="D6462" s="4">
        <v>-8.4798159342188706E-3</v>
      </c>
      <c r="E6462" s="4">
        <v>-1.2536851760515111E-3</v>
      </c>
      <c r="F6462" s="2">
        <v>4</v>
      </c>
      <c r="G6462" s="4">
        <v>0.2018321648451529</v>
      </c>
      <c r="H6462" s="4">
        <v>-3.5075574708789081E-2</v>
      </c>
      <c r="I6462" s="4">
        <v>0.1053405635351967</v>
      </c>
    </row>
    <row r="6463" spans="1:9" x14ac:dyDescent="0.25">
      <c r="A6463" t="s">
        <v>6662</v>
      </c>
      <c r="B6463" s="3">
        <v>84.132095336914063</v>
      </c>
      <c r="C6463" s="3">
        <v>23.930000305175781</v>
      </c>
      <c r="D6463" s="4">
        <v>-3.7556465469617E-3</v>
      </c>
      <c r="E6463" s="4">
        <v>-4.0497201573937318E-2</v>
      </c>
      <c r="F6463" s="2">
        <v>4</v>
      </c>
      <c r="G6463" s="4">
        <v>0.19792161393754021</v>
      </c>
      <c r="H6463" s="4">
        <v>-2.6823214697973E-2</v>
      </c>
      <c r="I6463" s="4">
        <v>0.1180344895270973</v>
      </c>
    </row>
    <row r="6464" spans="1:9" x14ac:dyDescent="0.25">
      <c r="A6464" t="s">
        <v>6663</v>
      </c>
      <c r="B6464" s="3">
        <v>84.449256896972656</v>
      </c>
      <c r="C6464" s="3">
        <v>24.940000534057621</v>
      </c>
      <c r="D6464" s="4">
        <v>-1.6843703671399091E-2</v>
      </c>
      <c r="E6464" s="4">
        <v>9.7228378193088716E-2</v>
      </c>
      <c r="F6464" s="2">
        <v>5</v>
      </c>
      <c r="G6464" s="4">
        <v>0.20579843424998101</v>
      </c>
      <c r="H6464" s="4">
        <v>-2.3154528375551431E-2</v>
      </c>
      <c r="I6464" s="4">
        <v>0.13354707244258601</v>
      </c>
    </row>
    <row r="6465" spans="1:9" x14ac:dyDescent="0.25">
      <c r="A6465" t="s">
        <v>6664</v>
      </c>
      <c r="B6465" s="3">
        <v>85.896064758300781</v>
      </c>
      <c r="C6465" s="3">
        <v>22.729999542236332</v>
      </c>
      <c r="D6465" s="4">
        <v>-6.4189434861159356E-3</v>
      </c>
      <c r="E6465" s="4">
        <v>3.6479672864926371E-2</v>
      </c>
      <c r="F6465" s="2">
        <v>4</v>
      </c>
      <c r="G6465" s="4">
        <v>0.23682631773624549</v>
      </c>
      <c r="H6465" s="4">
        <v>-6.4189434861159356E-3</v>
      </c>
      <c r="I6465" s="4">
        <v>0.17164282705269621</v>
      </c>
    </row>
    <row r="6466" spans="1:9" x14ac:dyDescent="0.25">
      <c r="A6466" t="s">
        <v>6665</v>
      </c>
      <c r="B6466" s="3">
        <v>86.45098876953125</v>
      </c>
      <c r="C6466" s="3">
        <v>21.930000305175781</v>
      </c>
      <c r="D6466" s="4">
        <v>1.065813922769099E-2</v>
      </c>
      <c r="E6466" s="4">
        <v>7.3495564560288607E-3</v>
      </c>
      <c r="F6466" s="2">
        <v>4</v>
      </c>
      <c r="G6466" s="4">
        <v>0.2413180996325224</v>
      </c>
      <c r="H6466" s="4">
        <v>0</v>
      </c>
      <c r="I6466" s="4">
        <v>0.17921212302855929</v>
      </c>
    </row>
    <row r="6467" spans="1:9" x14ac:dyDescent="0.25">
      <c r="A6467" t="s">
        <v>6666</v>
      </c>
      <c r="B6467" s="3">
        <v>85.539299011230469</v>
      </c>
      <c r="C6467" s="3">
        <v>21.770000457763668</v>
      </c>
      <c r="D6467" s="4">
        <v>2.3150601487409439E-4</v>
      </c>
      <c r="E6467" s="4">
        <v>-3.6299233700106022E-2</v>
      </c>
      <c r="F6467" s="2">
        <v>4</v>
      </c>
      <c r="G6467" s="4">
        <v>0.23797032530074189</v>
      </c>
      <c r="H6467" s="4">
        <v>0</v>
      </c>
      <c r="I6467" s="4">
        <v>0.16677645710118291</v>
      </c>
    </row>
    <row r="6468" spans="1:9" x14ac:dyDescent="0.25">
      <c r="A6468" t="s">
        <v>6667</v>
      </c>
      <c r="B6468" s="3">
        <v>85.519500732421875</v>
      </c>
      <c r="C6468" s="3">
        <v>22.590000152587891</v>
      </c>
      <c r="D6468" s="4">
        <v>1.2673217915403431E-2</v>
      </c>
      <c r="E6468" s="4">
        <v>-9.6448627139590348E-3</v>
      </c>
      <c r="F6468" s="2">
        <v>4</v>
      </c>
      <c r="G6468" s="4">
        <v>0.2307113605498867</v>
      </c>
      <c r="H6468" s="4">
        <v>0</v>
      </c>
      <c r="I6468" s="4">
        <v>0.16650640385230189</v>
      </c>
    </row>
    <row r="6469" spans="1:9" x14ac:dyDescent="0.25">
      <c r="A6469" t="s">
        <v>6668</v>
      </c>
      <c r="B6469" s="3">
        <v>84.449256896972656</v>
      </c>
      <c r="C6469" s="3">
        <v>22.809999465942379</v>
      </c>
      <c r="D6469" s="4">
        <v>8.0440930207481554E-3</v>
      </c>
      <c r="E6469" s="4">
        <v>7.0640110422435232E-3</v>
      </c>
      <c r="F6469" s="2">
        <v>4</v>
      </c>
      <c r="G6469" s="4">
        <v>0.20714816200246691</v>
      </c>
      <c r="H6469" s="4">
        <v>0</v>
      </c>
      <c r="I6469" s="4">
        <v>0.15190802246510021</v>
      </c>
    </row>
    <row r="6470" spans="1:9" x14ac:dyDescent="0.25">
      <c r="A6470" t="s">
        <v>6669</v>
      </c>
      <c r="B6470" s="3">
        <v>83.775360107421875</v>
      </c>
      <c r="C6470" s="3">
        <v>22.64999961853027</v>
      </c>
      <c r="D6470" s="4">
        <v>-2.3607679328053739E-3</v>
      </c>
      <c r="E6470" s="4">
        <v>2.073001682747333E-2</v>
      </c>
      <c r="F6470" s="2">
        <v>4</v>
      </c>
      <c r="G6470" s="4">
        <v>0.1878768367130248</v>
      </c>
      <c r="H6470" s="4">
        <v>-2.3607679328053739E-3</v>
      </c>
      <c r="I6470" s="4">
        <v>0.14271590939364881</v>
      </c>
    </row>
    <row r="6471" spans="1:9" x14ac:dyDescent="0.25">
      <c r="A6471" t="s">
        <v>6670</v>
      </c>
      <c r="B6471" s="3">
        <v>83.973602294921875</v>
      </c>
      <c r="C6471" s="3">
        <v>22.190000534057621</v>
      </c>
      <c r="D6471" s="4">
        <v>2.3677532948034759E-2</v>
      </c>
      <c r="E6471" s="4">
        <v>5.8930676002932891E-3</v>
      </c>
      <c r="F6471" s="2">
        <v>4</v>
      </c>
      <c r="G6471" s="4">
        <v>0.1966657363629416</v>
      </c>
      <c r="H6471" s="4">
        <v>0</v>
      </c>
      <c r="I6471" s="4">
        <v>0.145419980152387</v>
      </c>
    </row>
    <row r="6472" spans="1:9" x14ac:dyDescent="0.25">
      <c r="A6472" t="s">
        <v>6671</v>
      </c>
      <c r="B6472" s="3">
        <v>82.031303405761719</v>
      </c>
      <c r="C6472" s="3">
        <v>22.059999465942379</v>
      </c>
      <c r="D6472" s="4">
        <v>7.5460011169958818E-3</v>
      </c>
      <c r="E6472" s="4">
        <v>-5.1590745964370972E-2</v>
      </c>
      <c r="F6472" s="2">
        <v>4</v>
      </c>
      <c r="G6472" s="4">
        <v>0.18167726625648689</v>
      </c>
      <c r="H6472" s="4">
        <v>-1.9603360883567289E-2</v>
      </c>
      <c r="I6472" s="4">
        <v>0.11892655966938399</v>
      </c>
    </row>
    <row r="6473" spans="1:9" x14ac:dyDescent="0.25">
      <c r="A6473" t="s">
        <v>6672</v>
      </c>
      <c r="B6473" s="3">
        <v>81.41693115234375</v>
      </c>
      <c r="C6473" s="3">
        <v>23.260000228881839</v>
      </c>
      <c r="D6473" s="4">
        <v>-1.6047632548908401E-2</v>
      </c>
      <c r="E6473" s="4">
        <v>2.3317232614135101E-2</v>
      </c>
      <c r="F6473" s="2">
        <v>4</v>
      </c>
      <c r="G6473" s="4">
        <v>0.18232868721550341</v>
      </c>
      <c r="H6473" s="4">
        <v>-2.6946027248844869E-2</v>
      </c>
      <c r="I6473" s="4">
        <v>0.1105463754795397</v>
      </c>
    </row>
    <row r="6474" spans="1:9" x14ac:dyDescent="0.25">
      <c r="A6474" t="s">
        <v>6673</v>
      </c>
      <c r="B6474" s="3">
        <v>82.744789123535156</v>
      </c>
      <c r="C6474" s="3">
        <v>22.729999542236332</v>
      </c>
      <c r="D6474" s="4">
        <v>-5.2415591333940803E-3</v>
      </c>
      <c r="E6474" s="4">
        <v>-3.4409572718271497E-2</v>
      </c>
      <c r="F6474" s="2">
        <v>4</v>
      </c>
      <c r="G6474" s="4">
        <v>0.20572442909571831</v>
      </c>
      <c r="H6474" s="4">
        <v>-1.1076140533274549E-2</v>
      </c>
      <c r="I6474" s="4">
        <v>0.12865867517183499</v>
      </c>
    </row>
    <row r="6475" spans="1:9" x14ac:dyDescent="0.25">
      <c r="A6475" t="s">
        <v>6674</v>
      </c>
      <c r="B6475" s="3">
        <v>83.1807861328125</v>
      </c>
      <c r="C6475" s="3">
        <v>23.54000091552734</v>
      </c>
      <c r="D6475" s="4">
        <v>2.017448006777545E-2</v>
      </c>
      <c r="E6475" s="4">
        <v>-2.0798668093105269E-2</v>
      </c>
      <c r="F6475" s="2">
        <v>4</v>
      </c>
      <c r="G6475" s="4">
        <v>0.21138632964454751</v>
      </c>
      <c r="H6475" s="4">
        <v>-5.8653248469020536E-3</v>
      </c>
      <c r="I6475" s="4">
        <v>0.13460577845268551</v>
      </c>
    </row>
    <row r="6476" spans="1:9" x14ac:dyDescent="0.25">
      <c r="A6476" t="s">
        <v>6675</v>
      </c>
      <c r="B6476" s="3">
        <v>81.535842895507813</v>
      </c>
      <c r="C6476" s="3">
        <v>24.04000091552734</v>
      </c>
      <c r="D6476" s="4">
        <v>-7.2391115834238304E-3</v>
      </c>
      <c r="E6476" s="4">
        <v>-1.1919400291331209E-2</v>
      </c>
      <c r="F6476" s="2">
        <v>4</v>
      </c>
      <c r="G6476" s="4">
        <v>0.1823753150501275</v>
      </c>
      <c r="H6476" s="4">
        <v>-2.5524854251350652E-2</v>
      </c>
      <c r="I6476" s="4">
        <v>0.1121683600410273</v>
      </c>
    </row>
    <row r="6477" spans="1:9" x14ac:dyDescent="0.25">
      <c r="A6477" t="s">
        <v>6676</v>
      </c>
      <c r="B6477" s="3">
        <v>82.130393981933594</v>
      </c>
      <c r="C6477" s="3">
        <v>24.329999923706051</v>
      </c>
      <c r="D6477" s="4">
        <v>2.0438254972991791E-2</v>
      </c>
      <c r="E6477" s="4">
        <v>-8.5338361849987554E-2</v>
      </c>
      <c r="F6477" s="2">
        <v>5</v>
      </c>
      <c r="G6477" s="4">
        <v>0.1903207033963796</v>
      </c>
      <c r="H6477" s="4">
        <v>-1.841908044654339E-2</v>
      </c>
      <c r="I6477" s="4">
        <v>0.1202781787817029</v>
      </c>
    </row>
    <row r="6478" spans="1:9" x14ac:dyDescent="0.25">
      <c r="A6478" t="s">
        <v>6677</v>
      </c>
      <c r="B6478" s="3">
        <v>80.48541259765625</v>
      </c>
      <c r="C6478" s="3">
        <v>26.60000038146973</v>
      </c>
      <c r="D6478" s="4">
        <v>5.6956202210580731E-3</v>
      </c>
      <c r="E6478" s="4">
        <v>-2.456912596432315E-2</v>
      </c>
      <c r="F6478" s="2">
        <v>5</v>
      </c>
      <c r="G6478" s="4">
        <v>0.16219390514335541</v>
      </c>
      <c r="H6478" s="4">
        <v>-3.807906576431086E-2</v>
      </c>
      <c r="I6478" s="4">
        <v>9.7840240036231929E-2</v>
      </c>
    </row>
    <row r="6479" spans="1:9" x14ac:dyDescent="0.25">
      <c r="A6479" t="s">
        <v>6678</v>
      </c>
      <c r="B6479" s="3">
        <v>80.029594421386719</v>
      </c>
      <c r="C6479" s="3">
        <v>27.270000457763668</v>
      </c>
      <c r="D6479" s="4">
        <v>-2.8860410405308731E-2</v>
      </c>
      <c r="E6479" s="4">
        <v>9.0800018310546848E-2</v>
      </c>
      <c r="F6479" s="2">
        <v>5</v>
      </c>
      <c r="G6479" s="4">
        <v>0.16549459504113309</v>
      </c>
      <c r="H6479" s="4">
        <v>-4.3526774011153679E-2</v>
      </c>
      <c r="I6479" s="4">
        <v>9.1622771306212769E-2</v>
      </c>
    </row>
    <row r="6480" spans="1:9" x14ac:dyDescent="0.25">
      <c r="A6480" t="s">
        <v>6679</v>
      </c>
      <c r="B6480" s="3">
        <v>82.407920837402344</v>
      </c>
      <c r="C6480" s="3">
        <v>25</v>
      </c>
      <c r="D6480" s="4">
        <v>1.928653368246769E-3</v>
      </c>
      <c r="E6480" s="4">
        <v>2.7960539214994199E-2</v>
      </c>
      <c r="F6480" s="2">
        <v>5</v>
      </c>
      <c r="G6480" s="4">
        <v>0.19740017555205891</v>
      </c>
      <c r="H6480" s="4">
        <v>-1.5102219869304269E-2</v>
      </c>
      <c r="I6480" s="4">
        <v>0.1240637113371164</v>
      </c>
    </row>
    <row r="6481" spans="1:9" x14ac:dyDescent="0.25">
      <c r="A6481" t="s">
        <v>6680</v>
      </c>
      <c r="B6481" s="3">
        <v>82.249290466308594</v>
      </c>
      <c r="C6481" s="3">
        <v>24.319999694824219</v>
      </c>
      <c r="D6481" s="4">
        <v>-1.6998089814376671E-2</v>
      </c>
      <c r="E6481" s="4">
        <v>7.8740381544042393E-3</v>
      </c>
      <c r="F6481" s="2">
        <v>5</v>
      </c>
      <c r="G6481" s="4">
        <v>0.20538622167718129</v>
      </c>
      <c r="H6481" s="4">
        <v>-1.6998089814376671E-2</v>
      </c>
      <c r="I6481" s="4">
        <v>0.1218999552096653</v>
      </c>
    </row>
    <row r="6482" spans="1:9" x14ac:dyDescent="0.25">
      <c r="A6482" t="s">
        <v>6681</v>
      </c>
      <c r="B6482" s="3">
        <v>83.671546936035156</v>
      </c>
      <c r="C6482" s="3">
        <v>24.129999160766602</v>
      </c>
      <c r="D6482" s="4">
        <v>1.6085978667469639E-2</v>
      </c>
      <c r="E6482" s="4">
        <v>-5.6316016865228802E-2</v>
      </c>
      <c r="F6482" s="2">
        <v>4</v>
      </c>
      <c r="G6482" s="4">
        <v>0.22939479613978661</v>
      </c>
      <c r="H6482" s="4">
        <v>0</v>
      </c>
      <c r="I6482" s="4">
        <v>0.14129987295529631</v>
      </c>
    </row>
    <row r="6483" spans="1:9" x14ac:dyDescent="0.25">
      <c r="A6483" t="s">
        <v>6682</v>
      </c>
      <c r="B6483" s="3">
        <v>82.346916198730469</v>
      </c>
      <c r="C6483" s="3">
        <v>25.569999694824219</v>
      </c>
      <c r="D6483" s="4">
        <v>-4.3026689259498818E-3</v>
      </c>
      <c r="E6483" s="4">
        <v>1.6699804479698429E-2</v>
      </c>
      <c r="F6483" s="2">
        <v>5</v>
      </c>
      <c r="G6483" s="4">
        <v>0.21445906578003249</v>
      </c>
      <c r="H6483" s="4">
        <v>-8.0967846285615597E-3</v>
      </c>
      <c r="I6483" s="4">
        <v>0.12323159350356989</v>
      </c>
    </row>
    <row r="6484" spans="1:9" x14ac:dyDescent="0.25">
      <c r="A6484" t="s">
        <v>6683</v>
      </c>
      <c r="B6484" s="3">
        <v>82.7027587890625</v>
      </c>
      <c r="C6484" s="3">
        <v>25.14999961853027</v>
      </c>
      <c r="D6484" s="4">
        <v>-3.8105110701852629E-3</v>
      </c>
      <c r="E6484" s="4">
        <v>-3.5657746990503951E-3</v>
      </c>
      <c r="F6484" s="2">
        <v>5</v>
      </c>
      <c r="G6484" s="4">
        <v>0.22322848791127051</v>
      </c>
      <c r="H6484" s="4">
        <v>-3.8105110701852629E-3</v>
      </c>
      <c r="I6484" s="4">
        <v>0.1280853713768115</v>
      </c>
    </row>
    <row r="6485" spans="1:9" x14ac:dyDescent="0.25">
      <c r="A6485" t="s">
        <v>6684</v>
      </c>
      <c r="B6485" s="3">
        <v>83.01910400390625</v>
      </c>
      <c r="C6485" s="3">
        <v>25.239999771118161</v>
      </c>
      <c r="D6485" s="4">
        <v>1.4251369449255419E-2</v>
      </c>
      <c r="E6485" s="4">
        <v>1.6103044125327811E-2</v>
      </c>
      <c r="F6485" s="2">
        <v>5</v>
      </c>
      <c r="G6485" s="4">
        <v>0.24116432297592549</v>
      </c>
      <c r="H6485" s="4">
        <v>0</v>
      </c>
      <c r="I6485" s="4">
        <v>0.1324003956202047</v>
      </c>
    </row>
    <row r="6486" spans="1:9" x14ac:dyDescent="0.25">
      <c r="A6486" t="s">
        <v>6685</v>
      </c>
      <c r="B6486" s="3">
        <v>81.852592468261719</v>
      </c>
      <c r="C6486" s="3">
        <v>24.840000152587891</v>
      </c>
      <c r="D6486" s="4">
        <v>-9.5689384906311181E-3</v>
      </c>
      <c r="E6486" s="4">
        <v>1.9285978546124571E-2</v>
      </c>
      <c r="F6486" s="2">
        <v>5</v>
      </c>
      <c r="G6486" s="4">
        <v>0.21910022156919709</v>
      </c>
      <c r="H6486" s="4">
        <v>-9.5689384906311181E-3</v>
      </c>
      <c r="I6486" s="4">
        <v>0.11648889982283681</v>
      </c>
    </row>
    <row r="6487" spans="1:9" x14ac:dyDescent="0.25">
      <c r="A6487" t="s">
        <v>6686</v>
      </c>
      <c r="B6487" s="3">
        <v>82.643402099609375</v>
      </c>
      <c r="C6487" s="3">
        <v>24.370000839233398</v>
      </c>
      <c r="D6487" s="4">
        <v>1.112672552642646E-2</v>
      </c>
      <c r="E6487" s="4">
        <v>-1.694231790168577E-2</v>
      </c>
      <c r="F6487" s="2">
        <v>5</v>
      </c>
      <c r="G6487" s="4">
        <v>0.23590762841430291</v>
      </c>
      <c r="H6487" s="4">
        <v>0</v>
      </c>
      <c r="I6487" s="4">
        <v>0.1272757319639812</v>
      </c>
    </row>
    <row r="6488" spans="1:9" x14ac:dyDescent="0.25">
      <c r="A6488" t="s">
        <v>6687</v>
      </c>
      <c r="B6488" s="3">
        <v>81.733970642089844</v>
      </c>
      <c r="C6488" s="3">
        <v>24.79000091552734</v>
      </c>
      <c r="D6488" s="4">
        <v>8.7848650183779409E-3</v>
      </c>
      <c r="E6488" s="4">
        <v>-9.1926274191956869E-3</v>
      </c>
      <c r="F6488" s="2">
        <v>5</v>
      </c>
      <c r="G6488" s="4">
        <v>0.22804277467752659</v>
      </c>
      <c r="H6488" s="4">
        <v>0</v>
      </c>
      <c r="I6488" s="4">
        <v>0.11487086979832691</v>
      </c>
    </row>
    <row r="6489" spans="1:9" x14ac:dyDescent="0.25">
      <c r="A6489" t="s">
        <v>6688</v>
      </c>
      <c r="B6489" s="3">
        <v>81.022201538085938</v>
      </c>
      <c r="C6489" s="3">
        <v>25.020000457763668</v>
      </c>
      <c r="D6489" s="4">
        <v>-2.4344197418327829E-3</v>
      </c>
      <c r="E6489" s="4">
        <v>1.9559882816981181E-2</v>
      </c>
      <c r="F6489" s="2">
        <v>5</v>
      </c>
      <c r="G6489" s="4">
        <v>0.22888078872457121</v>
      </c>
      <c r="H6489" s="4">
        <v>-2.4344197418327829E-3</v>
      </c>
      <c r="I6489" s="4">
        <v>0.1051621693174551</v>
      </c>
    </row>
    <row r="6490" spans="1:9" x14ac:dyDescent="0.25">
      <c r="A6490" t="s">
        <v>6689</v>
      </c>
      <c r="B6490" s="3">
        <v>81.219924926757813</v>
      </c>
      <c r="C6490" s="3">
        <v>24.54000091552734</v>
      </c>
      <c r="D6490" s="4">
        <v>6.4926819882982212E-3</v>
      </c>
      <c r="E6490" s="4">
        <v>1.9103031282339481E-2</v>
      </c>
      <c r="F6490" s="2">
        <v>5</v>
      </c>
      <c r="G6490" s="4">
        <v>0.22751851455110469</v>
      </c>
      <c r="H6490" s="4">
        <v>0</v>
      </c>
      <c r="I6490" s="4">
        <v>0.1078591635363384</v>
      </c>
    </row>
    <row r="6491" spans="1:9" x14ac:dyDescent="0.25">
      <c r="A6491" t="s">
        <v>6690</v>
      </c>
      <c r="B6491" s="3">
        <v>80.695991516113281</v>
      </c>
      <c r="C6491" s="3">
        <v>24.079999923706051</v>
      </c>
      <c r="D6491" s="4">
        <v>2.012022910831401E-2</v>
      </c>
      <c r="E6491" s="4">
        <v>-9.7112866335911763E-2</v>
      </c>
      <c r="F6491" s="2">
        <v>4</v>
      </c>
      <c r="G6491" s="4">
        <v>0.24419104176474241</v>
      </c>
      <c r="H6491" s="4">
        <v>-1.590170732381879E-3</v>
      </c>
      <c r="I6491" s="4">
        <v>0.1007125867500533</v>
      </c>
    </row>
    <row r="6492" spans="1:9" x14ac:dyDescent="0.25">
      <c r="A6492" t="s">
        <v>6691</v>
      </c>
      <c r="B6492" s="3">
        <v>79.104393005371094</v>
      </c>
      <c r="C6492" s="3">
        <v>26.670000076293949</v>
      </c>
      <c r="D6492" s="4">
        <v>1.265499986863694E-2</v>
      </c>
      <c r="E6492" s="4">
        <v>-8.161159657423378E-2</v>
      </c>
      <c r="F6492" s="2">
        <v>5</v>
      </c>
      <c r="G6492" s="4">
        <v>0.20837795050209751</v>
      </c>
      <c r="H6492" s="4">
        <v>-2.1282197157949771E-2</v>
      </c>
      <c r="I6492" s="4">
        <v>7.9002803142316669E-2</v>
      </c>
    </row>
    <row r="6493" spans="1:9" x14ac:dyDescent="0.25">
      <c r="A6493" t="s">
        <v>6692</v>
      </c>
      <c r="B6493" s="3">
        <v>78.115837097167969</v>
      </c>
      <c r="C6493" s="3">
        <v>29.04000091552734</v>
      </c>
      <c r="D6493" s="4">
        <v>5.343378782017183E-3</v>
      </c>
      <c r="E6493" s="4">
        <v>-6.1601095844271434E-3</v>
      </c>
      <c r="F6493" s="2">
        <v>5</v>
      </c>
      <c r="G6493" s="4">
        <v>0.18550172056855191</v>
      </c>
      <c r="H6493" s="4">
        <v>-3.3513088891072518E-2</v>
      </c>
      <c r="I6493" s="4">
        <v>6.5518664582001174E-2</v>
      </c>
    </row>
    <row r="6494" spans="1:9" x14ac:dyDescent="0.25">
      <c r="A6494" t="s">
        <v>6693</v>
      </c>
      <c r="B6494" s="3">
        <v>77.700653076171875</v>
      </c>
      <c r="C6494" s="3">
        <v>29.219999313354489</v>
      </c>
      <c r="D6494" s="4">
        <v>-8.8274712720082249E-3</v>
      </c>
      <c r="E6494" s="4">
        <v>2.996117197661885E-2</v>
      </c>
      <c r="F6494" s="2">
        <v>5</v>
      </c>
      <c r="G6494" s="4">
        <v>0.18587446128795329</v>
      </c>
      <c r="H6494" s="4">
        <v>-3.8649946369731618E-2</v>
      </c>
      <c r="I6494" s="4">
        <v>5.9855455429454363E-2</v>
      </c>
    </row>
    <row r="6495" spans="1:9" x14ac:dyDescent="0.25">
      <c r="A6495" t="s">
        <v>6694</v>
      </c>
      <c r="B6495" s="3">
        <v>78.392662048339844</v>
      </c>
      <c r="C6495" s="3">
        <v>28.370000839233398</v>
      </c>
      <c r="D6495" s="4">
        <v>2.7821000888492708E-3</v>
      </c>
      <c r="E6495" s="4">
        <v>1.7575383544355949E-2</v>
      </c>
      <c r="F6495" s="2">
        <v>5</v>
      </c>
      <c r="G6495" s="4">
        <v>0.193946051039358</v>
      </c>
      <c r="H6495" s="4">
        <v>-3.008807673069358E-2</v>
      </c>
      <c r="I6495" s="4">
        <v>6.9294622995257793E-2</v>
      </c>
    </row>
    <row r="6496" spans="1:9" x14ac:dyDescent="0.25">
      <c r="A6496" t="s">
        <v>6695</v>
      </c>
      <c r="B6496" s="3">
        <v>78.1751708984375</v>
      </c>
      <c r="C6496" s="3">
        <v>27.879999160766602</v>
      </c>
      <c r="D6496" s="4">
        <v>-4.029730072820481E-3</v>
      </c>
      <c r="E6496" s="4">
        <v>-4.6412376670096336E-3</v>
      </c>
      <c r="F6496" s="2">
        <v>5</v>
      </c>
      <c r="G6496" s="4">
        <v>0.19063358922498819</v>
      </c>
      <c r="H6496" s="4">
        <v>-3.2778982409668367E-2</v>
      </c>
      <c r="I6496" s="4">
        <v>6.632799179454385E-2</v>
      </c>
    </row>
    <row r="6497" spans="1:9" x14ac:dyDescent="0.25">
      <c r="A6497" t="s">
        <v>6696</v>
      </c>
      <c r="B6497" s="3">
        <v>78.491470336914063</v>
      </c>
      <c r="C6497" s="3">
        <v>28.010000228881839</v>
      </c>
      <c r="D6497" s="4">
        <v>-9.4816211212326307E-3</v>
      </c>
      <c r="E6497" s="4">
        <v>2.9400998578706261E-2</v>
      </c>
      <c r="F6497" s="2">
        <v>5</v>
      </c>
      <c r="G6497" s="4">
        <v>0.2022413874904205</v>
      </c>
      <c r="H6497" s="4">
        <v>-2.886557280364388E-2</v>
      </c>
      <c r="I6497" s="4">
        <v>7.0642391637361523E-2</v>
      </c>
    </row>
    <row r="6498" spans="1:9" x14ac:dyDescent="0.25">
      <c r="A6498" t="s">
        <v>6697</v>
      </c>
      <c r="B6498" s="3">
        <v>79.242820739746094</v>
      </c>
      <c r="C6498" s="3">
        <v>27.20999908447266</v>
      </c>
      <c r="D6498" s="4">
        <v>-1.764667772303186E-2</v>
      </c>
      <c r="E6498" s="4">
        <v>2.7180042264081109E-2</v>
      </c>
      <c r="F6498" s="2">
        <v>5</v>
      </c>
      <c r="G6498" s="4">
        <v>0.22881127336441701</v>
      </c>
      <c r="H6498" s="4">
        <v>-1.9569502288643289E-2</v>
      </c>
      <c r="I6498" s="4">
        <v>8.0890990482470171E-2</v>
      </c>
    </row>
    <row r="6499" spans="1:9" x14ac:dyDescent="0.25">
      <c r="A6499" t="s">
        <v>6698</v>
      </c>
      <c r="B6499" s="3">
        <v>80.666313171386719</v>
      </c>
      <c r="C6499" s="3">
        <v>26.489999771118161</v>
      </c>
      <c r="D6499" s="4">
        <v>-4.8968286417205853E-4</v>
      </c>
      <c r="E6499" s="4">
        <v>2.3965941699719551E-2</v>
      </c>
      <c r="F6499" s="2">
        <v>5</v>
      </c>
      <c r="G6499" s="4">
        <v>0.2411186800710505</v>
      </c>
      <c r="H6499" s="4">
        <v>-1.9573655649216541E-3</v>
      </c>
      <c r="I6499" s="4">
        <v>0.1003077670436381</v>
      </c>
    </row>
    <row r="6500" spans="1:9" x14ac:dyDescent="0.25">
      <c r="A6500" t="s">
        <v>6699</v>
      </c>
      <c r="B6500" s="3">
        <v>80.705833435058594</v>
      </c>
      <c r="C6500" s="3">
        <v>25.870000839233398</v>
      </c>
      <c r="D6500" s="4">
        <v>2.6659453644638509E-2</v>
      </c>
      <c r="E6500" s="4">
        <v>-0.1170647947829522</v>
      </c>
      <c r="F6500" s="2">
        <v>5</v>
      </c>
      <c r="G6500" s="4">
        <v>0.2465932580832306</v>
      </c>
      <c r="H6500" s="4">
        <v>-1.4684017519251971E-3</v>
      </c>
      <c r="I6500" s="4">
        <v>0.10084683287377461</v>
      </c>
    </row>
    <row r="6501" spans="1:9" x14ac:dyDescent="0.25">
      <c r="A6501" t="s">
        <v>6700</v>
      </c>
      <c r="B6501" s="3">
        <v>78.610130310058594</v>
      </c>
      <c r="C6501" s="3">
        <v>29.29999923706055</v>
      </c>
      <c r="D6501" s="4">
        <v>4.2938597406081414E-3</v>
      </c>
      <c r="E6501" s="4">
        <v>-3.7766880034977413E-2</v>
      </c>
      <c r="F6501" s="2">
        <v>5</v>
      </c>
      <c r="G6501" s="4">
        <v>0.22325819998128951</v>
      </c>
      <c r="H6501" s="4">
        <v>-2.7397454235394188E-2</v>
      </c>
      <c r="I6501" s="4">
        <v>7.2260941995684114E-2</v>
      </c>
    </row>
    <row r="6502" spans="1:9" x14ac:dyDescent="0.25">
      <c r="A6502" t="s">
        <v>6701</v>
      </c>
      <c r="B6502" s="3">
        <v>78.274032592773438</v>
      </c>
      <c r="C6502" s="3">
        <v>30.45000076293945</v>
      </c>
      <c r="D6502" s="4">
        <v>7.8917777641116515E-3</v>
      </c>
      <c r="E6502" s="4">
        <v>-6.5252482244699817E-3</v>
      </c>
      <c r="F6502" s="2">
        <v>5</v>
      </c>
      <c r="G6502" s="4">
        <v>0.2115889376197029</v>
      </c>
      <c r="H6502" s="4">
        <v>-3.1555817720709367E-2</v>
      </c>
      <c r="I6502" s="4">
        <v>6.7676488903985588E-2</v>
      </c>
    </row>
    <row r="6503" spans="1:9" x14ac:dyDescent="0.25">
      <c r="A6503" t="s">
        <v>6702</v>
      </c>
      <c r="B6503" s="3">
        <v>77.661148071289063</v>
      </c>
      <c r="C6503" s="3">
        <v>30.64999961853027</v>
      </c>
      <c r="D6503" s="4">
        <v>-1.0172169239379689E-3</v>
      </c>
      <c r="E6503" s="4">
        <v>3.3726813250109837E-2</v>
      </c>
      <c r="F6503" s="2">
        <v>5</v>
      </c>
      <c r="G6503" s="4">
        <v>0.2130962215644876</v>
      </c>
      <c r="H6503" s="4">
        <v>-3.9138721393611083E-2</v>
      </c>
      <c r="I6503" s="4">
        <v>5.9316597732843153E-2</v>
      </c>
    </row>
    <row r="6504" spans="1:9" x14ac:dyDescent="0.25">
      <c r="A6504" t="s">
        <v>6703</v>
      </c>
      <c r="B6504" s="3">
        <v>77.740226745605469</v>
      </c>
      <c r="C6504" s="3">
        <v>29.64999961853027</v>
      </c>
      <c r="D6504" s="4">
        <v>-6.0662772244797214E-3</v>
      </c>
      <c r="E6504" s="4">
        <v>-3.6962570398372252E-3</v>
      </c>
      <c r="F6504" s="2">
        <v>5</v>
      </c>
      <c r="G6504" s="4">
        <v>0.22028323869748451</v>
      </c>
      <c r="H6504" s="4">
        <v>-3.8160321794825647E-2</v>
      </c>
      <c r="I6504" s="4">
        <v>6.039524972692889E-2</v>
      </c>
    </row>
    <row r="6505" spans="1:9" x14ac:dyDescent="0.25">
      <c r="A6505" t="s">
        <v>6704</v>
      </c>
      <c r="B6505" s="3">
        <v>78.214698791503906</v>
      </c>
      <c r="C6505" s="3">
        <v>29.760000228881839</v>
      </c>
      <c r="D6505" s="4">
        <v>-1.198854835588381E-2</v>
      </c>
      <c r="E6505" s="4">
        <v>8.5339173817543079E-2</v>
      </c>
      <c r="F6505" s="2">
        <v>5</v>
      </c>
      <c r="G6505" s="4">
        <v>0.22062715909797179</v>
      </c>
      <c r="H6505" s="4">
        <v>-3.2289924202113518E-2</v>
      </c>
      <c r="I6505" s="4">
        <v>6.6867161691442911E-2</v>
      </c>
    </row>
    <row r="6506" spans="1:9" x14ac:dyDescent="0.25">
      <c r="A6506" t="s">
        <v>6705</v>
      </c>
      <c r="B6506" s="3">
        <v>79.16375732421875</v>
      </c>
      <c r="C6506" s="3">
        <v>27.420000076293949</v>
      </c>
      <c r="D6506" s="4">
        <v>2.2995166872163079E-2</v>
      </c>
      <c r="E6506" s="4">
        <v>-9.9507409219289911E-2</v>
      </c>
      <c r="F6506" s="2">
        <v>5</v>
      </c>
      <c r="G6506" s="4">
        <v>0.24072891277520131</v>
      </c>
      <c r="H6506" s="4">
        <v>-2.0547713098311601E-2</v>
      </c>
      <c r="I6506" s="4">
        <v>7.981254662190973E-2</v>
      </c>
    </row>
    <row r="6507" spans="1:9" x14ac:dyDescent="0.25">
      <c r="A6507" t="s">
        <v>6706</v>
      </c>
      <c r="B6507" s="3">
        <v>77.384292602539063</v>
      </c>
      <c r="C6507" s="3">
        <v>30.45000076293945</v>
      </c>
      <c r="D6507" s="4">
        <v>6.4281766557883202E-3</v>
      </c>
      <c r="E6507" s="4">
        <v>-2.90178517124049E-2</v>
      </c>
      <c r="F6507" s="2">
        <v>5</v>
      </c>
      <c r="G6507" s="4">
        <v>0.21172683887796939</v>
      </c>
      <c r="H6507" s="4">
        <v>-4.2564111132224032E-2</v>
      </c>
      <c r="I6507" s="4">
        <v>5.5540223052536142E-2</v>
      </c>
    </row>
    <row r="6508" spans="1:9" x14ac:dyDescent="0.25">
      <c r="A6508" t="s">
        <v>6707</v>
      </c>
      <c r="B6508" s="3">
        <v>76.890029907226563</v>
      </c>
      <c r="C6508" s="3">
        <v>31.360000610351559</v>
      </c>
      <c r="D6508" s="4">
        <v>-2.2373467725014359E-2</v>
      </c>
      <c r="E6508" s="4">
        <v>3.600925457892834E-2</v>
      </c>
      <c r="F6508" s="2">
        <v>5</v>
      </c>
      <c r="G6508" s="4">
        <v>0.2155036833700785</v>
      </c>
      <c r="H6508" s="4">
        <v>-4.867936820966845E-2</v>
      </c>
      <c r="I6508" s="4">
        <v>4.8798361905903587E-2</v>
      </c>
    </row>
    <row r="6509" spans="1:9" x14ac:dyDescent="0.25">
      <c r="A6509" t="s">
        <v>6708</v>
      </c>
      <c r="B6509" s="3">
        <v>78.649696350097656</v>
      </c>
      <c r="C6509" s="3">
        <v>30.270000457763668</v>
      </c>
      <c r="D6509" s="4">
        <v>2.0158370394187659E-3</v>
      </c>
      <c r="E6509" s="4">
        <v>2.0222459721161989E-2</v>
      </c>
      <c r="F6509" s="2">
        <v>5</v>
      </c>
      <c r="G6509" s="4">
        <v>0.23911593760074279</v>
      </c>
      <c r="H6509" s="4">
        <v>-2.690792405504672E-2</v>
      </c>
      <c r="I6509" s="4">
        <v>7.28006322263961E-2</v>
      </c>
    </row>
    <row r="6510" spans="1:9" x14ac:dyDescent="0.25">
      <c r="A6510" t="s">
        <v>6709</v>
      </c>
      <c r="B6510" s="3">
        <v>78.491470336914063</v>
      </c>
      <c r="C6510" s="3">
        <v>29.670000076293949</v>
      </c>
      <c r="D6510" s="4">
        <v>-1.1454331512613989E-2</v>
      </c>
      <c r="E6510" s="4">
        <v>6.4450657058321434E-3</v>
      </c>
      <c r="F6510" s="2">
        <v>5</v>
      </c>
      <c r="G6510" s="4">
        <v>0.25046532215753903</v>
      </c>
      <c r="H6510" s="4">
        <v>-2.886557280364388E-2</v>
      </c>
      <c r="I6510" s="4">
        <v>7.0642391637361523E-2</v>
      </c>
    </row>
    <row r="6511" spans="1:9" x14ac:dyDescent="0.25">
      <c r="A6511" t="s">
        <v>6710</v>
      </c>
      <c r="B6511" s="3">
        <v>79.400955200195313</v>
      </c>
      <c r="C6511" s="3">
        <v>29.479999542236332</v>
      </c>
      <c r="D6511" s="4">
        <v>-1.496224961603165E-2</v>
      </c>
      <c r="E6511" s="4">
        <v>5.7388824592264909E-2</v>
      </c>
      <c r="F6511" s="2">
        <v>5</v>
      </c>
      <c r="G6511" s="4">
        <v>0.26416882012924908</v>
      </c>
      <c r="H6511" s="4">
        <v>-1.7612986274748051E-2</v>
      </c>
      <c r="I6511" s="4">
        <v>8.3047982270353815E-2</v>
      </c>
    </row>
    <row r="6512" spans="1:9" x14ac:dyDescent="0.25">
      <c r="A6512" t="s">
        <v>6711</v>
      </c>
      <c r="B6512" s="3">
        <v>80.607017517089844</v>
      </c>
      <c r="C6512" s="3">
        <v>27.879999160766602</v>
      </c>
      <c r="D6512" s="4">
        <v>1.015854749665213E-2</v>
      </c>
      <c r="E6512" s="4">
        <v>-9.9432062557783807E-3</v>
      </c>
      <c r="F6512" s="2">
        <v>5</v>
      </c>
      <c r="G6512" s="4">
        <v>0.28177690460280341</v>
      </c>
      <c r="H6512" s="4">
        <v>-2.691000073533401E-3</v>
      </c>
      <c r="I6512" s="4">
        <v>9.9498960164908334E-2</v>
      </c>
    </row>
    <row r="6513" spans="1:9" x14ac:dyDescent="0.25">
      <c r="A6513" t="s">
        <v>6712</v>
      </c>
      <c r="B6513" s="3">
        <v>79.796401977539063</v>
      </c>
      <c r="C6513" s="3">
        <v>28.159999847412109</v>
      </c>
      <c r="D6513" s="4">
        <v>-6.1564839682458627E-3</v>
      </c>
      <c r="E6513" s="4">
        <v>1.7708701473331919E-2</v>
      </c>
      <c r="F6513" s="2">
        <v>5</v>
      </c>
      <c r="G6513" s="4">
        <v>0.27841004513455903</v>
      </c>
      <c r="H6513" s="4">
        <v>-1.2720327518911719E-2</v>
      </c>
      <c r="I6513" s="4">
        <v>8.8441970708120099E-2</v>
      </c>
    </row>
    <row r="6514" spans="1:9" x14ac:dyDescent="0.25">
      <c r="A6514" t="s">
        <v>6713</v>
      </c>
      <c r="B6514" s="3">
        <v>80.29071044921875</v>
      </c>
      <c r="C6514" s="3">
        <v>27.670000076293949</v>
      </c>
      <c r="D6514" s="4">
        <v>-5.8747102555871678E-3</v>
      </c>
      <c r="E6514" s="4">
        <v>5.4095241001674177E-2</v>
      </c>
      <c r="F6514" s="2">
        <v>5</v>
      </c>
      <c r="G6514" s="4">
        <v>0.30759095307826168</v>
      </c>
      <c r="H6514" s="4">
        <v>-6.6045040741163907E-3</v>
      </c>
      <c r="I6514" s="4">
        <v>9.518445625532812E-2</v>
      </c>
    </row>
    <row r="6515" spans="1:9" x14ac:dyDescent="0.25">
      <c r="A6515" t="s">
        <v>6714</v>
      </c>
      <c r="B6515" s="3">
        <v>80.765182495117188</v>
      </c>
      <c r="C6515" s="3">
        <v>26.25</v>
      </c>
      <c r="D6515" s="4">
        <v>7.6467874307317718E-3</v>
      </c>
      <c r="E6515" s="4">
        <v>-6.6168643541993144E-2</v>
      </c>
      <c r="F6515" s="2">
        <v>5</v>
      </c>
      <c r="G6515" s="4">
        <v>0.31615510608633463</v>
      </c>
      <c r="H6515" s="4">
        <v>-7.3410648140415091E-4</v>
      </c>
      <c r="I6515" s="4">
        <v>0.10165636821984241</v>
      </c>
    </row>
    <row r="6516" spans="1:9" x14ac:dyDescent="0.25">
      <c r="A6516" t="s">
        <v>6715</v>
      </c>
      <c r="B6516" s="3">
        <v>80.152275085449219</v>
      </c>
      <c r="C6516" s="3">
        <v>28.110000610351559</v>
      </c>
      <c r="D6516" s="4">
        <v>1.6804730039640559E-2</v>
      </c>
      <c r="E6516" s="4">
        <v>-5.4490378635334007E-2</v>
      </c>
      <c r="F6516" s="2">
        <v>5</v>
      </c>
      <c r="G6516" s="4">
        <v>0.31326789819138939</v>
      </c>
      <c r="H6516" s="4">
        <v>-8.3172933379813685E-3</v>
      </c>
      <c r="I6516" s="4">
        <v>9.32961648484123E-2</v>
      </c>
    </row>
    <row r="6517" spans="1:9" x14ac:dyDescent="0.25">
      <c r="A6517" t="s">
        <v>6716</v>
      </c>
      <c r="B6517" s="3">
        <v>78.827598571777344</v>
      </c>
      <c r="C6517" s="3">
        <v>29.729999542236332</v>
      </c>
      <c r="D6517" s="4">
        <v>-1.165192049397068E-2</v>
      </c>
      <c r="E6517" s="4">
        <v>1.7105713576133219E-2</v>
      </c>
      <c r="F6517" s="2">
        <v>5</v>
      </c>
      <c r="G6517" s="4">
        <v>0.30323248506662859</v>
      </c>
      <c r="H6517" s="4">
        <v>-2.47068317400948E-2</v>
      </c>
      <c r="I6517" s="4">
        <v>7.5227260996110434E-2</v>
      </c>
    </row>
    <row r="6518" spans="1:9" x14ac:dyDescent="0.25">
      <c r="A6518" t="s">
        <v>6717</v>
      </c>
      <c r="B6518" s="3">
        <v>79.756919860839844</v>
      </c>
      <c r="C6518" s="3">
        <v>29.229999542236332</v>
      </c>
      <c r="D6518" s="4">
        <v>1.8173709476216882E-2</v>
      </c>
      <c r="E6518" s="4">
        <v>-6.1034361379773472E-2</v>
      </c>
      <c r="F6518" s="2">
        <v>5</v>
      </c>
      <c r="G6518" s="4">
        <v>0.33192074982231218</v>
      </c>
      <c r="H6518" s="4">
        <v>-1.3208819359115659E-2</v>
      </c>
      <c r="I6518" s="4">
        <v>8.7903425211796726E-2</v>
      </c>
    </row>
    <row r="6519" spans="1:9" x14ac:dyDescent="0.25">
      <c r="A6519" t="s">
        <v>6718</v>
      </c>
      <c r="B6519" s="3">
        <v>78.33331298828125</v>
      </c>
      <c r="C6519" s="3">
        <v>31.129999160766602</v>
      </c>
      <c r="D6519" s="4">
        <v>1.019870030918035E-2</v>
      </c>
      <c r="E6519" s="4">
        <v>-2.5665151254832371E-2</v>
      </c>
      <c r="F6519" s="2">
        <v>5</v>
      </c>
      <c r="G6519" s="4">
        <v>0.3072940762436609</v>
      </c>
      <c r="H6519" s="4">
        <v>-3.082237200121463E-2</v>
      </c>
      <c r="I6519" s="4">
        <v>6.8485087649190035E-2</v>
      </c>
    </row>
    <row r="6520" spans="1:9" x14ac:dyDescent="0.25">
      <c r="A6520" t="s">
        <v>6719</v>
      </c>
      <c r="B6520" s="3">
        <v>77.54248046875</v>
      </c>
      <c r="C6520" s="3">
        <v>31.95000076293945</v>
      </c>
      <c r="D6520" s="4">
        <v>-2.2897869377108688E-3</v>
      </c>
      <c r="E6520" s="4">
        <v>3.33117944406216E-2</v>
      </c>
      <c r="F6520" s="2">
        <v>5</v>
      </c>
      <c r="G6520" s="4">
        <v>0.29220255760458752</v>
      </c>
      <c r="H6520" s="4">
        <v>-4.0606934356419273E-2</v>
      </c>
      <c r="I6520" s="4">
        <v>5.7697943307757793E-2</v>
      </c>
    </row>
    <row r="6521" spans="1:9" x14ac:dyDescent="0.25">
      <c r="A6521" t="s">
        <v>6720</v>
      </c>
      <c r="B6521" s="3">
        <v>77.720443725585938</v>
      </c>
      <c r="C6521" s="3">
        <v>30.920000076293949</v>
      </c>
      <c r="D6521" s="4">
        <v>-2.6498013810059669E-2</v>
      </c>
      <c r="E6521" s="4">
        <v>8.1118869366427537E-2</v>
      </c>
      <c r="F6521" s="2">
        <v>5</v>
      </c>
      <c r="G6521" s="4">
        <v>0.28368633012333228</v>
      </c>
      <c r="H6521" s="4">
        <v>-3.840508688499944E-2</v>
      </c>
      <c r="I6521" s="4">
        <v>6.0125404611572897E-2</v>
      </c>
    </row>
    <row r="6522" spans="1:9" x14ac:dyDescent="0.25">
      <c r="A6522" t="s">
        <v>6721</v>
      </c>
      <c r="B6522" s="3">
        <v>79.8359375</v>
      </c>
      <c r="C6522" s="3">
        <v>28.60000038146973</v>
      </c>
      <c r="D6522" s="4">
        <v>7.9879938312334975E-3</v>
      </c>
      <c r="E6522" s="4">
        <v>-2.188780419487546E-2</v>
      </c>
      <c r="F6522" s="2">
        <v>5</v>
      </c>
      <c r="G6522" s="4">
        <v>0.30599652279444212</v>
      </c>
      <c r="H6522" s="4">
        <v>-1.223117491679826E-2</v>
      </c>
      <c r="I6522" s="4">
        <v>8.8981244671781701E-2</v>
      </c>
    </row>
    <row r="6523" spans="1:9" x14ac:dyDescent="0.25">
      <c r="A6523" t="s">
        <v>6722</v>
      </c>
      <c r="B6523" s="3">
        <v>79.203262329101563</v>
      </c>
      <c r="C6523" s="3">
        <v>29.239999771118161</v>
      </c>
      <c r="D6523" s="4">
        <v>6.5329972060168551E-3</v>
      </c>
      <c r="E6523" s="4">
        <v>0</v>
      </c>
      <c r="F6523" s="2">
        <v>5</v>
      </c>
      <c r="G6523" s="4">
        <v>0.31666673853714489</v>
      </c>
      <c r="H6523" s="4">
        <v>-2.005893807443215E-2</v>
      </c>
      <c r="I6523" s="4">
        <v>8.0351404318520947E-2</v>
      </c>
    </row>
    <row r="6524" spans="1:9" x14ac:dyDescent="0.25">
      <c r="A6524" t="s">
        <v>6723</v>
      </c>
      <c r="B6524" s="3">
        <v>78.689186096191406</v>
      </c>
      <c r="C6524" s="3">
        <v>29.239999771118161</v>
      </c>
      <c r="D6524" s="4">
        <v>2.6037649620038961E-2</v>
      </c>
      <c r="E6524" s="4">
        <v>-0.1134020564896757</v>
      </c>
      <c r="F6524" s="2">
        <v>5</v>
      </c>
      <c r="G6524" s="4">
        <v>0.32684756299903772</v>
      </c>
      <c r="H6524" s="4">
        <v>-2.6419337820284269E-2</v>
      </c>
      <c r="I6524" s="4">
        <v>7.3339281789482014E-2</v>
      </c>
    </row>
    <row r="6525" spans="1:9" x14ac:dyDescent="0.25">
      <c r="A6525" t="s">
        <v>6724</v>
      </c>
      <c r="B6525" s="3">
        <v>76.692298889160156</v>
      </c>
      <c r="C6525" s="3">
        <v>32.979999542236328</v>
      </c>
      <c r="D6525" s="4">
        <v>-1.747781186037101E-2</v>
      </c>
      <c r="E6525" s="4">
        <v>9.5317132969372498E-2</v>
      </c>
      <c r="F6525" s="2">
        <v>5</v>
      </c>
      <c r="G6525" s="4">
        <v>0.28241399495835218</v>
      </c>
      <c r="H6525" s="4">
        <v>-5.1125791982145057E-2</v>
      </c>
      <c r="I6525" s="4">
        <v>4.6101263620257793E-2</v>
      </c>
    </row>
    <row r="6526" spans="1:9" x14ac:dyDescent="0.25">
      <c r="A6526" t="s">
        <v>6725</v>
      </c>
      <c r="B6526" s="3">
        <v>78.056556701660156</v>
      </c>
      <c r="C6526" s="3">
        <v>30.110000610351559</v>
      </c>
      <c r="D6526" s="4">
        <v>-7.0420136210816997E-3</v>
      </c>
      <c r="E6526" s="4">
        <v>7.1530256284527027E-2</v>
      </c>
      <c r="F6526" s="2">
        <v>5</v>
      </c>
      <c r="G6526" s="4">
        <v>0.31121801440041641</v>
      </c>
      <c r="H6526" s="4">
        <v>-3.4246534610567259E-2</v>
      </c>
      <c r="I6526" s="4">
        <v>6.4710065836796726E-2</v>
      </c>
    </row>
    <row r="6527" spans="1:9" x14ac:dyDescent="0.25">
      <c r="A6527" t="s">
        <v>6726</v>
      </c>
      <c r="B6527" s="3">
        <v>78.610130310058594</v>
      </c>
      <c r="C6527" s="3">
        <v>28.10000038146973</v>
      </c>
      <c r="D6527" s="4">
        <v>-1.8029001137069619E-2</v>
      </c>
      <c r="E6527" s="4">
        <v>0.10369212065711091</v>
      </c>
      <c r="F6527" s="2">
        <v>5</v>
      </c>
      <c r="G6527" s="4">
        <v>0.33895529101840638</v>
      </c>
      <c r="H6527" s="4">
        <v>-2.7397454235394188E-2</v>
      </c>
      <c r="I6527" s="4">
        <v>7.2260941995684114E-2</v>
      </c>
    </row>
    <row r="6528" spans="1:9" x14ac:dyDescent="0.25">
      <c r="A6528" t="s">
        <v>6727</v>
      </c>
      <c r="B6528" s="3">
        <v>80.053413391113281</v>
      </c>
      <c r="C6528" s="3">
        <v>25.45999908447266</v>
      </c>
      <c r="D6528" s="4">
        <v>-9.5404580269403683E-3</v>
      </c>
      <c r="E6528" s="4">
        <v>9.3642540099996507E-2</v>
      </c>
      <c r="F6528" s="2">
        <v>5</v>
      </c>
      <c r="G6528" s="4">
        <v>0.38846405290812958</v>
      </c>
      <c r="H6528" s="4">
        <v>-9.5404580269403683E-3</v>
      </c>
      <c r="I6528" s="4">
        <v>9.1947667738970562E-2</v>
      </c>
    </row>
    <row r="6529" spans="1:9" x14ac:dyDescent="0.25">
      <c r="A6529" t="s">
        <v>6728</v>
      </c>
      <c r="B6529" s="3">
        <v>80.824516296386719</v>
      </c>
      <c r="C6529" s="3">
        <v>23.280000686645511</v>
      </c>
      <c r="D6529" s="4">
        <v>7.3926723138231232E-3</v>
      </c>
      <c r="E6529" s="4">
        <v>-4.4727128233540858E-2</v>
      </c>
      <c r="F6529" s="2">
        <v>4</v>
      </c>
      <c r="G6529" s="4">
        <v>0.3532778294068617</v>
      </c>
      <c r="H6529" s="4">
        <v>0</v>
      </c>
      <c r="I6529" s="4">
        <v>0.1024656954323848</v>
      </c>
    </row>
    <row r="6530" spans="1:9" x14ac:dyDescent="0.25">
      <c r="A6530" t="s">
        <v>6729</v>
      </c>
      <c r="B6530" s="3">
        <v>80.231391906738281</v>
      </c>
      <c r="C6530" s="3">
        <v>24.370000839233398</v>
      </c>
      <c r="D6530" s="4">
        <v>-4.9035244342092721E-3</v>
      </c>
      <c r="E6530" s="4">
        <v>4.4130277631180943E-2</v>
      </c>
      <c r="F6530" s="2">
        <v>5</v>
      </c>
      <c r="G6530" s="4">
        <v>0.3315975185593949</v>
      </c>
      <c r="H6530" s="4">
        <v>-4.9035244342092721E-3</v>
      </c>
      <c r="I6530" s="4">
        <v>9.4375337176310747E-2</v>
      </c>
    </row>
    <row r="6531" spans="1:9" x14ac:dyDescent="0.25">
      <c r="A6531" t="s">
        <v>6730</v>
      </c>
      <c r="B6531" s="3">
        <v>80.626747131347656</v>
      </c>
      <c r="C6531" s="3">
        <v>23.340000152587891</v>
      </c>
      <c r="D6531" s="4">
        <v>2.410792919097093E-2</v>
      </c>
      <c r="E6531" s="4">
        <v>-4.5789001382086969E-2</v>
      </c>
      <c r="F6531" s="2">
        <v>4</v>
      </c>
      <c r="G6531" s="4">
        <v>0.34163632417681078</v>
      </c>
      <c r="H6531" s="4">
        <v>0</v>
      </c>
      <c r="I6531" s="4">
        <v>9.9768076812926321E-2</v>
      </c>
    </row>
    <row r="6532" spans="1:9" x14ac:dyDescent="0.25">
      <c r="A6532" t="s">
        <v>6731</v>
      </c>
      <c r="B6532" s="3">
        <v>78.728759765625</v>
      </c>
      <c r="C6532" s="3">
        <v>24.45999908447266</v>
      </c>
      <c r="D6532" s="4">
        <v>1.1429819859264169E-2</v>
      </c>
      <c r="E6532" s="4">
        <v>-6.5342032359040458E-2</v>
      </c>
      <c r="F6532" s="2">
        <v>5</v>
      </c>
      <c r="G6532" s="4">
        <v>0.28911949514253582</v>
      </c>
      <c r="H6532" s="4">
        <v>0</v>
      </c>
      <c r="I6532" s="4">
        <v>7.3879076086956541E-2</v>
      </c>
    </row>
    <row r="6533" spans="1:9" x14ac:dyDescent="0.25">
      <c r="A6533" t="s">
        <v>6732</v>
      </c>
      <c r="B6533" s="3">
        <v>77.839073181152344</v>
      </c>
      <c r="C6533" s="3">
        <v>26.170000076293949</v>
      </c>
      <c r="D6533" s="4">
        <v>-2.2804965810642171E-3</v>
      </c>
      <c r="E6533" s="4">
        <v>7.1662571438680489E-2</v>
      </c>
      <c r="F6533" s="2">
        <v>5</v>
      </c>
      <c r="G6533" s="4">
        <v>0.27740928833782719</v>
      </c>
      <c r="H6533" s="4">
        <v>-1.0306755226834439E-2</v>
      </c>
      <c r="I6533" s="4">
        <v>6.1743538702845317E-2</v>
      </c>
    </row>
    <row r="6534" spans="1:9" x14ac:dyDescent="0.25">
      <c r="A6534" t="s">
        <v>6733</v>
      </c>
      <c r="B6534" s="3">
        <v>78.016990661621094</v>
      </c>
      <c r="C6534" s="3">
        <v>24.420000076293949</v>
      </c>
      <c r="D6534" s="4">
        <v>0</v>
      </c>
      <c r="E6534" s="4">
        <v>4.6272490001946658E-2</v>
      </c>
      <c r="F6534" s="2">
        <v>5</v>
      </c>
      <c r="G6534" s="4">
        <v>0.28692492019363569</v>
      </c>
      <c r="H6534" s="4">
        <v>-8.044604338460104E-3</v>
      </c>
      <c r="I6534" s="4">
        <v>6.417037560608474E-2</v>
      </c>
    </row>
    <row r="6535" spans="1:9" x14ac:dyDescent="0.25">
      <c r="A6535" t="s">
        <v>6734</v>
      </c>
      <c r="B6535" s="3">
        <v>78.016990661621094</v>
      </c>
      <c r="C6535" s="3">
        <v>23.340000152587891</v>
      </c>
      <c r="D6535" s="4">
        <v>-8.044604338460104E-3</v>
      </c>
      <c r="E6535" s="4">
        <v>5.229936120160561E-2</v>
      </c>
      <c r="F6535" s="2">
        <v>4</v>
      </c>
      <c r="G6535" s="4">
        <v>0.2860956537323569</v>
      </c>
      <c r="H6535" s="4">
        <v>-8.044604338460104E-3</v>
      </c>
      <c r="I6535" s="4">
        <v>7.2398497066956669E-2</v>
      </c>
    </row>
    <row r="6536" spans="1:9" x14ac:dyDescent="0.25">
      <c r="A6536" t="s">
        <v>6735</v>
      </c>
      <c r="B6536" s="3">
        <v>78.649696350097656</v>
      </c>
      <c r="C6536" s="3">
        <v>22.180000305175781</v>
      </c>
      <c r="D6536" s="4">
        <v>1.5833216398425831E-2</v>
      </c>
      <c r="E6536" s="4">
        <v>-5.6170199779754022E-2</v>
      </c>
      <c r="F6536" s="2">
        <v>4</v>
      </c>
      <c r="G6536" s="4">
        <v>0.3168639323478033</v>
      </c>
      <c r="H6536" s="4">
        <v>0</v>
      </c>
      <c r="I6536" s="4">
        <v>8.1095482475569192E-2</v>
      </c>
    </row>
    <row r="6537" spans="1:9" x14ac:dyDescent="0.25">
      <c r="A6537" t="s">
        <v>6736</v>
      </c>
      <c r="B6537" s="3">
        <v>77.423828125</v>
      </c>
      <c r="C6537" s="3">
        <v>23.5</v>
      </c>
      <c r="D6537" s="4">
        <v>-2.547470447750499E-3</v>
      </c>
      <c r="E6537" s="4">
        <v>9.4040991657924566E-2</v>
      </c>
      <c r="F6537" s="2">
        <v>4</v>
      </c>
      <c r="G6537" s="4">
        <v>0.32182508868798448</v>
      </c>
      <c r="H6537" s="4">
        <v>-6.8478698712907127E-3</v>
      </c>
      <c r="I6537" s="4">
        <v>6.4245060137457122E-2</v>
      </c>
    </row>
    <row r="6538" spans="1:9" x14ac:dyDescent="0.25">
      <c r="A6538" t="s">
        <v>6737</v>
      </c>
      <c r="B6538" s="3">
        <v>77.621566772460938</v>
      </c>
      <c r="C6538" s="3">
        <v>21.479999542236332</v>
      </c>
      <c r="D6538" s="4">
        <v>-4.3113825431578823E-3</v>
      </c>
      <c r="E6538" s="4">
        <v>6.2840203626699509E-2</v>
      </c>
      <c r="F6538" s="2">
        <v>4</v>
      </c>
      <c r="G6538" s="4">
        <v>0.33052155222244139</v>
      </c>
      <c r="H6538" s="4">
        <v>-4.3113825431578823E-3</v>
      </c>
      <c r="I6538" s="4">
        <v>6.6963117147229356E-2</v>
      </c>
    </row>
    <row r="6539" spans="1:9" x14ac:dyDescent="0.25">
      <c r="A6539" t="s">
        <v>6738</v>
      </c>
      <c r="B6539" s="3">
        <v>77.957672119140625</v>
      </c>
      <c r="C6539" s="3">
        <v>20.20999908447266</v>
      </c>
      <c r="D6539" s="4">
        <v>2.0973685472654321E-2</v>
      </c>
      <c r="E6539" s="4">
        <v>-0.1128183285648223</v>
      </c>
      <c r="F6539" s="2">
        <v>4</v>
      </c>
      <c r="G6539" s="4">
        <v>0.3322707920804342</v>
      </c>
      <c r="H6539" s="4">
        <v>0</v>
      </c>
      <c r="I6539" s="4">
        <v>7.1583121912585979E-2</v>
      </c>
    </row>
    <row r="6540" spans="1:9" x14ac:dyDescent="0.25">
      <c r="A6540" t="s">
        <v>6739</v>
      </c>
      <c r="B6540" s="3">
        <v>76.356201171875</v>
      </c>
      <c r="C6540" s="3">
        <v>22.780000686645511</v>
      </c>
      <c r="D6540" s="4">
        <v>4.4213705094435776E-3</v>
      </c>
      <c r="E6540" s="4">
        <v>-4.5264035879257307E-2</v>
      </c>
      <c r="F6540" s="2">
        <v>4</v>
      </c>
      <c r="G6540" s="4">
        <v>0.28160387445912383</v>
      </c>
      <c r="H6540" s="4">
        <v>0</v>
      </c>
      <c r="I6540" s="4">
        <v>4.9569775558419238E-2</v>
      </c>
    </row>
    <row r="6541" spans="1:9" x14ac:dyDescent="0.25">
      <c r="A6541" t="s">
        <v>6740</v>
      </c>
      <c r="B6541" s="3">
        <v>76.020088195800781</v>
      </c>
      <c r="C6541" s="3">
        <v>23.860000610351559</v>
      </c>
      <c r="D6541" s="4">
        <v>1.3976321602545919E-2</v>
      </c>
      <c r="E6541" s="4">
        <v>-4.7124611103510849E-2</v>
      </c>
      <c r="F6541" s="2">
        <v>4</v>
      </c>
      <c r="G6541" s="4">
        <v>0.28416637228498143</v>
      </c>
      <c r="H6541" s="4">
        <v>0</v>
      </c>
      <c r="I6541" s="4">
        <v>4.4949665921660158E-2</v>
      </c>
    </row>
    <row r="6542" spans="1:9" x14ac:dyDescent="0.25">
      <c r="A6542" t="s">
        <v>6741</v>
      </c>
      <c r="B6542" s="3">
        <v>74.972251892089844</v>
      </c>
      <c r="C6542" s="3">
        <v>25.04000091552734</v>
      </c>
      <c r="D6542" s="4">
        <v>4.2490765376432824E-3</v>
      </c>
      <c r="E6542" s="4">
        <v>-0.1044348449412829</v>
      </c>
      <c r="F6542" s="2">
        <v>5</v>
      </c>
      <c r="G6542" s="4">
        <v>0.25699994576362761</v>
      </c>
      <c r="H6542" s="4">
        <v>-5.0737702893101089E-3</v>
      </c>
      <c r="I6542" s="4">
        <v>3.0546417760685118E-2</v>
      </c>
    </row>
    <row r="6543" spans="1:9" x14ac:dyDescent="0.25">
      <c r="A6543" t="s">
        <v>6742</v>
      </c>
      <c r="B6543" s="3">
        <v>74.655036926269531</v>
      </c>
      <c r="C6543" s="3">
        <v>27.95999908447266</v>
      </c>
      <c r="D6543" s="4">
        <v>1.595575853290665E-2</v>
      </c>
      <c r="E6543" s="4">
        <v>-6.6755676272251208E-2</v>
      </c>
      <c r="F6543" s="2">
        <v>5</v>
      </c>
      <c r="G6543" s="4">
        <v>0.2395600550741892</v>
      </c>
      <c r="H6543" s="4">
        <v>-9.2834009458051536E-3</v>
      </c>
      <c r="I6543" s="4">
        <v>2.6186074587897231E-2</v>
      </c>
    </row>
    <row r="6544" spans="1:9" x14ac:dyDescent="0.25">
      <c r="A6544" t="s">
        <v>6743</v>
      </c>
      <c r="B6544" s="3">
        <v>73.482566833496094</v>
      </c>
      <c r="C6544" s="3">
        <v>29.95999908447266</v>
      </c>
      <c r="D6544" s="4">
        <v>-1.3389089235018581E-3</v>
      </c>
      <c r="E6544" s="4">
        <v>1.835482687893775E-2</v>
      </c>
      <c r="F6544" s="2">
        <v>5</v>
      </c>
      <c r="G6544" s="4">
        <v>0.21382390863995229</v>
      </c>
      <c r="H6544" s="4">
        <v>-2.4842774172724291E-2</v>
      </c>
      <c r="I6544" s="4">
        <v>1.00696471958226E-2</v>
      </c>
    </row>
    <row r="6545" spans="1:9" x14ac:dyDescent="0.25">
      <c r="A6545" t="s">
        <v>6744</v>
      </c>
      <c r="B6545" s="3">
        <v>73.581085205078125</v>
      </c>
      <c r="C6545" s="3">
        <v>29.420000076293949</v>
      </c>
      <c r="D6545" s="4">
        <v>2.582457270427763E-2</v>
      </c>
      <c r="E6545" s="4">
        <v>-6.0364082462035618E-2</v>
      </c>
      <c r="F6545" s="2">
        <v>5</v>
      </c>
      <c r="G6545" s="4">
        <v>0.2229141355502737</v>
      </c>
      <c r="H6545" s="4">
        <v>-2.353537697547281E-2</v>
      </c>
      <c r="I6545" s="4">
        <v>2.3736837635869531E-2</v>
      </c>
    </row>
    <row r="6546" spans="1:9" x14ac:dyDescent="0.25">
      <c r="A6546" t="s">
        <v>6745</v>
      </c>
      <c r="B6546" s="3">
        <v>71.728721618652344</v>
      </c>
      <c r="C6546" s="3">
        <v>31.309999465942379</v>
      </c>
      <c r="D6546" s="4">
        <v>-2.8815732115224479E-2</v>
      </c>
      <c r="E6546" s="4">
        <v>0.12950938822203931</v>
      </c>
      <c r="F6546" s="2">
        <v>5</v>
      </c>
      <c r="G6546" s="4">
        <v>0.20418764477770471</v>
      </c>
      <c r="H6546" s="4">
        <v>-4.8117339936230803E-2</v>
      </c>
      <c r="I6546" s="4">
        <v>-2.035177479619565E-3</v>
      </c>
    </row>
    <row r="6547" spans="1:9" x14ac:dyDescent="0.25">
      <c r="A6547" t="s">
        <v>6746</v>
      </c>
      <c r="B6547" s="3">
        <v>73.856964111328125</v>
      </c>
      <c r="C6547" s="3">
        <v>27.719999313354489</v>
      </c>
      <c r="D6547" s="4">
        <v>2.0056508490713392E-3</v>
      </c>
      <c r="E6547" s="4">
        <v>3.3942553731420633E-2</v>
      </c>
      <c r="F6547" s="2">
        <v>5</v>
      </c>
      <c r="G6547" s="4">
        <v>0.24235039381623771</v>
      </c>
      <c r="H6547" s="4">
        <v>-1.9874300335450231E-2</v>
      </c>
      <c r="I6547" s="4">
        <v>2.7575152853260839E-2</v>
      </c>
    </row>
    <row r="6548" spans="1:9" x14ac:dyDescent="0.25">
      <c r="A6548" t="s">
        <v>6747</v>
      </c>
      <c r="B6548" s="3">
        <v>73.709129333496094</v>
      </c>
      <c r="C6548" s="3">
        <v>26.809999465942379</v>
      </c>
      <c r="D6548" s="4">
        <v>-1.462116034411343E-2</v>
      </c>
      <c r="E6548" s="4">
        <v>4.4816820941885327E-2</v>
      </c>
      <c r="F6548" s="2">
        <v>5</v>
      </c>
      <c r="G6548" s="4">
        <v>0.2187406098646156</v>
      </c>
      <c r="H6548" s="4">
        <v>-2.183615548074103E-2</v>
      </c>
      <c r="I6548" s="4">
        <v>2.5518321161684732E-2</v>
      </c>
    </row>
    <row r="6549" spans="1:9" x14ac:dyDescent="0.25">
      <c r="A6549" t="s">
        <v>6748</v>
      </c>
      <c r="B6549" s="3">
        <v>74.802833557128906</v>
      </c>
      <c r="C6549" s="3">
        <v>25.659999847412109</v>
      </c>
      <c r="D6549" s="4">
        <v>1.8476519890970879E-3</v>
      </c>
      <c r="E6549" s="4">
        <v>3.1274403418553032E-3</v>
      </c>
      <c r="F6549" s="2">
        <v>5</v>
      </c>
      <c r="G6549" s="4">
        <v>0.22618294638249359</v>
      </c>
      <c r="H6549" s="4">
        <v>-7.3220520334567052E-3</v>
      </c>
      <c r="I6549" s="4">
        <v>4.0735075577445601E-2</v>
      </c>
    </row>
    <row r="6550" spans="1:9" x14ac:dyDescent="0.25">
      <c r="A6550" t="s">
        <v>6749</v>
      </c>
      <c r="B6550" s="3">
        <v>74.664878845214844</v>
      </c>
      <c r="C6550" s="3">
        <v>25.579999923706051</v>
      </c>
      <c r="D6550" s="4">
        <v>-4.4664591874455928E-3</v>
      </c>
      <c r="E6550" s="4">
        <v>2.730924962222625E-2</v>
      </c>
      <c r="F6550" s="2">
        <v>5</v>
      </c>
      <c r="G6550" s="4">
        <v>0.21655506129966429</v>
      </c>
      <c r="H6550" s="4">
        <v>-9.1527928466450525E-3</v>
      </c>
      <c r="I6550" s="4">
        <v>3.8815705672554428E-2</v>
      </c>
    </row>
    <row r="6551" spans="1:9" x14ac:dyDescent="0.25">
      <c r="A6551" t="s">
        <v>6750</v>
      </c>
      <c r="B6551" s="3">
        <v>74.999862670898438</v>
      </c>
      <c r="C6551" s="3">
        <v>24.89999961853027</v>
      </c>
      <c r="D6551" s="4">
        <v>4.7515850796815418E-3</v>
      </c>
      <c r="E6551" s="4">
        <v>-1.6199125091401641E-2</v>
      </c>
      <c r="F6551" s="2">
        <v>5</v>
      </c>
      <c r="G6551" s="4">
        <v>0.2185398530408795</v>
      </c>
      <c r="H6551" s="4">
        <v>-4.707358885542301E-3</v>
      </c>
      <c r="I6551" s="4">
        <v>4.3476350203804248E-2</v>
      </c>
    </row>
    <row r="6552" spans="1:9" x14ac:dyDescent="0.25">
      <c r="A6552" t="s">
        <v>6751</v>
      </c>
      <c r="B6552" s="3">
        <v>74.645179748535156</v>
      </c>
      <c r="C6552" s="3">
        <v>25.309999465942379</v>
      </c>
      <c r="D6552" s="4">
        <v>2.6280365365679789E-2</v>
      </c>
      <c r="E6552" s="4">
        <v>-0.1181185089505157</v>
      </c>
      <c r="F6552" s="2">
        <v>5</v>
      </c>
      <c r="G6552" s="4">
        <v>0.2282957028702122</v>
      </c>
      <c r="H6552" s="4">
        <v>-9.4142115381422586E-3</v>
      </c>
      <c r="I6552" s="4">
        <v>3.8541631283967481E-2</v>
      </c>
    </row>
    <row r="6553" spans="1:9" x14ac:dyDescent="0.25">
      <c r="A6553" t="s">
        <v>6752</v>
      </c>
      <c r="B6553" s="3">
        <v>72.733711242675781</v>
      </c>
      <c r="C6553" s="3">
        <v>28.70000076293945</v>
      </c>
      <c r="D6553" s="4">
        <v>-1.6520360617168661E-2</v>
      </c>
      <c r="E6553" s="4">
        <v>0.12858829801500751</v>
      </c>
      <c r="F6553" s="2">
        <v>5</v>
      </c>
      <c r="G6553" s="4">
        <v>0.19569503016657069</v>
      </c>
      <c r="H6553" s="4">
        <v>-3.4780531819980309E-2</v>
      </c>
      <c r="I6553" s="4">
        <v>1.194728685461954E-2</v>
      </c>
    </row>
    <row r="6554" spans="1:9" x14ac:dyDescent="0.25">
      <c r="A6554" t="s">
        <v>6753</v>
      </c>
      <c r="B6554" s="3">
        <v>73.955482482910156</v>
      </c>
      <c r="C6554" s="3">
        <v>25.430000305175781</v>
      </c>
      <c r="D6554" s="4">
        <v>-2.922575058841304E-3</v>
      </c>
      <c r="E6554" s="4">
        <v>1.8422146754936811E-2</v>
      </c>
      <c r="F6554" s="2">
        <v>5</v>
      </c>
      <c r="G6554" s="4">
        <v>0.2192866674142431</v>
      </c>
      <c r="H6554" s="4">
        <v>-1.856690313819875E-2</v>
      </c>
      <c r="I6554" s="4">
        <v>2.8945843240489211E-2</v>
      </c>
    </row>
    <row r="6555" spans="1:9" x14ac:dyDescent="0.25">
      <c r="A6555" t="s">
        <v>6754</v>
      </c>
      <c r="B6555" s="3">
        <v>74.172256469726563</v>
      </c>
      <c r="C6555" s="3">
        <v>24.969999313354489</v>
      </c>
      <c r="D6555" s="4">
        <v>1.291747955938383E-2</v>
      </c>
      <c r="E6555" s="4">
        <v>-3.9984656146696773E-2</v>
      </c>
      <c r="F6555" s="2">
        <v>5</v>
      </c>
      <c r="G6555" s="4">
        <v>0.21545839990268251</v>
      </c>
      <c r="H6555" s="4">
        <v>-1.5690183819256239E-2</v>
      </c>
      <c r="I6555" s="4">
        <v>3.1961829144021792E-2</v>
      </c>
    </row>
    <row r="6556" spans="1:9" x14ac:dyDescent="0.25">
      <c r="A6556" t="s">
        <v>6755</v>
      </c>
      <c r="B6556" s="3">
        <v>73.226356506347656</v>
      </c>
      <c r="C6556" s="3">
        <v>26.010000228881839</v>
      </c>
      <c r="D6556" s="4">
        <v>-2.8242837107603669E-2</v>
      </c>
      <c r="E6556" s="4">
        <v>0.1774558646091593</v>
      </c>
      <c r="F6556" s="2">
        <v>5</v>
      </c>
      <c r="G6556" s="4">
        <v>0.23093734726183551</v>
      </c>
      <c r="H6556" s="4">
        <v>-2.8242837107603669E-2</v>
      </c>
      <c r="I6556" s="4">
        <v>1.8801481827445569E-2</v>
      </c>
    </row>
    <row r="6557" spans="1:9" x14ac:dyDescent="0.25">
      <c r="A6557" t="s">
        <v>6756</v>
      </c>
      <c r="B6557" s="3">
        <v>75.354583740234375</v>
      </c>
      <c r="C6557" s="3">
        <v>22.090000152587891</v>
      </c>
      <c r="D6557" s="4">
        <v>7.3760599280519026E-3</v>
      </c>
      <c r="E6557" s="4">
        <v>-2.7087795474356469E-3</v>
      </c>
      <c r="F6557" s="2">
        <v>4</v>
      </c>
      <c r="G6557" s="4">
        <v>0.26795611176126538</v>
      </c>
      <c r="H6557" s="4">
        <v>0</v>
      </c>
      <c r="I6557" s="4">
        <v>4.841159986413035E-2</v>
      </c>
    </row>
    <row r="6558" spans="1:9" x14ac:dyDescent="0.25">
      <c r="A6558" t="s">
        <v>6757</v>
      </c>
      <c r="B6558" s="3">
        <v>74.802833557128906</v>
      </c>
      <c r="C6558" s="3">
        <v>22.14999961853027</v>
      </c>
      <c r="D6558" s="4">
        <v>0</v>
      </c>
      <c r="E6558" s="4">
        <v>-4.8539563349903843E-2</v>
      </c>
      <c r="F6558" s="2">
        <v>4</v>
      </c>
      <c r="G6558" s="4">
        <v>0.26238958420377329</v>
      </c>
      <c r="H6558" s="4">
        <v>-6.2822421758547131E-3</v>
      </c>
      <c r="I6558" s="4">
        <v>4.0735075577445601E-2</v>
      </c>
    </row>
    <row r="6559" spans="1:9" x14ac:dyDescent="0.25">
      <c r="A6559" t="s">
        <v>6758</v>
      </c>
      <c r="B6559" s="3">
        <v>74.802833557128906</v>
      </c>
      <c r="C6559" s="3">
        <v>23.280000686645511</v>
      </c>
      <c r="D6559" s="4">
        <v>-6.2822421758547131E-3</v>
      </c>
      <c r="E6559" s="4">
        <v>6.5934089926596773E-2</v>
      </c>
      <c r="F6559" s="2">
        <v>4</v>
      </c>
      <c r="G6559" s="4">
        <v>0.26571044516486131</v>
      </c>
      <c r="H6559" s="4">
        <v>-6.2822421758547131E-3</v>
      </c>
      <c r="I6559" s="4">
        <v>4.0735075577445601E-2</v>
      </c>
    </row>
    <row r="6560" spans="1:9" x14ac:dyDescent="0.25">
      <c r="A6560" t="s">
        <v>6759</v>
      </c>
      <c r="B6560" s="3">
        <v>75.275733947753906</v>
      </c>
      <c r="C6560" s="3">
        <v>21.840000152587891</v>
      </c>
      <c r="D6560" s="4">
        <v>2.3579739087584709E-2</v>
      </c>
      <c r="E6560" s="4">
        <v>-2.803734668528346E-2</v>
      </c>
      <c r="F6560" s="2">
        <v>4</v>
      </c>
      <c r="G6560" s="4">
        <v>0.25067337576972859</v>
      </c>
      <c r="H6560" s="4">
        <v>0</v>
      </c>
      <c r="I6560" s="4">
        <v>4.7314559273097911E-2</v>
      </c>
    </row>
    <row r="6561" spans="1:9" x14ac:dyDescent="0.25">
      <c r="A6561" t="s">
        <v>6760</v>
      </c>
      <c r="B6561" s="3">
        <v>73.541641235351563</v>
      </c>
      <c r="C6561" s="3">
        <v>22.469999313354489</v>
      </c>
      <c r="D6561" s="4">
        <v>7.5592684843237556E-3</v>
      </c>
      <c r="E6561" s="4">
        <v>-0.1188235563390395</v>
      </c>
      <c r="F6561" s="2">
        <v>4</v>
      </c>
      <c r="G6561" s="4">
        <v>0.23020730861258071</v>
      </c>
      <c r="H6561" s="4">
        <v>-1.286731310455058E-2</v>
      </c>
      <c r="I6561" s="4">
        <v>2.3188051970108651E-2</v>
      </c>
    </row>
    <row r="6562" spans="1:9" x14ac:dyDescent="0.25">
      <c r="A6562" t="s">
        <v>6761</v>
      </c>
      <c r="B6562" s="3">
        <v>72.989891052246094</v>
      </c>
      <c r="C6562" s="3">
        <v>25.5</v>
      </c>
      <c r="D6562" s="4">
        <v>8.7146318660595856E-3</v>
      </c>
      <c r="E6562" s="4">
        <v>-6.0081061967881877E-2</v>
      </c>
      <c r="F6562" s="2">
        <v>5</v>
      </c>
      <c r="G6562" s="4">
        <v>0.23952042509106991</v>
      </c>
      <c r="H6562" s="4">
        <v>-2.0273330044000452E-2</v>
      </c>
      <c r="I6562" s="4">
        <v>1.55115276834239E-2</v>
      </c>
    </row>
    <row r="6563" spans="1:9" x14ac:dyDescent="0.25">
      <c r="A6563" t="s">
        <v>6762</v>
      </c>
      <c r="B6563" s="3">
        <v>72.359306335449219</v>
      </c>
      <c r="C6563" s="3">
        <v>27.129999160766602</v>
      </c>
      <c r="D6563" s="4">
        <v>6.027074739863636E-3</v>
      </c>
      <c r="E6563" s="4">
        <v>-2.933816027869807E-2</v>
      </c>
      <c r="F6563" s="2">
        <v>5</v>
      </c>
      <c r="G6563" s="4">
        <v>0.23492621194403099</v>
      </c>
      <c r="H6563" s="4">
        <v>-2.8737524959298041E-2</v>
      </c>
      <c r="I6563" s="4">
        <v>6.7381751019022218E-3</v>
      </c>
    </row>
    <row r="6564" spans="1:9" x14ac:dyDescent="0.25">
      <c r="A6564" t="s">
        <v>6763</v>
      </c>
      <c r="B6564" s="3">
        <v>71.925804138183594</v>
      </c>
      <c r="C6564" s="3">
        <v>27.95000076293945</v>
      </c>
      <c r="D6564" s="4">
        <v>0</v>
      </c>
      <c r="E6564" s="4">
        <v>-3.287193315330339E-2</v>
      </c>
      <c r="F6564" s="2">
        <v>5</v>
      </c>
      <c r="G6564" s="4">
        <v>0.21983897020429269</v>
      </c>
      <c r="H6564" s="4">
        <v>-3.4556326138788118E-2</v>
      </c>
      <c r="I6564" s="4">
        <v>7.0684018342381805E-4</v>
      </c>
    </row>
    <row r="6565" spans="1:9" x14ac:dyDescent="0.25">
      <c r="A6565" t="s">
        <v>6764</v>
      </c>
      <c r="B6565" s="3">
        <v>71.925804138183594</v>
      </c>
      <c r="C6565" s="3">
        <v>28.89999961853027</v>
      </c>
      <c r="D6565" s="4">
        <v>7.4521325912155767E-3</v>
      </c>
      <c r="E6565" s="4">
        <v>-4.4781627640483324E-3</v>
      </c>
      <c r="F6565" s="2">
        <v>5</v>
      </c>
      <c r="G6565" s="4">
        <v>0.2423673965532738</v>
      </c>
      <c r="H6565" s="4">
        <v>-3.4556326138788118E-2</v>
      </c>
      <c r="I6565" s="4">
        <v>7.0684018342381805E-4</v>
      </c>
    </row>
    <row r="6566" spans="1:9" x14ac:dyDescent="0.25">
      <c r="A6566" t="s">
        <v>6765</v>
      </c>
      <c r="B6566" s="3">
        <v>71.393768310546875</v>
      </c>
      <c r="C6566" s="3">
        <v>29.030000686645511</v>
      </c>
      <c r="D6566" s="4">
        <v>9.7554664419055026E-3</v>
      </c>
      <c r="E6566" s="4">
        <v>-8.5382511658895766E-3</v>
      </c>
      <c r="F6566" s="2">
        <v>5</v>
      </c>
      <c r="G6566" s="4">
        <v>0.2499673072748827</v>
      </c>
      <c r="H6566" s="4">
        <v>-4.1697721778558239E-2</v>
      </c>
      <c r="I6566" s="4">
        <v>-6.6953974184782439E-3</v>
      </c>
    </row>
    <row r="6567" spans="1:9" x14ac:dyDescent="0.25">
      <c r="A6567" t="s">
        <v>6766</v>
      </c>
      <c r="B6567" s="3">
        <v>70.704017639160156</v>
      </c>
      <c r="C6567" s="3">
        <v>29.280000686645511</v>
      </c>
      <c r="D6567" s="4">
        <v>-1.1135365342594961E-3</v>
      </c>
      <c r="E6567" s="4">
        <v>2.845104997635417E-2</v>
      </c>
      <c r="F6567" s="2">
        <v>5</v>
      </c>
      <c r="G6567" s="4">
        <v>0.25584376954354399</v>
      </c>
      <c r="H6567" s="4">
        <v>-5.0956087815766223E-2</v>
      </c>
      <c r="I6567" s="4">
        <v>-1.629192849864125E-2</v>
      </c>
    </row>
    <row r="6568" spans="1:9" x14ac:dyDescent="0.25">
      <c r="A6568" t="s">
        <v>6767</v>
      </c>
      <c r="B6568" s="3">
        <v>70.7828369140625</v>
      </c>
      <c r="C6568" s="3">
        <v>28.469999313354489</v>
      </c>
      <c r="D6568" s="4">
        <v>-6.63762129615042E-3</v>
      </c>
      <c r="E6568" s="4">
        <v>1.06496001508003E-2</v>
      </c>
      <c r="F6568" s="2">
        <v>5</v>
      </c>
      <c r="G6568" s="4">
        <v>0.23130802375991741</v>
      </c>
      <c r="H6568" s="4">
        <v>-4.9898114655165908E-2</v>
      </c>
      <c r="I6568" s="4">
        <v>-1.519531249999995E-2</v>
      </c>
    </row>
    <row r="6569" spans="1:9" x14ac:dyDescent="0.25">
      <c r="A6569" t="s">
        <v>6768</v>
      </c>
      <c r="B6569" s="3">
        <v>71.255805969238281</v>
      </c>
      <c r="C6569" s="3">
        <v>28.170000076293949</v>
      </c>
      <c r="D6569" s="4">
        <v>-2.7582162694825829E-3</v>
      </c>
      <c r="E6569" s="4">
        <v>2.8479858765213528E-3</v>
      </c>
      <c r="F6569" s="2">
        <v>5</v>
      </c>
      <c r="G6569" s="4">
        <v>0.23995473592960731</v>
      </c>
      <c r="H6569" s="4">
        <v>-4.3549558838197777E-2</v>
      </c>
      <c r="I6569" s="4">
        <v>-8.614873471467388E-3</v>
      </c>
    </row>
    <row r="6570" spans="1:9" x14ac:dyDescent="0.25">
      <c r="A6570" t="s">
        <v>6769</v>
      </c>
      <c r="B6570" s="3">
        <v>71.452888488769531</v>
      </c>
      <c r="C6570" s="3">
        <v>28.090000152587891</v>
      </c>
      <c r="D6570" s="4">
        <v>-7.1193316559639008E-3</v>
      </c>
      <c r="E6570" s="4">
        <v>9.2996082439613215E-2</v>
      </c>
      <c r="F6570" s="2">
        <v>5</v>
      </c>
      <c r="G6570" s="4">
        <v>0.23585884024629361</v>
      </c>
      <c r="H6570" s="4">
        <v>-4.0904165102390262E-2</v>
      </c>
      <c r="I6570" s="4">
        <v>-5.8728558084238944E-3</v>
      </c>
    </row>
    <row r="6571" spans="1:9" x14ac:dyDescent="0.25">
      <c r="A6571" t="s">
        <v>6770</v>
      </c>
      <c r="B6571" s="3">
        <v>71.965232849121094</v>
      </c>
      <c r="C6571" s="3">
        <v>25.70000076293945</v>
      </c>
      <c r="D6571" s="4">
        <v>3.0216250996495391E-3</v>
      </c>
      <c r="E6571" s="4">
        <v>-1.1918472249690891E-2</v>
      </c>
      <c r="F6571" s="2">
        <v>5</v>
      </c>
      <c r="G6571" s="4">
        <v>0.23126524457500031</v>
      </c>
      <c r="H6571" s="4">
        <v>-3.4027083539428633E-2</v>
      </c>
      <c r="I6571" s="4">
        <v>1.255413552989193E-3</v>
      </c>
    </row>
    <row r="6572" spans="1:9" x14ac:dyDescent="0.25">
      <c r="A6572" t="s">
        <v>6771</v>
      </c>
      <c r="B6572" s="3">
        <v>71.748435974121094</v>
      </c>
      <c r="C6572" s="3">
        <v>26.010000228881839</v>
      </c>
      <c r="D6572" s="4">
        <v>1.36417117786749E-2</v>
      </c>
      <c r="E6572" s="4">
        <v>-4.9689461770204828E-2</v>
      </c>
      <c r="F6572" s="2">
        <v>5</v>
      </c>
      <c r="G6572" s="4">
        <v>0.22287796780030661</v>
      </c>
      <c r="H6572" s="4">
        <v>-3.6937098574916012E-2</v>
      </c>
      <c r="I6572" s="4">
        <v>-1.760890794836989E-3</v>
      </c>
    </row>
    <row r="6573" spans="1:9" x14ac:dyDescent="0.25">
      <c r="A6573" t="s">
        <v>6772</v>
      </c>
      <c r="B6573" s="3">
        <v>70.7828369140625</v>
      </c>
      <c r="C6573" s="3">
        <v>27.370000839233398</v>
      </c>
      <c r="D6573" s="4">
        <v>1.069186541927869E-2</v>
      </c>
      <c r="E6573" s="4">
        <v>-1.4048969251905021E-2</v>
      </c>
      <c r="F6573" s="2">
        <v>5</v>
      </c>
      <c r="G6573" s="4">
        <v>0.21043123933917701</v>
      </c>
      <c r="H6573" s="4">
        <v>-4.9898114655165908E-2</v>
      </c>
      <c r="I6573" s="4">
        <v>-1.0462743010048009E-2</v>
      </c>
    </row>
    <row r="6574" spans="1:9" x14ac:dyDescent="0.25">
      <c r="A6574" t="s">
        <v>6773</v>
      </c>
      <c r="B6574" s="3">
        <v>70.034042358398438</v>
      </c>
      <c r="C6574" s="3">
        <v>27.760000228881839</v>
      </c>
      <c r="D6574" s="4">
        <v>-7.2621953046145826E-3</v>
      </c>
      <c r="E6574" s="4">
        <v>1.8341892729342391E-2</v>
      </c>
      <c r="F6574" s="2">
        <v>5</v>
      </c>
      <c r="G6574" s="4">
        <v>0.1976263792694499</v>
      </c>
      <c r="H6574" s="4">
        <v>-5.9949013292304731E-2</v>
      </c>
      <c r="I6574" s="4">
        <v>-1.74969945336475E-2</v>
      </c>
    </row>
    <row r="6575" spans="1:9" x14ac:dyDescent="0.25">
      <c r="A6575" t="s">
        <v>6774</v>
      </c>
      <c r="B6575" s="3">
        <v>70.546363830566406</v>
      </c>
      <c r="C6575" s="3">
        <v>27.260000228881839</v>
      </c>
      <c r="D6575" s="4">
        <v>1.7045137072515981E-2</v>
      </c>
      <c r="E6575" s="4">
        <v>-2.8163958276866571E-2</v>
      </c>
      <c r="F6575" s="2">
        <v>5</v>
      </c>
      <c r="G6575" s="4">
        <v>0.23177666106593781</v>
      </c>
      <c r="H6575" s="4">
        <v>-5.3072238952214357E-2</v>
      </c>
      <c r="I6575" s="4">
        <v>2.1428559066238859E-4</v>
      </c>
    </row>
    <row r="6576" spans="1:9" x14ac:dyDescent="0.25">
      <c r="A6576" t="s">
        <v>6775</v>
      </c>
      <c r="B6576" s="3">
        <v>69.364044189453125</v>
      </c>
      <c r="C6576" s="3">
        <v>28.04999923706055</v>
      </c>
      <c r="D6576" s="4">
        <v>5.4273065278629407E-3</v>
      </c>
      <c r="E6576" s="4">
        <v>-4.9152568235235727E-2</v>
      </c>
      <c r="F6576" s="2">
        <v>5</v>
      </c>
      <c r="G6576" s="4">
        <v>0.23974843631771001</v>
      </c>
      <c r="H6576" s="4">
        <v>-6.894224599171439E-2</v>
      </c>
      <c r="I6576" s="4">
        <v>-1.2831036663331069E-2</v>
      </c>
    </row>
    <row r="6577" spans="1:9" x14ac:dyDescent="0.25">
      <c r="A6577" t="s">
        <v>6776</v>
      </c>
      <c r="B6577" s="3">
        <v>68.989616394042969</v>
      </c>
      <c r="C6577" s="3">
        <v>29.5</v>
      </c>
      <c r="D6577" s="4">
        <v>2.4282543452909922E-2</v>
      </c>
      <c r="E6577" s="4">
        <v>-9.0067807953867818E-2</v>
      </c>
      <c r="F6577" s="2">
        <v>5</v>
      </c>
      <c r="G6577" s="4">
        <v>0.20582281848497511</v>
      </c>
      <c r="H6577" s="4">
        <v>-7.3968104940778656E-2</v>
      </c>
      <c r="I6577" s="4">
        <v>-1.7066908010073489E-2</v>
      </c>
    </row>
    <row r="6578" spans="1:9" x14ac:dyDescent="0.25">
      <c r="A6578" t="s">
        <v>6777</v>
      </c>
      <c r="B6578" s="3">
        <v>67.354087829589844</v>
      </c>
      <c r="C6578" s="3">
        <v>32.419998168945313</v>
      </c>
      <c r="D6578" s="4">
        <v>-1.7520887679746129E-3</v>
      </c>
      <c r="E6578" s="4">
        <v>-1.608505559096263E-2</v>
      </c>
      <c r="F6578" s="2">
        <v>5</v>
      </c>
      <c r="G6578" s="4">
        <v>0.17404509141395999</v>
      </c>
      <c r="H6578" s="4">
        <v>-9.5921432051824795E-2</v>
      </c>
      <c r="I6578" s="4">
        <v>-3.9085684107501129E-2</v>
      </c>
    </row>
    <row r="6579" spans="1:9" x14ac:dyDescent="0.25">
      <c r="A6579" t="s">
        <v>6778</v>
      </c>
      <c r="B6579" s="3">
        <v>67.472305297851563</v>
      </c>
      <c r="C6579" s="3">
        <v>32.950000762939453</v>
      </c>
      <c r="D6579" s="4">
        <v>-5.8071672429765853E-3</v>
      </c>
      <c r="E6579" s="4">
        <v>1.7603448919756289E-2</v>
      </c>
      <c r="F6579" s="2">
        <v>5</v>
      </c>
      <c r="G6579" s="4">
        <v>0.243973703022172</v>
      </c>
      <c r="H6579" s="4">
        <v>-9.433462592235986E-2</v>
      </c>
      <c r="I6579" s="4">
        <v>-3.2004586625756559E-2</v>
      </c>
    </row>
    <row r="6580" spans="1:9" x14ac:dyDescent="0.25">
      <c r="A6580" t="s">
        <v>6779</v>
      </c>
      <c r="B6580" s="3">
        <v>67.866416931152344</v>
      </c>
      <c r="C6580" s="3">
        <v>32.380001068115227</v>
      </c>
      <c r="D6580" s="4">
        <v>7.3116661093381996E-3</v>
      </c>
      <c r="E6580" s="4">
        <v>3.4087576322019419E-3</v>
      </c>
      <c r="F6580" s="2">
        <v>5</v>
      </c>
      <c r="G6580" s="4">
        <v>0.1605586147277418</v>
      </c>
      <c r="H6580" s="4">
        <v>-8.9044555304110706E-2</v>
      </c>
      <c r="I6580" s="4">
        <v>-2.6350440799428391E-2</v>
      </c>
    </row>
    <row r="6581" spans="1:9" x14ac:dyDescent="0.25">
      <c r="A6581" t="s">
        <v>6780</v>
      </c>
      <c r="B6581" s="3">
        <v>67.373802185058594</v>
      </c>
      <c r="C6581" s="3">
        <v>32.270000457763672</v>
      </c>
      <c r="D6581" s="4">
        <v>-1.270507249236652E-2</v>
      </c>
      <c r="E6581" s="4">
        <v>2.3469703615693008E-2</v>
      </c>
      <c r="F6581" s="2">
        <v>5</v>
      </c>
      <c r="G6581" s="4">
        <v>0.14075774167450031</v>
      </c>
      <c r="H6581" s="4">
        <v>-9.5656810752145049E-2</v>
      </c>
      <c r="I6581" s="4">
        <v>-3.3417767351770933E-2</v>
      </c>
    </row>
    <row r="6582" spans="1:9" x14ac:dyDescent="0.25">
      <c r="A6582" t="s">
        <v>6781</v>
      </c>
      <c r="B6582" s="3">
        <v>68.240806579589844</v>
      </c>
      <c r="C6582" s="3">
        <v>31.530000686645511</v>
      </c>
      <c r="D6582" s="4">
        <v>1.4947236004994041E-2</v>
      </c>
      <c r="E6582" s="4">
        <v>-5.0587125689281698E-2</v>
      </c>
      <c r="F6582" s="2">
        <v>5</v>
      </c>
      <c r="G6582" s="4">
        <v>0.13269376060104651</v>
      </c>
      <c r="H6582" s="4">
        <v>-8.4019208393165012E-2</v>
      </c>
      <c r="I6582" s="4">
        <v>-2.0979237593869101E-2</v>
      </c>
    </row>
    <row r="6583" spans="1:9" x14ac:dyDescent="0.25">
      <c r="A6583" t="s">
        <v>6782</v>
      </c>
      <c r="B6583" s="3">
        <v>67.235816955566406</v>
      </c>
      <c r="C6583" s="3">
        <v>33.209999084472663</v>
      </c>
      <c r="D6583" s="4">
        <v>-3.5049690571737901E-3</v>
      </c>
      <c r="E6583" s="4">
        <v>3.0201894375632139E-3</v>
      </c>
      <c r="F6583" s="2">
        <v>5</v>
      </c>
      <c r="G6583" s="4">
        <v>0.1086785058868487</v>
      </c>
      <c r="H6583" s="4">
        <v>-9.7508955034655731E-2</v>
      </c>
      <c r="I6583" s="4">
        <v>-3.5397380597119499E-2</v>
      </c>
    </row>
    <row r="6584" spans="1:9" x14ac:dyDescent="0.25">
      <c r="A6584" t="s">
        <v>6783</v>
      </c>
      <c r="B6584" s="3">
        <v>67.472305297851563</v>
      </c>
      <c r="C6584" s="3">
        <v>33.110000610351563</v>
      </c>
      <c r="D6584" s="4">
        <v>5.8758638040716793E-3</v>
      </c>
      <c r="E6584" s="4">
        <v>-6.0369626075629235E-4</v>
      </c>
      <c r="F6584" s="2">
        <v>5</v>
      </c>
      <c r="G6584" s="4">
        <v>0.13421156615621729</v>
      </c>
      <c r="H6584" s="4">
        <v>-9.433462592235986E-2</v>
      </c>
      <c r="I6584" s="4">
        <v>-3.2004586625756559E-2</v>
      </c>
    </row>
    <row r="6585" spans="1:9" x14ac:dyDescent="0.25">
      <c r="A6585" t="s">
        <v>6784</v>
      </c>
      <c r="B6585" s="3">
        <v>67.078163146972656</v>
      </c>
      <c r="C6585" s="3">
        <v>33.130001068115227</v>
      </c>
      <c r="D6585" s="4">
        <v>3.5374646290633471E-3</v>
      </c>
      <c r="E6585" s="4">
        <v>-4.8535285511797199E-2</v>
      </c>
      <c r="F6585" s="2">
        <v>5</v>
      </c>
      <c r="G6585" s="4">
        <v>0.14365751472502791</v>
      </c>
      <c r="H6585" s="4">
        <v>-9.9625106171103872E-2</v>
      </c>
      <c r="I6585" s="4">
        <v>-3.7659170274321863E-2</v>
      </c>
    </row>
    <row r="6586" spans="1:9" x14ac:dyDescent="0.25">
      <c r="A6586" t="s">
        <v>6785</v>
      </c>
      <c r="B6586" s="3">
        <v>66.841712951660156</v>
      </c>
      <c r="C6586" s="3">
        <v>34.819999694824219</v>
      </c>
      <c r="D6586" s="4">
        <v>2.9514213177339599E-4</v>
      </c>
      <c r="E6586" s="4">
        <v>4.4391107842314932E-2</v>
      </c>
      <c r="F6586" s="2">
        <v>5</v>
      </c>
      <c r="G6586" s="4">
        <v>0.12803590730384279</v>
      </c>
      <c r="H6586" s="4">
        <v>-0.1027989232452812</v>
      </c>
      <c r="I6586" s="4">
        <v>-4.1051416967888388E-2</v>
      </c>
    </row>
    <row r="6587" spans="1:9" x14ac:dyDescent="0.25">
      <c r="A6587" t="s">
        <v>6786</v>
      </c>
      <c r="B6587" s="3">
        <v>66.821990966796875</v>
      </c>
      <c r="C6587" s="3">
        <v>33.340000152587891</v>
      </c>
      <c r="D6587" s="4">
        <v>5.375965811883554E-2</v>
      </c>
      <c r="E6587" s="4">
        <v>-0.14425048932109941</v>
      </c>
      <c r="F6587" s="2">
        <v>5</v>
      </c>
      <c r="G6587" s="4">
        <v>0.109860022681284</v>
      </c>
      <c r="H6587" s="4">
        <v>-0.1030636469525846</v>
      </c>
      <c r="I6587" s="4">
        <v>-4.1334359588657277E-2</v>
      </c>
    </row>
    <row r="6588" spans="1:9" x14ac:dyDescent="0.25">
      <c r="A6588" t="s">
        <v>6787</v>
      </c>
      <c r="B6588" s="3">
        <v>63.412933349609382</v>
      </c>
      <c r="C6588" s="3">
        <v>38.959999084472663</v>
      </c>
      <c r="D6588" s="4">
        <v>9.4105393960679518E-3</v>
      </c>
      <c r="E6588" s="4">
        <v>-3.1568492970782569E-2</v>
      </c>
      <c r="F6588" s="2">
        <v>5</v>
      </c>
      <c r="G6588" s="4">
        <v>5.0862989524065538E-2</v>
      </c>
      <c r="H6588" s="4">
        <v>-0.14882265027243499</v>
      </c>
      <c r="I6588" s="4">
        <v>-9.0242606058058783E-2</v>
      </c>
    </row>
    <row r="6589" spans="1:9" x14ac:dyDescent="0.25">
      <c r="A6589" t="s">
        <v>6788</v>
      </c>
      <c r="B6589" s="3">
        <v>62.821746826171882</v>
      </c>
      <c r="C6589" s="3">
        <v>40.229999542236328</v>
      </c>
      <c r="D6589" s="4">
        <v>-3.4386337252365622E-3</v>
      </c>
      <c r="E6589" s="4">
        <v>3.9930084509778307E-3</v>
      </c>
      <c r="F6589" s="2">
        <v>5</v>
      </c>
      <c r="G6589" s="4">
        <v>4.1401747555526842E-2</v>
      </c>
      <c r="H6589" s="4">
        <v>-0.15675801221886801</v>
      </c>
      <c r="I6589" s="4">
        <v>-9.8724098436449248E-2</v>
      </c>
    </row>
    <row r="6590" spans="1:9" x14ac:dyDescent="0.25">
      <c r="A6590" t="s">
        <v>6789</v>
      </c>
      <c r="B6590" s="3">
        <v>63.03851318359375</v>
      </c>
      <c r="C6590" s="3">
        <v>40.069999694824219</v>
      </c>
      <c r="D6590" s="4">
        <v>1.4589059077523499E-2</v>
      </c>
      <c r="E6590" s="4">
        <v>-5.0473958047551171E-2</v>
      </c>
      <c r="F6590" s="2">
        <v>5</v>
      </c>
      <c r="G6590" s="4">
        <v>4.6006142288177447E-2</v>
      </c>
      <c r="H6590" s="4">
        <v>-0.1538484068138756</v>
      </c>
      <c r="I6590" s="4">
        <v>-9.5614247085855197E-2</v>
      </c>
    </row>
    <row r="6591" spans="1:9" x14ac:dyDescent="0.25">
      <c r="A6591" t="s">
        <v>6790</v>
      </c>
      <c r="B6591" s="3">
        <v>62.132064819335938</v>
      </c>
      <c r="C6591" s="3">
        <v>42.200000762939453</v>
      </c>
      <c r="D6591" s="4">
        <v>2.0058470863113739E-2</v>
      </c>
      <c r="E6591" s="4">
        <v>-7.739398307005052E-2</v>
      </c>
      <c r="F6591" s="2">
        <v>5</v>
      </c>
      <c r="G6591" s="4">
        <v>2.798074880958135E-2</v>
      </c>
      <c r="H6591" s="4">
        <v>-0.1660154565874625</v>
      </c>
      <c r="I6591" s="4">
        <v>-0.1086186620852948</v>
      </c>
    </row>
    <row r="6592" spans="1:9" x14ac:dyDescent="0.25">
      <c r="A6592" t="s">
        <v>6791</v>
      </c>
      <c r="B6592" s="3">
        <v>60.910297393798828</v>
      </c>
      <c r="C6592" s="3">
        <v>45.740001678466797</v>
      </c>
      <c r="D6592" s="4">
        <v>-5.4696689553496158E-3</v>
      </c>
      <c r="E6592" s="4">
        <v>5.1252664742805987E-2</v>
      </c>
      <c r="F6592" s="2">
        <v>5</v>
      </c>
      <c r="G6592" s="4">
        <v>4.2137651885008074E-3</v>
      </c>
      <c r="H6592" s="4">
        <v>-0.18241496224538131</v>
      </c>
      <c r="I6592" s="4">
        <v>-0.12201373126055751</v>
      </c>
    </row>
    <row r="6593" spans="1:9" x14ac:dyDescent="0.25">
      <c r="A6593" t="s">
        <v>6792</v>
      </c>
      <c r="B6593" s="3">
        <v>61.245288848876953</v>
      </c>
      <c r="C6593" s="3">
        <v>43.509998321533203</v>
      </c>
      <c r="D6593" s="4">
        <v>-1.4896731904230459E-2</v>
      </c>
      <c r="E6593" s="4">
        <v>5.606790086935276E-2</v>
      </c>
      <c r="F6593" s="2">
        <v>5</v>
      </c>
      <c r="G6593" s="4">
        <v>2.6668110549192821E-3</v>
      </c>
      <c r="H6593" s="4">
        <v>-0.17791844830330031</v>
      </c>
      <c r="I6593" s="4">
        <v>-0.1171850256017737</v>
      </c>
    </row>
    <row r="6594" spans="1:9" x14ac:dyDescent="0.25">
      <c r="A6594" t="s">
        <v>6793</v>
      </c>
      <c r="B6594" s="3">
        <v>62.171440124511719</v>
      </c>
      <c r="C6594" s="3">
        <v>41.200000762939453</v>
      </c>
      <c r="D6594" s="4">
        <v>-9.5075330802074642E-4</v>
      </c>
      <c r="E6594" s="4">
        <v>-3.7608048556523437E-2</v>
      </c>
      <c r="F6594" s="2">
        <v>5</v>
      </c>
      <c r="G6594" s="4">
        <v>2.7311331836120219E-2</v>
      </c>
      <c r="H6594" s="4">
        <v>-0.16548693084146909</v>
      </c>
      <c r="I6594" s="4">
        <v>-0.1038350973043356</v>
      </c>
    </row>
    <row r="6595" spans="1:9" x14ac:dyDescent="0.25">
      <c r="A6595" t="s">
        <v>6794</v>
      </c>
      <c r="B6595" s="3">
        <v>62.230606079101563</v>
      </c>
      <c r="C6595" s="3">
        <v>42.810001373291023</v>
      </c>
      <c r="D6595" s="4">
        <v>-2.0167454784931649E-2</v>
      </c>
      <c r="E6595" s="4">
        <v>5.7820609884015051E-2</v>
      </c>
      <c r="F6595" s="2">
        <v>5</v>
      </c>
      <c r="G6595" s="4">
        <v>3.5104799936853233E-2</v>
      </c>
      <c r="H6595" s="4">
        <v>-0.1646927597195588</v>
      </c>
      <c r="I6595" s="4">
        <v>-0.1029822547156531</v>
      </c>
    </row>
    <row r="6596" spans="1:9" x14ac:dyDescent="0.25">
      <c r="A6596" t="s">
        <v>6795</v>
      </c>
      <c r="B6596" s="3">
        <v>63.511470794677727</v>
      </c>
      <c r="C6596" s="3">
        <v>40.470001220703118</v>
      </c>
      <c r="D6596" s="4">
        <v>1.9291363529364561E-2</v>
      </c>
      <c r="E6596" s="4">
        <v>-6.9227193036405232E-2</v>
      </c>
      <c r="F6596" s="2">
        <v>5</v>
      </c>
      <c r="G6596" s="4">
        <v>6.1731245856884831E-2</v>
      </c>
      <c r="H6596" s="4">
        <v>-0.14750000460834309</v>
      </c>
      <c r="I6596" s="4">
        <v>-8.4519339896537149E-2</v>
      </c>
    </row>
    <row r="6597" spans="1:9" x14ac:dyDescent="0.25">
      <c r="A6597" t="s">
        <v>6796</v>
      </c>
      <c r="B6597" s="3">
        <v>62.309436798095703</v>
      </c>
      <c r="C6597" s="3">
        <v>43.479999542236328</v>
      </c>
      <c r="D6597" s="4">
        <v>-2.886909638581436E-2</v>
      </c>
      <c r="E6597" s="4">
        <v>6.1782630821989537E-2</v>
      </c>
      <c r="F6597" s="2">
        <v>5</v>
      </c>
      <c r="G6597" s="4">
        <v>4.7423584907959171E-2</v>
      </c>
      <c r="H6597" s="4">
        <v>-0.1636346329475229</v>
      </c>
      <c r="I6597" s="4">
        <v>-9.9615273181728359E-2</v>
      </c>
    </row>
    <row r="6598" spans="1:9" x14ac:dyDescent="0.25">
      <c r="A6598" t="s">
        <v>6797</v>
      </c>
      <c r="B6598" s="3">
        <v>64.161727905273438</v>
      </c>
      <c r="C6598" s="3">
        <v>40.950000762939453</v>
      </c>
      <c r="D6598" s="4">
        <v>-3.0375429769198711E-2</v>
      </c>
      <c r="E6598" s="4">
        <v>0.13497779059681389</v>
      </c>
      <c r="F6598" s="2">
        <v>5</v>
      </c>
      <c r="G6598" s="4">
        <v>9.2846537155950148E-2</v>
      </c>
      <c r="H6598" s="4">
        <v>-0.13877175163529609</v>
      </c>
      <c r="I6598" s="4">
        <v>-7.2220834627767738E-2</v>
      </c>
    </row>
    <row r="6599" spans="1:9" x14ac:dyDescent="0.25">
      <c r="A6599" t="s">
        <v>6798</v>
      </c>
      <c r="B6599" s="3">
        <v>66.171722412109375</v>
      </c>
      <c r="C6599" s="3">
        <v>36.080001831054688</v>
      </c>
      <c r="D6599" s="4">
        <v>-2.376602872673605E-3</v>
      </c>
      <c r="E6599" s="4">
        <v>3.4700399662573878E-2</v>
      </c>
      <c r="F6599" s="2">
        <v>5</v>
      </c>
      <c r="G6599" s="4">
        <v>0.11526445621268409</v>
      </c>
      <c r="H6599" s="4">
        <v>-0.1117920535370671</v>
      </c>
      <c r="I6599" s="4">
        <v>-3.3107252425799039E-2</v>
      </c>
    </row>
    <row r="6600" spans="1:9" x14ac:dyDescent="0.25">
      <c r="A6600" t="s">
        <v>6799</v>
      </c>
      <c r="B6600" s="3">
        <v>66.329360961914063</v>
      </c>
      <c r="C6600" s="3">
        <v>34.869998931884773</v>
      </c>
      <c r="D6600" s="4">
        <v>8.9926961689617002E-3</v>
      </c>
      <c r="E6600" s="4">
        <v>9.2619305901739946E-3</v>
      </c>
      <c r="F6600" s="2">
        <v>5</v>
      </c>
      <c r="G6600" s="4">
        <v>0.1286457375910168</v>
      </c>
      <c r="H6600" s="4">
        <v>-0.1096761072158665</v>
      </c>
      <c r="I6600" s="4">
        <v>-3.0803858090753481E-2</v>
      </c>
    </row>
    <row r="6601" spans="1:9" x14ac:dyDescent="0.25">
      <c r="A6601" t="s">
        <v>6800</v>
      </c>
      <c r="B6601" s="3">
        <v>65.738197326660156</v>
      </c>
      <c r="C6601" s="3">
        <v>34.549999237060547</v>
      </c>
      <c r="D6601" s="4">
        <v>-1.1976674001586969E-3</v>
      </c>
      <c r="E6601" s="4">
        <v>-3.1737048712011662E-3</v>
      </c>
      <c r="F6601" s="2">
        <v>5</v>
      </c>
      <c r="G6601" s="4">
        <v>0.12791469543593401</v>
      </c>
      <c r="H6601" s="4">
        <v>-0.1176111619394283</v>
      </c>
      <c r="I6601" s="4">
        <v>-3.8563841657621167E-2</v>
      </c>
    </row>
    <row r="6602" spans="1:9" x14ac:dyDescent="0.25">
      <c r="A6602" t="s">
        <v>6801</v>
      </c>
      <c r="B6602" s="3">
        <v>65.817024230957031</v>
      </c>
      <c r="C6602" s="3">
        <v>34.659999847412109</v>
      </c>
      <c r="D6602" s="4">
        <v>-2.4532748059924891E-2</v>
      </c>
      <c r="E6602" s="4">
        <v>6.7446829207774339E-2</v>
      </c>
      <c r="F6602" s="2">
        <v>5</v>
      </c>
      <c r="G6602" s="4">
        <v>0.12141228155468541</v>
      </c>
      <c r="H6602" s="4">
        <v>-0.1165530863712043</v>
      </c>
      <c r="I6602" s="4">
        <v>-3.7410980168818608E-2</v>
      </c>
    </row>
    <row r="6603" spans="1:9" x14ac:dyDescent="0.25">
      <c r="A6603" t="s">
        <v>6802</v>
      </c>
      <c r="B6603" s="3">
        <v>67.472305297851563</v>
      </c>
      <c r="C6603" s="3">
        <v>32.470001220703118</v>
      </c>
      <c r="D6603" s="4">
        <v>4.009693754782262E-2</v>
      </c>
      <c r="E6603" s="4">
        <v>-0.1133259921416401</v>
      </c>
      <c r="F6603" s="2">
        <v>5</v>
      </c>
      <c r="G6603" s="4">
        <v>0.1401738547471629</v>
      </c>
      <c r="H6603" s="4">
        <v>-9.433462592235986E-2</v>
      </c>
      <c r="I6603" s="4">
        <v>-1.3202116301988091E-2</v>
      </c>
    </row>
    <row r="6604" spans="1:9" x14ac:dyDescent="0.25">
      <c r="A6604" t="s">
        <v>6803</v>
      </c>
      <c r="B6604" s="3">
        <v>64.871170043945313</v>
      </c>
      <c r="C6604" s="3">
        <v>36.619998931884773</v>
      </c>
      <c r="D6604" s="4">
        <v>8.2697195737486684E-3</v>
      </c>
      <c r="E6604" s="4">
        <v>-5.0803597878324447E-2</v>
      </c>
      <c r="F6604" s="2">
        <v>5</v>
      </c>
      <c r="G6604" s="4">
        <v>9.1200059752446938E-2</v>
      </c>
      <c r="H6604" s="4">
        <v>-0.1292490715212796</v>
      </c>
      <c r="I6604" s="4">
        <v>-5.0376284809583671E-2</v>
      </c>
    </row>
    <row r="6605" spans="1:9" x14ac:dyDescent="0.25">
      <c r="A6605" t="s">
        <v>6804</v>
      </c>
      <c r="B6605" s="3">
        <v>64.339103698730469</v>
      </c>
      <c r="C6605" s="3">
        <v>38.580001831054688</v>
      </c>
      <c r="D6605" s="4">
        <v>-6.1126686420454046E-4</v>
      </c>
      <c r="E6605" s="4">
        <v>-1.2943110452516839E-3</v>
      </c>
      <c r="F6605" s="2">
        <v>5</v>
      </c>
      <c r="G6605" s="4">
        <v>8.830035706678574E-2</v>
      </c>
      <c r="H6605" s="4">
        <v>-0.1363908767915446</v>
      </c>
      <c r="I6605" s="4">
        <v>-5.6005814599094483E-2</v>
      </c>
    </row>
    <row r="6606" spans="1:9" x14ac:dyDescent="0.25">
      <c r="A6606" t="s">
        <v>6805</v>
      </c>
      <c r="B6606" s="3">
        <v>64.378456115722656</v>
      </c>
      <c r="C6606" s="3">
        <v>38.630001068115227</v>
      </c>
      <c r="D6606" s="4">
        <v>4.4535044281497349E-3</v>
      </c>
      <c r="E6606" s="4">
        <v>-1.529437882034934E-2</v>
      </c>
      <c r="F6606" s="2">
        <v>5</v>
      </c>
      <c r="G6606" s="4">
        <v>9.0807566972995524E-2</v>
      </c>
      <c r="H6606" s="4">
        <v>-0.13586265826842231</v>
      </c>
      <c r="I6606" s="4">
        <v>-5.5428429297054049E-2</v>
      </c>
    </row>
    <row r="6607" spans="1:9" x14ac:dyDescent="0.25">
      <c r="A6607" t="s">
        <v>6806</v>
      </c>
      <c r="B6607" s="3">
        <v>64.093017578125</v>
      </c>
      <c r="C6607" s="3">
        <v>39.229999542236328</v>
      </c>
      <c r="D6607" s="4">
        <v>-2.8571051930768251E-2</v>
      </c>
      <c r="E6607" s="4">
        <v>9.1541486957163132E-2</v>
      </c>
      <c r="F6607" s="2">
        <v>5</v>
      </c>
      <c r="G6607" s="4">
        <v>9.0624257366968441E-2</v>
      </c>
      <c r="H6607" s="4">
        <v>-0.13969403469447411</v>
      </c>
      <c r="I6607" s="4">
        <v>-5.9616431682714348E-2</v>
      </c>
    </row>
    <row r="6608" spans="1:9" x14ac:dyDescent="0.25">
      <c r="A6608" t="s">
        <v>6807</v>
      </c>
      <c r="B6608" s="3">
        <v>65.978080749511719</v>
      </c>
      <c r="C6608" s="3">
        <v>35.939998626708977</v>
      </c>
      <c r="D6608" s="4">
        <v>9.0088671045089885E-3</v>
      </c>
      <c r="E6608" s="4">
        <v>-1.749598612109338E-2</v>
      </c>
      <c r="F6608" s="2">
        <v>5</v>
      </c>
      <c r="G6608" s="4">
        <v>0.1227010061154177</v>
      </c>
      <c r="H6608" s="4">
        <v>-0.1143912614345792</v>
      </c>
      <c r="I6608" s="4">
        <v>-3.1958466765531823E-2</v>
      </c>
    </row>
    <row r="6609" spans="1:9" x14ac:dyDescent="0.25">
      <c r="A6609" t="s">
        <v>6808</v>
      </c>
      <c r="B6609" s="3">
        <v>65.388999938964844</v>
      </c>
      <c r="C6609" s="3">
        <v>36.580001831054688</v>
      </c>
      <c r="D6609" s="4">
        <v>6.0423577778687676E-3</v>
      </c>
      <c r="E6609" s="4">
        <v>-5.1594448522554022E-2</v>
      </c>
      <c r="F6609" s="2">
        <v>5</v>
      </c>
      <c r="G6609" s="4">
        <v>0.14049407627967581</v>
      </c>
      <c r="H6609" s="4">
        <v>-0.12229835887686689</v>
      </c>
      <c r="I6609" s="4">
        <v>-4.0601559813445709E-2</v>
      </c>
    </row>
    <row r="6610" spans="1:9" x14ac:dyDescent="0.25">
      <c r="A6610" t="s">
        <v>6809</v>
      </c>
      <c r="B6610" s="3">
        <v>64.996269226074219</v>
      </c>
      <c r="C6610" s="3">
        <v>38.569999694824219</v>
      </c>
      <c r="D6610" s="4">
        <v>1.7209183978675661E-2</v>
      </c>
      <c r="E6610" s="4">
        <v>-0.11819848617399049</v>
      </c>
      <c r="F6610" s="2">
        <v>5</v>
      </c>
      <c r="G6610" s="4">
        <v>0.13173369105890639</v>
      </c>
      <c r="H6610" s="4">
        <v>-0.12756989371522359</v>
      </c>
      <c r="I6610" s="4">
        <v>-4.6363771098406732E-2</v>
      </c>
    </row>
    <row r="6611" spans="1:9" x14ac:dyDescent="0.25">
      <c r="A6611" t="s">
        <v>6810</v>
      </c>
      <c r="B6611" s="3">
        <v>63.896659851074219</v>
      </c>
      <c r="C6611" s="3">
        <v>43.740001678466797</v>
      </c>
      <c r="D6611" s="4">
        <v>3.2360657629131102E-2</v>
      </c>
      <c r="E6611" s="4">
        <v>-3.4223872946073208E-2</v>
      </c>
      <c r="F6611" s="2">
        <v>5</v>
      </c>
      <c r="G6611" s="4">
        <v>0.13050651237719851</v>
      </c>
      <c r="H6611" s="4">
        <v>-0.14232969970602871</v>
      </c>
      <c r="I6611" s="4">
        <v>-6.2067378332855472E-2</v>
      </c>
    </row>
    <row r="6612" spans="1:9" x14ac:dyDescent="0.25">
      <c r="A6612" t="s">
        <v>6811</v>
      </c>
      <c r="B6612" s="3">
        <v>61.89373779296875</v>
      </c>
      <c r="C6612" s="3">
        <v>45.290000915527337</v>
      </c>
      <c r="D6612" s="4">
        <v>-1.990043319906587E-2</v>
      </c>
      <c r="E6612" s="4">
        <v>0.1419566588445815</v>
      </c>
      <c r="F6612" s="2">
        <v>5</v>
      </c>
      <c r="G6612" s="4">
        <v>8.9469014295784355E-2</v>
      </c>
      <c r="H6612" s="4">
        <v>-0.16921446593707379</v>
      </c>
      <c r="I6612" s="4">
        <v>-7.8362210621219175E-2</v>
      </c>
    </row>
    <row r="6613" spans="1:9" x14ac:dyDescent="0.25">
      <c r="A6613" t="s">
        <v>6812</v>
      </c>
      <c r="B6613" s="3">
        <v>63.150459289550781</v>
      </c>
      <c r="C6613" s="3">
        <v>39.659999847412109</v>
      </c>
      <c r="D6613" s="4">
        <v>-2.42721994463857E-2</v>
      </c>
      <c r="E6613" s="4">
        <v>4.6437948566609988E-2</v>
      </c>
      <c r="F6613" s="2">
        <v>5</v>
      </c>
      <c r="G6613" s="4">
        <v>8.8578929780093407E-2</v>
      </c>
      <c r="H6613" s="4">
        <v>-0.15234577975110439</v>
      </c>
      <c r="I6613" s="4">
        <v>-4.9028377757352908E-2</v>
      </c>
    </row>
    <row r="6614" spans="1:9" x14ac:dyDescent="0.25">
      <c r="A6614" t="s">
        <v>6813</v>
      </c>
      <c r="B6614" s="3">
        <v>64.721389770507813</v>
      </c>
      <c r="C6614" s="3">
        <v>37.900001525878913</v>
      </c>
      <c r="D6614" s="4">
        <v>5.3709005363280049E-2</v>
      </c>
      <c r="E6614" s="4">
        <v>-0.1249134074317628</v>
      </c>
      <c r="F6614" s="2">
        <v>5</v>
      </c>
      <c r="G6614" s="4">
        <v>0.1162175697158838</v>
      </c>
      <c r="H6614" s="4">
        <v>-0.13125953799005369</v>
      </c>
      <c r="I6614" s="4">
        <v>-2.4913148466925609E-2</v>
      </c>
    </row>
    <row r="6615" spans="1:9" x14ac:dyDescent="0.25">
      <c r="A6615" t="s">
        <v>6814</v>
      </c>
      <c r="B6615" s="3">
        <v>61.422451019287109</v>
      </c>
      <c r="C6615" s="3">
        <v>43.310001373291023</v>
      </c>
      <c r="D6615" s="4">
        <v>-8.2444641421675069E-3</v>
      </c>
      <c r="E6615" s="4">
        <v>4.5377771041926973E-2</v>
      </c>
      <c r="F6615" s="2">
        <v>5</v>
      </c>
      <c r="G6615" s="4">
        <v>6.3942566822637215E-2</v>
      </c>
      <c r="H6615" s="4">
        <v>-0.17554044087301271</v>
      </c>
      <c r="I6615" s="4">
        <v>-7.0457113919514036E-2</v>
      </c>
    </row>
    <row r="6616" spans="1:9" x14ac:dyDescent="0.25">
      <c r="A6616" t="s">
        <v>6815</v>
      </c>
      <c r="B6616" s="3">
        <v>61.933055877685547</v>
      </c>
      <c r="C6616" s="3">
        <v>41.430000305175781</v>
      </c>
      <c r="D6616" s="4">
        <v>-7.8633321630855457E-3</v>
      </c>
      <c r="E6616" s="4">
        <v>0.12704032091609199</v>
      </c>
      <c r="F6616" s="2">
        <v>5</v>
      </c>
      <c r="G6616" s="4">
        <v>6.9736141425634113E-2</v>
      </c>
      <c r="H6616" s="4">
        <v>-0.16868670824825821</v>
      </c>
      <c r="I6616" s="4">
        <v>-4.9240686934066913E-2</v>
      </c>
    </row>
    <row r="6617" spans="1:9" x14ac:dyDescent="0.25">
      <c r="A6617" t="s">
        <v>6816</v>
      </c>
      <c r="B6617" s="3">
        <v>62.423915863037109</v>
      </c>
      <c r="C6617" s="3">
        <v>36.759998321533203</v>
      </c>
      <c r="D6617" s="4">
        <v>-7.1828538070138892E-3</v>
      </c>
      <c r="E6617" s="4">
        <v>7.6754052305481046E-3</v>
      </c>
      <c r="F6617" s="2">
        <v>5</v>
      </c>
      <c r="G6617" s="4">
        <v>8.5112190104332575E-2</v>
      </c>
      <c r="H6617" s="4">
        <v>-0.16209800655367829</v>
      </c>
      <c r="I6617" s="4">
        <v>-3.9862865841294171E-2</v>
      </c>
    </row>
    <row r="6618" spans="1:9" x14ac:dyDescent="0.25">
      <c r="A6618" t="s">
        <v>6817</v>
      </c>
      <c r="B6618" s="3">
        <v>62.875541687011719</v>
      </c>
      <c r="C6618" s="3">
        <v>36.479999542236328</v>
      </c>
      <c r="D6618" s="4">
        <v>4.2317567900421738E-2</v>
      </c>
      <c r="E6618" s="4">
        <v>-0.17615174914384679</v>
      </c>
      <c r="F6618" s="2">
        <v>5</v>
      </c>
      <c r="G6618" s="4">
        <v>8.7106593253011511E-2</v>
      </c>
      <c r="H6618" s="4">
        <v>-0.15603593606405311</v>
      </c>
      <c r="I6618" s="4">
        <v>-3.2916446054133568E-2</v>
      </c>
    </row>
    <row r="6619" spans="1:9" x14ac:dyDescent="0.25">
      <c r="A6619" t="s">
        <v>6818</v>
      </c>
      <c r="B6619" s="3">
        <v>60.322826385498047</v>
      </c>
      <c r="C6619" s="3">
        <v>44.279998779296882</v>
      </c>
      <c r="D6619" s="4">
        <v>-7.1342621042305598E-2</v>
      </c>
      <c r="E6619" s="4">
        <v>0.1181818304420945</v>
      </c>
      <c r="F6619" s="2">
        <v>5</v>
      </c>
      <c r="G6619" s="4">
        <v>7.6870561976249085E-2</v>
      </c>
      <c r="H6619" s="4">
        <v>-0.1903004516790652</v>
      </c>
      <c r="I6619" s="4">
        <v>-6.2946386244690511E-2</v>
      </c>
    </row>
    <row r="6620" spans="1:9" x14ac:dyDescent="0.25">
      <c r="A6620" t="s">
        <v>6819</v>
      </c>
      <c r="B6620" s="3">
        <v>64.95703125</v>
      </c>
      <c r="C6620" s="3">
        <v>39.599998474121087</v>
      </c>
      <c r="D6620" s="4">
        <v>-3.6140729063901529E-3</v>
      </c>
      <c r="E6620" s="4">
        <v>2.723733483374802E-2</v>
      </c>
      <c r="F6620" s="2">
        <v>5</v>
      </c>
      <c r="G6620" s="4">
        <v>0.16422899902509711</v>
      </c>
      <c r="H6620" s="4">
        <v>-0.12809657612399031</v>
      </c>
      <c r="I6620" s="4">
        <v>9.0412621359223788E-3</v>
      </c>
    </row>
    <row r="6621" spans="1:9" x14ac:dyDescent="0.25">
      <c r="A6621" t="s">
        <v>6820</v>
      </c>
      <c r="B6621" s="3">
        <v>65.192642211914063</v>
      </c>
      <c r="C6621" s="3">
        <v>38.549999237060547</v>
      </c>
      <c r="D6621" s="4">
        <v>-4.7072335775873997E-2</v>
      </c>
      <c r="E6621" s="4">
        <v>0.2379576105539469</v>
      </c>
      <c r="F6621" s="2">
        <v>5</v>
      </c>
      <c r="G6621" s="4">
        <v>0.1506758003288442</v>
      </c>
      <c r="H6621" s="4">
        <v>-0.12493402388842161</v>
      </c>
      <c r="I6621" s="4">
        <v>1.270123824332514E-2</v>
      </c>
    </row>
    <row r="6622" spans="1:9" x14ac:dyDescent="0.25">
      <c r="A6622" t="s">
        <v>6821</v>
      </c>
      <c r="B6622" s="3">
        <v>68.413002014160156</v>
      </c>
      <c r="C6622" s="3">
        <v>31.139999389648441</v>
      </c>
      <c r="D6622" s="4">
        <v>-5.7077093939305046E-3</v>
      </c>
      <c r="E6622" s="4">
        <v>2.6706213912954361E-2</v>
      </c>
      <c r="F6622" s="2">
        <v>5</v>
      </c>
      <c r="G6622" s="4">
        <v>0.2147838458520557</v>
      </c>
      <c r="H6622" s="4">
        <v>-8.1707868325915922E-2</v>
      </c>
      <c r="I6622" s="4">
        <v>6.2726244880157767E-2</v>
      </c>
    </row>
    <row r="6623" spans="1:9" x14ac:dyDescent="0.25">
      <c r="A6623" t="s">
        <v>6822</v>
      </c>
      <c r="B6623" s="3">
        <v>68.80572509765625</v>
      </c>
      <c r="C6623" s="3">
        <v>30.329999923706051</v>
      </c>
      <c r="D6623" s="4">
        <v>2.288865112994642E-3</v>
      </c>
      <c r="E6623" s="4">
        <v>-4.6226394610768273E-2</v>
      </c>
      <c r="F6623" s="2">
        <v>5</v>
      </c>
      <c r="G6623" s="4">
        <v>0.20374758618250291</v>
      </c>
      <c r="H6623" s="4">
        <v>-7.6436435895182897E-2</v>
      </c>
      <c r="I6623" s="4">
        <v>6.8826797633495085E-2</v>
      </c>
    </row>
    <row r="6624" spans="1:9" x14ac:dyDescent="0.25">
      <c r="A6624" t="s">
        <v>6823</v>
      </c>
      <c r="B6624" s="3">
        <v>68.648597717285156</v>
      </c>
      <c r="C6624" s="3">
        <v>31.79999923706055</v>
      </c>
      <c r="D6624" s="4">
        <v>6.3319701076791626E-3</v>
      </c>
      <c r="E6624" s="4">
        <v>-4.0434525566299562E-2</v>
      </c>
      <c r="F6624" s="2">
        <v>5</v>
      </c>
      <c r="G6624" s="4">
        <v>0.19653888518097259</v>
      </c>
      <c r="H6624" s="4">
        <v>-7.8545520905594746E-2</v>
      </c>
      <c r="I6624" s="4">
        <v>6.6385983957827577E-2</v>
      </c>
    </row>
    <row r="6625" spans="1:9" x14ac:dyDescent="0.25">
      <c r="A6625" t="s">
        <v>6824</v>
      </c>
      <c r="B6625" s="3">
        <v>68.216651916503906</v>
      </c>
      <c r="C6625" s="3">
        <v>33.139999389648438</v>
      </c>
      <c r="D6625" s="4">
        <v>-7.9951352193344816E-3</v>
      </c>
      <c r="E6625" s="4">
        <v>0.1046666463216146</v>
      </c>
      <c r="F6625" s="2">
        <v>5</v>
      </c>
      <c r="G6625" s="4">
        <v>0.18860887136306201</v>
      </c>
      <c r="H6625" s="4">
        <v>-8.4343430929846863E-2</v>
      </c>
      <c r="I6625" s="4">
        <v>5.9676146275788877E-2</v>
      </c>
    </row>
    <row r="6626" spans="1:9" x14ac:dyDescent="0.25">
      <c r="A6626" t="s">
        <v>6825</v>
      </c>
      <c r="B6626" s="3">
        <v>68.766448974609375</v>
      </c>
      <c r="C6626" s="3">
        <v>30</v>
      </c>
      <c r="D6626" s="4">
        <v>-5.9605820983141822E-3</v>
      </c>
      <c r="E6626" s="4">
        <v>4.5660489423389627E-2</v>
      </c>
      <c r="F6626" s="2">
        <v>5</v>
      </c>
      <c r="G6626" s="4">
        <v>0.17713266223445109</v>
      </c>
      <c r="H6626" s="4">
        <v>-7.6963630342068101E-2</v>
      </c>
      <c r="I6626" s="4">
        <v>6.8216683100728259E-2</v>
      </c>
    </row>
    <row r="6627" spans="1:9" x14ac:dyDescent="0.25">
      <c r="A6627" t="s">
        <v>6826</v>
      </c>
      <c r="B6627" s="3">
        <v>69.178794860839844</v>
      </c>
      <c r="C6627" s="3">
        <v>28.690000534057621</v>
      </c>
      <c r="D6627" s="4">
        <v>-2.5485747814961708E-3</v>
      </c>
      <c r="E6627" s="4">
        <v>1.0211299979670629E-2</v>
      </c>
      <c r="F6627" s="2">
        <v>5</v>
      </c>
      <c r="G6627" s="4">
        <v>0.2021271680530774</v>
      </c>
      <c r="H6627" s="4">
        <v>-7.1428805503139903E-2</v>
      </c>
      <c r="I6627" s="4">
        <v>7.4622056090716038E-2</v>
      </c>
    </row>
    <row r="6628" spans="1:9" x14ac:dyDescent="0.25">
      <c r="A6628" t="s">
        <v>6827</v>
      </c>
      <c r="B6628" s="3">
        <v>69.355552673339844</v>
      </c>
      <c r="C6628" s="3">
        <v>28.39999961853027</v>
      </c>
      <c r="D6628" s="4">
        <v>1.8454605097465219E-2</v>
      </c>
      <c r="E6628" s="4">
        <v>-0.1086001545994041</v>
      </c>
      <c r="F6628" s="2">
        <v>5</v>
      </c>
      <c r="G6628" s="4">
        <v>0.21915135631456931</v>
      </c>
      <c r="H6628" s="4">
        <v>-6.9056225676909277E-2</v>
      </c>
      <c r="I6628" s="4">
        <v>7.7367808517900594E-2</v>
      </c>
    </row>
    <row r="6629" spans="1:9" x14ac:dyDescent="0.25">
      <c r="A6629" t="s">
        <v>6828</v>
      </c>
      <c r="B6629" s="3">
        <v>68.09881591796875</v>
      </c>
      <c r="C6629" s="3">
        <v>31.860000610351559</v>
      </c>
      <c r="D6629" s="4">
        <v>2.1201095264262278E-2</v>
      </c>
      <c r="E6629" s="4">
        <v>-7.2218972953307703E-2</v>
      </c>
      <c r="F6629" s="2">
        <v>5</v>
      </c>
      <c r="G6629" s="4">
        <v>0.22372638295363709</v>
      </c>
      <c r="H6629" s="4">
        <v>-8.5925116678126079E-2</v>
      </c>
      <c r="I6629" s="4">
        <v>5.7845684162621369E-2</v>
      </c>
    </row>
    <row r="6630" spans="1:9" x14ac:dyDescent="0.25">
      <c r="A6630" t="s">
        <v>6829</v>
      </c>
      <c r="B6630" s="3">
        <v>66.685020446777344</v>
      </c>
      <c r="C6630" s="3">
        <v>34.340000152587891</v>
      </c>
      <c r="D6630" s="4">
        <v>-1.1640662395121961E-2</v>
      </c>
      <c r="E6630" s="4">
        <v>0.1477272749005096</v>
      </c>
      <c r="F6630" s="2">
        <v>5</v>
      </c>
      <c r="G6630" s="4">
        <v>0.16152956302470761</v>
      </c>
      <c r="H6630" s="4">
        <v>-0.1049021710211412</v>
      </c>
      <c r="I6630" s="4">
        <v>3.5883812765473262E-2</v>
      </c>
    </row>
    <row r="6631" spans="1:9" x14ac:dyDescent="0.25">
      <c r="A6631" t="s">
        <v>6830</v>
      </c>
      <c r="B6631" s="3">
        <v>67.470420837402344</v>
      </c>
      <c r="C6631" s="3">
        <v>29.920000076293949</v>
      </c>
      <c r="D6631" s="4">
        <v>-1.2077069643031121E-2</v>
      </c>
      <c r="E6631" s="4">
        <v>4.7986020169661137E-2</v>
      </c>
      <c r="F6631" s="2">
        <v>5</v>
      </c>
      <c r="G6631" s="4">
        <v>0.1795881177426881</v>
      </c>
      <c r="H6631" s="4">
        <v>-9.4359920605417535E-2</v>
      </c>
      <c r="I6631" s="4">
        <v>4.8084207182949028E-2</v>
      </c>
    </row>
    <row r="6632" spans="1:9" x14ac:dyDescent="0.25">
      <c r="A6632" t="s">
        <v>6831</v>
      </c>
      <c r="B6632" s="3">
        <v>68.29522705078125</v>
      </c>
      <c r="C6632" s="3">
        <v>28.54999923706055</v>
      </c>
      <c r="D6632" s="4">
        <v>1.6959758390612919E-2</v>
      </c>
      <c r="E6632" s="4">
        <v>-0.10529616503975189</v>
      </c>
      <c r="F6632" s="2">
        <v>5</v>
      </c>
      <c r="G6632" s="4">
        <v>0.19037966623966909</v>
      </c>
      <c r="H6632" s="4">
        <v>-8.3288734813205423E-2</v>
      </c>
      <c r="I6632" s="4">
        <v>6.089673088592229E-2</v>
      </c>
    </row>
    <row r="6633" spans="1:9" x14ac:dyDescent="0.25">
      <c r="A6633" t="s">
        <v>6832</v>
      </c>
      <c r="B6633" s="3">
        <v>67.156272888183594</v>
      </c>
      <c r="C6633" s="3">
        <v>31.909999847412109</v>
      </c>
      <c r="D6633" s="4">
        <v>-1.497671086434293E-2</v>
      </c>
      <c r="E6633" s="4">
        <v>0.109913038170856</v>
      </c>
      <c r="F6633" s="2">
        <v>5</v>
      </c>
      <c r="G6633" s="4">
        <v>0.15186161078734031</v>
      </c>
      <c r="H6633" s="4">
        <v>-9.8576656919509009E-2</v>
      </c>
      <c r="I6633" s="4">
        <v>4.3204239039745129E-2</v>
      </c>
    </row>
    <row r="6634" spans="1:9" x14ac:dyDescent="0.25">
      <c r="A6634" t="s">
        <v>6833</v>
      </c>
      <c r="B6634" s="3">
        <v>68.177345275878906</v>
      </c>
      <c r="C6634" s="3">
        <v>28.75</v>
      </c>
      <c r="D6634" s="4">
        <v>-5.7279890053231197E-3</v>
      </c>
      <c r="E6634" s="4">
        <v>6.4026628901823202E-2</v>
      </c>
      <c r="F6634" s="2">
        <v>5</v>
      </c>
      <c r="G6634" s="4">
        <v>0.17798427476445131</v>
      </c>
      <c r="H6634" s="4">
        <v>-8.4871035007226925E-2</v>
      </c>
      <c r="I6634" s="4">
        <v>5.9065557683555918E-2</v>
      </c>
    </row>
    <row r="6635" spans="1:9" x14ac:dyDescent="0.25">
      <c r="A6635" t="s">
        <v>6834</v>
      </c>
      <c r="B6635" s="3">
        <v>68.570114135742188</v>
      </c>
      <c r="C6635" s="3">
        <v>27.020000457763668</v>
      </c>
      <c r="D6635" s="4">
        <v>1.721544472600645E-3</v>
      </c>
      <c r="E6635" s="4">
        <v>-4.1843981320970107E-2</v>
      </c>
      <c r="F6635" s="2">
        <v>5</v>
      </c>
      <c r="G6635" s="4">
        <v>0.1606873086909795</v>
      </c>
      <c r="H6635" s="4">
        <v>-7.9598988130751613E-2</v>
      </c>
      <c r="I6635" s="4">
        <v>6.5166821526092322E-2</v>
      </c>
    </row>
    <row r="6636" spans="1:9" x14ac:dyDescent="0.25">
      <c r="A6636" t="s">
        <v>6835</v>
      </c>
      <c r="B6636" s="3">
        <v>68.4522705078125</v>
      </c>
      <c r="C6636" s="3">
        <v>28.20000076293945</v>
      </c>
      <c r="D6636" s="4">
        <v>4.3214526779327134E-3</v>
      </c>
      <c r="E6636" s="4">
        <v>-5.4642948874808139E-2</v>
      </c>
      <c r="F6636" s="2">
        <v>5</v>
      </c>
      <c r="G6636" s="4">
        <v>0.15002044091754499</v>
      </c>
      <c r="H6636" s="4">
        <v>-8.1180776286654543E-2</v>
      </c>
      <c r="I6636" s="4">
        <v>6.3336240898058227E-2</v>
      </c>
    </row>
    <row r="6637" spans="1:9" x14ac:dyDescent="0.25">
      <c r="A6637" t="s">
        <v>6836</v>
      </c>
      <c r="B6637" s="3">
        <v>68.157730102539063</v>
      </c>
      <c r="C6637" s="3">
        <v>29.829999923706051</v>
      </c>
      <c r="D6637" s="4">
        <v>1.372613121179689E-2</v>
      </c>
      <c r="E6637" s="4">
        <v>-3.960075864086976E-2</v>
      </c>
      <c r="F6637" s="2">
        <v>5</v>
      </c>
      <c r="G6637" s="4">
        <v>0.15446388666635349</v>
      </c>
      <c r="H6637" s="4">
        <v>-8.5134325007798384E-2</v>
      </c>
      <c r="I6637" s="4">
        <v>5.876085596177183E-2</v>
      </c>
    </row>
    <row r="6638" spans="1:9" x14ac:dyDescent="0.25">
      <c r="A6638" t="s">
        <v>6837</v>
      </c>
      <c r="B6638" s="3">
        <v>67.234855651855469</v>
      </c>
      <c r="C6638" s="3">
        <v>31.059999465942379</v>
      </c>
      <c r="D6638" s="4">
        <v>-3.8741440130544147E-2</v>
      </c>
      <c r="E6638" s="4">
        <v>0.19553502745245899</v>
      </c>
      <c r="F6638" s="2">
        <v>5</v>
      </c>
      <c r="G6638" s="4">
        <v>0.13957942432702591</v>
      </c>
      <c r="H6638" s="4">
        <v>-9.7521858395243854E-2</v>
      </c>
      <c r="I6638" s="4">
        <v>4.4424942164745129E-2</v>
      </c>
    </row>
    <row r="6639" spans="1:9" x14ac:dyDescent="0.25">
      <c r="A6639" t="s">
        <v>6838</v>
      </c>
      <c r="B6639" s="3">
        <v>69.944610595703125</v>
      </c>
      <c r="C6639" s="3">
        <v>25.979999542236332</v>
      </c>
      <c r="D6639" s="4">
        <v>-4.1943670676741762E-3</v>
      </c>
      <c r="E6639" s="4">
        <v>4.758065893052188E-2</v>
      </c>
      <c r="F6639" s="2">
        <v>5</v>
      </c>
      <c r="G6639" s="4">
        <v>0.1886305948125169</v>
      </c>
      <c r="H6639" s="4">
        <v>-6.114943545749274E-2</v>
      </c>
      <c r="I6639" s="4">
        <v>8.6518222845873849E-2</v>
      </c>
    </row>
    <row r="6640" spans="1:9" x14ac:dyDescent="0.25">
      <c r="A6640" t="s">
        <v>6839</v>
      </c>
      <c r="B6640" s="3">
        <v>70.239219665527344</v>
      </c>
      <c r="C6640" s="3">
        <v>24.79999923706055</v>
      </c>
      <c r="D6640" s="4">
        <v>-2.1340162185232599E-2</v>
      </c>
      <c r="E6640" s="4">
        <v>9.4439514742222563E-2</v>
      </c>
      <c r="F6640" s="2">
        <v>5</v>
      </c>
      <c r="G6640" s="4">
        <v>0.18894028201187019</v>
      </c>
      <c r="H6640" s="4">
        <v>-5.719496506773547E-2</v>
      </c>
      <c r="I6640" s="4">
        <v>9.1094674415958643E-2</v>
      </c>
    </row>
    <row r="6641" spans="1:9" x14ac:dyDescent="0.25">
      <c r="A6641" t="s">
        <v>6840</v>
      </c>
      <c r="B6641" s="3">
        <v>71.770820617675781</v>
      </c>
      <c r="C6641" s="3">
        <v>22.659999847412109</v>
      </c>
      <c r="D6641" s="4">
        <v>1.499508856550724E-2</v>
      </c>
      <c r="E6641" s="4">
        <v>-8.5921782551492298E-2</v>
      </c>
      <c r="F6641" s="2">
        <v>4</v>
      </c>
      <c r="G6641" s="4">
        <v>0.21367255175462141</v>
      </c>
      <c r="H6641" s="4">
        <v>-3.6636634606936003E-2</v>
      </c>
      <c r="I6641" s="4">
        <v>0.12032500476371941</v>
      </c>
    </row>
    <row r="6642" spans="1:9" x14ac:dyDescent="0.25">
      <c r="A6642" t="s">
        <v>6841</v>
      </c>
      <c r="B6642" s="3">
        <v>70.71051025390625</v>
      </c>
      <c r="C6642" s="3">
        <v>24.79000091552734</v>
      </c>
      <c r="D6642" s="4">
        <v>-3.871696099101984E-3</v>
      </c>
      <c r="E6642" s="4">
        <v>-1.8217785523669591E-2</v>
      </c>
      <c r="F6642" s="2">
        <v>5</v>
      </c>
      <c r="G6642" s="4">
        <v>0.2100097113660844</v>
      </c>
      <c r="H6642" s="4">
        <v>-5.0868938927984719E-2</v>
      </c>
      <c r="I6642" s="4">
        <v>0.113277406211562</v>
      </c>
    </row>
    <row r="6643" spans="1:9" x14ac:dyDescent="0.25">
      <c r="A6643" t="s">
        <v>6842</v>
      </c>
      <c r="B6643" s="3">
        <v>70.985343933105469</v>
      </c>
      <c r="C6643" s="3">
        <v>25.25</v>
      </c>
      <c r="D6643" s="4">
        <v>-1.6862096183656191E-2</v>
      </c>
      <c r="E6643" s="4">
        <v>9.1655897801733222E-2</v>
      </c>
      <c r="F6643" s="2">
        <v>5</v>
      </c>
      <c r="G6643" s="4">
        <v>0.21875279376379211</v>
      </c>
      <c r="H6643" s="4">
        <v>-4.7179909098896911E-2</v>
      </c>
      <c r="I6643" s="4">
        <v>0.12787041005927269</v>
      </c>
    </row>
    <row r="6644" spans="1:9" x14ac:dyDescent="0.25">
      <c r="A6644" t="s">
        <v>6843</v>
      </c>
      <c r="B6644" s="3">
        <v>72.202835083007813</v>
      </c>
      <c r="C6644" s="3">
        <v>23.129999160766602</v>
      </c>
      <c r="D6644" s="4">
        <v>7.1216425846578613E-3</v>
      </c>
      <c r="E6644" s="4">
        <v>5.215077387706657E-3</v>
      </c>
      <c r="F6644" s="2">
        <v>4</v>
      </c>
      <c r="G6644" s="4">
        <v>0.23883180191509151</v>
      </c>
      <c r="H6644" s="4">
        <v>-3.0837802914070341E-2</v>
      </c>
      <c r="I6644" s="4">
        <v>0.14721485732683701</v>
      </c>
    </row>
    <row r="6645" spans="1:9" x14ac:dyDescent="0.25">
      <c r="A6645" t="s">
        <v>6844</v>
      </c>
      <c r="B6645" s="3">
        <v>71.692268371582031</v>
      </c>
      <c r="C6645" s="3">
        <v>23.010000228881839</v>
      </c>
      <c r="D6645" s="4">
        <v>-8.2077135281488633E-4</v>
      </c>
      <c r="E6645" s="4">
        <v>0</v>
      </c>
      <c r="F6645" s="2">
        <v>4</v>
      </c>
      <c r="G6645" s="4">
        <v>0.22925375301570661</v>
      </c>
      <c r="H6645" s="4">
        <v>-3.76910235007063E-2</v>
      </c>
      <c r="I6645" s="4">
        <v>0.13910257591391509</v>
      </c>
    </row>
    <row r="6646" spans="1:9" x14ac:dyDescent="0.25">
      <c r="A6646" t="s">
        <v>6845</v>
      </c>
      <c r="B6646" s="3">
        <v>71.75115966796875</v>
      </c>
      <c r="C6646" s="3">
        <v>23.010000228881839</v>
      </c>
      <c r="D6646" s="4">
        <v>-1.9850272516027001E-2</v>
      </c>
      <c r="E6646" s="4">
        <v>0.13238191803431951</v>
      </c>
      <c r="F6646" s="2">
        <v>4</v>
      </c>
      <c r="G6646" s="4">
        <v>0.2360108490069468</v>
      </c>
      <c r="H6646" s="4">
        <v>-3.6900539053249748E-2</v>
      </c>
      <c r="I6646" s="4">
        <v>0.14003828668073481</v>
      </c>
    </row>
    <row r="6647" spans="1:9" x14ac:dyDescent="0.25">
      <c r="A6647" t="s">
        <v>6846</v>
      </c>
      <c r="B6647" s="3">
        <v>73.20428466796875</v>
      </c>
      <c r="C6647" s="3">
        <v>20.319999694824219</v>
      </c>
      <c r="D6647" s="4">
        <v>0</v>
      </c>
      <c r="E6647" s="4">
        <v>1.094523926264745E-2</v>
      </c>
      <c r="F6647" s="2">
        <v>4</v>
      </c>
      <c r="G6647" s="4">
        <v>0.25999185308662159</v>
      </c>
      <c r="H6647" s="4">
        <v>-1.739557340998343E-2</v>
      </c>
      <c r="I6647" s="4">
        <v>0.18789914268509131</v>
      </c>
    </row>
    <row r="6648" spans="1:9" x14ac:dyDescent="0.25">
      <c r="A6648" t="s">
        <v>6847</v>
      </c>
      <c r="B6648" s="3">
        <v>73.20428466796875</v>
      </c>
      <c r="C6648" s="3">
        <v>20.10000038146973</v>
      </c>
      <c r="D6648" s="4">
        <v>-1.739557340998343E-2</v>
      </c>
      <c r="E6648" s="4">
        <v>0.15916956197200041</v>
      </c>
      <c r="F6648" s="2">
        <v>4</v>
      </c>
      <c r="G6648" s="4">
        <v>0.29341094581927041</v>
      </c>
      <c r="H6648" s="4">
        <v>-1.739557340998343E-2</v>
      </c>
      <c r="I6648" s="4">
        <v>0.18789914268509131</v>
      </c>
    </row>
    <row r="6649" spans="1:9" x14ac:dyDescent="0.25">
      <c r="A6649" t="s">
        <v>6848</v>
      </c>
      <c r="B6649" s="3">
        <v>74.500259399414063</v>
      </c>
      <c r="C6649" s="3">
        <v>17.340000152587891</v>
      </c>
      <c r="D6649" s="4">
        <v>0</v>
      </c>
      <c r="E6649" s="4">
        <v>6.8391906448483919E-2</v>
      </c>
      <c r="F6649" s="2">
        <v>3</v>
      </c>
      <c r="G6649" s="4">
        <v>0.31653454557343502</v>
      </c>
      <c r="H6649" s="4">
        <v>0</v>
      </c>
      <c r="I6649" s="4">
        <v>0.20892915861118139</v>
      </c>
    </row>
    <row r="6650" spans="1:9" x14ac:dyDescent="0.25">
      <c r="A6650" t="s">
        <v>6849</v>
      </c>
      <c r="B6650" s="3">
        <v>74.500259399414063</v>
      </c>
      <c r="C6650" s="3">
        <v>16.229999542236332</v>
      </c>
      <c r="D6650" s="4">
        <v>1.31931478485714E-3</v>
      </c>
      <c r="E6650" s="4">
        <v>-4.360635244904365E-2</v>
      </c>
      <c r="F6650" s="2">
        <v>3</v>
      </c>
      <c r="G6650" s="4">
        <v>0.28852713278539471</v>
      </c>
      <c r="H6650" s="4">
        <v>0</v>
      </c>
      <c r="I6650" s="4">
        <v>0.20892915861118139</v>
      </c>
    </row>
    <row r="6651" spans="1:9" x14ac:dyDescent="0.25">
      <c r="A6651" t="s">
        <v>6850</v>
      </c>
      <c r="B6651" s="3">
        <v>74.402099609375</v>
      </c>
      <c r="C6651" s="3">
        <v>16.969999313354489</v>
      </c>
      <c r="D6651" s="4">
        <v>6.9098860942091722E-3</v>
      </c>
      <c r="E6651" s="4">
        <v>-5.1425383324846703E-2</v>
      </c>
      <c r="F6651" s="2">
        <v>3</v>
      </c>
      <c r="G6651" s="4">
        <v>0.28039527216384919</v>
      </c>
      <c r="H6651" s="4">
        <v>0</v>
      </c>
      <c r="I6651" s="4">
        <v>0.20733630197768771</v>
      </c>
    </row>
    <row r="6652" spans="1:9" x14ac:dyDescent="0.25">
      <c r="A6652" t="s">
        <v>6851</v>
      </c>
      <c r="B6652" s="3">
        <v>73.891517639160156</v>
      </c>
      <c r="C6652" s="3">
        <v>17.889999389648441</v>
      </c>
      <c r="D6652" s="4">
        <v>-1.8571328898131509E-3</v>
      </c>
      <c r="E6652" s="4">
        <v>5.5929694358036741E-4</v>
      </c>
      <c r="F6652" s="2">
        <v>3</v>
      </c>
      <c r="G6652" s="4">
        <v>0.28835793146984012</v>
      </c>
      <c r="H6652" s="4">
        <v>-1.8571328898131509E-3</v>
      </c>
      <c r="I6652" s="4">
        <v>0.1990509961729843</v>
      </c>
    </row>
    <row r="6653" spans="1:9" x14ac:dyDescent="0.25">
      <c r="A6653" t="s">
        <v>6852</v>
      </c>
      <c r="B6653" s="3">
        <v>74.028999328613281</v>
      </c>
      <c r="C6653" s="3">
        <v>17.879999160766602</v>
      </c>
      <c r="D6653" s="4">
        <v>1.126593428766043E-2</v>
      </c>
      <c r="E6653" s="4">
        <v>-2.081057302037637E-2</v>
      </c>
      <c r="F6653" s="2">
        <v>3</v>
      </c>
      <c r="G6653" s="4">
        <v>0.29732648405397982</v>
      </c>
      <c r="H6653" s="4">
        <v>0</v>
      </c>
      <c r="I6653" s="4">
        <v>0.22615319798945399</v>
      </c>
    </row>
    <row r="6654" spans="1:9" x14ac:dyDescent="0.25">
      <c r="A6654" t="s">
        <v>6853</v>
      </c>
      <c r="B6654" s="3">
        <v>73.20428466796875</v>
      </c>
      <c r="C6654" s="3">
        <v>18.260000228881839</v>
      </c>
      <c r="D6654" s="4">
        <v>2.6823153479216272E-4</v>
      </c>
      <c r="E6654" s="4">
        <v>1.8973222719885548E-2</v>
      </c>
      <c r="F6654" s="2">
        <v>3</v>
      </c>
      <c r="G6654" s="4">
        <v>0.28680544672955022</v>
      </c>
      <c r="H6654" s="4">
        <v>-1.0719050926735201E-3</v>
      </c>
      <c r="I6654" s="4">
        <v>0.212493327833851</v>
      </c>
    </row>
    <row r="6655" spans="1:9" x14ac:dyDescent="0.25">
      <c r="A6655" t="s">
        <v>6854</v>
      </c>
      <c r="B6655" s="3">
        <v>73.184654235839844</v>
      </c>
      <c r="C6655" s="3">
        <v>17.920000076293949</v>
      </c>
      <c r="D6655" s="4">
        <v>5.3951458256298324E-3</v>
      </c>
      <c r="E6655" s="4">
        <v>-1.3215846538256691E-2</v>
      </c>
      <c r="F6655" s="2">
        <v>3</v>
      </c>
      <c r="G6655" s="4">
        <v>0.29085534250538703</v>
      </c>
      <c r="H6655" s="4">
        <v>-1.339777256955776E-3</v>
      </c>
      <c r="I6655" s="4">
        <v>0.2121681861008671</v>
      </c>
    </row>
    <row r="6656" spans="1:9" x14ac:dyDescent="0.25">
      <c r="A6656" t="s">
        <v>6855</v>
      </c>
      <c r="B6656" s="3">
        <v>72.79193115234375</v>
      </c>
      <c r="C6656" s="3">
        <v>18.159999847412109</v>
      </c>
      <c r="D6656" s="4">
        <v>-6.6987821758923696E-3</v>
      </c>
      <c r="E6656" s="4">
        <v>1.907969463583337E-2</v>
      </c>
      <c r="F6656" s="2">
        <v>3</v>
      </c>
      <c r="G6656" s="4">
        <v>0.28965607851978969</v>
      </c>
      <c r="H6656" s="4">
        <v>-6.6987821758923696E-3</v>
      </c>
      <c r="I6656" s="4">
        <v>0.20566345593944099</v>
      </c>
    </row>
    <row r="6657" spans="1:9" x14ac:dyDescent="0.25">
      <c r="A6657" t="s">
        <v>6856</v>
      </c>
      <c r="B6657" s="3">
        <v>73.2828369140625</v>
      </c>
      <c r="C6657" s="3">
        <v>17.819999694824219</v>
      </c>
      <c r="D6657" s="4">
        <v>7.2878800717126602E-3</v>
      </c>
      <c r="E6657" s="4">
        <v>-4.2964613767553228E-2</v>
      </c>
      <c r="F6657" s="2">
        <v>3</v>
      </c>
      <c r="G6657" s="4">
        <v>0.28403244875140959</v>
      </c>
      <c r="H6657" s="4">
        <v>0</v>
      </c>
      <c r="I6657" s="4">
        <v>0.21379440023291929</v>
      </c>
    </row>
    <row r="6658" spans="1:9" x14ac:dyDescent="0.25">
      <c r="A6658" t="s">
        <v>6857</v>
      </c>
      <c r="B6658" s="3">
        <v>72.75262451171875</v>
      </c>
      <c r="C6658" s="3">
        <v>18.620000839233398</v>
      </c>
      <c r="D6658" s="4">
        <v>-1.885627852319605E-3</v>
      </c>
      <c r="E6658" s="4">
        <v>-5.3667858205053154E-4</v>
      </c>
      <c r="F6658" s="2">
        <v>3</v>
      </c>
      <c r="G6658" s="4">
        <v>0.28807546774773618</v>
      </c>
      <c r="H6658" s="4">
        <v>-1.885627852319605E-3</v>
      </c>
      <c r="I6658" s="4">
        <v>0.20501241427277431</v>
      </c>
    </row>
    <row r="6659" spans="1:9" x14ac:dyDescent="0.25">
      <c r="A6659" t="s">
        <v>6858</v>
      </c>
      <c r="B6659" s="3">
        <v>72.890068054199219</v>
      </c>
      <c r="C6659" s="3">
        <v>18.629999160766602</v>
      </c>
      <c r="D6659" s="4">
        <v>1.0067747726412611E-2</v>
      </c>
      <c r="E6659" s="4">
        <v>5.4329319769533591E-2</v>
      </c>
      <c r="F6659" s="2">
        <v>3</v>
      </c>
      <c r="G6659" s="4">
        <v>0.27736720162121542</v>
      </c>
      <c r="H6659" s="4">
        <v>0</v>
      </c>
      <c r="I6659" s="4">
        <v>0.2072889118707946</v>
      </c>
    </row>
    <row r="6660" spans="1:9" x14ac:dyDescent="0.25">
      <c r="A6660" t="s">
        <v>6859</v>
      </c>
      <c r="B6660" s="3">
        <v>72.163543701171875</v>
      </c>
      <c r="C6660" s="3">
        <v>17.670000076293949</v>
      </c>
      <c r="D6660" s="4">
        <v>1.9088831121838461E-3</v>
      </c>
      <c r="E6660" s="4">
        <v>-1.83333290947808E-2</v>
      </c>
      <c r="F6660" s="2">
        <v>3</v>
      </c>
      <c r="G6660" s="4">
        <v>0.28204226328112042</v>
      </c>
      <c r="H6660" s="4">
        <v>0</v>
      </c>
      <c r="I6660" s="4">
        <v>0.1952553822140268</v>
      </c>
    </row>
    <row r="6661" spans="1:9" x14ac:dyDescent="0.25">
      <c r="A6661" t="s">
        <v>6860</v>
      </c>
      <c r="B6661" s="3">
        <v>72.026054382324219</v>
      </c>
      <c r="C6661" s="3">
        <v>18</v>
      </c>
      <c r="D6661" s="4">
        <v>1.158220276907351E-2</v>
      </c>
      <c r="E6661" s="4">
        <v>-8.6757948447586553E-2</v>
      </c>
      <c r="F6661" s="2">
        <v>3</v>
      </c>
      <c r="G6661" s="4">
        <v>0.3006365688518684</v>
      </c>
      <c r="H6661" s="4">
        <v>0</v>
      </c>
      <c r="I6661" s="4">
        <v>0.1929781264153079</v>
      </c>
    </row>
    <row r="6662" spans="1:9" x14ac:dyDescent="0.25">
      <c r="A6662" t="s">
        <v>6861</v>
      </c>
      <c r="B6662" s="3">
        <v>71.201385498046875</v>
      </c>
      <c r="C6662" s="3">
        <v>19.70999908447266</v>
      </c>
      <c r="D6662" s="4">
        <v>-6.8470824634938587E-3</v>
      </c>
      <c r="E6662" s="4">
        <v>7.1537757706487959E-3</v>
      </c>
      <c r="F6662" s="2">
        <v>4</v>
      </c>
      <c r="G6662" s="4">
        <v>0.30075862073291088</v>
      </c>
      <c r="H6662" s="4">
        <v>-6.8470824634938587E-3</v>
      </c>
      <c r="I6662" s="4">
        <v>0.1793190144604038</v>
      </c>
    </row>
    <row r="6663" spans="1:9" x14ac:dyDescent="0.25">
      <c r="A6663" t="s">
        <v>6862</v>
      </c>
      <c r="B6663" s="3">
        <v>71.692268371582031</v>
      </c>
      <c r="C6663" s="3">
        <v>19.569999694824219</v>
      </c>
      <c r="D6663" s="4">
        <v>3.573706822114664E-3</v>
      </c>
      <c r="E6663" s="4">
        <v>1.0847059806412099E-2</v>
      </c>
      <c r="F6663" s="2">
        <v>4</v>
      </c>
      <c r="G6663" s="4">
        <v>0.30097944683879541</v>
      </c>
      <c r="H6663" s="4">
        <v>0</v>
      </c>
      <c r="I6663" s="4">
        <v>0.18744957965353271</v>
      </c>
    </row>
    <row r="6664" spans="1:9" x14ac:dyDescent="0.25">
      <c r="A6664" t="s">
        <v>6863</v>
      </c>
      <c r="B6664" s="3">
        <v>71.436973571777344</v>
      </c>
      <c r="C6664" s="3">
        <v>19.360000610351559</v>
      </c>
      <c r="D6664" s="4">
        <v>4.1399354816085143E-3</v>
      </c>
      <c r="E6664" s="4">
        <v>-4.3950587143132713E-2</v>
      </c>
      <c r="F6664" s="2">
        <v>3</v>
      </c>
      <c r="G6664" s="4">
        <v>0.30137794703778842</v>
      </c>
      <c r="H6664" s="4">
        <v>0</v>
      </c>
      <c r="I6664" s="4">
        <v>0.18322109435656059</v>
      </c>
    </row>
    <row r="6665" spans="1:9" x14ac:dyDescent="0.25">
      <c r="A6665" t="s">
        <v>6864</v>
      </c>
      <c r="B6665" s="3">
        <v>71.142448425292969</v>
      </c>
      <c r="C6665" s="3">
        <v>20.25</v>
      </c>
      <c r="D6665" s="4">
        <v>-1.6538136641174319E-3</v>
      </c>
      <c r="E6665" s="4">
        <v>1.1488488360505309E-2</v>
      </c>
      <c r="F6665" s="2">
        <v>4</v>
      </c>
      <c r="G6665" s="4">
        <v>0.28964156534734758</v>
      </c>
      <c r="H6665" s="4">
        <v>-1.6538136641174319E-3</v>
      </c>
      <c r="I6665" s="4">
        <v>0.1783428310607531</v>
      </c>
    </row>
    <row r="6666" spans="1:9" x14ac:dyDescent="0.25">
      <c r="A6666" t="s">
        <v>6865</v>
      </c>
      <c r="B6666" s="3">
        <v>71.260299682617188</v>
      </c>
      <c r="C6666" s="3">
        <v>20.020000457763668</v>
      </c>
      <c r="D6666" s="4">
        <v>1.3404384178868691E-2</v>
      </c>
      <c r="E6666" s="4">
        <v>-7.436768367024893E-3</v>
      </c>
      <c r="F6666" s="2">
        <v>4</v>
      </c>
      <c r="G6666" s="4">
        <v>0.28276911994797632</v>
      </c>
      <c r="H6666" s="4">
        <v>0</v>
      </c>
      <c r="I6666" s="4">
        <v>0.18029481875970491</v>
      </c>
    </row>
    <row r="6667" spans="1:9" x14ac:dyDescent="0.25">
      <c r="A6667" t="s">
        <v>6866</v>
      </c>
      <c r="B6667" s="3">
        <v>70.317733764648438</v>
      </c>
      <c r="C6667" s="3">
        <v>20.170000076293949</v>
      </c>
      <c r="D6667" s="4">
        <v>1.186770111898783E-2</v>
      </c>
      <c r="E6667" s="4">
        <v>-8.0674585901494789E-2</v>
      </c>
      <c r="F6667" s="2">
        <v>4</v>
      </c>
      <c r="G6667" s="4">
        <v>0.29793439455324983</v>
      </c>
      <c r="H6667" s="4">
        <v>-7.3514713712866664E-3</v>
      </c>
      <c r="I6667" s="4">
        <v>0.16468296090515011</v>
      </c>
    </row>
    <row r="6668" spans="1:9" x14ac:dyDescent="0.25">
      <c r="A6668" t="s">
        <v>6867</v>
      </c>
      <c r="B6668" s="3">
        <v>69.493011474609375</v>
      </c>
      <c r="C6668" s="3">
        <v>21.940000534057621</v>
      </c>
      <c r="D6668" s="4">
        <v>4.8268953217340824E-3</v>
      </c>
      <c r="E6668" s="4">
        <v>9.1242963932747223E-4</v>
      </c>
      <c r="F6668" s="2">
        <v>4</v>
      </c>
      <c r="G6668" s="4">
        <v>0.25161145909059163</v>
      </c>
      <c r="H6668" s="4">
        <v>-1.899376022084787E-2</v>
      </c>
      <c r="I6668" s="4">
        <v>0.15102296438276411</v>
      </c>
    </row>
    <row r="6669" spans="1:9" x14ac:dyDescent="0.25">
      <c r="A6669" t="s">
        <v>6868</v>
      </c>
      <c r="B6669" s="3">
        <v>69.159187316894531</v>
      </c>
      <c r="C6669" s="3">
        <v>21.920000076293949</v>
      </c>
      <c r="D6669" s="4">
        <v>-5.010165218553797E-3</v>
      </c>
      <c r="E6669" s="4">
        <v>-2.142855135761923E-2</v>
      </c>
      <c r="F6669" s="2">
        <v>4</v>
      </c>
      <c r="G6669" s="4">
        <v>0.24135475998138151</v>
      </c>
      <c r="H6669" s="4">
        <v>-2.3706228061256999E-2</v>
      </c>
      <c r="I6669" s="4">
        <v>0.14549378578707309</v>
      </c>
    </row>
    <row r="6670" spans="1:9" x14ac:dyDescent="0.25">
      <c r="A6670" t="s">
        <v>6869</v>
      </c>
      <c r="B6670" s="3">
        <v>69.507431030273438</v>
      </c>
      <c r="C6670" s="3">
        <v>22.39999961853027</v>
      </c>
      <c r="D6670" s="4">
        <v>-4.4864599778660086E-3</v>
      </c>
      <c r="E6670" s="4">
        <v>-2.1406718400340249E-2</v>
      </c>
      <c r="F6670" s="2">
        <v>4</v>
      </c>
      <c r="G6670" s="4">
        <v>0.260483078660394</v>
      </c>
      <c r="H6670" s="4">
        <v>-1.879020487361038E-2</v>
      </c>
      <c r="I6670" s="4">
        <v>0.1512617976028727</v>
      </c>
    </row>
    <row r="6671" spans="1:9" x14ac:dyDescent="0.25">
      <c r="A6671" t="s">
        <v>6870</v>
      </c>
      <c r="B6671" s="3">
        <v>69.8206787109375</v>
      </c>
      <c r="C6671" s="3">
        <v>22.889999389648441</v>
      </c>
      <c r="D6671" s="4">
        <v>2.089334258341724E-2</v>
      </c>
      <c r="E6671" s="4">
        <v>-7.7016125248820511E-2</v>
      </c>
      <c r="F6671" s="2">
        <v>4</v>
      </c>
      <c r="G6671" s="4">
        <v>0.26174802185256518</v>
      </c>
      <c r="H6671" s="4">
        <v>-1.436820728267185E-2</v>
      </c>
      <c r="I6671" s="4">
        <v>0.15645016498447209</v>
      </c>
    </row>
    <row r="6672" spans="1:9" x14ac:dyDescent="0.25">
      <c r="A6672" t="s">
        <v>6871</v>
      </c>
      <c r="B6672" s="3">
        <v>68.391746520996094</v>
      </c>
      <c r="C6672" s="3">
        <v>24.79999923706055</v>
      </c>
      <c r="D6672" s="4">
        <v>1.540268845607695E-2</v>
      </c>
      <c r="E6672" s="4">
        <v>-4.3947620413512301E-2</v>
      </c>
      <c r="F6672" s="2">
        <v>5</v>
      </c>
      <c r="G6672" s="4">
        <v>0.23420514262985129</v>
      </c>
      <c r="H6672" s="4">
        <v>-3.4539895986448577E-2</v>
      </c>
      <c r="I6672" s="4">
        <v>0.132782551072399</v>
      </c>
    </row>
    <row r="6673" spans="1:9" x14ac:dyDescent="0.25">
      <c r="A6673" t="s">
        <v>6872</v>
      </c>
      <c r="B6673" s="3">
        <v>67.35430908203125</v>
      </c>
      <c r="C6673" s="3">
        <v>25.940000534057621</v>
      </c>
      <c r="D6673" s="4">
        <v>-2.6316355443901211E-2</v>
      </c>
      <c r="E6673" s="4">
        <v>0.13871816295706349</v>
      </c>
      <c r="F6673" s="2">
        <v>5</v>
      </c>
      <c r="G6673" s="4">
        <v>0.2159065515336209</v>
      </c>
      <c r="H6673" s="4">
        <v>-4.9185003162108498E-2</v>
      </c>
      <c r="I6673" s="4">
        <v>0.11559932226966869</v>
      </c>
    </row>
    <row r="6674" spans="1:9" x14ac:dyDescent="0.25">
      <c r="A6674" t="s">
        <v>6873</v>
      </c>
      <c r="B6674" s="3">
        <v>69.174736022949219</v>
      </c>
      <c r="C6674" s="3">
        <v>22.780000686645511</v>
      </c>
      <c r="D6674" s="4">
        <v>9.4267572369257646E-3</v>
      </c>
      <c r="E6674" s="4">
        <v>-3.3517141213717849E-2</v>
      </c>
      <c r="F6674" s="2">
        <v>4</v>
      </c>
      <c r="G6674" s="4">
        <v>0.25929655890618108</v>
      </c>
      <c r="H6674" s="4">
        <v>-2.3486732930214749E-2</v>
      </c>
      <c r="I6674" s="4">
        <v>0.1457513212910844</v>
      </c>
    </row>
    <row r="6675" spans="1:9" x14ac:dyDescent="0.25">
      <c r="A6675" t="s">
        <v>6874</v>
      </c>
      <c r="B6675" s="3">
        <v>68.528732299804688</v>
      </c>
      <c r="C6675" s="3">
        <v>23.569999694824219</v>
      </c>
      <c r="D6675" s="4">
        <v>-1.877868933046389E-2</v>
      </c>
      <c r="E6675" s="4">
        <v>9.7299822957551907E-2</v>
      </c>
      <c r="F6675" s="2">
        <v>4</v>
      </c>
      <c r="G6675" s="4">
        <v>0.27165620508748961</v>
      </c>
      <c r="H6675" s="4">
        <v>-3.2606120187693162E-2</v>
      </c>
      <c r="I6675" s="4">
        <v>0.13505146666343171</v>
      </c>
    </row>
    <row r="6676" spans="1:9" x14ac:dyDescent="0.25">
      <c r="A6676" t="s">
        <v>6875</v>
      </c>
      <c r="B6676" s="3">
        <v>69.840240478515625</v>
      </c>
      <c r="C6676" s="3">
        <v>21.479999542236332</v>
      </c>
      <c r="D6676" s="4">
        <v>-6.4044640759005622E-3</v>
      </c>
      <c r="E6676" s="4">
        <v>4.6783580070995701E-2</v>
      </c>
      <c r="F6676" s="2">
        <v>4</v>
      </c>
      <c r="G6676" s="4">
        <v>0.29901699233029227</v>
      </c>
      <c r="H6676" s="4">
        <v>-1.409206129837726E-2</v>
      </c>
      <c r="I6676" s="4">
        <v>0.15677416941640779</v>
      </c>
    </row>
    <row r="6677" spans="1:9" x14ac:dyDescent="0.25">
      <c r="A6677" t="s">
        <v>6876</v>
      </c>
      <c r="B6677" s="3">
        <v>70.290412902832031</v>
      </c>
      <c r="C6677" s="3">
        <v>20.520000457763668</v>
      </c>
      <c r="D6677" s="4">
        <v>3.0723299124235659E-3</v>
      </c>
      <c r="E6677" s="4">
        <v>-2.915425955530182E-3</v>
      </c>
      <c r="F6677" s="2">
        <v>4</v>
      </c>
      <c r="G6677" s="4">
        <v>0.3113899243899021</v>
      </c>
      <c r="H6677" s="4">
        <v>-7.7371495186184802E-3</v>
      </c>
      <c r="I6677" s="4">
        <v>0.16423044145477481</v>
      </c>
    </row>
    <row r="6678" spans="1:9" x14ac:dyDescent="0.25">
      <c r="A6678" t="s">
        <v>6877</v>
      </c>
      <c r="B6678" s="3">
        <v>70.075119018554688</v>
      </c>
      <c r="C6678" s="3">
        <v>20.579999923706051</v>
      </c>
      <c r="D6678" s="4">
        <v>-1.1153715733808189E-3</v>
      </c>
      <c r="E6678" s="4">
        <v>4.044485385688934E-2</v>
      </c>
      <c r="F6678" s="2">
        <v>4</v>
      </c>
      <c r="G6678" s="4">
        <v>0.31399544838344368</v>
      </c>
      <c r="H6678" s="4">
        <v>-1.077637086448768E-2</v>
      </c>
      <c r="I6678" s="4">
        <v>0.1606644972017339</v>
      </c>
    </row>
    <row r="6679" spans="1:9" x14ac:dyDescent="0.25">
      <c r="A6679" t="s">
        <v>6878</v>
      </c>
      <c r="B6679" s="3">
        <v>70.153366088867188</v>
      </c>
      <c r="C6679" s="3">
        <v>19.780000686645511</v>
      </c>
      <c r="D6679" s="4">
        <v>1.9339549120765302E-2</v>
      </c>
      <c r="E6679" s="4">
        <v>-6.7860446432848942E-2</v>
      </c>
      <c r="F6679" s="2">
        <v>4</v>
      </c>
      <c r="G6679" s="4">
        <v>0.34117978240988572</v>
      </c>
      <c r="H6679" s="4">
        <v>-9.6717869273094115E-3</v>
      </c>
      <c r="I6679" s="4">
        <v>0.16196051492947719</v>
      </c>
    </row>
    <row r="6680" spans="1:9" x14ac:dyDescent="0.25">
      <c r="A6680" t="s">
        <v>6879</v>
      </c>
      <c r="B6680" s="3">
        <v>68.822372436523438</v>
      </c>
      <c r="C6680" s="3">
        <v>21.219999313354489</v>
      </c>
      <c r="D6680" s="4">
        <v>1.8539624614265952E-2</v>
      </c>
      <c r="E6680" s="4">
        <v>-7.1334837676286789E-2</v>
      </c>
      <c r="F6680" s="2">
        <v>4</v>
      </c>
      <c r="G6680" s="4">
        <v>0.320605731300448</v>
      </c>
      <c r="H6680" s="4">
        <v>-2.8460914788500661E-2</v>
      </c>
      <c r="I6680" s="4">
        <v>0.13991507141239651</v>
      </c>
    </row>
    <row r="6681" spans="1:9" x14ac:dyDescent="0.25">
      <c r="A6681" t="s">
        <v>6880</v>
      </c>
      <c r="B6681" s="3">
        <v>67.569656372070313</v>
      </c>
      <c r="C6681" s="3">
        <v>22.85000038146973</v>
      </c>
      <c r="D6681" s="4">
        <v>-1.5963158881268869E-2</v>
      </c>
      <c r="E6681" s="4">
        <v>3.8636380975896722E-2</v>
      </c>
      <c r="F6681" s="2">
        <v>4</v>
      </c>
      <c r="G6681" s="4">
        <v>0.29512942169148643</v>
      </c>
      <c r="H6681" s="4">
        <v>-4.6145027907545821E-2</v>
      </c>
      <c r="I6681" s="4">
        <v>0.1191661510901916</v>
      </c>
    </row>
    <row r="6682" spans="1:9" x14ac:dyDescent="0.25">
      <c r="A6682" t="s">
        <v>6881</v>
      </c>
      <c r="B6682" s="3">
        <v>68.665779113769531</v>
      </c>
      <c r="C6682" s="3">
        <v>22</v>
      </c>
      <c r="D6682" s="4">
        <v>8.5627282676004057E-4</v>
      </c>
      <c r="E6682" s="4">
        <v>-3.6355669140594522E-2</v>
      </c>
      <c r="F6682" s="2">
        <v>4</v>
      </c>
      <c r="G6682" s="4">
        <v>0.31177278985907009</v>
      </c>
      <c r="H6682" s="4">
        <v>-3.067148277900222E-2</v>
      </c>
      <c r="I6682" s="4">
        <v>0.13732139318872941</v>
      </c>
    </row>
    <row r="6683" spans="1:9" x14ac:dyDescent="0.25">
      <c r="A6683" t="s">
        <v>6882</v>
      </c>
      <c r="B6683" s="3">
        <v>68.607032775878906</v>
      </c>
      <c r="C6683" s="3">
        <v>22.829999923706051</v>
      </c>
      <c r="D6683" s="4">
        <v>4.5856447468126671E-3</v>
      </c>
      <c r="E6683" s="4">
        <v>7.0825527696813939E-2</v>
      </c>
      <c r="F6683" s="2">
        <v>4</v>
      </c>
      <c r="G6683" s="4">
        <v>0.30487818327084493</v>
      </c>
      <c r="H6683" s="4">
        <v>-3.1500782341821298E-2</v>
      </c>
      <c r="I6683" s="4">
        <v>0.1363483689586569</v>
      </c>
    </row>
    <row r="6684" spans="1:9" x14ac:dyDescent="0.25">
      <c r="A6684" t="s">
        <v>6883</v>
      </c>
      <c r="B6684" s="3">
        <v>68.293861389160156</v>
      </c>
      <c r="C6684" s="3">
        <v>21.319999694824219</v>
      </c>
      <c r="D6684" s="4">
        <v>-9.9322955890984721E-3</v>
      </c>
      <c r="E6684" s="4">
        <v>2.7965281104474379E-2</v>
      </c>
      <c r="F6684" s="2">
        <v>4</v>
      </c>
      <c r="G6684" s="4">
        <v>0.30731801427687228</v>
      </c>
      <c r="H6684" s="4">
        <v>-3.5921702920340692E-2</v>
      </c>
      <c r="I6684" s="4">
        <v>0.1311612652448888</v>
      </c>
    </row>
    <row r="6685" spans="1:9" x14ac:dyDescent="0.25">
      <c r="A6685" t="s">
        <v>6884</v>
      </c>
      <c r="B6685" s="3">
        <v>68.978981018066406</v>
      </c>
      <c r="C6685" s="3">
        <v>20.739999771118161</v>
      </c>
      <c r="D6685" s="4">
        <v>4.5612517376079076E-3</v>
      </c>
      <c r="E6685" s="4">
        <v>-8.1894659981124107E-2</v>
      </c>
      <c r="F6685" s="2">
        <v>4</v>
      </c>
      <c r="G6685" s="4">
        <v>0.31267555042945161</v>
      </c>
      <c r="H6685" s="4">
        <v>-2.6250131395515131E-2</v>
      </c>
      <c r="I6685" s="4">
        <v>0.14250900236962979</v>
      </c>
    </row>
    <row r="6686" spans="1:9" x14ac:dyDescent="0.25">
      <c r="A6686" t="s">
        <v>6885</v>
      </c>
      <c r="B6686" s="3">
        <v>68.665779113769531</v>
      </c>
      <c r="C6686" s="3">
        <v>22.590000152587891</v>
      </c>
      <c r="D6686" s="4">
        <v>1.4270079587543889E-3</v>
      </c>
      <c r="E6686" s="4">
        <v>2.3561416626825871E-2</v>
      </c>
      <c r="F6686" s="2">
        <v>4</v>
      </c>
      <c r="G6686" s="4">
        <v>0.30647591104742072</v>
      </c>
      <c r="H6686" s="4">
        <v>-3.067148277900222E-2</v>
      </c>
      <c r="I6686" s="4">
        <v>0.13732139318872941</v>
      </c>
    </row>
    <row r="6687" spans="1:9" x14ac:dyDescent="0.25">
      <c r="A6687" t="s">
        <v>6886</v>
      </c>
      <c r="B6687" s="3">
        <v>68.56793212890625</v>
      </c>
      <c r="C6687" s="3">
        <v>22.069999694824219</v>
      </c>
      <c r="D6687" s="4">
        <v>-1.6010822490915899E-2</v>
      </c>
      <c r="E6687" s="4">
        <v>0.16219062458286171</v>
      </c>
      <c r="F6687" s="2">
        <v>4</v>
      </c>
      <c r="G6687" s="4">
        <v>0.30990354707219742</v>
      </c>
      <c r="H6687" s="4">
        <v>-3.2052751206684722E-2</v>
      </c>
      <c r="I6687" s="4">
        <v>0.13570073919513459</v>
      </c>
    </row>
    <row r="6688" spans="1:9" x14ac:dyDescent="0.25">
      <c r="A6688" t="s">
        <v>6887</v>
      </c>
      <c r="B6688" s="3">
        <v>69.683624267578125</v>
      </c>
      <c r="C6688" s="3">
        <v>18.989999771118161</v>
      </c>
      <c r="D6688" s="4">
        <v>-3.9171207995210011E-3</v>
      </c>
      <c r="E6688" s="4">
        <v>-2.0123808386842579E-2</v>
      </c>
      <c r="F6688" s="2">
        <v>3</v>
      </c>
      <c r="G6688" s="4">
        <v>0.34359914325726998</v>
      </c>
      <c r="H6688" s="4">
        <v>-1.6302952392604601E-2</v>
      </c>
      <c r="I6688" s="4">
        <v>0.15418011209239141</v>
      </c>
    </row>
    <row r="6689" spans="1:9" x14ac:dyDescent="0.25">
      <c r="A6689" t="s">
        <v>6888</v>
      </c>
      <c r="B6689" s="3">
        <v>69.957656860351563</v>
      </c>
      <c r="C6689" s="3">
        <v>19.379999160766602</v>
      </c>
      <c r="D6689" s="4">
        <v>-6.3943219374762439E-3</v>
      </c>
      <c r="E6689" s="4">
        <v>-2.5641037935237979E-2</v>
      </c>
      <c r="F6689" s="2">
        <v>3</v>
      </c>
      <c r="G6689" s="4">
        <v>0.34438093752400811</v>
      </c>
      <c r="H6689" s="4">
        <v>-1.2434539185158241E-2</v>
      </c>
      <c r="I6689" s="4">
        <v>0.15871895420872151</v>
      </c>
    </row>
    <row r="6690" spans="1:9" x14ac:dyDescent="0.25">
      <c r="A6690" t="s">
        <v>6889</v>
      </c>
      <c r="B6690" s="3">
        <v>70.407867431640625</v>
      </c>
      <c r="C6690" s="3">
        <v>19.889999389648441</v>
      </c>
      <c r="D6690" s="4">
        <v>9.542548195442091E-3</v>
      </c>
      <c r="E6690" s="4">
        <v>-2.4521825157770238E-2</v>
      </c>
      <c r="F6690" s="2">
        <v>4</v>
      </c>
      <c r="G6690" s="4">
        <v>0.35002911519148849</v>
      </c>
      <c r="H6690" s="4">
        <v>-6.079088899189955E-3</v>
      </c>
      <c r="I6690" s="4">
        <v>0.16617585808100421</v>
      </c>
    </row>
    <row r="6691" spans="1:9" x14ac:dyDescent="0.25">
      <c r="A6691" t="s">
        <v>6890</v>
      </c>
      <c r="B6691" s="3">
        <v>69.742347717285156</v>
      </c>
      <c r="C6691" s="3">
        <v>20.389999389648441</v>
      </c>
      <c r="D6691" s="4">
        <v>6.7816162086520304E-3</v>
      </c>
      <c r="E6691" s="4">
        <v>-5.9935505412640262E-2</v>
      </c>
      <c r="F6691" s="2">
        <v>4</v>
      </c>
      <c r="G6691" s="4">
        <v>0.35328951001287812</v>
      </c>
      <c r="H6691" s="4">
        <v>-1.54739759335113E-2</v>
      </c>
      <c r="I6691" s="4">
        <v>0.1551527572221143</v>
      </c>
    </row>
    <row r="6692" spans="1:9" x14ac:dyDescent="0.25">
      <c r="A6692" t="s">
        <v>6891</v>
      </c>
      <c r="B6692" s="3">
        <v>69.272567749023438</v>
      </c>
      <c r="C6692" s="3">
        <v>21.690000534057621</v>
      </c>
      <c r="D6692" s="4">
        <v>-3.9404915565753873E-3</v>
      </c>
      <c r="E6692" s="4">
        <v>6.1154597227980563E-2</v>
      </c>
      <c r="F6692" s="2">
        <v>4</v>
      </c>
      <c r="G6692" s="4">
        <v>0.34821117678005131</v>
      </c>
      <c r="H6692" s="4">
        <v>-2.210567990501611E-2</v>
      </c>
      <c r="I6692" s="4">
        <v>0.14737172255111289</v>
      </c>
    </row>
    <row r="6693" spans="1:9" x14ac:dyDescent="0.25">
      <c r="A6693" t="s">
        <v>6892</v>
      </c>
      <c r="B6693" s="3">
        <v>69.546615600585938</v>
      </c>
      <c r="C6693" s="3">
        <v>20.440000534057621</v>
      </c>
      <c r="D6693" s="4">
        <v>-5.5976228456929844E-3</v>
      </c>
      <c r="E6693" s="4">
        <v>4.0733257091180697E-2</v>
      </c>
      <c r="F6693" s="2">
        <v>4</v>
      </c>
      <c r="G6693" s="4">
        <v>0.33499673119912271</v>
      </c>
      <c r="H6693" s="4">
        <v>-1.8237051295085901E-2</v>
      </c>
      <c r="I6693" s="4">
        <v>0.15191081740100931</v>
      </c>
    </row>
    <row r="6694" spans="1:9" x14ac:dyDescent="0.25">
      <c r="A6694" t="s">
        <v>6893</v>
      </c>
      <c r="B6694" s="3">
        <v>69.938102722167969</v>
      </c>
      <c r="C6694" s="3">
        <v>19.639999389648441</v>
      </c>
      <c r="D6694" s="4">
        <v>-5.0122081534943463E-3</v>
      </c>
      <c r="E6694" s="4">
        <v>-3.913899821461353E-2</v>
      </c>
      <c r="F6694" s="2">
        <v>4</v>
      </c>
      <c r="G6694" s="4">
        <v>0.35152189329570799</v>
      </c>
      <c r="H6694" s="4">
        <v>-1.271057746821092E-2</v>
      </c>
      <c r="I6694" s="4">
        <v>0.15839507614356879</v>
      </c>
    </row>
    <row r="6695" spans="1:9" x14ac:dyDescent="0.25">
      <c r="A6695" t="s">
        <v>6894</v>
      </c>
      <c r="B6695" s="3">
        <v>70.290412902832031</v>
      </c>
      <c r="C6695" s="3">
        <v>20.440000534057621</v>
      </c>
      <c r="D6695" s="4">
        <v>2.5122913265558382E-3</v>
      </c>
      <c r="E6695" s="4">
        <v>-2.5738752143039889E-2</v>
      </c>
      <c r="F6695" s="2">
        <v>4</v>
      </c>
      <c r="G6695" s="4">
        <v>0.36086740608305079</v>
      </c>
      <c r="H6695" s="4">
        <v>-7.7371495186184802E-3</v>
      </c>
      <c r="I6695" s="4">
        <v>0.16423044145477481</v>
      </c>
    </row>
    <row r="6696" spans="1:9" x14ac:dyDescent="0.25">
      <c r="A6696" t="s">
        <v>6895</v>
      </c>
      <c r="B6696" s="3">
        <v>70.114265441894531</v>
      </c>
      <c r="C6696" s="3">
        <v>20.979999542236332</v>
      </c>
      <c r="D6696" s="4">
        <v>1.07224364458578E-2</v>
      </c>
      <c r="E6696" s="4">
        <v>-3.3254012998241711E-3</v>
      </c>
      <c r="F6696" s="2">
        <v>4</v>
      </c>
      <c r="G6696" s="4">
        <v>0.35190251609334727</v>
      </c>
      <c r="H6696" s="4">
        <v>-1.022375579217283E-2</v>
      </c>
      <c r="I6696" s="4">
        <v>0.16131288516595491</v>
      </c>
    </row>
    <row r="6697" spans="1:9" x14ac:dyDescent="0.25">
      <c r="A6697" t="s">
        <v>6896</v>
      </c>
      <c r="B6697" s="3">
        <v>69.370445251464844</v>
      </c>
      <c r="C6697" s="3">
        <v>21.04999923706055</v>
      </c>
      <c r="D6697" s="4">
        <v>-3.3742150735472931E-3</v>
      </c>
      <c r="E6697" s="4">
        <v>2.333493190848723E-2</v>
      </c>
      <c r="F6697" s="2">
        <v>4</v>
      </c>
      <c r="G6697" s="4">
        <v>0.3598178977754527</v>
      </c>
      <c r="H6697" s="4">
        <v>-2.0723980672365919E-2</v>
      </c>
      <c r="I6697" s="4">
        <v>0.14899288201183999</v>
      </c>
    </row>
    <row r="6698" spans="1:9" x14ac:dyDescent="0.25">
      <c r="A6698" t="s">
        <v>6897</v>
      </c>
      <c r="B6698" s="3">
        <v>69.605308532714844</v>
      </c>
      <c r="C6698" s="3">
        <v>20.569999694824219</v>
      </c>
      <c r="D6698" s="4">
        <v>1.6290172215452481E-2</v>
      </c>
      <c r="E6698" s="4">
        <v>-0.12056433383543599</v>
      </c>
      <c r="F6698" s="2">
        <v>4</v>
      </c>
      <c r="G6698" s="4">
        <v>0.37377477959057681</v>
      </c>
      <c r="H6698" s="4">
        <v>-1.7408505640960189E-2</v>
      </c>
      <c r="I6698" s="4">
        <v>0.15288295706359989</v>
      </c>
    </row>
    <row r="6699" spans="1:9" x14ac:dyDescent="0.25">
      <c r="A6699" t="s">
        <v>6898</v>
      </c>
      <c r="B6699" s="3">
        <v>68.489601135253906</v>
      </c>
      <c r="C6699" s="3">
        <v>23.389999389648441</v>
      </c>
      <c r="D6699" s="4">
        <v>-7.93853045628512E-3</v>
      </c>
      <c r="E6699" s="4">
        <v>2.6327268539612089E-2</v>
      </c>
      <c r="F6699" s="2">
        <v>4</v>
      </c>
      <c r="G6699" s="4">
        <v>0.36108410417754988</v>
      </c>
      <c r="H6699" s="4">
        <v>-3.315851985752416E-2</v>
      </c>
      <c r="I6699" s="4">
        <v>0.1344033314327768</v>
      </c>
    </row>
    <row r="6700" spans="1:9" x14ac:dyDescent="0.25">
      <c r="A6700" t="s">
        <v>6899</v>
      </c>
      <c r="B6700" s="3">
        <v>69.03765869140625</v>
      </c>
      <c r="C6700" s="3">
        <v>22.79000091552734</v>
      </c>
      <c r="D6700" s="4">
        <v>-1.1768478126968461E-2</v>
      </c>
      <c r="E6700" s="4">
        <v>6.1975856840413852E-2</v>
      </c>
      <c r="F6700" s="2">
        <v>4</v>
      </c>
      <c r="G6700" s="4">
        <v>0.34212698607867748</v>
      </c>
      <c r="H6700" s="4">
        <v>-2.5421801143873379E-2</v>
      </c>
      <c r="I6700" s="4">
        <v>0.1434808892986543</v>
      </c>
    </row>
    <row r="6701" spans="1:9" x14ac:dyDescent="0.25">
      <c r="A6701" t="s">
        <v>6900</v>
      </c>
      <c r="B6701" s="3">
        <v>69.85980224609375</v>
      </c>
      <c r="C6701" s="3">
        <v>21.45999908447266</v>
      </c>
      <c r="D6701" s="4">
        <v>-6.9557940838551602E-3</v>
      </c>
      <c r="E6701" s="4">
        <v>5.6102333010310527E-2</v>
      </c>
      <c r="F6701" s="2">
        <v>4</v>
      </c>
      <c r="G6701" s="4">
        <v>0.35709218583671087</v>
      </c>
      <c r="H6701" s="4">
        <v>-1.3815915314082661E-2</v>
      </c>
      <c r="I6701" s="4">
        <v>0.15709817384834371</v>
      </c>
    </row>
    <row r="6702" spans="1:9" x14ac:dyDescent="0.25">
      <c r="A6702" t="s">
        <v>6901</v>
      </c>
      <c r="B6702" s="3">
        <v>70.349136352539063</v>
      </c>
      <c r="C6702" s="3">
        <v>20.319999694824219</v>
      </c>
      <c r="D6702" s="4">
        <v>-2.497757708307069E-3</v>
      </c>
      <c r="E6702" s="4">
        <v>5.0672157937144302E-2</v>
      </c>
      <c r="F6702" s="2">
        <v>4</v>
      </c>
      <c r="G6702" s="4">
        <v>0.39911176269183302</v>
      </c>
      <c r="H6702" s="4">
        <v>-6.90817305952518E-3</v>
      </c>
      <c r="I6702" s="4">
        <v>0.165203086584498</v>
      </c>
    </row>
    <row r="6703" spans="1:9" x14ac:dyDescent="0.25">
      <c r="A6703" t="s">
        <v>6902</v>
      </c>
      <c r="B6703" s="3">
        <v>70.525291442871094</v>
      </c>
      <c r="C6703" s="3">
        <v>19.340000152587891</v>
      </c>
      <c r="D6703" s="4">
        <v>1.1226231281455499E-2</v>
      </c>
      <c r="E6703" s="4">
        <v>-8.6874415773178559E-2</v>
      </c>
      <c r="F6703" s="2">
        <v>3</v>
      </c>
      <c r="G6703" s="4">
        <v>0.42781858674412981</v>
      </c>
      <c r="H6703" s="4">
        <v>-4.4214590847290181E-3</v>
      </c>
      <c r="I6703" s="4">
        <v>0.168120769240101</v>
      </c>
    </row>
    <row r="6704" spans="1:9" x14ac:dyDescent="0.25">
      <c r="A6704" t="s">
        <v>6903</v>
      </c>
      <c r="B6704" s="3">
        <v>69.742347717285156</v>
      </c>
      <c r="C6704" s="3">
        <v>21.180000305175781</v>
      </c>
      <c r="D6704" s="4">
        <v>1.858140444436529E-2</v>
      </c>
      <c r="E6704" s="4">
        <v>-7.0237064672597049E-2</v>
      </c>
      <c r="F6704" s="2">
        <v>4</v>
      </c>
      <c r="G6704" s="4">
        <v>0.41031477358063378</v>
      </c>
      <c r="H6704" s="4">
        <v>-1.54739759335113E-2</v>
      </c>
      <c r="I6704" s="4">
        <v>0.1551527572221143</v>
      </c>
    </row>
    <row r="6705" spans="1:9" x14ac:dyDescent="0.25">
      <c r="A6705" t="s">
        <v>6904</v>
      </c>
      <c r="B6705" s="3">
        <v>68.470077514648438</v>
      </c>
      <c r="C6705" s="3">
        <v>22.780000686645511</v>
      </c>
      <c r="D6705" s="4">
        <v>6.9088376305350696E-3</v>
      </c>
      <c r="E6705" s="4">
        <v>-5.7509283626844383E-2</v>
      </c>
      <c r="F6705" s="2">
        <v>4</v>
      </c>
      <c r="G6705" s="4">
        <v>0.39109980775423542</v>
      </c>
      <c r="H6705" s="4">
        <v>-3.3434127335609132E-2</v>
      </c>
      <c r="I6705" s="4">
        <v>0.13407995883475679</v>
      </c>
    </row>
    <row r="6706" spans="1:9" x14ac:dyDescent="0.25">
      <c r="A6706" t="s">
        <v>6905</v>
      </c>
      <c r="B6706" s="3">
        <v>68.000274658203125</v>
      </c>
      <c r="C6706" s="3">
        <v>24.170000076293949</v>
      </c>
      <c r="D6706" s="4">
        <v>-1.4371885419280921E-3</v>
      </c>
      <c r="E6706" s="4">
        <v>-7.3591416828853395E-2</v>
      </c>
      <c r="F6706" s="2">
        <v>4</v>
      </c>
      <c r="G6706" s="4">
        <v>0.42512967451855732</v>
      </c>
      <c r="H6706" s="4">
        <v>-4.0066154410839723E-2</v>
      </c>
      <c r="I6706" s="4">
        <v>0.12629854506340579</v>
      </c>
    </row>
    <row r="6707" spans="1:9" x14ac:dyDescent="0.25">
      <c r="A6707" t="s">
        <v>6906</v>
      </c>
      <c r="B6707" s="3">
        <v>68.09814453125</v>
      </c>
      <c r="C6707" s="3">
        <v>26.090000152587891</v>
      </c>
      <c r="D6707" s="4">
        <v>-1.8894213705446861E-2</v>
      </c>
      <c r="E6707" s="4">
        <v>0.18752849194351359</v>
      </c>
      <c r="F6707" s="2">
        <v>5</v>
      </c>
      <c r="G6707" s="4">
        <v>0.44116739312272107</v>
      </c>
      <c r="H6707" s="4">
        <v>-3.868456287943145E-2</v>
      </c>
      <c r="I6707" s="4">
        <v>0.12791957815734989</v>
      </c>
    </row>
    <row r="6708" spans="1:9" x14ac:dyDescent="0.25">
      <c r="A6708" t="s">
        <v>6907</v>
      </c>
      <c r="B6708" s="3">
        <v>69.409584045410156</v>
      </c>
      <c r="C6708" s="3">
        <v>21.969999313354489</v>
      </c>
      <c r="D6708" s="4">
        <v>-1.060222887259377E-2</v>
      </c>
      <c r="E6708" s="4">
        <v>6.6504801287145421E-2</v>
      </c>
      <c r="F6708" s="2">
        <v>4</v>
      </c>
      <c r="G6708" s="4">
        <v>0.45202404118747158</v>
      </c>
      <c r="H6708" s="4">
        <v>-2.0171473301292989E-2</v>
      </c>
      <c r="I6708" s="4">
        <v>0.14964114360927791</v>
      </c>
    </row>
    <row r="6709" spans="1:9" x14ac:dyDescent="0.25">
      <c r="A6709" t="s">
        <v>6908</v>
      </c>
      <c r="B6709" s="3">
        <v>70.153366088867188</v>
      </c>
      <c r="C6709" s="3">
        <v>20.60000038146973</v>
      </c>
      <c r="D6709" s="4">
        <v>-9.6717869273094115E-3</v>
      </c>
      <c r="E6709" s="4">
        <v>5.967077240455132E-2</v>
      </c>
      <c r="F6709" s="2">
        <v>4</v>
      </c>
      <c r="G6709" s="4">
        <v>0.46021677413002721</v>
      </c>
      <c r="H6709" s="4">
        <v>-9.6717869273094115E-3</v>
      </c>
      <c r="I6709" s="4">
        <v>0.16196051492947719</v>
      </c>
    </row>
    <row r="6710" spans="1:9" x14ac:dyDescent="0.25">
      <c r="A6710" t="s">
        <v>6909</v>
      </c>
      <c r="B6710" s="3">
        <v>70.8385009765625</v>
      </c>
      <c r="C6710" s="3">
        <v>19.440000534057621</v>
      </c>
      <c r="D6710" s="4">
        <v>2.771055997190297E-3</v>
      </c>
      <c r="E6710" s="4">
        <v>-2.3606193719563628E-2</v>
      </c>
      <c r="F6710" s="2">
        <v>3</v>
      </c>
      <c r="G6710" s="4">
        <v>0.47595881469857199</v>
      </c>
      <c r="H6710" s="4">
        <v>0</v>
      </c>
      <c r="I6710" s="4">
        <v>0.1733085047877847</v>
      </c>
    </row>
    <row r="6711" spans="1:9" x14ac:dyDescent="0.25">
      <c r="A6711" t="s">
        <v>6910</v>
      </c>
      <c r="B6711" s="3">
        <v>70.642745971679688</v>
      </c>
      <c r="C6711" s="3">
        <v>19.909999847412109</v>
      </c>
      <c r="D6711" s="4">
        <v>4.7324812848719136E-3</v>
      </c>
      <c r="E6711" s="4">
        <v>-2.3540929701057919E-2</v>
      </c>
      <c r="F6711" s="2">
        <v>4</v>
      </c>
      <c r="G6711" s="4">
        <v>0.50423264573011917</v>
      </c>
      <c r="H6711" s="4">
        <v>0</v>
      </c>
      <c r="I6711" s="4">
        <v>0.17006618586633021</v>
      </c>
    </row>
    <row r="6712" spans="1:9" x14ac:dyDescent="0.25">
      <c r="A6712" t="s">
        <v>6911</v>
      </c>
      <c r="B6712" s="3">
        <v>70.310005187988281</v>
      </c>
      <c r="C6712" s="3">
        <v>20.389999389648441</v>
      </c>
      <c r="D6712" s="4">
        <v>-2.7781894015710412E-4</v>
      </c>
      <c r="E6712" s="4">
        <v>-1.782277625983086E-2</v>
      </c>
      <c r="F6712" s="2">
        <v>4</v>
      </c>
      <c r="G6712" s="4">
        <v>0.48737009965297512</v>
      </c>
      <c r="H6712" s="4">
        <v>-3.0526106376632671E-3</v>
      </c>
      <c r="I6712" s="4">
        <v>0.1645549513538431</v>
      </c>
    </row>
    <row r="6713" spans="1:9" x14ac:dyDescent="0.25">
      <c r="A6713" t="s">
        <v>6912</v>
      </c>
      <c r="B6713" s="3">
        <v>70.329544067382813</v>
      </c>
      <c r="C6713" s="3">
        <v>20.760000228881839</v>
      </c>
      <c r="D6713" s="4">
        <v>1.3254077727519411E-2</v>
      </c>
      <c r="E6713" s="4">
        <v>-5.8930157231760982E-2</v>
      </c>
      <c r="F6713" s="2">
        <v>4</v>
      </c>
      <c r="G6713" s="4">
        <v>0.49510627871119528</v>
      </c>
      <c r="H6713" s="4">
        <v>-2.775562801421994E-3</v>
      </c>
      <c r="I6713" s="4">
        <v>0.16487857668542971</v>
      </c>
    </row>
    <row r="6714" spans="1:9" x14ac:dyDescent="0.25">
      <c r="A6714" t="s">
        <v>6913</v>
      </c>
      <c r="B6714" s="3">
        <v>69.409584045410156</v>
      </c>
      <c r="C6714" s="3">
        <v>22.059999465942379</v>
      </c>
      <c r="D6714" s="4">
        <v>-1.17060485722964E-2</v>
      </c>
      <c r="E6714" s="4">
        <v>5.6007664455639539E-2</v>
      </c>
      <c r="F6714" s="2">
        <v>4</v>
      </c>
      <c r="G6714" s="4">
        <v>0.46952121308450351</v>
      </c>
      <c r="H6714" s="4">
        <v>-1.5819961529187191E-2</v>
      </c>
      <c r="I6714" s="4">
        <v>0.14964114360927791</v>
      </c>
    </row>
    <row r="6715" spans="1:9" x14ac:dyDescent="0.25">
      <c r="A6715" t="s">
        <v>6914</v>
      </c>
      <c r="B6715" s="3">
        <v>70.231719970703125</v>
      </c>
      <c r="C6715" s="3">
        <v>20.889999389648441</v>
      </c>
      <c r="D6715" s="4">
        <v>2.795064007161896E-3</v>
      </c>
      <c r="E6715" s="4">
        <v>-3.3317963922603111E-2</v>
      </c>
      <c r="F6715" s="2">
        <v>4</v>
      </c>
      <c r="G6715" s="4">
        <v>0.50413201129233154</v>
      </c>
      <c r="H6715" s="4">
        <v>-4.1626410350360521E-3</v>
      </c>
      <c r="I6715" s="4">
        <v>0.16325830179218431</v>
      </c>
    </row>
    <row r="6716" spans="1:9" x14ac:dyDescent="0.25">
      <c r="A6716" t="s">
        <v>6915</v>
      </c>
      <c r="B6716" s="3">
        <v>70.035964965820313</v>
      </c>
      <c r="C6716" s="3">
        <v>21.610000610351559</v>
      </c>
      <c r="D6716" s="4">
        <v>8.4551009586182335E-3</v>
      </c>
      <c r="E6716" s="4">
        <v>-5.0944217131826841E-2</v>
      </c>
      <c r="F6716" s="2">
        <v>4</v>
      </c>
      <c r="G6716" s="4">
        <v>0.52546878263830421</v>
      </c>
      <c r="H6716" s="4">
        <v>-6.938312016011472E-3</v>
      </c>
      <c r="I6716" s="4">
        <v>0.16001598287072971</v>
      </c>
    </row>
    <row r="6717" spans="1:9" x14ac:dyDescent="0.25">
      <c r="A6717" t="s">
        <v>6916</v>
      </c>
      <c r="B6717" s="3">
        <v>69.448768615722656</v>
      </c>
      <c r="C6717" s="3">
        <v>22.770000457763668</v>
      </c>
      <c r="D6717" s="4">
        <v>-2.8105553574567792E-3</v>
      </c>
      <c r="E6717" s="4">
        <v>5.8577415875152417E-2</v>
      </c>
      <c r="F6717" s="2">
        <v>4</v>
      </c>
      <c r="G6717" s="4">
        <v>0.53297234194782273</v>
      </c>
      <c r="H6717" s="4">
        <v>-1.5264351342957229E-2</v>
      </c>
      <c r="I6717" s="4">
        <v>0.1502901634074145</v>
      </c>
    </row>
    <row r="6718" spans="1:9" x14ac:dyDescent="0.25">
      <c r="A6718" t="s">
        <v>6917</v>
      </c>
      <c r="B6718" s="3">
        <v>69.644508361816406</v>
      </c>
      <c r="C6718" s="3">
        <v>21.510000228881839</v>
      </c>
      <c r="D6718" s="4">
        <v>7.9324435516889835E-3</v>
      </c>
      <c r="E6718" s="4">
        <v>-7.1644360895385395E-2</v>
      </c>
      <c r="F6718" s="2">
        <v>4</v>
      </c>
      <c r="G6718" s="4">
        <v>0.48848033045000538</v>
      </c>
      <c r="H6718" s="4">
        <v>-1.2488896721088549E-2</v>
      </c>
      <c r="I6718" s="4">
        <v>0.1535322295953028</v>
      </c>
    </row>
    <row r="6719" spans="1:9" x14ac:dyDescent="0.25">
      <c r="A6719" t="s">
        <v>6918</v>
      </c>
      <c r="B6719" s="3">
        <v>69.096405029296875</v>
      </c>
      <c r="C6719" s="3">
        <v>23.170000076293949</v>
      </c>
      <c r="D6719" s="4">
        <v>-5.6334530204669164E-3</v>
      </c>
      <c r="E6719" s="4">
        <v>-2.071004963137224E-2</v>
      </c>
      <c r="F6719" s="2">
        <v>4</v>
      </c>
      <c r="G6719" s="4">
        <v>0.47130560566440871</v>
      </c>
      <c r="H6719" s="4">
        <v>-2.026062401644502E-2</v>
      </c>
      <c r="I6719" s="4">
        <v>0.14445391352872661</v>
      </c>
    </row>
    <row r="6720" spans="1:9" x14ac:dyDescent="0.25">
      <c r="A6720" t="s">
        <v>6919</v>
      </c>
      <c r="B6720" s="3">
        <v>69.487861633300781</v>
      </c>
      <c r="C6720" s="3">
        <v>23.659999847412109</v>
      </c>
      <c r="D6720" s="4">
        <v>-6.7154225589427519E-3</v>
      </c>
      <c r="E6720" s="4">
        <v>5.2959526943570978E-2</v>
      </c>
      <c r="F6720" s="2">
        <v>4</v>
      </c>
      <c r="G6720" s="4">
        <v>0.46758236215986088</v>
      </c>
      <c r="H6720" s="4">
        <v>-1.471003931136794E-2</v>
      </c>
      <c r="I6720" s="4">
        <v>0.1509376668041538</v>
      </c>
    </row>
    <row r="6721" spans="1:9" x14ac:dyDescent="0.25">
      <c r="A6721" t="s">
        <v>6920</v>
      </c>
      <c r="B6721" s="3">
        <v>69.957656860351563</v>
      </c>
      <c r="C6721" s="3">
        <v>22.469999313354489</v>
      </c>
      <c r="D6721" s="4">
        <v>-8.0486669520443144E-3</v>
      </c>
      <c r="E6721" s="4">
        <v>2.9789167168707831E-2</v>
      </c>
      <c r="F6721" s="2">
        <v>4</v>
      </c>
      <c r="G6721" s="4">
        <v>0.48811583345937848</v>
      </c>
      <c r="H6721" s="4">
        <v>-8.0486669520443144E-3</v>
      </c>
      <c r="I6721" s="4">
        <v>0.15871895420872151</v>
      </c>
    </row>
    <row r="6722" spans="1:9" x14ac:dyDescent="0.25">
      <c r="A6722" t="s">
        <v>6921</v>
      </c>
      <c r="B6722" s="3">
        <v>70.525291442871094</v>
      </c>
      <c r="C6722" s="3">
        <v>21.819999694824219</v>
      </c>
      <c r="D6722" s="4">
        <v>5.0205958807367779E-3</v>
      </c>
      <c r="E6722" s="4">
        <v>-7.2793380684407216E-3</v>
      </c>
      <c r="F6722" s="2">
        <v>4</v>
      </c>
      <c r="G6722" s="4">
        <v>0.50606240440875472</v>
      </c>
      <c r="H6722" s="4">
        <v>0</v>
      </c>
      <c r="I6722" s="4">
        <v>0.168120769240101</v>
      </c>
    </row>
    <row r="6723" spans="1:9" x14ac:dyDescent="0.25">
      <c r="A6723" t="s">
        <v>6922</v>
      </c>
      <c r="B6723" s="3">
        <v>70.172981262207031</v>
      </c>
      <c r="C6723" s="3">
        <v>21.979999542236332</v>
      </c>
      <c r="D6723" s="4">
        <v>1.085577359201406E-2</v>
      </c>
      <c r="E6723" s="4">
        <v>-5.9478016563163538E-2</v>
      </c>
      <c r="F6723" s="2">
        <v>4</v>
      </c>
      <c r="G6723" s="4">
        <v>0.51729394602600265</v>
      </c>
      <c r="H6723" s="4">
        <v>0</v>
      </c>
      <c r="I6723" s="4">
        <v>0.16228540392889501</v>
      </c>
    </row>
    <row r="6724" spans="1:9" x14ac:dyDescent="0.25">
      <c r="A6724" t="s">
        <v>6923</v>
      </c>
      <c r="B6724" s="3">
        <v>69.419380187988281</v>
      </c>
      <c r="C6724" s="3">
        <v>23.370000839233398</v>
      </c>
      <c r="D6724" s="4">
        <v>8.1014290676244549E-3</v>
      </c>
      <c r="E6724" s="4">
        <v>-3.5094900834799707E-2</v>
      </c>
      <c r="F6724" s="2">
        <v>4</v>
      </c>
      <c r="G6724" s="4">
        <v>0.50918491922553843</v>
      </c>
      <c r="H6724" s="4">
        <v>0</v>
      </c>
      <c r="I6724" s="4">
        <v>0.14980339855881211</v>
      </c>
    </row>
    <row r="6725" spans="1:9" x14ac:dyDescent="0.25">
      <c r="A6725" t="s">
        <v>6924</v>
      </c>
      <c r="B6725" s="3">
        <v>68.861503601074219</v>
      </c>
      <c r="C6725" s="3">
        <v>24.219999313354489</v>
      </c>
      <c r="D6725" s="4">
        <v>3.422668612037771E-3</v>
      </c>
      <c r="E6725" s="4">
        <v>-1.7842681945668851E-2</v>
      </c>
      <c r="F6725" s="2">
        <v>4</v>
      </c>
      <c r="G6725" s="4">
        <v>0.4702305202883672</v>
      </c>
      <c r="H6725" s="4">
        <v>-5.6531090392126782E-3</v>
      </c>
      <c r="I6725" s="4">
        <v>0.1405632066430513</v>
      </c>
    </row>
    <row r="6726" spans="1:9" x14ac:dyDescent="0.25">
      <c r="A6726" t="s">
        <v>6925</v>
      </c>
      <c r="B6726" s="3">
        <v>68.626617431640625</v>
      </c>
      <c r="C6726" s="3">
        <v>24.659999847412109</v>
      </c>
      <c r="D6726" s="4">
        <v>-5.7032313088622999E-4</v>
      </c>
      <c r="E6726" s="4">
        <v>5.0703049376763509E-2</v>
      </c>
      <c r="F6726" s="2">
        <v>5</v>
      </c>
      <c r="G6726" s="4">
        <v>0.474631015516775</v>
      </c>
      <c r="H6726" s="4">
        <v>-9.0448202289512558E-3</v>
      </c>
      <c r="I6726" s="4">
        <v>0.1366727524909421</v>
      </c>
    </row>
    <row r="6727" spans="1:9" x14ac:dyDescent="0.25">
      <c r="A6727" t="s">
        <v>6926</v>
      </c>
      <c r="B6727" s="3">
        <v>68.665779113769531</v>
      </c>
      <c r="C6727" s="3">
        <v>23.469999313354489</v>
      </c>
      <c r="D6727" s="4">
        <v>-4.2572771725306602E-3</v>
      </c>
      <c r="E6727" s="4">
        <v>2.8934671760845632E-2</v>
      </c>
      <c r="F6727" s="2">
        <v>4</v>
      </c>
      <c r="G6727" s="4">
        <v>0.44433380332184402</v>
      </c>
      <c r="H6727" s="4">
        <v>-8.4793330578424309E-3</v>
      </c>
      <c r="I6727" s="4">
        <v>0.13732139318872941</v>
      </c>
    </row>
    <row r="6728" spans="1:9" x14ac:dyDescent="0.25">
      <c r="A6728" t="s">
        <v>6927</v>
      </c>
      <c r="B6728" s="3">
        <v>68.959358215332031</v>
      </c>
      <c r="C6728" s="3">
        <v>22.809999465942379</v>
      </c>
      <c r="D6728" s="4">
        <v>-5.6790431696840393E-4</v>
      </c>
      <c r="E6728" s="4">
        <v>1.197863972707491E-2</v>
      </c>
      <c r="F6728" s="2">
        <v>4</v>
      </c>
      <c r="G6728" s="4">
        <v>0.41211180420188298</v>
      </c>
      <c r="H6728" s="4">
        <v>-4.2401071968901638E-3</v>
      </c>
      <c r="I6728" s="4">
        <v>0.14218398700342921</v>
      </c>
    </row>
    <row r="6729" spans="1:9" x14ac:dyDescent="0.25">
      <c r="A6729" t="s">
        <v>6928</v>
      </c>
      <c r="B6729" s="3">
        <v>68.998542785644531</v>
      </c>
      <c r="C6729" s="3">
        <v>22.54000091552734</v>
      </c>
      <c r="D6729" s="4">
        <v>-3.674289524804641E-3</v>
      </c>
      <c r="E6729" s="4">
        <v>9.8976141589062205E-2</v>
      </c>
      <c r="F6729" s="2">
        <v>4</v>
      </c>
      <c r="G6729" s="4">
        <v>0.41908111761199351</v>
      </c>
      <c r="H6729" s="4">
        <v>-3.674289524804641E-3</v>
      </c>
      <c r="I6729" s="4">
        <v>0.14283300680156569</v>
      </c>
    </row>
    <row r="6730" spans="1:9" x14ac:dyDescent="0.25">
      <c r="A6730" t="s">
        <v>6929</v>
      </c>
      <c r="B6730" s="3">
        <v>69.252998352050781</v>
      </c>
      <c r="C6730" s="3">
        <v>20.510000228881839</v>
      </c>
      <c r="D6730" s="4">
        <v>8.5518470169589911E-3</v>
      </c>
      <c r="E6730" s="4">
        <v>2.6526561500921138E-2</v>
      </c>
      <c r="F6730" s="2">
        <v>4</v>
      </c>
      <c r="G6730" s="4">
        <v>0.41032360228538473</v>
      </c>
      <c r="H6730" s="4">
        <v>0</v>
      </c>
      <c r="I6730" s="4">
        <v>0.1470475917523939</v>
      </c>
    </row>
    <row r="6731" spans="1:9" x14ac:dyDescent="0.25">
      <c r="A6731" t="s">
        <v>6930</v>
      </c>
      <c r="B6731" s="3">
        <v>68.665779113769531</v>
      </c>
      <c r="C6731" s="3">
        <v>19.979999542236332</v>
      </c>
      <c r="D6731" s="4">
        <v>-2.2753258455066039E-3</v>
      </c>
      <c r="E6731" s="4">
        <v>6.9020811734490151E-2</v>
      </c>
      <c r="F6731" s="2">
        <v>4</v>
      </c>
      <c r="G6731" s="4">
        <v>0.4178644255987376</v>
      </c>
      <c r="H6731" s="4">
        <v>-2.2753258455066039E-3</v>
      </c>
      <c r="I6731" s="4">
        <v>0.13732139318872941</v>
      </c>
    </row>
    <row r="6732" spans="1:9" x14ac:dyDescent="0.25">
      <c r="A6732" t="s">
        <v>6931</v>
      </c>
      <c r="B6732" s="3">
        <v>68.822372436523438</v>
      </c>
      <c r="C6732" s="3">
        <v>18.690000534057621</v>
      </c>
      <c r="D6732" s="4">
        <v>8.6110045180547434E-3</v>
      </c>
      <c r="E6732" s="4">
        <v>5.2364881373333949E-2</v>
      </c>
      <c r="F6732" s="2">
        <v>3</v>
      </c>
      <c r="G6732" s="4">
        <v>0.42767794288203143</v>
      </c>
      <c r="H6732" s="4">
        <v>0</v>
      </c>
      <c r="I6732" s="4">
        <v>0.13991507141239651</v>
      </c>
    </row>
    <row r="6733" spans="1:9" x14ac:dyDescent="0.25">
      <c r="A6733" t="s">
        <v>6932</v>
      </c>
      <c r="B6733" s="3">
        <v>68.23480224609375</v>
      </c>
      <c r="C6733" s="3">
        <v>17.760000228881839</v>
      </c>
      <c r="D6733" s="4">
        <v>2.5810908110139859E-3</v>
      </c>
      <c r="E6733" s="4">
        <v>-2.8977619470514249E-2</v>
      </c>
      <c r="F6733" s="2">
        <v>3</v>
      </c>
      <c r="G6733" s="4">
        <v>0.40818894104448972</v>
      </c>
      <c r="H6733" s="4">
        <v>0</v>
      </c>
      <c r="I6733" s="4">
        <v>0.13018305997670801</v>
      </c>
    </row>
    <row r="6734" spans="1:9" x14ac:dyDescent="0.25">
      <c r="A6734" t="s">
        <v>6933</v>
      </c>
      <c r="B6734" s="3">
        <v>68.059135437011719</v>
      </c>
      <c r="C6734" s="3">
        <v>18.29000091552734</v>
      </c>
      <c r="D6734" s="4">
        <v>3.7417046821266449E-3</v>
      </c>
      <c r="E6734" s="4">
        <v>-1.9828453103448381E-2</v>
      </c>
      <c r="F6734" s="2">
        <v>3</v>
      </c>
      <c r="G6734" s="4">
        <v>0.39984417663120242</v>
      </c>
      <c r="H6734" s="4">
        <v>0</v>
      </c>
      <c r="I6734" s="4">
        <v>0.12727346479522519</v>
      </c>
    </row>
    <row r="6735" spans="1:9" x14ac:dyDescent="0.25">
      <c r="A6735" t="s">
        <v>6934</v>
      </c>
      <c r="B6735" s="3">
        <v>67.805427551269531</v>
      </c>
      <c r="C6735" s="3">
        <v>18.659999847412109</v>
      </c>
      <c r="D6735" s="4">
        <v>2.8871083643429159E-3</v>
      </c>
      <c r="E6735" s="4">
        <v>8.1037070056986238E-3</v>
      </c>
      <c r="F6735" s="2">
        <v>3</v>
      </c>
      <c r="G6735" s="4">
        <v>0.37962743479037719</v>
      </c>
      <c r="H6735" s="4">
        <v>0</v>
      </c>
      <c r="I6735" s="4">
        <v>0.12307126378914331</v>
      </c>
    </row>
    <row r="6736" spans="1:9" x14ac:dyDescent="0.25">
      <c r="A6736" t="s">
        <v>6935</v>
      </c>
      <c r="B6736" s="3">
        <v>67.6102294921875</v>
      </c>
      <c r="C6736" s="3">
        <v>18.510000228881839</v>
      </c>
      <c r="D6736" s="4">
        <v>1.079631876019072E-2</v>
      </c>
      <c r="E6736" s="4">
        <v>-1.068941022860859E-2</v>
      </c>
      <c r="F6736" s="2">
        <v>3</v>
      </c>
      <c r="G6736" s="4">
        <v>0.37943182428441008</v>
      </c>
      <c r="H6736" s="4">
        <v>0</v>
      </c>
      <c r="I6736" s="4">
        <v>0.11983816964285721</v>
      </c>
    </row>
    <row r="6737" spans="1:9" x14ac:dyDescent="0.25">
      <c r="A6737" t="s">
        <v>6936</v>
      </c>
      <c r="B6737" s="3">
        <v>66.888084411621094</v>
      </c>
      <c r="C6737" s="3">
        <v>18.70999908447266</v>
      </c>
      <c r="D6737" s="4">
        <v>-3.7789144166108239E-3</v>
      </c>
      <c r="E6737" s="4">
        <v>2.5205429286172979E-2</v>
      </c>
      <c r="F6737" s="2">
        <v>3</v>
      </c>
      <c r="G6737" s="4">
        <v>0.37169028072059801</v>
      </c>
      <c r="H6737" s="4">
        <v>-3.7789144166108239E-3</v>
      </c>
      <c r="I6737" s="4">
        <v>0.1078771745196041</v>
      </c>
    </row>
    <row r="6738" spans="1:9" x14ac:dyDescent="0.25">
      <c r="A6738" t="s">
        <v>6937</v>
      </c>
      <c r="B6738" s="3">
        <v>67.141807556152344</v>
      </c>
      <c r="C6738" s="3">
        <v>18.25</v>
      </c>
      <c r="D6738" s="4">
        <v>4.0858681514273076E-3</v>
      </c>
      <c r="E6738" s="4">
        <v>-3.3880328762697198E-2</v>
      </c>
      <c r="F6738" s="2">
        <v>3</v>
      </c>
      <c r="G6738" s="4">
        <v>0.35552193436268609</v>
      </c>
      <c r="H6738" s="4">
        <v>0</v>
      </c>
      <c r="I6738" s="4">
        <v>0.112079628259252</v>
      </c>
    </row>
    <row r="6739" spans="1:9" x14ac:dyDescent="0.25">
      <c r="A6739" t="s">
        <v>6938</v>
      </c>
      <c r="B6739" s="3">
        <v>66.86859130859375</v>
      </c>
      <c r="C6739" s="3">
        <v>18.889999389648441</v>
      </c>
      <c r="D6739" s="4">
        <v>4.6922933546515999E-3</v>
      </c>
      <c r="E6739" s="4">
        <v>-2.7792120794949079E-2</v>
      </c>
      <c r="F6739" s="2">
        <v>3</v>
      </c>
      <c r="G6739" s="4">
        <v>0.33806335763432421</v>
      </c>
      <c r="H6739" s="4">
        <v>0</v>
      </c>
      <c r="I6739" s="4">
        <v>0.10755430738871639</v>
      </c>
    </row>
    <row r="6740" spans="1:9" x14ac:dyDescent="0.25">
      <c r="A6740" t="s">
        <v>6939</v>
      </c>
      <c r="B6740" s="3">
        <v>66.556289672851563</v>
      </c>
      <c r="C6740" s="3">
        <v>19.430000305175781</v>
      </c>
      <c r="D6740" s="4">
        <v>9.4732578860885486E-3</v>
      </c>
      <c r="E6740" s="4">
        <v>-3.9545193038205577E-2</v>
      </c>
      <c r="F6740" s="2">
        <v>3</v>
      </c>
      <c r="G6740" s="4">
        <v>0.32468167473264292</v>
      </c>
      <c r="H6740" s="4">
        <v>0</v>
      </c>
      <c r="I6740" s="4">
        <v>0.1023816094882246</v>
      </c>
    </row>
    <row r="6741" spans="1:9" x14ac:dyDescent="0.25">
      <c r="A6741" t="s">
        <v>6940</v>
      </c>
      <c r="B6741" s="3">
        <v>65.93170166015625</v>
      </c>
      <c r="C6741" s="3">
        <v>20.229999542236332</v>
      </c>
      <c r="D6741" s="4">
        <v>-3.5402697468077671E-3</v>
      </c>
      <c r="E6741" s="4">
        <v>5.6948808116336742E-2</v>
      </c>
      <c r="F6741" s="2">
        <v>4</v>
      </c>
      <c r="G6741" s="4">
        <v>0.32594650598028441</v>
      </c>
      <c r="H6741" s="4">
        <v>-3.5402697468077671E-3</v>
      </c>
      <c r="I6741" s="4">
        <v>9.2036466420807539E-2</v>
      </c>
    </row>
    <row r="6742" spans="1:9" x14ac:dyDescent="0.25">
      <c r="A6742" t="s">
        <v>6941</v>
      </c>
      <c r="B6742" s="3">
        <v>66.165946960449219</v>
      </c>
      <c r="C6742" s="3">
        <v>19.139999389648441</v>
      </c>
      <c r="D6742" s="4">
        <v>2.016316958734965E-2</v>
      </c>
      <c r="E6742" s="4">
        <v>-8.552321497504678E-2</v>
      </c>
      <c r="F6742" s="2">
        <v>3</v>
      </c>
      <c r="G6742" s="4">
        <v>0.34259321111727181</v>
      </c>
      <c r="H6742" s="4">
        <v>0</v>
      </c>
      <c r="I6742" s="4">
        <v>9.5916305763134035E-2</v>
      </c>
    </row>
    <row r="6743" spans="1:9" x14ac:dyDescent="0.25">
      <c r="A6743" t="s">
        <v>6942</v>
      </c>
      <c r="B6743" s="3">
        <v>64.858200073242188</v>
      </c>
      <c r="C6743" s="3">
        <v>20.930000305175781</v>
      </c>
      <c r="D6743" s="4">
        <v>-9.2431545181322905E-3</v>
      </c>
      <c r="E6743" s="4">
        <v>6.8947925777836261E-2</v>
      </c>
      <c r="F6743" s="2">
        <v>4</v>
      </c>
      <c r="G6743" s="4">
        <v>0.30840259599841929</v>
      </c>
      <c r="H6743" s="4">
        <v>-1.5698856505045881E-2</v>
      </c>
      <c r="I6743" s="4">
        <v>7.4255901834239024E-2</v>
      </c>
    </row>
    <row r="6744" spans="1:9" x14ac:dyDescent="0.25">
      <c r="A6744" t="s">
        <v>6943</v>
      </c>
      <c r="B6744" s="3">
        <v>65.463287353515625</v>
      </c>
      <c r="C6744" s="3">
        <v>19.579999923706051</v>
      </c>
      <c r="D6744" s="4">
        <v>-6.5159297322582299E-3</v>
      </c>
      <c r="E6744" s="4">
        <v>2.8361291082624751E-2</v>
      </c>
      <c r="F6744" s="2">
        <v>4</v>
      </c>
      <c r="G6744" s="4">
        <v>0.34300218071059158</v>
      </c>
      <c r="H6744" s="4">
        <v>-6.5159297322582299E-3</v>
      </c>
      <c r="I6744" s="4">
        <v>8.4278051403985588E-2</v>
      </c>
    </row>
    <row r="6745" spans="1:9" x14ac:dyDescent="0.25">
      <c r="A6745" t="s">
        <v>6944</v>
      </c>
      <c r="B6745" s="3">
        <v>65.89263916015625</v>
      </c>
      <c r="C6745" s="3">
        <v>19.04000091552734</v>
      </c>
      <c r="D6745" s="4">
        <v>5.659474834642797E-3</v>
      </c>
      <c r="E6745" s="4">
        <v>-7.8165510346943634E-3</v>
      </c>
      <c r="F6745" s="2">
        <v>3</v>
      </c>
      <c r="G6745" s="4">
        <v>0.34438832890090582</v>
      </c>
      <c r="H6745" s="4">
        <v>0</v>
      </c>
      <c r="I6745" s="4">
        <v>9.1389468491200887E-2</v>
      </c>
    </row>
    <row r="6746" spans="1:9" x14ac:dyDescent="0.25">
      <c r="A6746" t="s">
        <v>6945</v>
      </c>
      <c r="B6746" s="3">
        <v>65.521820068359375</v>
      </c>
      <c r="C6746" s="3">
        <v>19.190000534057621</v>
      </c>
      <c r="D6746" s="4">
        <v>-2.081109590464147E-3</v>
      </c>
      <c r="E6746" s="4">
        <v>3.4501419046876869E-2</v>
      </c>
      <c r="F6746" s="2">
        <v>3</v>
      </c>
      <c r="G6746" s="4">
        <v>0.34579430465141142</v>
      </c>
      <c r="H6746" s="4">
        <v>-2.081109590464147E-3</v>
      </c>
      <c r="I6746" s="4">
        <v>8.5247537364130377E-2</v>
      </c>
    </row>
    <row r="6747" spans="1:9" x14ac:dyDescent="0.25">
      <c r="A6747" t="s">
        <v>6946</v>
      </c>
      <c r="B6747" s="3">
        <v>65.658462524414063</v>
      </c>
      <c r="C6747" s="3">
        <v>18.54999923706055</v>
      </c>
      <c r="D6747" s="4">
        <v>0</v>
      </c>
      <c r="E6747" s="4">
        <v>-4.2941453199057964E-3</v>
      </c>
      <c r="F6747" s="2">
        <v>3</v>
      </c>
      <c r="G6747" s="4">
        <v>0.34461913202709549</v>
      </c>
      <c r="H6747" s="4">
        <v>0</v>
      </c>
      <c r="I6747" s="4">
        <v>8.7510766449922395E-2</v>
      </c>
    </row>
    <row r="6748" spans="1:9" x14ac:dyDescent="0.25">
      <c r="A6748" t="s">
        <v>6947</v>
      </c>
      <c r="B6748" s="3">
        <v>65.658462524414063</v>
      </c>
      <c r="C6748" s="3">
        <v>18.629999160766602</v>
      </c>
      <c r="D6748" s="4">
        <v>5.6802445795895986E-3</v>
      </c>
      <c r="E6748" s="4">
        <v>5.3696676061032456E-4</v>
      </c>
      <c r="F6748" s="2">
        <v>3</v>
      </c>
      <c r="G6748" s="4">
        <v>0.32454651407525348</v>
      </c>
      <c r="H6748" s="4">
        <v>0</v>
      </c>
      <c r="I6748" s="4">
        <v>8.7510766449922395E-2</v>
      </c>
    </row>
    <row r="6749" spans="1:9" x14ac:dyDescent="0.25">
      <c r="A6749" t="s">
        <v>6948</v>
      </c>
      <c r="B6749" s="3">
        <v>65.287612915039063</v>
      </c>
      <c r="C6749" s="3">
        <v>18.620000839233398</v>
      </c>
      <c r="D6749" s="4">
        <v>1.2409124411859601E-2</v>
      </c>
      <c r="E6749" s="4">
        <v>-3.7726073790437908E-2</v>
      </c>
      <c r="F6749" s="2">
        <v>3</v>
      </c>
      <c r="G6749" s="4">
        <v>0.30417040244612981</v>
      </c>
      <c r="H6749" s="4">
        <v>0</v>
      </c>
      <c r="I6749" s="4">
        <v>8.1368329855719512E-2</v>
      </c>
    </row>
    <row r="6750" spans="1:9" x14ac:dyDescent="0.25">
      <c r="A6750" t="s">
        <v>6949</v>
      </c>
      <c r="B6750" s="3">
        <v>64.487380981445313</v>
      </c>
      <c r="C6750" s="3">
        <v>19.35000038146973</v>
      </c>
      <c r="D6750" s="4">
        <v>-7.8077202452305761E-3</v>
      </c>
      <c r="E6750" s="4">
        <v>1.8957378340735302E-2</v>
      </c>
      <c r="F6750" s="2">
        <v>3</v>
      </c>
      <c r="G6750" s="4">
        <v>0.28917567775221792</v>
      </c>
      <c r="H6750" s="4">
        <v>-7.8077202452305761E-3</v>
      </c>
      <c r="I6750" s="4">
        <v>6.8113970707168736E-2</v>
      </c>
    </row>
    <row r="6751" spans="1:9" x14ac:dyDescent="0.25">
      <c r="A6751" t="s">
        <v>6950</v>
      </c>
      <c r="B6751" s="3">
        <v>64.994842529296875</v>
      </c>
      <c r="C6751" s="3">
        <v>18.989999771118161</v>
      </c>
      <c r="D6751" s="4">
        <v>3.9191599749557327E-3</v>
      </c>
      <c r="E6751" s="4">
        <v>-5.2632783588613119E-4</v>
      </c>
      <c r="F6751" s="2">
        <v>3</v>
      </c>
      <c r="G6751" s="4">
        <v>0.31472755760418442</v>
      </c>
      <c r="H6751" s="4">
        <v>0</v>
      </c>
      <c r="I6751" s="4">
        <v>7.6519130920031042E-2</v>
      </c>
    </row>
    <row r="6752" spans="1:9" x14ac:dyDescent="0.25">
      <c r="A6752" t="s">
        <v>6951</v>
      </c>
      <c r="B6752" s="3">
        <v>64.741111755371094</v>
      </c>
      <c r="C6752" s="3">
        <v>19</v>
      </c>
      <c r="D6752" s="4">
        <v>7.4413503488277577E-3</v>
      </c>
      <c r="E6752" s="4">
        <v>-4.426555321507708E-2</v>
      </c>
      <c r="F6752" s="2">
        <v>3</v>
      </c>
      <c r="G6752" s="4">
        <v>0.310105263905462</v>
      </c>
      <c r="H6752" s="4">
        <v>0</v>
      </c>
      <c r="I6752" s="4">
        <v>7.2316550813599889E-2</v>
      </c>
    </row>
    <row r="6753" spans="1:9" x14ac:dyDescent="0.25">
      <c r="A6753" t="s">
        <v>6952</v>
      </c>
      <c r="B6753" s="3">
        <v>64.262908935546875</v>
      </c>
      <c r="C6753" s="3">
        <v>19.879999160766602</v>
      </c>
      <c r="D6753" s="4">
        <v>-5.2865939507080739E-3</v>
      </c>
      <c r="E6753" s="4">
        <v>1.119019913845265E-2</v>
      </c>
      <c r="F6753" s="2">
        <v>4</v>
      </c>
      <c r="G6753" s="4">
        <v>0.28468822768829288</v>
      </c>
      <c r="H6753" s="4">
        <v>-5.2865939507080739E-3</v>
      </c>
      <c r="I6753" s="4">
        <v>6.4396007214026829E-2</v>
      </c>
    </row>
    <row r="6754" spans="1:9" x14ac:dyDescent="0.25">
      <c r="A6754" t="s">
        <v>6953</v>
      </c>
      <c r="B6754" s="3">
        <v>64.604446411132813</v>
      </c>
      <c r="C6754" s="3">
        <v>19.659999847412109</v>
      </c>
      <c r="D6754" s="4">
        <v>9.1456511262182349E-3</v>
      </c>
      <c r="E6754" s="4">
        <v>-5.2986530315128677E-2</v>
      </c>
      <c r="F6754" s="2">
        <v>4</v>
      </c>
      <c r="G6754" s="4">
        <v>0.28288939990338752</v>
      </c>
      <c r="H6754" s="4">
        <v>0</v>
      </c>
      <c r="I6754" s="4">
        <v>7.0052942627458537E-2</v>
      </c>
    </row>
    <row r="6755" spans="1:9" x14ac:dyDescent="0.25">
      <c r="A6755" t="s">
        <v>6954</v>
      </c>
      <c r="B6755" s="3">
        <v>64.018951416015625</v>
      </c>
      <c r="C6755" s="3">
        <v>20.760000228881839</v>
      </c>
      <c r="D6755" s="4">
        <v>4.9012801003764928E-3</v>
      </c>
      <c r="E6755" s="4">
        <v>4.6370971230760949E-2</v>
      </c>
      <c r="F6755" s="2">
        <v>4</v>
      </c>
      <c r="G6755" s="4">
        <v>0.28202792562638929</v>
      </c>
      <c r="H6755" s="4">
        <v>-9.1322983077746223E-4</v>
      </c>
      <c r="I6755" s="4">
        <v>6.0355302956780488E-2</v>
      </c>
    </row>
    <row r="6756" spans="1:9" x14ac:dyDescent="0.25">
      <c r="A6756" t="s">
        <v>6955</v>
      </c>
      <c r="B6756" s="3">
        <v>63.706707000732422</v>
      </c>
      <c r="C6756" s="3">
        <v>19.840000152587891</v>
      </c>
      <c r="D6756" s="4">
        <v>-5.7861503874023779E-3</v>
      </c>
      <c r="E6756" s="4">
        <v>5.5752971568034937E-3</v>
      </c>
      <c r="F6756" s="2">
        <v>4</v>
      </c>
      <c r="G6756" s="4">
        <v>0.27283558978983541</v>
      </c>
      <c r="H6756" s="4">
        <v>-5.7861503874023779E-3</v>
      </c>
      <c r="I6756" s="4">
        <v>5.5183552807162251E-2</v>
      </c>
    </row>
    <row r="6757" spans="1:9" x14ac:dyDescent="0.25">
      <c r="A6757" t="s">
        <v>6956</v>
      </c>
      <c r="B6757" s="3">
        <v>64.077468872070313</v>
      </c>
      <c r="C6757" s="3">
        <v>19.729999542236332</v>
      </c>
      <c r="D6757" s="4">
        <v>4.2824011172615251E-3</v>
      </c>
      <c r="E6757" s="4">
        <v>-3.1893996334483872E-2</v>
      </c>
      <c r="F6757" s="2">
        <v>4</v>
      </c>
      <c r="G6757" s="4">
        <v>0.29415791870581159</v>
      </c>
      <c r="H6757" s="4">
        <v>0</v>
      </c>
      <c r="I6757" s="4">
        <v>6.1324536183359202E-2</v>
      </c>
    </row>
    <row r="6758" spans="1:9" x14ac:dyDescent="0.25">
      <c r="A6758" t="s">
        <v>6957</v>
      </c>
      <c r="B6758" s="3">
        <v>63.804233551025391</v>
      </c>
      <c r="C6758" s="3">
        <v>20.379999160766602</v>
      </c>
      <c r="D6758" s="4">
        <v>-9.1737447401640804E-4</v>
      </c>
      <c r="E6758" s="4">
        <v>-1.355279229010165E-2</v>
      </c>
      <c r="F6758" s="2">
        <v>4</v>
      </c>
      <c r="G6758" s="4">
        <v>0.30690387985474099</v>
      </c>
      <c r="H6758" s="4">
        <v>-9.1737447401640804E-4</v>
      </c>
      <c r="I6758" s="4">
        <v>5.6798899395865687E-2</v>
      </c>
    </row>
    <row r="6759" spans="1:9" x14ac:dyDescent="0.25">
      <c r="A6759" t="s">
        <v>6958</v>
      </c>
      <c r="B6759" s="3">
        <v>63.862819671630859</v>
      </c>
      <c r="C6759" s="3">
        <v>20.659999847412109</v>
      </c>
      <c r="D6759" s="4">
        <v>9.5651235267726342E-3</v>
      </c>
      <c r="E6759" s="4">
        <v>-4.1299277083864723E-2</v>
      </c>
      <c r="F6759" s="2">
        <v>4</v>
      </c>
      <c r="G6759" s="4">
        <v>0.32321225610536852</v>
      </c>
      <c r="H6759" s="4">
        <v>0</v>
      </c>
      <c r="I6759" s="4">
        <v>5.7769269923492413E-2</v>
      </c>
    </row>
    <row r="6760" spans="1:9" x14ac:dyDescent="0.25">
      <c r="A6760" t="s">
        <v>6959</v>
      </c>
      <c r="B6760" s="3">
        <v>63.25775146484375</v>
      </c>
      <c r="C6760" s="3">
        <v>21.54999923706055</v>
      </c>
      <c r="D6760" s="4">
        <v>-3.382191484108676E-3</v>
      </c>
      <c r="E6760" s="4">
        <v>5.0706923284876471E-2</v>
      </c>
      <c r="F6760" s="2">
        <v>4</v>
      </c>
      <c r="G6760" s="4">
        <v>0.29826620585814728</v>
      </c>
      <c r="H6760" s="4">
        <v>-3.382191484108676E-3</v>
      </c>
      <c r="I6760" s="4">
        <v>4.7747436270703991E-2</v>
      </c>
    </row>
    <row r="6761" spans="1:9" x14ac:dyDescent="0.25">
      <c r="A6761" t="s">
        <v>6960</v>
      </c>
      <c r="B6761" s="3">
        <v>63.472427368164063</v>
      </c>
      <c r="C6761" s="3">
        <v>20.510000228881839</v>
      </c>
      <c r="D6761" s="4">
        <v>1.119356022211004E-2</v>
      </c>
      <c r="E6761" s="4">
        <v>-3.6636949417725662E-2</v>
      </c>
      <c r="F6761" s="2">
        <v>4</v>
      </c>
      <c r="G6761" s="4">
        <v>0.32038185010562947</v>
      </c>
      <c r="H6761" s="4">
        <v>0</v>
      </c>
      <c r="I6761" s="4">
        <v>5.130314481431153E-2</v>
      </c>
    </row>
    <row r="6762" spans="1:9" x14ac:dyDescent="0.25">
      <c r="A6762" t="s">
        <v>6961</v>
      </c>
      <c r="B6762" s="3">
        <v>62.769809722900391</v>
      </c>
      <c r="C6762" s="3">
        <v>21.29000091552734</v>
      </c>
      <c r="D6762" s="4">
        <v>-6.2113740237146331E-4</v>
      </c>
      <c r="E6762" s="4">
        <v>3.6009815374214327E-2</v>
      </c>
      <c r="F6762" s="2">
        <v>4</v>
      </c>
      <c r="G6762" s="4">
        <v>0.31443747420309059</v>
      </c>
      <c r="H6762" s="4">
        <v>-1.862432237141221E-3</v>
      </c>
      <c r="I6762" s="4">
        <v>3.9665585472470337E-2</v>
      </c>
    </row>
    <row r="6763" spans="1:9" x14ac:dyDescent="0.25">
      <c r="A6763" t="s">
        <v>6962</v>
      </c>
      <c r="B6763" s="3">
        <v>62.808822631835938</v>
      </c>
      <c r="C6763" s="3">
        <v>20.54999923706055</v>
      </c>
      <c r="D6763" s="4">
        <v>-1.242066328622782E-3</v>
      </c>
      <c r="E6763" s="4">
        <v>-5.8055558195679868E-3</v>
      </c>
      <c r="F6763" s="2">
        <v>4</v>
      </c>
      <c r="G6763" s="4">
        <v>0.29058057861118569</v>
      </c>
      <c r="H6763" s="4">
        <v>-1.242066328622782E-3</v>
      </c>
      <c r="I6763" s="4">
        <v>4.0311762017986467E-2</v>
      </c>
    </row>
    <row r="6764" spans="1:9" x14ac:dyDescent="0.25">
      <c r="A6764" t="s">
        <v>6963</v>
      </c>
      <c r="B6764" s="3">
        <v>62.886932373046882</v>
      </c>
      <c r="C6764" s="3">
        <v>20.670000076293949</v>
      </c>
      <c r="D6764" s="4">
        <v>7.5051513729946784E-3</v>
      </c>
      <c r="E6764" s="4">
        <v>-3.2303394866160517E-2</v>
      </c>
      <c r="F6764" s="2">
        <v>4</v>
      </c>
      <c r="G6764" s="4">
        <v>0.30014410440124117</v>
      </c>
      <c r="H6764" s="4">
        <v>0</v>
      </c>
      <c r="I6764" s="4">
        <v>4.1605505143633481E-2</v>
      </c>
    </row>
    <row r="6765" spans="1:9" x14ac:dyDescent="0.25">
      <c r="A6765" t="s">
        <v>6964</v>
      </c>
      <c r="B6765" s="3">
        <v>62.418472290039063</v>
      </c>
      <c r="C6765" s="3">
        <v>21.360000610351559</v>
      </c>
      <c r="D6765" s="4">
        <v>1.6528926133264839E-2</v>
      </c>
      <c r="E6765" s="4">
        <v>-5.1233677932401864E-3</v>
      </c>
      <c r="F6765" s="2">
        <v>4</v>
      </c>
      <c r="G6765" s="4">
        <v>0.29431612786359018</v>
      </c>
      <c r="H6765" s="4">
        <v>0</v>
      </c>
      <c r="I6765" s="4">
        <v>3.384633192611286E-2</v>
      </c>
    </row>
    <row r="6766" spans="1:9" x14ac:dyDescent="0.25">
      <c r="A6766" t="s">
        <v>6965</v>
      </c>
      <c r="B6766" s="3">
        <v>61.403537750244141</v>
      </c>
      <c r="C6766" s="3">
        <v>21.469999313354489</v>
      </c>
      <c r="D6766" s="4">
        <v>6.3637875930955268E-4</v>
      </c>
      <c r="E6766" s="4">
        <v>-8.3141020021875178E-3</v>
      </c>
      <c r="F6766" s="2">
        <v>4</v>
      </c>
      <c r="G6766" s="4">
        <v>0.27174949759137768</v>
      </c>
      <c r="H6766" s="4">
        <v>-2.3627350533084179E-3</v>
      </c>
      <c r="I6766" s="4">
        <v>1.7035821950213581E-2</v>
      </c>
    </row>
    <row r="6767" spans="1:9" x14ac:dyDescent="0.25">
      <c r="A6767" t="s">
        <v>6966</v>
      </c>
      <c r="B6767" s="3">
        <v>61.364486694335938</v>
      </c>
      <c r="C6767" s="3">
        <v>21.64999961853027</v>
      </c>
      <c r="D6767" s="4">
        <v>5.4363444924088178E-3</v>
      </c>
      <c r="E6767" s="4">
        <v>-1.858566896364133E-2</v>
      </c>
      <c r="F6767" s="2">
        <v>4</v>
      </c>
      <c r="G6767" s="4">
        <v>0.28734054824562461</v>
      </c>
      <c r="H6767" s="4">
        <v>-2.997206454093182E-3</v>
      </c>
      <c r="I6767" s="4">
        <v>1.63890135707816E-2</v>
      </c>
    </row>
    <row r="6768" spans="1:9" x14ac:dyDescent="0.25">
      <c r="A6768" t="s">
        <v>6967</v>
      </c>
      <c r="B6768" s="3">
        <v>61.032691955566413</v>
      </c>
      <c r="C6768" s="3">
        <v>22.059999465942379</v>
      </c>
      <c r="D6768" s="4">
        <v>9.0347574794251706E-3</v>
      </c>
      <c r="E6768" s="4">
        <v>-9.4297704312834574E-3</v>
      </c>
      <c r="F6768" s="2">
        <v>4</v>
      </c>
      <c r="G6768" s="4">
        <v>0.29289161308559342</v>
      </c>
      <c r="H6768" s="4">
        <v>-8.3879511544410201E-3</v>
      </c>
      <c r="I6768" s="4">
        <v>1.089344853940211E-2</v>
      </c>
    </row>
    <row r="6769" spans="1:9" x14ac:dyDescent="0.25">
      <c r="A6769" t="s">
        <v>6968</v>
      </c>
      <c r="B6769" s="3">
        <v>60.486213684082031</v>
      </c>
      <c r="C6769" s="3">
        <v>22.270000457763668</v>
      </c>
      <c r="D6769" s="4">
        <v>1.010474357060764E-2</v>
      </c>
      <c r="E6769" s="4">
        <v>-7.0921940103840342E-2</v>
      </c>
      <c r="F6769" s="2">
        <v>4</v>
      </c>
      <c r="G6769" s="4">
        <v>0.28497686877643819</v>
      </c>
      <c r="H6769" s="4">
        <v>-1.7266708113591989E-2</v>
      </c>
      <c r="I6769" s="4">
        <v>1.84204859763204E-3</v>
      </c>
    </row>
    <row r="6770" spans="1:9" x14ac:dyDescent="0.25">
      <c r="A6770" t="s">
        <v>6969</v>
      </c>
      <c r="B6770" s="3">
        <v>59.881130218505859</v>
      </c>
      <c r="C6770" s="3">
        <v>23.969999313354489</v>
      </c>
      <c r="D6770" s="4">
        <v>-6.5190878446452771E-4</v>
      </c>
      <c r="E6770" s="4">
        <v>2.7873054332609559E-2</v>
      </c>
      <c r="F6770" s="2">
        <v>4</v>
      </c>
      <c r="G6770" s="4">
        <v>0.26849739968796432</v>
      </c>
      <c r="H6770" s="4">
        <v>-2.7097637010835899E-2</v>
      </c>
      <c r="I6770" s="4">
        <v>-8.1800377887227826E-3</v>
      </c>
    </row>
    <row r="6771" spans="1:9" x14ac:dyDescent="0.25">
      <c r="A6771" t="s">
        <v>6970</v>
      </c>
      <c r="B6771" s="3">
        <v>59.920192718505859</v>
      </c>
      <c r="C6771" s="3">
        <v>23.319999694824219</v>
      </c>
      <c r="D6771" s="4">
        <v>-1.463122988213827E-3</v>
      </c>
      <c r="E6771" s="4">
        <v>6.9084563241044172E-3</v>
      </c>
      <c r="F6771" s="2">
        <v>4</v>
      </c>
      <c r="G6771" s="4">
        <v>0.25299955895349518</v>
      </c>
      <c r="H6771" s="4">
        <v>-2.646297967528477E-2</v>
      </c>
      <c r="I6771" s="4">
        <v>-7.5330398591162417E-3</v>
      </c>
    </row>
    <row r="6772" spans="1:9" x14ac:dyDescent="0.25">
      <c r="A6772" t="s">
        <v>6971</v>
      </c>
      <c r="B6772" s="3">
        <v>60.007991790771477</v>
      </c>
      <c r="C6772" s="3">
        <v>23.159999847412109</v>
      </c>
      <c r="D6772" s="4">
        <v>-8.8651702511139963E-3</v>
      </c>
      <c r="E6772" s="4">
        <v>2.7962678276349569E-2</v>
      </c>
      <c r="F6772" s="2">
        <v>4</v>
      </c>
      <c r="G6772" s="4">
        <v>0.23742767718695881</v>
      </c>
      <c r="H6772" s="4">
        <v>-2.503648814842507E-2</v>
      </c>
      <c r="I6772" s="4">
        <v>-6.078810918898836E-3</v>
      </c>
    </row>
    <row r="6773" spans="1:9" x14ac:dyDescent="0.25">
      <c r="A6773" t="s">
        <v>6972</v>
      </c>
      <c r="B6773" s="3">
        <v>60.544731140136719</v>
      </c>
      <c r="C6773" s="3">
        <v>22.530000686645511</v>
      </c>
      <c r="D6773" s="4">
        <v>-9.578758406351251E-3</v>
      </c>
      <c r="E6773" s="4">
        <v>4.0646701321973122E-2</v>
      </c>
      <c r="F6773" s="2">
        <v>4</v>
      </c>
      <c r="G6773" s="4">
        <v>0.25746770692422438</v>
      </c>
      <c r="H6773" s="4">
        <v>-1.6315961675373861E-2</v>
      </c>
      <c r="I6773" s="4">
        <v>2.811281824210754E-3</v>
      </c>
    </row>
    <row r="6774" spans="1:9" x14ac:dyDescent="0.25">
      <c r="A6774" t="s">
        <v>6973</v>
      </c>
      <c r="B6774" s="3">
        <v>61.130283355712891</v>
      </c>
      <c r="C6774" s="3">
        <v>21.64999961853027</v>
      </c>
      <c r="D6774" s="4">
        <v>1.622342874435256E-2</v>
      </c>
      <c r="E6774" s="4">
        <v>0</v>
      </c>
      <c r="F6774" s="2">
        <v>4</v>
      </c>
      <c r="G6774" s="4">
        <v>0.27984696723794511</v>
      </c>
      <c r="H6774" s="4">
        <v>-6.8023614459056247E-3</v>
      </c>
      <c r="I6774" s="4">
        <v>1.250986924576214E-2</v>
      </c>
    </row>
    <row r="6775" spans="1:9" x14ac:dyDescent="0.25">
      <c r="A6775" t="s">
        <v>6974</v>
      </c>
      <c r="B6775" s="3">
        <v>60.154373168945313</v>
      </c>
      <c r="C6775" s="3">
        <v>21.64999961853027</v>
      </c>
      <c r="D6775" s="4">
        <v>1.4315783434096341E-2</v>
      </c>
      <c r="E6775" s="4">
        <v>-7.6759108138448995E-2</v>
      </c>
      <c r="F6775" s="2">
        <v>4</v>
      </c>
      <c r="G6775" s="4">
        <v>0.2609371091833399</v>
      </c>
      <c r="H6775" s="4">
        <v>-2.2658196553004939E-2</v>
      </c>
      <c r="I6775" s="4">
        <v>-3.6542746344461201E-3</v>
      </c>
    </row>
    <row r="6776" spans="1:9" x14ac:dyDescent="0.25">
      <c r="A6776" t="s">
        <v>6975</v>
      </c>
      <c r="B6776" s="3">
        <v>59.305370330810547</v>
      </c>
      <c r="C6776" s="3">
        <v>23.45000076293945</v>
      </c>
      <c r="D6776" s="4">
        <v>-8.3223740843044736E-3</v>
      </c>
      <c r="E6776" s="4">
        <v>-1.263154682360201E-2</v>
      </c>
      <c r="F6776" s="2">
        <v>4</v>
      </c>
      <c r="G6776" s="4">
        <v>0.25069915935153531</v>
      </c>
      <c r="H6776" s="4">
        <v>-3.645213905862843E-2</v>
      </c>
      <c r="I6776" s="4">
        <v>-1.7716433444131759E-2</v>
      </c>
    </row>
    <row r="6777" spans="1:9" x14ac:dyDescent="0.25">
      <c r="A6777" t="s">
        <v>6976</v>
      </c>
      <c r="B6777" s="3">
        <v>59.803073883056641</v>
      </c>
      <c r="C6777" s="3">
        <v>23.75</v>
      </c>
      <c r="D6777" s="4">
        <v>4.5904034902830571E-3</v>
      </c>
      <c r="E6777" s="4">
        <v>-5.6416371553028137E-2</v>
      </c>
      <c r="F6777" s="2">
        <v>4</v>
      </c>
      <c r="G6777" s="4">
        <v>0.26632834403576311</v>
      </c>
      <c r="H6777" s="4">
        <v>-2.8365836073340311E-2</v>
      </c>
      <c r="I6777" s="4">
        <v>-9.4728963468879712E-3</v>
      </c>
    </row>
    <row r="6778" spans="1:9" x14ac:dyDescent="0.25">
      <c r="A6778" t="s">
        <v>6977</v>
      </c>
      <c r="B6778" s="3">
        <v>59.529808044433587</v>
      </c>
      <c r="C6778" s="3">
        <v>25.170000076293949</v>
      </c>
      <c r="D6778" s="4">
        <v>1.396284601000608E-2</v>
      </c>
      <c r="E6778" s="4">
        <v>-0.1017130740510056</v>
      </c>
      <c r="F6778" s="2">
        <v>5</v>
      </c>
      <c r="G6778" s="4">
        <v>0.25747127548220677</v>
      </c>
      <c r="H6778" s="4">
        <v>-3.2805648400703769E-2</v>
      </c>
      <c r="I6778" s="4">
        <v>-1.3999038601513971E-2</v>
      </c>
    </row>
    <row r="6779" spans="1:9" x14ac:dyDescent="0.25">
      <c r="A6779" t="s">
        <v>6978</v>
      </c>
      <c r="B6779" s="3">
        <v>58.710048675537109</v>
      </c>
      <c r="C6779" s="3">
        <v>28.020000457763668</v>
      </c>
      <c r="D6779" s="4">
        <v>1.8280029262549791E-2</v>
      </c>
      <c r="E6779" s="4">
        <v>-2.335308692304117E-2</v>
      </c>
      <c r="F6779" s="2">
        <v>5</v>
      </c>
      <c r="G6779" s="4">
        <v>0.25570481117171512</v>
      </c>
      <c r="H6779" s="4">
        <v>-4.6124465600239861E-2</v>
      </c>
      <c r="I6779" s="4">
        <v>-1.9712205782839831E-2</v>
      </c>
    </row>
    <row r="6780" spans="1:9" x14ac:dyDescent="0.25">
      <c r="A6780" t="s">
        <v>6979</v>
      </c>
      <c r="B6780" s="3">
        <v>57.656093597412109</v>
      </c>
      <c r="C6780" s="3">
        <v>28.690000534057621</v>
      </c>
      <c r="D6780" s="4">
        <v>-3.4640517866324272E-2</v>
      </c>
      <c r="E6780" s="4">
        <v>0.10303730417502539</v>
      </c>
      <c r="F6780" s="2">
        <v>5</v>
      </c>
      <c r="G6780" s="4">
        <v>0.23139129823384769</v>
      </c>
      <c r="H6780" s="4">
        <v>-6.3248313835077452E-2</v>
      </c>
      <c r="I6780" s="4">
        <v>-3.6807624579907383E-2</v>
      </c>
    </row>
    <row r="6781" spans="1:9" x14ac:dyDescent="0.25">
      <c r="A6781" t="s">
        <v>6980</v>
      </c>
      <c r="B6781" s="3">
        <v>59.724998474121087</v>
      </c>
      <c r="C6781" s="3">
        <v>26.010000228881839</v>
      </c>
      <c r="D6781" s="4">
        <v>-8.7463538392887896E-3</v>
      </c>
      <c r="E6781" s="4">
        <v>3.7495035719991687E-2</v>
      </c>
      <c r="F6781" s="2">
        <v>5</v>
      </c>
      <c r="G6781" s="4">
        <v>0.2893386409352614</v>
      </c>
      <c r="H6781" s="4">
        <v>-2.963434502712203E-2</v>
      </c>
      <c r="I6781" s="4">
        <v>8.902598438726983E-4</v>
      </c>
    </row>
    <row r="6782" spans="1:9" x14ac:dyDescent="0.25">
      <c r="A6782" t="s">
        <v>6981</v>
      </c>
      <c r="B6782" s="3">
        <v>60.251983642578118</v>
      </c>
      <c r="C6782" s="3">
        <v>25.069999694824219</v>
      </c>
      <c r="D6782" s="4">
        <v>2.5984271311465519E-3</v>
      </c>
      <c r="E6782" s="4">
        <v>-2.2992991274214392E-2</v>
      </c>
      <c r="F6782" s="2">
        <v>5</v>
      </c>
      <c r="G6782" s="4">
        <v>0.3116005097694321</v>
      </c>
      <c r="H6782" s="4">
        <v>-2.1072296953192349E-2</v>
      </c>
      <c r="I6782" s="4">
        <v>9.7216426093218455E-3</v>
      </c>
    </row>
    <row r="6783" spans="1:9" x14ac:dyDescent="0.25">
      <c r="A6783" t="s">
        <v>6982</v>
      </c>
      <c r="B6783" s="3">
        <v>60.095829010009773</v>
      </c>
      <c r="C6783" s="3">
        <v>25.659999847412109</v>
      </c>
      <c r="D6783" s="4">
        <v>-1.597961171767814E-2</v>
      </c>
      <c r="E6783" s="4">
        <v>5.3366141399361133E-2</v>
      </c>
      <c r="F6783" s="2">
        <v>5</v>
      </c>
      <c r="G6783" s="4">
        <v>0.29680671524593349</v>
      </c>
      <c r="H6783" s="4">
        <v>-2.3609376839011102E-2</v>
      </c>
      <c r="I6783" s="4">
        <v>7.6324486876147013E-3</v>
      </c>
    </row>
    <row r="6784" spans="1:9" x14ac:dyDescent="0.25">
      <c r="A6784" t="s">
        <v>6983</v>
      </c>
      <c r="B6784" s="3">
        <v>61.071731567382813</v>
      </c>
      <c r="C6784" s="3">
        <v>24.360000610351559</v>
      </c>
      <c r="D6784" s="4">
        <v>2.2421127431822012E-3</v>
      </c>
      <c r="E6784" s="4">
        <v>4.0136658027132073E-2</v>
      </c>
      <c r="F6784" s="2">
        <v>5</v>
      </c>
      <c r="G6784" s="4">
        <v>0.33390990385686509</v>
      </c>
      <c r="H6784" s="4">
        <v>-7.7536656884225064E-3</v>
      </c>
      <c r="I6784" s="4">
        <v>2.399549916492005E-2</v>
      </c>
    </row>
    <row r="6785" spans="1:9" x14ac:dyDescent="0.25">
      <c r="A6785" t="s">
        <v>6984</v>
      </c>
      <c r="B6785" s="3">
        <v>60.935108184814453</v>
      </c>
      <c r="C6785" s="3">
        <v>23.420000076293949</v>
      </c>
      <c r="D6785" s="4">
        <v>5.1516800725501799E-3</v>
      </c>
      <c r="E6785" s="4">
        <v>-2.4573100664871061E-2</v>
      </c>
      <c r="F6785" s="2">
        <v>4</v>
      </c>
      <c r="G6785" s="4">
        <v>0.31929443917007322</v>
      </c>
      <c r="H6785" s="4">
        <v>-9.973416906465693E-3</v>
      </c>
      <c r="I6785" s="4">
        <v>2.1704721987981349E-2</v>
      </c>
    </row>
    <row r="6786" spans="1:9" x14ac:dyDescent="0.25">
      <c r="A6786" t="s">
        <v>6985</v>
      </c>
      <c r="B6786" s="3">
        <v>60.622798919677727</v>
      </c>
      <c r="C6786" s="3">
        <v>24.010000228881839</v>
      </c>
      <c r="D6786" s="4">
        <v>-6.4437827589347574E-4</v>
      </c>
      <c r="E6786" s="4">
        <v>-1.51763307884023E-2</v>
      </c>
      <c r="F6786" s="2">
        <v>4</v>
      </c>
      <c r="G6786" s="4">
        <v>0.33137041846437398</v>
      </c>
      <c r="H6786" s="4">
        <v>-1.5047576678103081E-2</v>
      </c>
      <c r="I6786" s="4">
        <v>1.6468203002194089E-2</v>
      </c>
    </row>
    <row r="6787" spans="1:9" x14ac:dyDescent="0.25">
      <c r="A6787" t="s">
        <v>6986</v>
      </c>
      <c r="B6787" s="3">
        <v>60.661888122558587</v>
      </c>
      <c r="C6787" s="3">
        <v>24.379999160766602</v>
      </c>
      <c r="D6787" s="4">
        <v>1.5686725364144619E-2</v>
      </c>
      <c r="E6787" s="4">
        <v>-8.9959002329257798E-2</v>
      </c>
      <c r="F6787" s="2">
        <v>5</v>
      </c>
      <c r="G6787" s="4">
        <v>0.33561207781047009</v>
      </c>
      <c r="H6787" s="4">
        <v>-1.441248549476404E-2</v>
      </c>
      <c r="I6787" s="4">
        <v>1.7123615363832782E-2</v>
      </c>
    </row>
    <row r="6788" spans="1:9" x14ac:dyDescent="0.25">
      <c r="A6788" t="s">
        <v>6987</v>
      </c>
      <c r="B6788" s="3">
        <v>59.724998474121087</v>
      </c>
      <c r="C6788" s="3">
        <v>26.79000091552734</v>
      </c>
      <c r="D6788" s="4">
        <v>1.9660268896641409E-2</v>
      </c>
      <c r="E6788" s="4">
        <v>-8.4728373879424557E-2</v>
      </c>
      <c r="F6788" s="2">
        <v>5</v>
      </c>
      <c r="G6788" s="4">
        <v>0.29094606630658443</v>
      </c>
      <c r="H6788" s="4">
        <v>-2.963434502712203E-2</v>
      </c>
      <c r="I6788" s="4">
        <v>1.4146980203693089E-3</v>
      </c>
    </row>
    <row r="6789" spans="1:9" x14ac:dyDescent="0.25">
      <c r="A6789" t="s">
        <v>6988</v>
      </c>
      <c r="B6789" s="3">
        <v>58.573429107666023</v>
      </c>
      <c r="C6789" s="3">
        <v>29.270000457763668</v>
      </c>
      <c r="D6789" s="4">
        <v>4.0149027624696298E-3</v>
      </c>
      <c r="E6789" s="4">
        <v>-3.3036008750489398E-2</v>
      </c>
      <c r="F6789" s="2">
        <v>5</v>
      </c>
      <c r="G6789" s="4">
        <v>0.25510434957889561</v>
      </c>
      <c r="H6789" s="4">
        <v>-4.8344154840027631E-2</v>
      </c>
      <c r="I6789" s="4">
        <v>-1.789377445883544E-2</v>
      </c>
    </row>
    <row r="6790" spans="1:9" x14ac:dyDescent="0.25">
      <c r="A6790" t="s">
        <v>6989</v>
      </c>
      <c r="B6790" s="3">
        <v>58.339202880859382</v>
      </c>
      <c r="C6790" s="3">
        <v>30.270000457763668</v>
      </c>
      <c r="D6790" s="4">
        <v>-3.002348343075778E-3</v>
      </c>
      <c r="E6790" s="4">
        <v>1.3730738078751911E-2</v>
      </c>
      <c r="F6790" s="2">
        <v>5</v>
      </c>
      <c r="G6790" s="4">
        <v>0.25163188845656309</v>
      </c>
      <c r="H6790" s="4">
        <v>-5.2149681701372567E-2</v>
      </c>
      <c r="I6790" s="4">
        <v>-2.1821067756091161E-2</v>
      </c>
    </row>
    <row r="6791" spans="1:9" x14ac:dyDescent="0.25">
      <c r="A6791" t="s">
        <v>6990</v>
      </c>
      <c r="B6791" s="3">
        <v>58.514884948730469</v>
      </c>
      <c r="C6791" s="3">
        <v>29.860000610351559</v>
      </c>
      <c r="D6791" s="4">
        <v>-1.785444910994749E-2</v>
      </c>
      <c r="E6791" s="4">
        <v>4.5518248204430962E-2</v>
      </c>
      <c r="F6791" s="2">
        <v>5</v>
      </c>
      <c r="G6791" s="4">
        <v>0.26505241415017528</v>
      </c>
      <c r="H6791" s="4">
        <v>-4.9295335126033679E-2</v>
      </c>
      <c r="I6791" s="4">
        <v>-1.8875389908632471E-2</v>
      </c>
    </row>
    <row r="6792" spans="1:9" x14ac:dyDescent="0.25">
      <c r="A6792" t="s">
        <v>6991</v>
      </c>
      <c r="B6792" s="3">
        <v>59.578628540039063</v>
      </c>
      <c r="C6792" s="3">
        <v>28.559999465942379</v>
      </c>
      <c r="D6792" s="4">
        <v>6.4296568680202171E-3</v>
      </c>
      <c r="E6792" s="4">
        <v>-2.1247458284756271E-2</v>
      </c>
      <c r="F6792" s="2">
        <v>5</v>
      </c>
      <c r="G6792" s="4">
        <v>0.29748436482068458</v>
      </c>
      <c r="H6792" s="4">
        <v>-3.2012450687775813E-2</v>
      </c>
      <c r="I6792" s="4">
        <v>-1.039500507597602E-3</v>
      </c>
    </row>
    <row r="6793" spans="1:9" x14ac:dyDescent="0.25">
      <c r="A6793" t="s">
        <v>6992</v>
      </c>
      <c r="B6793" s="3">
        <v>59.198005676269531</v>
      </c>
      <c r="C6793" s="3">
        <v>29.180000305175781</v>
      </c>
      <c r="D6793" s="4">
        <v>-7.4742581896922733E-3</v>
      </c>
      <c r="E6793" s="4">
        <v>7.3188662450577535E-2</v>
      </c>
      <c r="F6793" s="2">
        <v>5</v>
      </c>
      <c r="G6793" s="4">
        <v>0.2859661782585694</v>
      </c>
      <c r="H6793" s="4">
        <v>-3.819651705756244E-2</v>
      </c>
      <c r="I6793" s="4">
        <v>-7.4214400625490784E-3</v>
      </c>
    </row>
    <row r="6794" spans="1:9" x14ac:dyDescent="0.25">
      <c r="A6794" t="s">
        <v>6993</v>
      </c>
      <c r="B6794" s="3">
        <v>59.643798828125</v>
      </c>
      <c r="C6794" s="3">
        <v>27.190000534057621</v>
      </c>
      <c r="D6794" s="4">
        <v>-9.684093609906852E-3</v>
      </c>
      <c r="E6794" s="4">
        <v>3.2662385599829369E-2</v>
      </c>
      <c r="F6794" s="2">
        <v>5</v>
      </c>
      <c r="G6794" s="4">
        <v>0.29849316710133128</v>
      </c>
      <c r="H6794" s="4">
        <v>-3.0953614172096629E-2</v>
      </c>
      <c r="I6794" s="4">
        <v>5.3215876342660451E-5</v>
      </c>
    </row>
    <row r="6795" spans="1:9" x14ac:dyDescent="0.25">
      <c r="A6795" t="s">
        <v>6994</v>
      </c>
      <c r="B6795" s="3">
        <v>60.227043151855469</v>
      </c>
      <c r="C6795" s="3">
        <v>26.329999923706051</v>
      </c>
      <c r="D6795" s="4">
        <v>-5.1378432375570604E-3</v>
      </c>
      <c r="E6795" s="4">
        <v>8.4258639682786018E-3</v>
      </c>
      <c r="F6795" s="2">
        <v>5</v>
      </c>
      <c r="G6795" s="4">
        <v>0.33821787576058049</v>
      </c>
      <c r="H6795" s="4">
        <v>-2.1477510787160429E-2</v>
      </c>
      <c r="I6795" s="4">
        <v>9.8325286137672663E-3</v>
      </c>
    </row>
    <row r="6796" spans="1:9" x14ac:dyDescent="0.25">
      <c r="A6796" t="s">
        <v>6995</v>
      </c>
      <c r="B6796" s="3">
        <v>60.538078308105469</v>
      </c>
      <c r="C6796" s="3">
        <v>26.110000610351559</v>
      </c>
      <c r="D6796" s="4">
        <v>6.1399814326505986E-3</v>
      </c>
      <c r="E6796" s="4">
        <v>-4.6035812577531747E-2</v>
      </c>
      <c r="F6796" s="2">
        <v>5</v>
      </c>
      <c r="G6796" s="4">
        <v>0.35578813518126168</v>
      </c>
      <c r="H6796" s="4">
        <v>-1.6424051752834901E-2</v>
      </c>
      <c r="I6796" s="4">
        <v>1.504768449534977E-2</v>
      </c>
    </row>
    <row r="6797" spans="1:9" x14ac:dyDescent="0.25">
      <c r="A6797" t="s">
        <v>6996</v>
      </c>
      <c r="B6797" s="3">
        <v>60.168643951416023</v>
      </c>
      <c r="C6797" s="3">
        <v>27.370000839233398</v>
      </c>
      <c r="D6797" s="4">
        <v>1.011611547365021E-2</v>
      </c>
      <c r="E6797" s="4">
        <v>-1.9699113021404809E-2</v>
      </c>
      <c r="F6797" s="2">
        <v>5</v>
      </c>
      <c r="G6797" s="4">
        <v>0.3582778150368382</v>
      </c>
      <c r="H6797" s="4">
        <v>-2.2426335899460411E-2</v>
      </c>
      <c r="I6797" s="4">
        <v>8.8533436967841439E-3</v>
      </c>
    </row>
    <row r="6798" spans="1:9" x14ac:dyDescent="0.25">
      <c r="A6798" t="s">
        <v>6997</v>
      </c>
      <c r="B6798" s="3">
        <v>59.566066741943359</v>
      </c>
      <c r="C6798" s="3">
        <v>27.920000076293949</v>
      </c>
      <c r="D6798" s="4">
        <v>1.9627446829657562E-3</v>
      </c>
      <c r="E6798" s="4">
        <v>1.04958713114669E-2</v>
      </c>
      <c r="F6798" s="2">
        <v>5</v>
      </c>
      <c r="G6798" s="4">
        <v>0.32747999541605899</v>
      </c>
      <c r="H6798" s="4">
        <v>-3.2216545082890069E-2</v>
      </c>
      <c r="I6798" s="4">
        <v>-1.250125364324117E-3</v>
      </c>
    </row>
    <row r="6799" spans="1:9" x14ac:dyDescent="0.25">
      <c r="A6799" t="s">
        <v>6998</v>
      </c>
      <c r="B6799" s="3">
        <v>59.449382781982422</v>
      </c>
      <c r="C6799" s="3">
        <v>27.629999160766602</v>
      </c>
      <c r="D6799" s="4">
        <v>-1.7036591220962901E-2</v>
      </c>
      <c r="E6799" s="4">
        <v>0.12545824926367019</v>
      </c>
      <c r="F6799" s="2">
        <v>5</v>
      </c>
      <c r="G6799" s="4">
        <v>0.32827639414993431</v>
      </c>
      <c r="H6799" s="4">
        <v>-3.4112335959827211E-2</v>
      </c>
      <c r="I6799" s="4">
        <v>-3.2065763565954919E-3</v>
      </c>
    </row>
    <row r="6800" spans="1:9" x14ac:dyDescent="0.25">
      <c r="A6800" t="s">
        <v>6999</v>
      </c>
      <c r="B6800" s="3">
        <v>60.479751586914063</v>
      </c>
      <c r="C6800" s="3">
        <v>24.54999923706055</v>
      </c>
      <c r="D6800" s="4">
        <v>-8.6038660462479655E-3</v>
      </c>
      <c r="E6800" s="4">
        <v>5.094172070276648E-2</v>
      </c>
      <c r="F6800" s="2">
        <v>5</v>
      </c>
      <c r="G6800" s="4">
        <v>0.32886589625588553</v>
      </c>
      <c r="H6800" s="4">
        <v>-1.737169927828186E-2</v>
      </c>
      <c r="I6800" s="4">
        <v>1.4069714844773481E-2</v>
      </c>
    </row>
    <row r="6801" spans="1:9" x14ac:dyDescent="0.25">
      <c r="A6801" t="s">
        <v>7000</v>
      </c>
      <c r="B6801" s="3">
        <v>61.004627227783203</v>
      </c>
      <c r="C6801" s="3">
        <v>23.360000610351559</v>
      </c>
      <c r="D6801" s="4">
        <v>-6.0187712818432493E-3</v>
      </c>
      <c r="E6801" s="4">
        <v>6.0293411342415837E-3</v>
      </c>
      <c r="F6801" s="2">
        <v>4</v>
      </c>
      <c r="G6801" s="4">
        <v>0.32811948891972592</v>
      </c>
      <c r="H6801" s="4">
        <v>-8.8439251796020857E-3</v>
      </c>
      <c r="I6801" s="4">
        <v>2.2870354356333559E-2</v>
      </c>
    </row>
    <row r="6802" spans="1:9" x14ac:dyDescent="0.25">
      <c r="A6802" t="s">
        <v>7001</v>
      </c>
      <c r="B6802" s="3">
        <v>61.3740234375</v>
      </c>
      <c r="C6802" s="3">
        <v>23.219999313354489</v>
      </c>
      <c r="D6802" s="4">
        <v>-2.842260815530961E-3</v>
      </c>
      <c r="E6802" s="4">
        <v>2.5165549864199391E-2</v>
      </c>
      <c r="F6802" s="2">
        <v>4</v>
      </c>
      <c r="G6802" s="4">
        <v>0.32979390169605249</v>
      </c>
      <c r="H6802" s="4">
        <v>-2.842260815530961E-3</v>
      </c>
      <c r="I6802" s="4">
        <v>2.9064055541000888E-2</v>
      </c>
    </row>
    <row r="6803" spans="1:9" x14ac:dyDescent="0.25">
      <c r="A6803" t="s">
        <v>7002</v>
      </c>
      <c r="B6803" s="3">
        <v>61.548961639404297</v>
      </c>
      <c r="C6803" s="3">
        <v>22.64999961853027</v>
      </c>
      <c r="D6803" s="4">
        <v>1.2795807478612311E-2</v>
      </c>
      <c r="E6803" s="4">
        <v>-4.9916129464807953E-2</v>
      </c>
      <c r="F6803" s="2">
        <v>4</v>
      </c>
      <c r="G6803" s="4">
        <v>0.35321273196699421</v>
      </c>
      <c r="H6803" s="4">
        <v>0</v>
      </c>
      <c r="I6803" s="4">
        <v>3.1997260917441712E-2</v>
      </c>
    </row>
    <row r="6804" spans="1:9" x14ac:dyDescent="0.25">
      <c r="A6804" t="s">
        <v>7003</v>
      </c>
      <c r="B6804" s="3">
        <v>60.771343231201172</v>
      </c>
      <c r="C6804" s="3">
        <v>23.840000152587891</v>
      </c>
      <c r="D6804" s="4">
        <v>-9.5853990385630361E-4</v>
      </c>
      <c r="E6804" s="4">
        <v>-3.3444784051376302E-3</v>
      </c>
      <c r="F6804" s="2">
        <v>4</v>
      </c>
      <c r="G6804" s="4">
        <v>0.32829549934264102</v>
      </c>
      <c r="H6804" s="4">
        <v>-5.092308871203044E-3</v>
      </c>
      <c r="I6804" s="4">
        <v>1.8958859522367089E-2</v>
      </c>
    </row>
    <row r="6805" spans="1:9" x14ac:dyDescent="0.25">
      <c r="A6805" t="s">
        <v>7004</v>
      </c>
      <c r="B6805" s="3">
        <v>60.82965087890625</v>
      </c>
      <c r="C6805" s="3">
        <v>23.920000076293949</v>
      </c>
      <c r="D6805" s="4">
        <v>2.8841650414845881E-3</v>
      </c>
      <c r="E6805" s="4">
        <v>-6.780981221609983E-2</v>
      </c>
      <c r="F6805" s="2">
        <v>4</v>
      </c>
      <c r="G6805" s="4">
        <v>0.32596632159056821</v>
      </c>
      <c r="H6805" s="4">
        <v>-4.1377351516010963E-3</v>
      </c>
      <c r="I6805" s="4">
        <v>1.993650936599423E-2</v>
      </c>
    </row>
    <row r="6806" spans="1:9" x14ac:dyDescent="0.25">
      <c r="A6806" t="s">
        <v>7005</v>
      </c>
      <c r="B6806" s="3">
        <v>60.654712677001953</v>
      </c>
      <c r="C6806" s="3">
        <v>25.659999847412109</v>
      </c>
      <c r="D6806" s="4">
        <v>-6.0531588784018542E-3</v>
      </c>
      <c r="E6806" s="4">
        <v>-1.345637748519057E-2</v>
      </c>
      <c r="F6806" s="2">
        <v>5</v>
      </c>
      <c r="G6806" s="4">
        <v>0.32574627413234292</v>
      </c>
      <c r="H6806" s="4">
        <v>-7.0017061170720707E-3</v>
      </c>
      <c r="I6806" s="4">
        <v>1.7003303989553409E-2</v>
      </c>
    </row>
    <row r="6807" spans="1:9" x14ac:dyDescent="0.25">
      <c r="A6807" t="s">
        <v>7006</v>
      </c>
      <c r="B6807" s="3">
        <v>61.024101257324219</v>
      </c>
      <c r="C6807" s="3">
        <v>26.010000228881839</v>
      </c>
      <c r="D6807" s="4">
        <v>2.58170541943703E-2</v>
      </c>
      <c r="E6807" s="4">
        <v>-5.1768139281646468E-2</v>
      </c>
      <c r="F6807" s="2">
        <v>5</v>
      </c>
      <c r="G6807" s="4">
        <v>0.31107355479792731</v>
      </c>
      <c r="H6807" s="4">
        <v>-9.5432391293659435E-4</v>
      </c>
      <c r="I6807" s="4">
        <v>2.3196877251440821E-2</v>
      </c>
    </row>
    <row r="6808" spans="1:9" x14ac:dyDescent="0.25">
      <c r="A6808" t="s">
        <v>7007</v>
      </c>
      <c r="B6808" s="3">
        <v>59.488288879394531</v>
      </c>
      <c r="C6808" s="3">
        <v>27.430000305175781</v>
      </c>
      <c r="D6808" s="4">
        <v>9.8143628353897228E-4</v>
      </c>
      <c r="E6808" s="4">
        <v>-5.2504332217825363E-2</v>
      </c>
      <c r="F6808" s="2">
        <v>5</v>
      </c>
      <c r="G6808" s="4">
        <v>0.27860236187062881</v>
      </c>
      <c r="H6808" s="4">
        <v>-2.609761457741799E-2</v>
      </c>
      <c r="I6808" s="4">
        <v>-2.554234141668887E-3</v>
      </c>
    </row>
    <row r="6809" spans="1:9" x14ac:dyDescent="0.25">
      <c r="A6809" t="s">
        <v>7008</v>
      </c>
      <c r="B6809" s="3">
        <v>59.429962158203118</v>
      </c>
      <c r="C6809" s="3">
        <v>28.95000076293945</v>
      </c>
      <c r="D6809" s="4">
        <v>2.953519947107353E-3</v>
      </c>
      <c r="E6809" s="4">
        <v>0</v>
      </c>
      <c r="F6809" s="2">
        <v>5</v>
      </c>
      <c r="G6809" s="4">
        <v>0.28209203288247697</v>
      </c>
      <c r="H6809" s="4">
        <v>-2.705250055535147E-2</v>
      </c>
      <c r="I6809" s="4">
        <v>-3.5322037922451699E-3</v>
      </c>
    </row>
    <row r="6810" spans="1:9" x14ac:dyDescent="0.25">
      <c r="A6810" t="s">
        <v>7009</v>
      </c>
      <c r="B6810" s="3">
        <v>59.254951477050781</v>
      </c>
      <c r="C6810" s="3">
        <v>28.95000076293945</v>
      </c>
      <c r="D6810" s="4">
        <v>2.6306149881476499E-3</v>
      </c>
      <c r="E6810" s="4">
        <v>-2.85234394591527E-2</v>
      </c>
      <c r="F6810" s="2">
        <v>5</v>
      </c>
      <c r="G6810" s="4">
        <v>0.27594750006099078</v>
      </c>
      <c r="H6810" s="4">
        <v>-2.9917658102482259E-2</v>
      </c>
      <c r="I6810" s="4">
        <v>-6.4666244350930491E-3</v>
      </c>
    </row>
    <row r="6811" spans="1:9" x14ac:dyDescent="0.25">
      <c r="A6811" t="s">
        <v>7010</v>
      </c>
      <c r="B6811" s="3">
        <v>59.099483489990227</v>
      </c>
      <c r="C6811" s="3">
        <v>29.79999923706055</v>
      </c>
      <c r="D6811" s="4">
        <v>-1.8087946190275761E-2</v>
      </c>
      <c r="E6811" s="4">
        <v>0.11819886167428</v>
      </c>
      <c r="F6811" s="2">
        <v>5</v>
      </c>
      <c r="G6811" s="4">
        <v>0.26842076995490283</v>
      </c>
      <c r="H6811" s="4">
        <v>-3.246287576308915E-2</v>
      </c>
      <c r="I6811" s="4">
        <v>-9.0733708778163447E-3</v>
      </c>
    </row>
    <row r="6812" spans="1:9" x14ac:dyDescent="0.25">
      <c r="A6812" t="s">
        <v>7011</v>
      </c>
      <c r="B6812" s="3">
        <v>60.188163757324219</v>
      </c>
      <c r="C6812" s="3">
        <v>26.64999961853027</v>
      </c>
      <c r="D6812" s="4">
        <v>6.829840923350039E-3</v>
      </c>
      <c r="E6812" s="4">
        <v>-2.452416119246437E-2</v>
      </c>
      <c r="F6812" s="2">
        <v>5</v>
      </c>
      <c r="G6812" s="4">
        <v>0.30816496345620292</v>
      </c>
      <c r="H6812" s="4">
        <v>-1.463973226221227E-2</v>
      </c>
      <c r="I6812" s="4">
        <v>9.1806341285696202E-3</v>
      </c>
    </row>
    <row r="6813" spans="1:9" x14ac:dyDescent="0.25">
      <c r="A6813" t="s">
        <v>7012</v>
      </c>
      <c r="B6813" s="3">
        <v>59.779876708984382</v>
      </c>
      <c r="C6813" s="3">
        <v>27.319999694824219</v>
      </c>
      <c r="D6813" s="4">
        <v>1.5186858371558641E-2</v>
      </c>
      <c r="E6813" s="4">
        <v>-8.7203494277954152E-2</v>
      </c>
      <c r="F6813" s="2">
        <v>5</v>
      </c>
      <c r="G6813" s="4">
        <v>0.30936204789706201</v>
      </c>
      <c r="H6813" s="4">
        <v>-2.1323934107746471E-2</v>
      </c>
      <c r="I6813" s="4">
        <v>2.3348465745349771E-3</v>
      </c>
    </row>
    <row r="6814" spans="1:9" x14ac:dyDescent="0.25">
      <c r="A6814" t="s">
        <v>7013</v>
      </c>
      <c r="B6814" s="3">
        <v>58.885589599609382</v>
      </c>
      <c r="C6814" s="3">
        <v>29.930000305175781</v>
      </c>
      <c r="D6814" s="4">
        <v>4.9758874859586744E-3</v>
      </c>
      <c r="E6814" s="4">
        <v>-5.1347035532787522E-2</v>
      </c>
      <c r="F6814" s="2">
        <v>5</v>
      </c>
      <c r="G6814" s="4">
        <v>0.28788602363906191</v>
      </c>
      <c r="H6814" s="4">
        <v>-3.5964603144953533E-2</v>
      </c>
      <c r="I6814" s="4">
        <v>-1.2659749967251719E-2</v>
      </c>
    </row>
    <row r="6815" spans="1:9" x14ac:dyDescent="0.25">
      <c r="A6815" t="s">
        <v>7014</v>
      </c>
      <c r="B6815" s="3">
        <v>58.594032287597663</v>
      </c>
      <c r="C6815" s="3">
        <v>31.54999923706055</v>
      </c>
      <c r="D6815" s="4">
        <v>-6.2636787695533602E-3</v>
      </c>
      <c r="E6815" s="4">
        <v>-9.4999007973362026E-4</v>
      </c>
      <c r="F6815" s="2">
        <v>5</v>
      </c>
      <c r="G6815" s="4">
        <v>0.28365667229990899</v>
      </c>
      <c r="H6815" s="4">
        <v>-4.0737784001294457E-2</v>
      </c>
      <c r="I6815" s="4">
        <v>-1.754831899233689E-2</v>
      </c>
    </row>
    <row r="6816" spans="1:9" x14ac:dyDescent="0.25">
      <c r="A6816" t="s">
        <v>7015</v>
      </c>
      <c r="B6816" s="3">
        <v>58.963359832763672</v>
      </c>
      <c r="C6816" s="3">
        <v>31.579999923706051</v>
      </c>
      <c r="D6816" s="4">
        <v>1.8468360906036759E-2</v>
      </c>
      <c r="E6816" s="4">
        <v>-6.1794412749112682E-2</v>
      </c>
      <c r="F6816" s="2">
        <v>5</v>
      </c>
      <c r="G6816" s="4">
        <v>0.3010154506879934</v>
      </c>
      <c r="H6816" s="4">
        <v>-3.4691401023820179E-2</v>
      </c>
      <c r="I6816" s="4">
        <v>-1.135576911268665E-2</v>
      </c>
    </row>
    <row r="6817" spans="1:9" x14ac:dyDescent="0.25">
      <c r="A6817" t="s">
        <v>7016</v>
      </c>
      <c r="B6817" s="3">
        <v>57.894149780273438</v>
      </c>
      <c r="C6817" s="3">
        <v>33.659999847412109</v>
      </c>
      <c r="D6817" s="4">
        <v>1.361500058439491E-2</v>
      </c>
      <c r="E6817" s="4">
        <v>-8.1331866590539259E-2</v>
      </c>
      <c r="F6817" s="2">
        <v>5</v>
      </c>
      <c r="G6817" s="4">
        <v>0.27769325267415867</v>
      </c>
      <c r="H6817" s="4">
        <v>-5.2195791219832748E-2</v>
      </c>
      <c r="I6817" s="4">
        <v>-2.9283315185354989E-2</v>
      </c>
    </row>
    <row r="6818" spans="1:9" x14ac:dyDescent="0.25">
      <c r="A6818" t="s">
        <v>7017</v>
      </c>
      <c r="B6818" s="3">
        <v>57.116508483886719</v>
      </c>
      <c r="C6818" s="3">
        <v>36.639999389648438</v>
      </c>
      <c r="D6818" s="4">
        <v>1.450262251917689E-2</v>
      </c>
      <c r="E6818" s="4">
        <v>-3.1712493607307317E-2</v>
      </c>
      <c r="F6818" s="2">
        <v>5</v>
      </c>
      <c r="G6818" s="4">
        <v>0.2621293260346147</v>
      </c>
      <c r="H6818" s="4">
        <v>-6.4926813204505551E-2</v>
      </c>
      <c r="I6818" s="4">
        <v>-4.232210034876871E-2</v>
      </c>
    </row>
    <row r="6819" spans="1:9" x14ac:dyDescent="0.25">
      <c r="A6819" t="s">
        <v>7018</v>
      </c>
      <c r="B6819" s="3">
        <v>56.300010681152337</v>
      </c>
      <c r="C6819" s="3">
        <v>37.840000152587891</v>
      </c>
      <c r="D6819" s="4">
        <v>-2.0629040714536081E-2</v>
      </c>
      <c r="E6819" s="4">
        <v>4.013191428276941E-2</v>
      </c>
      <c r="F6819" s="2">
        <v>5</v>
      </c>
      <c r="G6819" s="4">
        <v>0.25229150769475672</v>
      </c>
      <c r="H6819" s="4">
        <v>-7.8293967862247626E-2</v>
      </c>
      <c r="I6819" s="4">
        <v>-5.6012396229041077E-2</v>
      </c>
    </row>
    <row r="6820" spans="1:9" x14ac:dyDescent="0.25">
      <c r="A6820" t="s">
        <v>7019</v>
      </c>
      <c r="B6820" s="3">
        <v>57.485889434814453</v>
      </c>
      <c r="C6820" s="3">
        <v>36.380001068115227</v>
      </c>
      <c r="D6820" s="4">
        <v>3.3814626412431709E-4</v>
      </c>
      <c r="E6820" s="4">
        <v>-6.8250066259925024E-3</v>
      </c>
      <c r="F6820" s="2">
        <v>5</v>
      </c>
      <c r="G6820" s="4">
        <v>0.2844061007832539</v>
      </c>
      <c r="H6820" s="4">
        <v>-5.8879555903702752E-2</v>
      </c>
      <c r="I6820" s="4">
        <v>-2.746578804437616E-2</v>
      </c>
    </row>
    <row r="6821" spans="1:9" x14ac:dyDescent="0.25">
      <c r="A6821" t="s">
        <v>7020</v>
      </c>
      <c r="B6821" s="3">
        <v>57.466457366943359</v>
      </c>
      <c r="C6821" s="3">
        <v>36.630001068115227</v>
      </c>
      <c r="D6821" s="4">
        <v>-6.0523674177819231E-3</v>
      </c>
      <c r="E6821" s="4">
        <v>9.9255750153843803E-3</v>
      </c>
      <c r="F6821" s="2">
        <v>5</v>
      </c>
      <c r="G6821" s="4">
        <v>0.28014254126932592</v>
      </c>
      <c r="H6821" s="4">
        <v>-5.9197684691903778E-2</v>
      </c>
      <c r="I6821" s="4">
        <v>-2.7280277311723111E-2</v>
      </c>
    </row>
    <row r="6822" spans="1:9" x14ac:dyDescent="0.25">
      <c r="A6822" t="s">
        <v>7021</v>
      </c>
      <c r="B6822" s="3">
        <v>57.816383361816413</v>
      </c>
      <c r="C6822" s="3">
        <v>36.270000457763672</v>
      </c>
      <c r="D6822" s="4">
        <v>-1.080979547892535E-2</v>
      </c>
      <c r="E6822" s="4">
        <v>0.1136014982378839</v>
      </c>
      <c r="F6822" s="2">
        <v>5</v>
      </c>
      <c r="G6822" s="4">
        <v>0.28656749815285648</v>
      </c>
      <c r="H6822" s="4">
        <v>-5.3468930889299833E-2</v>
      </c>
      <c r="I6822" s="4">
        <v>-2.1357171341906959E-2</v>
      </c>
    </row>
    <row r="6823" spans="1:9" x14ac:dyDescent="0.25">
      <c r="A6823" t="s">
        <v>7022</v>
      </c>
      <c r="B6823" s="3">
        <v>58.448196411132813</v>
      </c>
      <c r="C6823" s="3">
        <v>32.569999694824219</v>
      </c>
      <c r="D6823" s="4">
        <v>-3.8108750604745061E-3</v>
      </c>
      <c r="E6823" s="4">
        <v>1.2119309693906731E-2</v>
      </c>
      <c r="F6823" s="2">
        <v>5</v>
      </c>
      <c r="G6823" s="4">
        <v>0.30786300674125638</v>
      </c>
      <c r="H6823" s="4">
        <v>-4.3125311204459733E-2</v>
      </c>
      <c r="I6823" s="4">
        <v>-1.0662636785903181E-2</v>
      </c>
    </row>
    <row r="6824" spans="1:9" x14ac:dyDescent="0.25">
      <c r="A6824" t="s">
        <v>7023</v>
      </c>
      <c r="B6824" s="3">
        <v>58.671787261962891</v>
      </c>
      <c r="C6824" s="3">
        <v>32.180000305175781</v>
      </c>
      <c r="D6824" s="4">
        <v>3.324637241729933E-3</v>
      </c>
      <c r="E6824" s="4">
        <v>-1.8610846826069281E-3</v>
      </c>
      <c r="F6824" s="2">
        <v>5</v>
      </c>
      <c r="G6824" s="4">
        <v>0.31596333311458302</v>
      </c>
      <c r="H6824" s="4">
        <v>-3.9464831686826352E-2</v>
      </c>
      <c r="I6824" s="4">
        <v>-6.8779728205170532E-3</v>
      </c>
    </row>
    <row r="6825" spans="1:9" x14ac:dyDescent="0.25">
      <c r="A6825" t="s">
        <v>7024</v>
      </c>
      <c r="B6825" s="3">
        <v>58.477371215820313</v>
      </c>
      <c r="C6825" s="3">
        <v>32.240001678466797</v>
      </c>
      <c r="D6825" s="4">
        <v>0</v>
      </c>
      <c r="E6825" s="4">
        <v>4.6744009088703908E-3</v>
      </c>
      <c r="F6825" s="2">
        <v>5</v>
      </c>
      <c r="G6825" s="4">
        <v>0.33683765587472408</v>
      </c>
      <c r="H6825" s="4">
        <v>-4.2647680860494093E-2</v>
      </c>
      <c r="I6825" s="4">
        <v>-7.017310211594574E-3</v>
      </c>
    </row>
    <row r="6826" spans="1:9" x14ac:dyDescent="0.25">
      <c r="A6826" t="s">
        <v>7025</v>
      </c>
      <c r="B6826" s="3">
        <v>58.477371215820313</v>
      </c>
      <c r="C6826" s="3">
        <v>32.090000152587891</v>
      </c>
      <c r="D6826" s="4">
        <v>2.104569467444084E-2</v>
      </c>
      <c r="E6826" s="4">
        <v>-8.5494442489443823E-2</v>
      </c>
      <c r="F6826" s="2">
        <v>5</v>
      </c>
      <c r="G6826" s="4">
        <v>0.34448034814161321</v>
      </c>
      <c r="H6826" s="4">
        <v>-4.2647680860494093E-2</v>
      </c>
      <c r="I6826" s="4">
        <v>-2.5181882162846891E-3</v>
      </c>
    </row>
    <row r="6827" spans="1:9" x14ac:dyDescent="0.25">
      <c r="A6827" t="s">
        <v>7026</v>
      </c>
      <c r="B6827" s="3">
        <v>57.272041320800781</v>
      </c>
      <c r="C6827" s="3">
        <v>35.090000152587891</v>
      </c>
      <c r="D6827" s="4">
        <v>2.3627219287512661E-2</v>
      </c>
      <c r="E6827" s="4">
        <v>-8.1413626917222315E-2</v>
      </c>
      <c r="F6827" s="2">
        <v>5</v>
      </c>
      <c r="G6827" s="4">
        <v>0.32551109155437857</v>
      </c>
      <c r="H6827" s="4">
        <v>-6.2380533865571408E-2</v>
      </c>
      <c r="I6827" s="4">
        <v>-2.3078186425573018E-2</v>
      </c>
    </row>
    <row r="6828" spans="1:9" x14ac:dyDescent="0.25">
      <c r="A6828" t="s">
        <v>7027</v>
      </c>
      <c r="B6828" s="3">
        <v>55.950096130371087</v>
      </c>
      <c r="C6828" s="3">
        <v>38.200000762939453</v>
      </c>
      <c r="D6828" s="4">
        <v>-2.2086132134881201E-2</v>
      </c>
      <c r="E6828" s="4">
        <v>0.1318518744574653</v>
      </c>
      <c r="F6828" s="2">
        <v>5</v>
      </c>
      <c r="G6828" s="4">
        <v>0.29034665209310112</v>
      </c>
      <c r="H6828" s="4">
        <v>-8.4022534309852515E-2</v>
      </c>
      <c r="I6828" s="4">
        <v>-4.5627358117337417E-2</v>
      </c>
    </row>
    <row r="6829" spans="1:9" x14ac:dyDescent="0.25">
      <c r="A6829" t="s">
        <v>7028</v>
      </c>
      <c r="B6829" s="3">
        <v>57.213726043701172</v>
      </c>
      <c r="C6829" s="3">
        <v>33.75</v>
      </c>
      <c r="D6829" s="4">
        <v>-2.7109506247254829E-3</v>
      </c>
      <c r="E6829" s="4">
        <v>8.1037820060530619E-2</v>
      </c>
      <c r="F6829" s="2">
        <v>5</v>
      </c>
      <c r="G6829" s="4">
        <v>0.33212270578144443</v>
      </c>
      <c r="H6829" s="4">
        <v>-6.3335232488505921E-2</v>
      </c>
      <c r="I6829" s="4">
        <v>-2.407290330573697E-2</v>
      </c>
    </row>
    <row r="6830" spans="1:9" x14ac:dyDescent="0.25">
      <c r="A6830" t="s">
        <v>7029</v>
      </c>
      <c r="B6830" s="3">
        <v>57.369251251220703</v>
      </c>
      <c r="C6830" s="3">
        <v>31.219999313354489</v>
      </c>
      <c r="D6830" s="4">
        <v>5.7705670549584857E-2</v>
      </c>
      <c r="E6830" s="4">
        <v>3.213318490500328E-3</v>
      </c>
      <c r="F6830" s="2">
        <v>5</v>
      </c>
      <c r="G6830" s="4">
        <v>0.33129739353851367</v>
      </c>
      <c r="H6830" s="4">
        <v>-6.0789078052904448E-2</v>
      </c>
      <c r="I6830" s="4">
        <v>-1.4855894800610449E-2</v>
      </c>
    </row>
    <row r="6831" spans="1:9" x14ac:dyDescent="0.25">
      <c r="A6831" t="s">
        <v>7030</v>
      </c>
      <c r="B6831" s="3">
        <v>54.239334106445313</v>
      </c>
      <c r="C6831" s="3">
        <v>31.120000839233398</v>
      </c>
      <c r="D6831" s="4">
        <v>-7.2473112611950885E-2</v>
      </c>
      <c r="E6831" s="4">
        <v>0.34311613020119852</v>
      </c>
      <c r="F6831" s="2">
        <v>5</v>
      </c>
      <c r="G6831" s="4">
        <v>0.26880220691112489</v>
      </c>
      <c r="H6831" s="4">
        <v>-0.11202998329480369</v>
      </c>
      <c r="I6831" s="4">
        <v>-6.8602795059699462E-2</v>
      </c>
    </row>
    <row r="6832" spans="1:9" x14ac:dyDescent="0.25">
      <c r="A6832" t="s">
        <v>7031</v>
      </c>
      <c r="B6832" s="3">
        <v>58.477371215820313</v>
      </c>
      <c r="C6832" s="3">
        <v>23.170000076293949</v>
      </c>
      <c r="D6832" s="4">
        <v>-9.8745838332028324E-3</v>
      </c>
      <c r="E6832" s="4">
        <v>7.8295044353116072E-3</v>
      </c>
      <c r="F6832" s="2">
        <v>4</v>
      </c>
      <c r="G6832" s="4">
        <v>0.35882128053781681</v>
      </c>
      <c r="H6832" s="4">
        <v>-4.2647680860494093E-2</v>
      </c>
      <c r="I6832" s="4">
        <v>4.1727281493157964E-3</v>
      </c>
    </row>
    <row r="6833" spans="1:9" x14ac:dyDescent="0.25">
      <c r="A6833" t="s">
        <v>7032</v>
      </c>
      <c r="B6833" s="3">
        <v>59.060569763183587</v>
      </c>
      <c r="C6833" s="3">
        <v>22.989999771118161</v>
      </c>
      <c r="D6833" s="4">
        <v>-1.968422969506212E-2</v>
      </c>
      <c r="E6833" s="4">
        <v>0.15760317545686101</v>
      </c>
      <c r="F6833" s="2">
        <v>4</v>
      </c>
      <c r="G6833" s="4">
        <v>0.37359411176910678</v>
      </c>
      <c r="H6833" s="4">
        <v>-3.3099945211153108E-2</v>
      </c>
      <c r="I6833" s="4">
        <v>2.8537813562925059E-2</v>
      </c>
    </row>
    <row r="6834" spans="1:9" x14ac:dyDescent="0.25">
      <c r="A6834" t="s">
        <v>7033</v>
      </c>
      <c r="B6834" s="3">
        <v>60.246475219726563</v>
      </c>
      <c r="C6834" s="3">
        <v>19.860000610351559</v>
      </c>
      <c r="D6834" s="4">
        <v>-6.5715692025116734E-3</v>
      </c>
      <c r="E6834" s="4">
        <v>1.6897076912634649E-2</v>
      </c>
      <c r="F6834" s="2">
        <v>4</v>
      </c>
      <c r="G6834" s="4">
        <v>0.38912508241559141</v>
      </c>
      <c r="H6834" s="4">
        <v>-1.3685096090944151E-2</v>
      </c>
      <c r="I6834" s="4">
        <v>5.1766070393480579E-2</v>
      </c>
    </row>
    <row r="6835" spans="1:9" x14ac:dyDescent="0.25">
      <c r="A6835" t="s">
        <v>7034</v>
      </c>
      <c r="B6835" s="3">
        <v>60.645008087158203</v>
      </c>
      <c r="C6835" s="3">
        <v>19.530000686645511</v>
      </c>
      <c r="D6835" s="4">
        <v>1.9444486125811841E-2</v>
      </c>
      <c r="E6835" s="4">
        <v>-5.7432368057174783E-2</v>
      </c>
      <c r="F6835" s="2">
        <v>3</v>
      </c>
      <c r="G6835" s="4">
        <v>0.40295476314822909</v>
      </c>
      <c r="H6835" s="4">
        <v>-7.1605831561735167E-3</v>
      </c>
      <c r="I6835" s="4">
        <v>5.8723545438659208E-2</v>
      </c>
    </row>
    <row r="6836" spans="1:9" x14ac:dyDescent="0.25">
      <c r="A6836" t="s">
        <v>7035</v>
      </c>
      <c r="B6836" s="3">
        <v>59.488288879394531</v>
      </c>
      <c r="C6836" s="3">
        <v>20.719999313354489</v>
      </c>
      <c r="D6836" s="4">
        <v>1.4253006093583711E-2</v>
      </c>
      <c r="E6836" s="4">
        <v>-4.4721124795733869E-2</v>
      </c>
      <c r="F6836" s="2">
        <v>4</v>
      </c>
      <c r="G6836" s="4">
        <v>0.36652131447546238</v>
      </c>
      <c r="H6836" s="4">
        <v>-2.609761457741799E-2</v>
      </c>
      <c r="I6836" s="4">
        <v>3.8529865870499107E-2</v>
      </c>
    </row>
    <row r="6837" spans="1:9" x14ac:dyDescent="0.25">
      <c r="A6837" t="s">
        <v>7036</v>
      </c>
      <c r="B6837" s="3">
        <v>58.652317047119141</v>
      </c>
      <c r="C6837" s="3">
        <v>21.690000534057621</v>
      </c>
      <c r="D6837" s="4">
        <v>-1.0170195315492569E-2</v>
      </c>
      <c r="E6837" s="4">
        <v>5.6502669684111329E-2</v>
      </c>
      <c r="F6837" s="2">
        <v>4</v>
      </c>
      <c r="G6837" s="4">
        <v>0.34554452958786669</v>
      </c>
      <c r="H6837" s="4">
        <v>-3.9783584991690553E-2</v>
      </c>
      <c r="I6837" s="4">
        <v>2.3935704041359699E-2</v>
      </c>
    </row>
    <row r="6838" spans="1:9" x14ac:dyDescent="0.25">
      <c r="A6838" t="s">
        <v>7037</v>
      </c>
      <c r="B6838" s="3">
        <v>59.254951477050781</v>
      </c>
      <c r="C6838" s="3">
        <v>20.530000686645511</v>
      </c>
      <c r="D6838" s="4">
        <v>-1.5822473428309891E-2</v>
      </c>
      <c r="E6838" s="4">
        <v>2.394022283540664E-2</v>
      </c>
      <c r="F6838" s="2">
        <v>4</v>
      </c>
      <c r="G6838" s="4">
        <v>0.36656473440530091</v>
      </c>
      <c r="H6838" s="4">
        <v>-2.9917658102482259E-2</v>
      </c>
      <c r="I6838" s="4">
        <v>3.4456326931601167E-2</v>
      </c>
    </row>
    <row r="6839" spans="1:9" x14ac:dyDescent="0.25">
      <c r="A6839" t="s">
        <v>7038</v>
      </c>
      <c r="B6839" s="3">
        <v>60.207584381103523</v>
      </c>
      <c r="C6839" s="3">
        <v>20.04999923706055</v>
      </c>
      <c r="D6839" s="4">
        <v>-2.2552376511594252E-3</v>
      </c>
      <c r="E6839" s="4">
        <v>3.001474068502485E-3</v>
      </c>
      <c r="F6839" s="2">
        <v>4</v>
      </c>
      <c r="G6839" s="4">
        <v>0.39221856455842258</v>
      </c>
      <c r="H6839" s="4">
        <v>-1.4321790829010309E-2</v>
      </c>
      <c r="I6839" s="4">
        <v>5.1087125038359327E-2</v>
      </c>
    </row>
    <row r="6840" spans="1:9" x14ac:dyDescent="0.25">
      <c r="A6840" t="s">
        <v>7039</v>
      </c>
      <c r="B6840" s="3">
        <v>60.343673706054688</v>
      </c>
      <c r="C6840" s="3">
        <v>19.989999771118161</v>
      </c>
      <c r="D6840" s="4">
        <v>3.2250655636856251E-4</v>
      </c>
      <c r="E6840" s="4">
        <v>-1.3326774665025409E-2</v>
      </c>
      <c r="F6840" s="2">
        <v>4</v>
      </c>
      <c r="G6840" s="4">
        <v>0.40218799636181929</v>
      </c>
      <c r="H6840" s="4">
        <v>-1.2093827633276041E-2</v>
      </c>
      <c r="I6840" s="4">
        <v>5.3462934311920403E-2</v>
      </c>
    </row>
    <row r="6841" spans="1:9" x14ac:dyDescent="0.25">
      <c r="A6841" t="s">
        <v>7040</v>
      </c>
      <c r="B6841" s="3">
        <v>60.32421875</v>
      </c>
      <c r="C6841" s="3">
        <v>20.260000228881839</v>
      </c>
      <c r="D6841" s="4">
        <v>9.6750628404351779E-4</v>
      </c>
      <c r="E6841" s="4">
        <v>2.582279639908025E-2</v>
      </c>
      <c r="F6841" s="2">
        <v>4</v>
      </c>
      <c r="G6841" s="4">
        <v>0.39986967648306743</v>
      </c>
      <c r="H6841" s="4">
        <v>-1.241233113147489E-2</v>
      </c>
      <c r="I6841" s="4">
        <v>5.3123295144571703E-2</v>
      </c>
    </row>
    <row r="6842" spans="1:9" x14ac:dyDescent="0.25">
      <c r="A6842" t="s">
        <v>7041</v>
      </c>
      <c r="B6842" s="3">
        <v>60.265911102294922</v>
      </c>
      <c r="C6842" s="3">
        <v>19.75</v>
      </c>
      <c r="D6842" s="4">
        <v>-2.8949367324287989E-3</v>
      </c>
      <c r="E6842" s="4">
        <v>-0.1147467291449461</v>
      </c>
      <c r="F6842" s="2">
        <v>4</v>
      </c>
      <c r="G6842" s="4">
        <v>0.40038104986915268</v>
      </c>
      <c r="H6842" s="4">
        <v>-1.3366904851076829E-2</v>
      </c>
      <c r="I6842" s="4">
        <v>5.210537658125336E-2</v>
      </c>
    </row>
    <row r="6843" spans="1:9" x14ac:dyDescent="0.25">
      <c r="A6843" t="s">
        <v>7042</v>
      </c>
      <c r="B6843" s="3">
        <v>60.440883636474609</v>
      </c>
      <c r="C6843" s="3">
        <v>22.309999465942379</v>
      </c>
      <c r="D6843" s="4">
        <v>-3.525349162331826E-3</v>
      </c>
      <c r="E6843" s="4">
        <v>7.4145352635419437E-2</v>
      </c>
      <c r="F6843" s="2">
        <v>4</v>
      </c>
      <c r="G6843" s="4">
        <v>0.42182513241935382</v>
      </c>
      <c r="H6843" s="4">
        <v>-1.0502371820609089E-2</v>
      </c>
      <c r="I6843" s="4">
        <v>5.5159998018105671E-2</v>
      </c>
    </row>
    <row r="6844" spans="1:9" x14ac:dyDescent="0.25">
      <c r="A6844" t="s">
        <v>7043</v>
      </c>
      <c r="B6844" s="3">
        <v>60.654712677001953</v>
      </c>
      <c r="C6844" s="3">
        <v>20.770000457763668</v>
      </c>
      <c r="D6844" s="4">
        <v>-7.0017061170720707E-3</v>
      </c>
      <c r="E6844" s="4">
        <v>2.3656950250258379E-2</v>
      </c>
      <c r="F6844" s="2">
        <v>4</v>
      </c>
      <c r="G6844" s="4">
        <v>0.42397184703039731</v>
      </c>
      <c r="H6844" s="4">
        <v>-7.0017061170720707E-3</v>
      </c>
      <c r="I6844" s="4">
        <v>5.8892965446842638E-2</v>
      </c>
    </row>
    <row r="6845" spans="1:9" x14ac:dyDescent="0.25">
      <c r="A6845" t="s">
        <v>7044</v>
      </c>
      <c r="B6845" s="3">
        <v>61.082393646240227</v>
      </c>
      <c r="C6845" s="3">
        <v>20.29000091552734</v>
      </c>
      <c r="D6845" s="4">
        <v>9.3160950234632001E-3</v>
      </c>
      <c r="E6845" s="4">
        <v>-6.1082816175022092E-2</v>
      </c>
      <c r="F6845" s="2">
        <v>4</v>
      </c>
      <c r="G6845" s="4">
        <v>0.42283221431186391</v>
      </c>
      <c r="H6845" s="4">
        <v>0</v>
      </c>
      <c r="I6845" s="4">
        <v>6.6359299879807709E-2</v>
      </c>
    </row>
    <row r="6846" spans="1:9" x14ac:dyDescent="0.25">
      <c r="A6846" t="s">
        <v>7045</v>
      </c>
      <c r="B6846" s="3">
        <v>60.518596649169922</v>
      </c>
      <c r="C6846" s="3">
        <v>21.610000610351559</v>
      </c>
      <c r="D6846" s="4">
        <v>6.6283107924784979E-3</v>
      </c>
      <c r="E6846" s="4">
        <v>3.2497535677336038E-3</v>
      </c>
      <c r="F6846" s="2">
        <v>4</v>
      </c>
      <c r="G6846" s="4">
        <v>0.40406801795837799</v>
      </c>
      <c r="H6846" s="4">
        <v>0</v>
      </c>
      <c r="I6846" s="4">
        <v>5.680496195003415E-2</v>
      </c>
    </row>
    <row r="6847" spans="1:9" x14ac:dyDescent="0.25">
      <c r="A6847" t="s">
        <v>7046</v>
      </c>
      <c r="B6847" s="3">
        <v>60.120101928710938</v>
      </c>
      <c r="C6847" s="3">
        <v>21.54000091552734</v>
      </c>
      <c r="D6847" s="4">
        <v>5.0371991568212149E-3</v>
      </c>
      <c r="E6847" s="4">
        <v>-3.2779502794389903E-2</v>
      </c>
      <c r="F6847" s="2">
        <v>4</v>
      </c>
      <c r="G6847" s="4">
        <v>0.39637256096345408</v>
      </c>
      <c r="H6847" s="4">
        <v>0</v>
      </c>
      <c r="I6847" s="4">
        <v>4.9846254689631657E-2</v>
      </c>
    </row>
    <row r="6848" spans="1:9" x14ac:dyDescent="0.25">
      <c r="A6848" t="s">
        <v>7047</v>
      </c>
      <c r="B6848" s="3">
        <v>59.818782806396477</v>
      </c>
      <c r="C6848" s="3">
        <v>22.270000457763668</v>
      </c>
      <c r="D6848" s="4">
        <v>5.5556132682179626E-3</v>
      </c>
      <c r="E6848" s="4">
        <v>-2.2401092179289428E-3</v>
      </c>
      <c r="F6848" s="2">
        <v>4</v>
      </c>
      <c r="G6848" s="4">
        <v>0.40814094398779449</v>
      </c>
      <c r="H6848" s="4">
        <v>0</v>
      </c>
      <c r="I6848" s="4">
        <v>4.4584474654672628E-2</v>
      </c>
    </row>
    <row r="6849" spans="1:9" x14ac:dyDescent="0.25">
      <c r="A6849" t="s">
        <v>7048</v>
      </c>
      <c r="B6849" s="3">
        <v>59.488288879394531</v>
      </c>
      <c r="C6849" s="3">
        <v>22.319999694824219</v>
      </c>
      <c r="D6849" s="4">
        <v>1.3245319689026759E-2</v>
      </c>
      <c r="E6849" s="4">
        <v>-2.575295314349535E-2</v>
      </c>
      <c r="F6849" s="2">
        <v>4</v>
      </c>
      <c r="G6849" s="4">
        <v>0.39910106545043078</v>
      </c>
      <c r="H6849" s="4">
        <v>-5.7737020273707085E-4</v>
      </c>
      <c r="I6849" s="4">
        <v>3.8813230090382067E-2</v>
      </c>
    </row>
    <row r="6850" spans="1:9" x14ac:dyDescent="0.25">
      <c r="A6850" t="s">
        <v>7049</v>
      </c>
      <c r="B6850" s="3">
        <v>58.710647583007813</v>
      </c>
      <c r="C6850" s="3">
        <v>22.909999847412109</v>
      </c>
      <c r="D6850" s="4">
        <v>-1.0485203290169441E-2</v>
      </c>
      <c r="E6850" s="4">
        <v>3.0589308105193561E-2</v>
      </c>
      <c r="F6850" s="2">
        <v>4</v>
      </c>
      <c r="G6850" s="4">
        <v>0.3901919423366369</v>
      </c>
      <c r="H6850" s="4">
        <v>-1.3641997276637841E-2</v>
      </c>
      <c r="I6850" s="4">
        <v>2.5233682213506189E-2</v>
      </c>
    </row>
    <row r="6851" spans="1:9" x14ac:dyDescent="0.25">
      <c r="A6851" t="s">
        <v>7050</v>
      </c>
      <c r="B6851" s="3">
        <v>59.332763671875</v>
      </c>
      <c r="C6851" s="3">
        <v>22.229999542236332</v>
      </c>
      <c r="D6851" s="4">
        <v>9.5931853799731126E-3</v>
      </c>
      <c r="E6851" s="4">
        <v>-1.3477397276295819E-3</v>
      </c>
      <c r="F6851" s="2">
        <v>4</v>
      </c>
      <c r="G6851" s="4">
        <v>0.41260004237692599</v>
      </c>
      <c r="H6851" s="4">
        <v>-3.190244346991999E-3</v>
      </c>
      <c r="I6851" s="4">
        <v>3.6097373806275528E-2</v>
      </c>
    </row>
    <row r="6852" spans="1:9" x14ac:dyDescent="0.25">
      <c r="A6852" t="s">
        <v>7051</v>
      </c>
      <c r="B6852" s="3">
        <v>58.76898193359375</v>
      </c>
      <c r="C6852" s="3">
        <v>22.260000228881839</v>
      </c>
      <c r="D6852" s="4">
        <v>8.3391552300267069E-3</v>
      </c>
      <c r="E6852" s="4">
        <v>-3.0487756250139109E-2</v>
      </c>
      <c r="F6852" s="2">
        <v>4</v>
      </c>
      <c r="G6852" s="4">
        <v>0.39790382516021378</v>
      </c>
      <c r="H6852" s="4">
        <v>-1.266196118603335E-2</v>
      </c>
      <c r="I6852" s="4">
        <v>2.625234481582539E-2</v>
      </c>
    </row>
    <row r="6853" spans="1:9" x14ac:dyDescent="0.25">
      <c r="A6853" t="s">
        <v>7052</v>
      </c>
      <c r="B6853" s="3">
        <v>58.282951354980469</v>
      </c>
      <c r="C6853" s="3">
        <v>22.95999908447266</v>
      </c>
      <c r="D6853" s="4">
        <v>-6.9557501509208697E-3</v>
      </c>
      <c r="E6853" s="4">
        <v>1.4134262519924329E-2</v>
      </c>
      <c r="F6853" s="2">
        <v>4</v>
      </c>
      <c r="G6853" s="4">
        <v>0.38760601156564939</v>
      </c>
      <c r="H6853" s="4">
        <v>-2.0827433217417091E-2</v>
      </c>
      <c r="I6853" s="4">
        <v>1.7765044125170441E-2</v>
      </c>
    </row>
    <row r="6854" spans="1:9" x14ac:dyDescent="0.25">
      <c r="A6854" t="s">
        <v>7053</v>
      </c>
      <c r="B6854" s="3">
        <v>58.691192626953118</v>
      </c>
      <c r="C6854" s="3">
        <v>22.639999389648441</v>
      </c>
      <c r="D6854" s="4">
        <v>-8.2128802065370987E-3</v>
      </c>
      <c r="E6854" s="4">
        <v>2.909088134765625E-2</v>
      </c>
      <c r="F6854" s="2">
        <v>4</v>
      </c>
      <c r="G6854" s="4">
        <v>0.39668931429291437</v>
      </c>
      <c r="H6854" s="4">
        <v>-1.39688468752569E-2</v>
      </c>
      <c r="I6854" s="4">
        <v>2.4893950375170611E-2</v>
      </c>
    </row>
    <row r="6855" spans="1:9" x14ac:dyDescent="0.25">
      <c r="A6855" t="s">
        <v>7054</v>
      </c>
      <c r="B6855" s="3">
        <v>59.177207946777337</v>
      </c>
      <c r="C6855" s="3">
        <v>22</v>
      </c>
      <c r="D6855" s="4">
        <v>-4.5782617492130528E-3</v>
      </c>
      <c r="E6855" s="4">
        <v>-3.623184962974757E-3</v>
      </c>
      <c r="F6855" s="2">
        <v>4</v>
      </c>
      <c r="G6855" s="4">
        <v>0.40921793012807361</v>
      </c>
      <c r="H6855" s="4">
        <v>-5.8036311964996257E-3</v>
      </c>
      <c r="I6855" s="4">
        <v>3.338098460948169E-2</v>
      </c>
    </row>
    <row r="6856" spans="1:9" x14ac:dyDescent="0.25">
      <c r="A6856" t="s">
        <v>7055</v>
      </c>
      <c r="B6856" s="3">
        <v>59.449382781982422</v>
      </c>
      <c r="C6856" s="3">
        <v>22.079999923706051</v>
      </c>
      <c r="D6856" s="4">
        <v>5.5903919952824399E-3</v>
      </c>
      <c r="E6856" s="4">
        <v>-2.9023740283866121E-2</v>
      </c>
      <c r="F6856" s="2">
        <v>4</v>
      </c>
      <c r="G6856" s="4">
        <v>0.41537652116680229</v>
      </c>
      <c r="H6856" s="4">
        <v>-1.2310053118186339E-3</v>
      </c>
      <c r="I6856" s="4">
        <v>3.8133833027796722E-2</v>
      </c>
    </row>
    <row r="6857" spans="1:9" x14ac:dyDescent="0.25">
      <c r="A6857" t="s">
        <v>7056</v>
      </c>
      <c r="B6857" s="3">
        <v>59.118885040283203</v>
      </c>
      <c r="C6857" s="3">
        <v>22.739999771118161</v>
      </c>
      <c r="D6857" s="4">
        <v>1.691109787242961E-3</v>
      </c>
      <c r="E6857" s="4">
        <v>-3.1516174852858743E-2</v>
      </c>
      <c r="F6857" s="2">
        <v>4</v>
      </c>
      <c r="G6857" s="4">
        <v>0.40718772856064289</v>
      </c>
      <c r="H6857" s="4">
        <v>-6.7834750226343221E-3</v>
      </c>
      <c r="I6857" s="4">
        <v>3.2362521849420123E-2</v>
      </c>
    </row>
    <row r="6858" spans="1:9" x14ac:dyDescent="0.25">
      <c r="A6858" t="s">
        <v>7057</v>
      </c>
      <c r="B6858" s="3">
        <v>59.019077301025391</v>
      </c>
      <c r="C6858" s="3">
        <v>23.479999542236332</v>
      </c>
      <c r="D6858" s="4">
        <v>4.2847065743905066E-3</v>
      </c>
      <c r="E6858" s="4">
        <v>-2.572617549459089E-2</v>
      </c>
      <c r="F6858" s="2">
        <v>4</v>
      </c>
      <c r="G6858" s="4">
        <v>0.40979531606885411</v>
      </c>
      <c r="H6858" s="4">
        <v>-8.4602775517067519E-3</v>
      </c>
      <c r="I6858" s="4">
        <v>3.0619630904672679E-2</v>
      </c>
    </row>
    <row r="6859" spans="1:9" x14ac:dyDescent="0.25">
      <c r="A6859" t="s">
        <v>7058</v>
      </c>
      <c r="B6859" s="3">
        <v>58.767276763916023</v>
      </c>
      <c r="C6859" s="3">
        <v>24.10000038146973</v>
      </c>
      <c r="D6859" s="4">
        <v>0</v>
      </c>
      <c r="E6859" s="4">
        <v>1.388304237908722E-2</v>
      </c>
      <c r="F6859" s="2">
        <v>4</v>
      </c>
      <c r="G6859" s="4">
        <v>0.40922466288994852</v>
      </c>
      <c r="H6859" s="4">
        <v>-1.2690608592029969E-2</v>
      </c>
      <c r="I6859" s="4">
        <v>2.622256831940661E-2</v>
      </c>
    </row>
    <row r="6860" spans="1:9" x14ac:dyDescent="0.25">
      <c r="A6860" t="s">
        <v>7059</v>
      </c>
      <c r="B6860" s="3">
        <v>58.767276763916023</v>
      </c>
      <c r="C6860" s="3">
        <v>23.770000457763668</v>
      </c>
      <c r="D6860" s="4">
        <v>2.5000093148625831E-2</v>
      </c>
      <c r="E6860" s="4">
        <v>-7.653455053892233E-2</v>
      </c>
      <c r="F6860" s="2">
        <v>4</v>
      </c>
      <c r="G6860" s="4">
        <v>0.40569701196898639</v>
      </c>
      <c r="H6860" s="4">
        <v>-1.2690608592029969E-2</v>
      </c>
      <c r="I6860" s="4">
        <v>2.622256831940661E-2</v>
      </c>
    </row>
    <row r="6861" spans="1:9" x14ac:dyDescent="0.25">
      <c r="A6861" t="s">
        <v>7060</v>
      </c>
      <c r="B6861" s="3">
        <v>57.33392333984375</v>
      </c>
      <c r="C6861" s="3">
        <v>25.739999771118161</v>
      </c>
      <c r="D6861" s="4">
        <v>-1.6852742947978121E-3</v>
      </c>
      <c r="E6861" s="4">
        <v>2.2645994958143231E-2</v>
      </c>
      <c r="F6861" s="2">
        <v>5</v>
      </c>
      <c r="G6861" s="4">
        <v>0.36829752666222748</v>
      </c>
      <c r="H6861" s="4">
        <v>-3.6771412990682213E-2</v>
      </c>
      <c r="I6861" s="4">
        <v>1.1926585948158759E-3</v>
      </c>
    </row>
    <row r="6862" spans="1:9" x14ac:dyDescent="0.25">
      <c r="A6862" t="s">
        <v>7061</v>
      </c>
      <c r="B6862" s="3">
        <v>57.430709838867188</v>
      </c>
      <c r="C6862" s="3">
        <v>25.170000076293949</v>
      </c>
      <c r="D6862" s="4">
        <v>1.6106188251608259E-2</v>
      </c>
      <c r="E6862" s="4">
        <v>-3.1550584919029401E-2</v>
      </c>
      <c r="F6862" s="2">
        <v>5</v>
      </c>
      <c r="G6862" s="4">
        <v>0.37560559758889389</v>
      </c>
      <c r="H6862" s="4">
        <v>-3.5145368281630507E-2</v>
      </c>
      <c r="I6862" s="4">
        <v>2.8827911834925501E-3</v>
      </c>
    </row>
    <row r="6863" spans="1:9" x14ac:dyDescent="0.25">
      <c r="A6863" t="s">
        <v>7062</v>
      </c>
      <c r="B6863" s="3">
        <v>56.520381927490227</v>
      </c>
      <c r="C6863" s="3">
        <v>25.989999771118161</v>
      </c>
      <c r="D6863" s="4">
        <v>-5.1141362291525772E-3</v>
      </c>
      <c r="E6863" s="4">
        <v>5.4788977877851641E-2</v>
      </c>
      <c r="F6863" s="2">
        <v>5</v>
      </c>
      <c r="G6863" s="4">
        <v>0.3744741062496475</v>
      </c>
      <c r="H6863" s="4">
        <v>-5.0439173706270053E-2</v>
      </c>
      <c r="I6863" s="4">
        <v>-1.3013794444918131E-2</v>
      </c>
    </row>
    <row r="6864" spans="1:9" x14ac:dyDescent="0.25">
      <c r="A6864" t="s">
        <v>7063</v>
      </c>
      <c r="B6864" s="3">
        <v>56.810920715332031</v>
      </c>
      <c r="C6864" s="3">
        <v>24.639999389648441</v>
      </c>
      <c r="D6864" s="4">
        <v>-2.0701164047578269E-2</v>
      </c>
      <c r="E6864" s="4">
        <v>3.1393889458405599E-2</v>
      </c>
      <c r="F6864" s="2">
        <v>5</v>
      </c>
      <c r="G6864" s="4">
        <v>0.39119614076482029</v>
      </c>
      <c r="H6864" s="4">
        <v>-4.5558027435755322E-2</v>
      </c>
      <c r="I6864" s="4">
        <v>-7.9402658168485907E-3</v>
      </c>
    </row>
    <row r="6865" spans="1:9" x14ac:dyDescent="0.25">
      <c r="A6865" t="s">
        <v>7064</v>
      </c>
      <c r="B6865" s="3">
        <v>58.011833190917969</v>
      </c>
      <c r="C6865" s="3">
        <v>23.889999389648441</v>
      </c>
      <c r="D6865" s="4">
        <v>5.0118961809841878E-4</v>
      </c>
      <c r="E6865" s="4">
        <v>-2.0901649051441869E-2</v>
      </c>
      <c r="F6865" s="2">
        <v>4</v>
      </c>
      <c r="G6865" s="4">
        <v>0.42859287380115729</v>
      </c>
      <c r="H6865" s="4">
        <v>-2.5382306682722011E-2</v>
      </c>
      <c r="I6865" s="4">
        <v>1.303064780866303E-2</v>
      </c>
    </row>
    <row r="6866" spans="1:9" x14ac:dyDescent="0.25">
      <c r="A6866" t="s">
        <v>7065</v>
      </c>
      <c r="B6866" s="3">
        <v>57.982772827148438</v>
      </c>
      <c r="C6866" s="3">
        <v>24.39999961853027</v>
      </c>
      <c r="D6866" s="4">
        <v>4.3614204493231954E-3</v>
      </c>
      <c r="E6866" s="4">
        <v>3.7021865308544122E-3</v>
      </c>
      <c r="F6866" s="2">
        <v>5</v>
      </c>
      <c r="G6866" s="4">
        <v>0.42720848341875711</v>
      </c>
      <c r="H6866" s="4">
        <v>-2.5870530259639701E-2</v>
      </c>
      <c r="I6866" s="4">
        <v>1.2523181701910019E-2</v>
      </c>
    </row>
    <row r="6867" spans="1:9" x14ac:dyDescent="0.25">
      <c r="A6867" t="s">
        <v>7066</v>
      </c>
      <c r="B6867" s="3">
        <v>57.730983734130859</v>
      </c>
      <c r="C6867" s="3">
        <v>24.309999465942379</v>
      </c>
      <c r="D6867" s="4">
        <v>-2.843975559323586E-3</v>
      </c>
      <c r="E6867" s="4">
        <v>-3.7989749680687017E-2</v>
      </c>
      <c r="F6867" s="2">
        <v>4</v>
      </c>
      <c r="G6867" s="4">
        <v>0.43784723343853971</v>
      </c>
      <c r="H6867" s="4">
        <v>-3.0100669035493129E-2</v>
      </c>
      <c r="I6867" s="4">
        <v>8.1263189589018126E-3</v>
      </c>
    </row>
    <row r="6868" spans="1:9" x14ac:dyDescent="0.25">
      <c r="A6868" t="s">
        <v>7067</v>
      </c>
      <c r="B6868" s="3">
        <v>57.895637512207031</v>
      </c>
      <c r="C6868" s="3">
        <v>25.270000457763668</v>
      </c>
      <c r="D6868" s="4">
        <v>6.3973262458671956E-3</v>
      </c>
      <c r="E6868" s="4">
        <v>1.2825638678919169E-2</v>
      </c>
      <c r="F6868" s="2">
        <v>5</v>
      </c>
      <c r="G6868" s="4">
        <v>0.46239385788555509</v>
      </c>
      <c r="H6868" s="4">
        <v>-2.7334431932513611E-2</v>
      </c>
      <c r="I6868" s="4">
        <v>1.26594153542634E-2</v>
      </c>
    </row>
    <row r="6869" spans="1:9" x14ac:dyDescent="0.25">
      <c r="A6869" t="s">
        <v>7068</v>
      </c>
      <c r="B6869" s="3">
        <v>57.527614593505859</v>
      </c>
      <c r="C6869" s="3">
        <v>24.95000076293945</v>
      </c>
      <c r="D6869" s="4">
        <v>-5.3580861373784261E-3</v>
      </c>
      <c r="E6869" s="4">
        <v>1.712189419230636E-2</v>
      </c>
      <c r="F6869" s="2">
        <v>5</v>
      </c>
      <c r="G6869" s="4">
        <v>0.43550314985956251</v>
      </c>
      <c r="H6869" s="4">
        <v>-3.3517336839724583E-2</v>
      </c>
      <c r="I6869" s="4">
        <v>6.222283133199058E-3</v>
      </c>
    </row>
    <row r="6870" spans="1:9" x14ac:dyDescent="0.25">
      <c r="A6870" t="s">
        <v>7069</v>
      </c>
      <c r="B6870" s="3">
        <v>57.837512969970703</v>
      </c>
      <c r="C6870" s="3">
        <v>24.530000686645511</v>
      </c>
      <c r="D6870" s="4">
        <v>3.2503263312845483E-2</v>
      </c>
      <c r="E6870" s="4">
        <v>-9.2891575165674478E-3</v>
      </c>
      <c r="F6870" s="2">
        <v>5</v>
      </c>
      <c r="G6870" s="4">
        <v>0.44460932086171429</v>
      </c>
      <c r="H6870" s="4">
        <v>-2.8310943174505551E-2</v>
      </c>
      <c r="I6870" s="4">
        <v>1.164275213941646E-2</v>
      </c>
    </row>
    <row r="6871" spans="1:9" x14ac:dyDescent="0.25">
      <c r="A6871" t="s">
        <v>7070</v>
      </c>
      <c r="B6871" s="3">
        <v>56.01678466796875</v>
      </c>
      <c r="C6871" s="3">
        <v>24.760000228881839</v>
      </c>
      <c r="D6871" s="4">
        <v>3.9923913947907952E-3</v>
      </c>
      <c r="E6871" s="4">
        <v>1.01999183054029E-2</v>
      </c>
      <c r="F6871" s="2">
        <v>5</v>
      </c>
      <c r="G6871" s="4">
        <v>0.40816821075365789</v>
      </c>
      <c r="H6871" s="4">
        <v>-5.8899771698759817E-2</v>
      </c>
      <c r="I6871" s="4">
        <v>-1.2648246006609741E-2</v>
      </c>
    </row>
    <row r="6872" spans="1:9" x14ac:dyDescent="0.25">
      <c r="A6872" t="s">
        <v>7071</v>
      </c>
      <c r="B6872" s="3">
        <v>55.794033050537109</v>
      </c>
      <c r="C6872" s="3">
        <v>24.510000228881839</v>
      </c>
      <c r="D6872" s="4">
        <v>-1.5213351449836489E-2</v>
      </c>
      <c r="E6872" s="4">
        <v>1.030502875685757E-2</v>
      </c>
      <c r="F6872" s="2">
        <v>5</v>
      </c>
      <c r="G6872" s="4">
        <v>0.38796155594802612</v>
      </c>
      <c r="H6872" s="4">
        <v>-6.2642071426635026E-2</v>
      </c>
      <c r="I6872" s="4">
        <v>-9.7564849599625081E-3</v>
      </c>
    </row>
    <row r="6873" spans="1:9" x14ac:dyDescent="0.25">
      <c r="A6873" t="s">
        <v>7072</v>
      </c>
      <c r="B6873" s="3">
        <v>56.655960083007813</v>
      </c>
      <c r="C6873" s="3">
        <v>24.260000228881839</v>
      </c>
      <c r="D6873" s="4">
        <v>6.0184914240628551E-3</v>
      </c>
      <c r="E6873" s="4">
        <v>-1.9005229359255749E-2</v>
      </c>
      <c r="F6873" s="2">
        <v>4</v>
      </c>
      <c r="G6873" s="4">
        <v>0.39553011891400242</v>
      </c>
      <c r="H6873" s="4">
        <v>-4.8161416532834567E-2</v>
      </c>
      <c r="I6873" s="4">
        <v>6.3784194594782573E-3</v>
      </c>
    </row>
    <row r="6874" spans="1:9" x14ac:dyDescent="0.25">
      <c r="A6874" t="s">
        <v>7073</v>
      </c>
      <c r="B6874" s="3">
        <v>56.3170166015625</v>
      </c>
      <c r="C6874" s="3">
        <v>24.729999542236332</v>
      </c>
      <c r="D6874" s="4">
        <v>-1.474081264438276E-2</v>
      </c>
      <c r="E6874" s="4">
        <v>2.6141043601435099E-2</v>
      </c>
      <c r="F6874" s="2">
        <v>5</v>
      </c>
      <c r="G6874" s="4">
        <v>0.38490945236145802</v>
      </c>
      <c r="H6874" s="4">
        <v>-5.3855777422344819E-2</v>
      </c>
      <c r="I6874" s="4">
        <v>1.7479328793774669E-3</v>
      </c>
    </row>
    <row r="6875" spans="1:9" x14ac:dyDescent="0.25">
      <c r="A6875" t="s">
        <v>7074</v>
      </c>
      <c r="B6875" s="3">
        <v>57.159595489501953</v>
      </c>
      <c r="C6875" s="3">
        <v>24.10000038146973</v>
      </c>
      <c r="D6875" s="4">
        <v>-3.7133905332045192E-3</v>
      </c>
      <c r="E6875" s="4">
        <v>-2.5869013563839301E-2</v>
      </c>
      <c r="F6875" s="2">
        <v>4</v>
      </c>
      <c r="G6875" s="4">
        <v>0.41091134768935711</v>
      </c>
      <c r="H6875" s="4">
        <v>-3.9700177658778868E-2</v>
      </c>
      <c r="I6875" s="4">
        <v>2.4996949097261249E-2</v>
      </c>
    </row>
    <row r="6876" spans="1:9" x14ac:dyDescent="0.25">
      <c r="A6876" t="s">
        <v>7075</v>
      </c>
      <c r="B6876" s="3">
        <v>57.372642517089837</v>
      </c>
      <c r="C6876" s="3">
        <v>24.739999771118161</v>
      </c>
      <c r="D6876" s="4">
        <v>-3.3745495421688698E-4</v>
      </c>
      <c r="E6876" s="4">
        <v>3.8187152762297893E-2</v>
      </c>
      <c r="F6876" s="2">
        <v>5</v>
      </c>
      <c r="G6876" s="4">
        <v>0.40921965972727281</v>
      </c>
      <c r="H6876" s="4">
        <v>-3.6120918201273611E-2</v>
      </c>
      <c r="I6876" s="4">
        <v>2.88173497040487E-2</v>
      </c>
    </row>
    <row r="6877" spans="1:9" x14ac:dyDescent="0.25">
      <c r="A6877" t="s">
        <v>7076</v>
      </c>
      <c r="B6877" s="3">
        <v>57.392009735107422</v>
      </c>
      <c r="C6877" s="3">
        <v>23.829999923706051</v>
      </c>
      <c r="D6877" s="4">
        <v>-1.7573101158430141E-2</v>
      </c>
      <c r="E6877" s="4">
        <v>0.12991938128468661</v>
      </c>
      <c r="F6877" s="2">
        <v>4</v>
      </c>
      <c r="G6877" s="4">
        <v>0.402158984165778</v>
      </c>
      <c r="H6877" s="4">
        <v>-3.5795542630256083E-2</v>
      </c>
      <c r="I6877" s="4">
        <v>2.9164646412685569E-2</v>
      </c>
    </row>
    <row r="6878" spans="1:9" x14ac:dyDescent="0.25">
      <c r="A6878" t="s">
        <v>7077</v>
      </c>
      <c r="B6878" s="3">
        <v>58.418605804443359</v>
      </c>
      <c r="C6878" s="3">
        <v>21.090000152587891</v>
      </c>
      <c r="D6878" s="4">
        <v>1.5146235180483639E-2</v>
      </c>
      <c r="E6878" s="4">
        <v>-6.84628656734525E-2</v>
      </c>
      <c r="F6878" s="2">
        <v>4</v>
      </c>
      <c r="G6878" s="4">
        <v>0.44063527948438458</v>
      </c>
      <c r="H6878" s="4">
        <v>-1.854839428084987E-2</v>
      </c>
      <c r="I6878" s="4">
        <v>4.786736868956698E-2</v>
      </c>
    </row>
    <row r="6879" spans="1:9" x14ac:dyDescent="0.25">
      <c r="A6879" t="s">
        <v>7078</v>
      </c>
      <c r="B6879" s="3">
        <v>57.546985626220703</v>
      </c>
      <c r="C6879" s="3">
        <v>22.639999389648441</v>
      </c>
      <c r="D6879" s="4">
        <v>1.1577052935673571E-2</v>
      </c>
      <c r="E6879" s="4">
        <v>-7.0988977841963008E-2</v>
      </c>
      <c r="F6879" s="2">
        <v>4</v>
      </c>
      <c r="G6879" s="4">
        <v>0.41416330919679728</v>
      </c>
      <c r="H6879" s="4">
        <v>-3.3191897180550489E-2</v>
      </c>
      <c r="I6879" s="4">
        <v>3.2232926030864688E-2</v>
      </c>
    </row>
    <row r="6880" spans="1:9" x14ac:dyDescent="0.25">
      <c r="A6880" t="s">
        <v>7079</v>
      </c>
      <c r="B6880" s="3">
        <v>56.888385772705078</v>
      </c>
      <c r="C6880" s="3">
        <v>24.370000839233398</v>
      </c>
      <c r="D6880" s="4">
        <v>2.2276490645037891E-2</v>
      </c>
      <c r="E6880" s="4">
        <v>-3.2719804175759259E-3</v>
      </c>
      <c r="F6880" s="2">
        <v>5</v>
      </c>
      <c r="G6880" s="4">
        <v>0.3969987422003447</v>
      </c>
      <c r="H6880" s="4">
        <v>-4.4256589239841992E-2</v>
      </c>
      <c r="I6880" s="4">
        <v>2.0419475743588929E-2</v>
      </c>
    </row>
    <row r="6881" spans="1:9" x14ac:dyDescent="0.25">
      <c r="A6881" t="s">
        <v>7080</v>
      </c>
      <c r="B6881" s="3">
        <v>55.648727416992188</v>
      </c>
      <c r="C6881" s="3">
        <v>24.45000076293945</v>
      </c>
      <c r="D6881" s="4">
        <v>-3.0702223580652551E-2</v>
      </c>
      <c r="E6881" s="4">
        <v>5.798356197306509E-2</v>
      </c>
      <c r="F6881" s="2">
        <v>5</v>
      </c>
      <c r="G6881" s="4">
        <v>0.36719600442324318</v>
      </c>
      <c r="H6881" s="4">
        <v>-6.5083253399380037E-2</v>
      </c>
      <c r="I6881" s="4">
        <v>-1.81654857413116E-3</v>
      </c>
    </row>
    <row r="6882" spans="1:9" x14ac:dyDescent="0.25">
      <c r="A6882" t="s">
        <v>7081</v>
      </c>
      <c r="B6882" s="3">
        <v>57.411384582519531</v>
      </c>
      <c r="C6882" s="3">
        <v>23.110000610351559</v>
      </c>
      <c r="D6882" s="4">
        <v>3.7255768701847099E-3</v>
      </c>
      <c r="E6882" s="4">
        <v>-5.7504071006885593E-2</v>
      </c>
      <c r="F6882" s="2">
        <v>4</v>
      </c>
      <c r="G6882" s="4">
        <v>0.42247163123684389</v>
      </c>
      <c r="H6882" s="4">
        <v>-3.5470038882925443E-2</v>
      </c>
      <c r="I6882" s="4">
        <v>2.9800620314251791E-2</v>
      </c>
    </row>
    <row r="6883" spans="1:9" x14ac:dyDescent="0.25">
      <c r="A6883" t="s">
        <v>7082</v>
      </c>
      <c r="B6883" s="3">
        <v>57.198287963867188</v>
      </c>
      <c r="C6883" s="3">
        <v>24.520000457763668</v>
      </c>
      <c r="D6883" s="4">
        <v>-3.038984184330018E-3</v>
      </c>
      <c r="E6883" s="4">
        <v>3.2421071905838872E-2</v>
      </c>
      <c r="F6883" s="2">
        <v>5</v>
      </c>
      <c r="G6883" s="4">
        <v>0.4145241526451855</v>
      </c>
      <c r="H6883" s="4">
        <v>-3.9050131486466522E-2</v>
      </c>
      <c r="I6883" s="4">
        <v>2.5978259441563841E-2</v>
      </c>
    </row>
    <row r="6884" spans="1:9" x14ac:dyDescent="0.25">
      <c r="A6884" t="s">
        <v>7083</v>
      </c>
      <c r="B6884" s="3">
        <v>57.372642517089837</v>
      </c>
      <c r="C6884" s="3">
        <v>23.75</v>
      </c>
      <c r="D6884" s="4">
        <v>-1.5946812073763469E-2</v>
      </c>
      <c r="E6884" s="4">
        <v>4.3039065548291948E-2</v>
      </c>
      <c r="F6884" s="2">
        <v>4</v>
      </c>
      <c r="G6884" s="4">
        <v>0.42386145427455402</v>
      </c>
      <c r="H6884" s="4">
        <v>-3.6120918201273611E-2</v>
      </c>
      <c r="I6884" s="4">
        <v>2.9105695373808919E-2</v>
      </c>
    </row>
    <row r="6885" spans="1:9" x14ac:dyDescent="0.25">
      <c r="A6885" t="s">
        <v>7084</v>
      </c>
      <c r="B6885" s="3">
        <v>58.302379608154297</v>
      </c>
      <c r="C6885" s="3">
        <v>22.770000457763668</v>
      </c>
      <c r="D6885" s="4">
        <v>7.3622855487167627E-3</v>
      </c>
      <c r="E6885" s="4">
        <v>1.380237693354713E-2</v>
      </c>
      <c r="F6885" s="2">
        <v>4</v>
      </c>
      <c r="G6885" s="4">
        <v>0.43541140391599842</v>
      </c>
      <c r="H6885" s="4">
        <v>-2.0501032235894171E-2</v>
      </c>
      <c r="I6885" s="4">
        <v>4.7544159158303012E-2</v>
      </c>
    </row>
    <row r="6886" spans="1:9" x14ac:dyDescent="0.25">
      <c r="A6886" t="s">
        <v>7085</v>
      </c>
      <c r="B6886" s="3">
        <v>57.876277923583977</v>
      </c>
      <c r="C6886" s="3">
        <v>22.45999908447266</v>
      </c>
      <c r="D6886" s="4">
        <v>-2.03274107551733E-2</v>
      </c>
      <c r="E6886" s="4">
        <v>0.13606467194858471</v>
      </c>
      <c r="F6886" s="2">
        <v>4</v>
      </c>
      <c r="G6886" s="4">
        <v>0.43534385665859959</v>
      </c>
      <c r="H6886" s="4">
        <v>-2.7659679327217909E-2</v>
      </c>
      <c r="I6886" s="4">
        <v>3.9888205252491593E-2</v>
      </c>
    </row>
    <row r="6887" spans="1:9" x14ac:dyDescent="0.25">
      <c r="A6887" t="s">
        <v>7086</v>
      </c>
      <c r="B6887" s="3">
        <v>59.077163696289063</v>
      </c>
      <c r="C6887" s="3">
        <v>19.770000457763668</v>
      </c>
      <c r="D6887" s="4">
        <v>-7.4844071912807397E-3</v>
      </c>
      <c r="E6887" s="4">
        <v>-1.3965026930241599E-2</v>
      </c>
      <c r="F6887" s="2">
        <v>4</v>
      </c>
      <c r="G6887" s="4">
        <v>0.46030179856905412</v>
      </c>
      <c r="H6887" s="4">
        <v>-7.4844071912807397E-3</v>
      </c>
      <c r="I6887" s="4">
        <v>6.5953898100507447E-2</v>
      </c>
    </row>
    <row r="6888" spans="1:9" x14ac:dyDescent="0.25">
      <c r="A6888" t="s">
        <v>7087</v>
      </c>
      <c r="B6888" s="3">
        <v>59.522655487060547</v>
      </c>
      <c r="C6888" s="3">
        <v>20.04999923706055</v>
      </c>
      <c r="D6888" s="4">
        <v>8.2019470853003096E-3</v>
      </c>
      <c r="E6888" s="4">
        <v>-2.8585279555957351E-2</v>
      </c>
      <c r="F6888" s="2">
        <v>4</v>
      </c>
      <c r="G6888" s="4">
        <v>0.46889605641100562</v>
      </c>
      <c r="H6888" s="4">
        <v>0</v>
      </c>
      <c r="I6888" s="4">
        <v>7.3992092239040019E-2</v>
      </c>
    </row>
    <row r="6889" spans="1:9" x14ac:dyDescent="0.25">
      <c r="A6889" t="s">
        <v>7088</v>
      </c>
      <c r="B6889" s="3">
        <v>59.038425445556641</v>
      </c>
      <c r="C6889" s="3">
        <v>20.639999389648441</v>
      </c>
      <c r="D6889" s="4">
        <v>6.5619581001929994E-4</v>
      </c>
      <c r="E6889" s="4">
        <v>-5.925255755537373E-2</v>
      </c>
      <c r="F6889" s="2">
        <v>4</v>
      </c>
      <c r="G6889" s="4">
        <v>0.46071789247563522</v>
      </c>
      <c r="H6889" s="4">
        <v>-1.6372134884459211E-3</v>
      </c>
      <c r="I6889" s="4">
        <v>6.5254927689773146E-2</v>
      </c>
    </row>
    <row r="6890" spans="1:9" x14ac:dyDescent="0.25">
      <c r="A6890" t="s">
        <v>7089</v>
      </c>
      <c r="B6890" s="3">
        <v>58.999710083007813</v>
      </c>
      <c r="C6890" s="3">
        <v>21.940000534057621</v>
      </c>
      <c r="D6890" s="4">
        <v>2.6342257460478802E-3</v>
      </c>
      <c r="E6890" s="4">
        <v>-1.5702125037864612E-2</v>
      </c>
      <c r="F6890" s="2">
        <v>4</v>
      </c>
      <c r="G6890" s="4">
        <v>0.4642416544705068</v>
      </c>
      <c r="H6890" s="4">
        <v>-2.2919053597711958E-3</v>
      </c>
      <c r="I6890" s="4">
        <v>6.4556370260078877E-2</v>
      </c>
    </row>
    <row r="6891" spans="1:9" x14ac:dyDescent="0.25">
      <c r="A6891" t="s">
        <v>7090</v>
      </c>
      <c r="B6891" s="3">
        <v>58.844699859619141</v>
      </c>
      <c r="C6891" s="3">
        <v>22.29000091552734</v>
      </c>
      <c r="D6891" s="4">
        <v>-3.9349187084369852E-3</v>
      </c>
      <c r="E6891" s="4">
        <v>3.7709561943812142E-2</v>
      </c>
      <c r="F6891" s="2">
        <v>4</v>
      </c>
      <c r="G6891" s="4">
        <v>0.45182424079573802</v>
      </c>
      <c r="H6891" s="4">
        <v>-4.9131886577616912E-3</v>
      </c>
      <c r="I6891" s="4">
        <v>6.1759456164540483E-2</v>
      </c>
    </row>
    <row r="6892" spans="1:9" x14ac:dyDescent="0.25">
      <c r="A6892" t="s">
        <v>7091</v>
      </c>
      <c r="B6892" s="3">
        <v>59.077163696289063</v>
      </c>
      <c r="C6892" s="3">
        <v>21.479999542236332</v>
      </c>
      <c r="D6892" s="4">
        <v>-9.8213456901452556E-4</v>
      </c>
      <c r="E6892" s="4">
        <v>4.2075808862083166E-3</v>
      </c>
      <c r="F6892" s="2">
        <v>4</v>
      </c>
      <c r="G6892" s="4">
        <v>0.48901787680169367</v>
      </c>
      <c r="H6892" s="4">
        <v>-9.8213456901452556E-4</v>
      </c>
      <c r="I6892" s="4">
        <v>6.5953898100507447E-2</v>
      </c>
    </row>
    <row r="6893" spans="1:9" x14ac:dyDescent="0.25">
      <c r="A6893" t="s">
        <v>7092</v>
      </c>
      <c r="B6893" s="3">
        <v>59.135242462158203</v>
      </c>
      <c r="C6893" s="3">
        <v>21.389999389648441</v>
      </c>
      <c r="D6893" s="4">
        <v>1.193185293478494E-2</v>
      </c>
      <c r="E6893" s="4">
        <v>-2.8610402135260341E-2</v>
      </c>
      <c r="F6893" s="2">
        <v>4</v>
      </c>
      <c r="G6893" s="4">
        <v>0.5151897736962503</v>
      </c>
      <c r="H6893" s="4">
        <v>0</v>
      </c>
      <c r="I6893" s="4">
        <v>6.7001837490308747E-2</v>
      </c>
    </row>
    <row r="6894" spans="1:9" x14ac:dyDescent="0.25">
      <c r="A6894" t="s">
        <v>7093</v>
      </c>
      <c r="B6894" s="3">
        <v>58.437969207763672</v>
      </c>
      <c r="C6894" s="3">
        <v>22.020000457763668</v>
      </c>
      <c r="D6894" s="4">
        <v>3.3259583972917728E-3</v>
      </c>
      <c r="E6894" s="4">
        <v>8.2417721574261638E-3</v>
      </c>
      <c r="F6894" s="2">
        <v>4</v>
      </c>
      <c r="G6894" s="4">
        <v>0.50835489158057645</v>
      </c>
      <c r="H6894" s="4">
        <v>0</v>
      </c>
      <c r="I6894" s="4">
        <v>5.4420645417782687E-2</v>
      </c>
    </row>
    <row r="6895" spans="1:9" x14ac:dyDescent="0.25">
      <c r="A6895" t="s">
        <v>7094</v>
      </c>
      <c r="B6895" s="3">
        <v>58.244251251220703</v>
      </c>
      <c r="C6895" s="3">
        <v>21.840000152587891</v>
      </c>
      <c r="D6895" s="4">
        <v>-6.6485414606720639E-4</v>
      </c>
      <c r="E6895" s="4">
        <v>4.8991377171693218E-2</v>
      </c>
      <c r="F6895" s="2">
        <v>4</v>
      </c>
      <c r="G6895" s="4">
        <v>0.5178928538337868</v>
      </c>
      <c r="H6895" s="4">
        <v>-1.3293473842290739E-3</v>
      </c>
      <c r="I6895" s="4">
        <v>5.0925311552896917E-2</v>
      </c>
    </row>
    <row r="6896" spans="1:9" x14ac:dyDescent="0.25">
      <c r="A6896" t="s">
        <v>7095</v>
      </c>
      <c r="B6896" s="3">
        <v>58.283000946044922</v>
      </c>
      <c r="C6896" s="3">
        <v>20.819999694824219</v>
      </c>
      <c r="D6896" s="4">
        <v>-6.6493532316835857E-4</v>
      </c>
      <c r="E6896" s="4">
        <v>-6.6793604849033628E-3</v>
      </c>
      <c r="F6896" s="2">
        <v>4</v>
      </c>
      <c r="G6896" s="4">
        <v>0.50214247827067982</v>
      </c>
      <c r="H6896" s="4">
        <v>-6.6493532316835857E-4</v>
      </c>
      <c r="I6896" s="4">
        <v>5.1624488454151463E-2</v>
      </c>
    </row>
    <row r="6897" spans="1:9" x14ac:dyDescent="0.25">
      <c r="A6897" t="s">
        <v>7096</v>
      </c>
      <c r="B6897" s="3">
        <v>58.321781158447273</v>
      </c>
      <c r="C6897" s="3">
        <v>20.95999908447266</v>
      </c>
      <c r="D6897" s="4">
        <v>4.6716259198058552E-3</v>
      </c>
      <c r="E6897" s="4">
        <v>-1.596244905005972E-2</v>
      </c>
      <c r="F6897" s="2">
        <v>4</v>
      </c>
      <c r="G6897" s="4">
        <v>0.51129504539903636</v>
      </c>
      <c r="H6897" s="4">
        <v>0</v>
      </c>
      <c r="I6897" s="4">
        <v>5.2324215996793162E-2</v>
      </c>
    </row>
    <row r="6898" spans="1:9" x14ac:dyDescent="0.25">
      <c r="A6898" t="s">
        <v>7097</v>
      </c>
      <c r="B6898" s="3">
        <v>58.050590515136719</v>
      </c>
      <c r="C6898" s="3">
        <v>21.29999923706055</v>
      </c>
      <c r="D6898" s="4">
        <v>-8.3346968426378787E-4</v>
      </c>
      <c r="E6898" s="4">
        <v>-2.1589398751505891E-2</v>
      </c>
      <c r="F6898" s="2">
        <v>4</v>
      </c>
      <c r="G6898" s="4">
        <v>0.51773817963342772</v>
      </c>
      <c r="H6898" s="4">
        <v>-9.9994446211826293E-4</v>
      </c>
      <c r="I6898" s="4">
        <v>4.7431010140611678E-2</v>
      </c>
    </row>
    <row r="6899" spans="1:9" x14ac:dyDescent="0.25">
      <c r="A6899" t="s">
        <v>7098</v>
      </c>
      <c r="B6899" s="3">
        <v>58.099014282226563</v>
      </c>
      <c r="C6899" s="3">
        <v>21.770000457763668</v>
      </c>
      <c r="D6899" s="4">
        <v>2.6523260964570031E-2</v>
      </c>
      <c r="E6899" s="4">
        <v>-7.4011048667732005E-2</v>
      </c>
      <c r="F6899" s="2">
        <v>4</v>
      </c>
      <c r="G6899" s="4">
        <v>0.52203265098748242</v>
      </c>
      <c r="H6899" s="4">
        <v>-1.666136452768141E-4</v>
      </c>
      <c r="I6899" s="4">
        <v>4.8304740361573062E-2</v>
      </c>
    </row>
    <row r="6900" spans="1:9" x14ac:dyDescent="0.25">
      <c r="A6900" t="s">
        <v>7099</v>
      </c>
      <c r="B6900" s="3">
        <v>56.597854614257813</v>
      </c>
      <c r="C6900" s="3">
        <v>23.510000228881839</v>
      </c>
      <c r="D6900" s="4">
        <v>1.7142766618727381E-4</v>
      </c>
      <c r="E6900" s="4">
        <v>5.5206440948342587E-2</v>
      </c>
      <c r="F6900" s="2">
        <v>4</v>
      </c>
      <c r="G6900" s="4">
        <v>0.46373598272970101</v>
      </c>
      <c r="H6900" s="4">
        <v>-2.600026285304791E-2</v>
      </c>
      <c r="I6900" s="4">
        <v>2.1218690530730111E-2</v>
      </c>
    </row>
    <row r="6901" spans="1:9" x14ac:dyDescent="0.25">
      <c r="A6901" t="s">
        <v>7100</v>
      </c>
      <c r="B6901" s="3">
        <v>56.588153839111328</v>
      </c>
      <c r="C6901" s="3">
        <v>22.280000686645511</v>
      </c>
      <c r="D6901" s="4">
        <v>-2.127358745139607E-2</v>
      </c>
      <c r="E6901" s="4">
        <v>8.4712740679714349E-2</v>
      </c>
      <c r="F6901" s="2">
        <v>4</v>
      </c>
      <c r="G6901" s="4">
        <v>0.45276050295982578</v>
      </c>
      <c r="H6901" s="4">
        <v>-2.6167204736396551E-2</v>
      </c>
      <c r="I6901" s="4">
        <v>2.104365539980968E-2</v>
      </c>
    </row>
    <row r="6902" spans="1:9" x14ac:dyDescent="0.25">
      <c r="A6902" t="s">
        <v>7101</v>
      </c>
      <c r="B6902" s="3">
        <v>57.818153381347663</v>
      </c>
      <c r="C6902" s="3">
        <v>20.54000091552734</v>
      </c>
      <c r="D6902" s="4">
        <v>-4.999984901048693E-3</v>
      </c>
      <c r="E6902" s="4">
        <v>6.0950427064803359E-2</v>
      </c>
      <c r="F6902" s="2">
        <v>4</v>
      </c>
      <c r="G6902" s="4">
        <v>0.47353955671943559</v>
      </c>
      <c r="H6902" s="4">
        <v>-4.999984901048693E-3</v>
      </c>
      <c r="I6902" s="4">
        <v>4.766755843891568E-2</v>
      </c>
    </row>
    <row r="6903" spans="1:9" x14ac:dyDescent="0.25">
      <c r="A6903" t="s">
        <v>7102</v>
      </c>
      <c r="B6903" s="3">
        <v>58.108695983886719</v>
      </c>
      <c r="C6903" s="3">
        <v>19.360000610351559</v>
      </c>
      <c r="D6903" s="4">
        <v>1.31717651788239E-2</v>
      </c>
      <c r="E6903" s="4">
        <v>1.8947400544819141E-2</v>
      </c>
      <c r="F6903" s="2">
        <v>3</v>
      </c>
      <c r="G6903" s="4">
        <v>0.50133078999103997</v>
      </c>
      <c r="H6903" s="4">
        <v>0</v>
      </c>
      <c r="I6903" s="4">
        <v>5.5921789599304272E-2</v>
      </c>
    </row>
    <row r="6904" spans="1:9" x14ac:dyDescent="0.25">
      <c r="A6904" t="s">
        <v>7103</v>
      </c>
      <c r="B6904" s="3">
        <v>57.353252410888672</v>
      </c>
      <c r="C6904" s="3">
        <v>19</v>
      </c>
      <c r="D6904" s="4">
        <v>5.0911666250186283E-3</v>
      </c>
      <c r="E6904" s="4">
        <v>-2.9622059548827351E-2</v>
      </c>
      <c r="F6904" s="2">
        <v>3</v>
      </c>
      <c r="G6904" s="4">
        <v>0.49950620894133818</v>
      </c>
      <c r="H6904" s="4">
        <v>0</v>
      </c>
      <c r="I6904" s="4">
        <v>5.8117081088750362E-2</v>
      </c>
    </row>
    <row r="6905" spans="1:9" x14ac:dyDescent="0.25">
      <c r="A6905" t="s">
        <v>7104</v>
      </c>
      <c r="B6905" s="3">
        <v>57.062736511230469</v>
      </c>
      <c r="C6905" s="3">
        <v>19.579999923706051</v>
      </c>
      <c r="D6905" s="4">
        <v>3.064786180117629E-3</v>
      </c>
      <c r="E6905" s="4">
        <v>2.7282291308184051E-2</v>
      </c>
      <c r="F6905" s="2">
        <v>4</v>
      </c>
      <c r="G6905" s="4">
        <v>0.49563118415656099</v>
      </c>
      <c r="H6905" s="4">
        <v>-1.6963888973553501E-4</v>
      </c>
      <c r="I6905" s="4">
        <v>5.2757318166258393E-2</v>
      </c>
    </row>
    <row r="6906" spans="1:9" x14ac:dyDescent="0.25">
      <c r="A6906" t="s">
        <v>7105</v>
      </c>
      <c r="B6906" s="3">
        <v>56.888385772705078</v>
      </c>
      <c r="C6906" s="3">
        <v>19.059999465942379</v>
      </c>
      <c r="D6906" s="4">
        <v>3.41632365383937E-3</v>
      </c>
      <c r="E6906" s="4">
        <v>-4.3172721237838663E-2</v>
      </c>
      <c r="F6906" s="2">
        <v>3</v>
      </c>
      <c r="G6906" s="4">
        <v>0.44703642278719991</v>
      </c>
      <c r="H6906" s="4">
        <v>-3.2245425364503259E-3</v>
      </c>
      <c r="I6906" s="4">
        <v>4.9540700332408427E-2</v>
      </c>
    </row>
    <row r="6907" spans="1:9" x14ac:dyDescent="0.25">
      <c r="A6907" t="s">
        <v>7106</v>
      </c>
      <c r="B6907" s="3">
        <v>56.694698333740227</v>
      </c>
      <c r="C6907" s="3">
        <v>19.920000076293949</v>
      </c>
      <c r="D6907" s="4">
        <v>4.4610874923831636E-3</v>
      </c>
      <c r="E6907" s="4">
        <v>-2.3529389765297951E-2</v>
      </c>
      <c r="F6907" s="2">
        <v>4</v>
      </c>
      <c r="G6907" s="4">
        <v>0.44315771463683767</v>
      </c>
      <c r="H6907" s="4">
        <v>-6.618256085477725E-3</v>
      </c>
      <c r="I6907" s="4">
        <v>4.5967337376585433E-2</v>
      </c>
    </row>
    <row r="6908" spans="1:9" x14ac:dyDescent="0.25">
      <c r="A6908" t="s">
        <v>7107</v>
      </c>
      <c r="B6908" s="3">
        <v>56.442901611328118</v>
      </c>
      <c r="C6908" s="3">
        <v>20.39999961853027</v>
      </c>
      <c r="D6908" s="4">
        <v>-1.1030137170888519E-2</v>
      </c>
      <c r="E6908" s="4">
        <v>8.7420009042621816E-2</v>
      </c>
      <c r="F6908" s="2">
        <v>4</v>
      </c>
      <c r="G6908" s="4">
        <v>0.40776838419880712</v>
      </c>
      <c r="H6908" s="4">
        <v>-1.1030137170888519E-2</v>
      </c>
      <c r="I6908" s="4">
        <v>4.1321909231767151E-2</v>
      </c>
    </row>
    <row r="6909" spans="1:9" x14ac:dyDescent="0.25">
      <c r="A6909" t="s">
        <v>7108</v>
      </c>
      <c r="B6909" s="3">
        <v>57.072418212890618</v>
      </c>
      <c r="C6909" s="3">
        <v>18.760000228881839</v>
      </c>
      <c r="D6909" s="4">
        <v>1.0459516456649441E-2</v>
      </c>
      <c r="E6909" s="4">
        <v>-1.934129368095272E-2</v>
      </c>
      <c r="F6909" s="2">
        <v>3</v>
      </c>
      <c r="G6909" s="4">
        <v>0.4292348671514532</v>
      </c>
      <c r="H6909" s="4">
        <v>0</v>
      </c>
      <c r="I6909" s="4">
        <v>5.2935937049582098E-2</v>
      </c>
    </row>
    <row r="6910" spans="1:9" x14ac:dyDescent="0.25">
      <c r="A6910" t="s">
        <v>7109</v>
      </c>
      <c r="B6910" s="3">
        <v>56.481647491455078</v>
      </c>
      <c r="C6910" s="3">
        <v>19.129999160766602</v>
      </c>
      <c r="D6910" s="4">
        <v>-1.018333601405585E-2</v>
      </c>
      <c r="E6910" s="4">
        <v>7.3512878135619131E-2</v>
      </c>
      <c r="F6910" s="2">
        <v>3</v>
      </c>
      <c r="G6910" s="4">
        <v>0.42019319613285439</v>
      </c>
      <c r="H6910" s="4">
        <v>-1.018333601405585E-2</v>
      </c>
      <c r="I6910" s="4">
        <v>4.2036736654115003E-2</v>
      </c>
    </row>
    <row r="6911" spans="1:9" x14ac:dyDescent="0.25">
      <c r="A6911" t="s">
        <v>7110</v>
      </c>
      <c r="B6911" s="3">
        <v>57.062736511230469</v>
      </c>
      <c r="C6911" s="3">
        <v>17.819999694824219</v>
      </c>
      <c r="D6911" s="4">
        <v>1.376451479175533E-2</v>
      </c>
      <c r="E6911" s="4">
        <v>-9.5431522604404129E-2</v>
      </c>
      <c r="F6911" s="2">
        <v>3</v>
      </c>
      <c r="G6911" s="4">
        <v>0.42899241333541838</v>
      </c>
      <c r="H6911" s="4">
        <v>0</v>
      </c>
      <c r="I6911" s="4">
        <v>5.2757318166258393E-2</v>
      </c>
    </row>
    <row r="6912" spans="1:9" x14ac:dyDescent="0.25">
      <c r="A6912" t="s">
        <v>7111</v>
      </c>
      <c r="B6912" s="3">
        <v>56.287960052490227</v>
      </c>
      <c r="C6912" s="3">
        <v>19.70000076293945</v>
      </c>
      <c r="D6912" s="4">
        <v>1.644022927775857E-2</v>
      </c>
      <c r="E6912" s="4">
        <v>-6.1904725574311703E-2</v>
      </c>
      <c r="F6912" s="2">
        <v>4</v>
      </c>
      <c r="G6912" s="4">
        <v>0.37358969117308649</v>
      </c>
      <c r="H6912" s="4">
        <v>0</v>
      </c>
      <c r="I6912" s="4">
        <v>3.8463373698292003E-2</v>
      </c>
    </row>
    <row r="6913" spans="1:9" x14ac:dyDescent="0.25">
      <c r="A6913" t="s">
        <v>7112</v>
      </c>
      <c r="B6913" s="3">
        <v>55.377540588378913</v>
      </c>
      <c r="C6913" s="3">
        <v>21</v>
      </c>
      <c r="D6913" s="4">
        <v>1.167712975608404E-2</v>
      </c>
      <c r="E6913" s="4">
        <v>-2.4616844855664729E-2</v>
      </c>
      <c r="F6913" s="2">
        <v>4</v>
      </c>
      <c r="G6913" s="4">
        <v>0.34855451733421727</v>
      </c>
      <c r="H6913" s="4">
        <v>-6.0153065353705237E-3</v>
      </c>
      <c r="I6913" s="4">
        <v>2.1666935040717709E-2</v>
      </c>
    </row>
    <row r="6914" spans="1:9" x14ac:dyDescent="0.25">
      <c r="A6914" t="s">
        <v>7113</v>
      </c>
      <c r="B6914" s="3">
        <v>54.738353729248047</v>
      </c>
      <c r="C6914" s="3">
        <v>21.530000686645511</v>
      </c>
      <c r="D6914" s="4">
        <v>-6.6784777063683132E-3</v>
      </c>
      <c r="E6914" s="4">
        <v>1.460892475599285E-2</v>
      </c>
      <c r="F6914" s="2">
        <v>4</v>
      </c>
      <c r="G6914" s="4">
        <v>0.32806577221508748</v>
      </c>
      <c r="H6914" s="4">
        <v>-1.7488224030249851E-2</v>
      </c>
      <c r="I6914" s="4">
        <v>9.8744994730108893E-3</v>
      </c>
    </row>
    <row r="6915" spans="1:9" x14ac:dyDescent="0.25">
      <c r="A6915" t="s">
        <v>7114</v>
      </c>
      <c r="B6915" s="3">
        <v>55.106380462646477</v>
      </c>
      <c r="C6915" s="3">
        <v>21.219999313354489</v>
      </c>
      <c r="D6915" s="4">
        <v>3.8811093124802021E-3</v>
      </c>
      <c r="E6915" s="4">
        <v>-2.749772639144665E-2</v>
      </c>
      <c r="F6915" s="2">
        <v>4</v>
      </c>
      <c r="G6915" s="4">
        <v>0.34851290999456902</v>
      </c>
      <c r="H6915" s="4">
        <v>-1.088242435230968E-2</v>
      </c>
      <c r="I6915" s="4">
        <v>1.6664269129252011E-2</v>
      </c>
    </row>
    <row r="6916" spans="1:9" x14ac:dyDescent="0.25">
      <c r="A6916" t="s">
        <v>7115</v>
      </c>
      <c r="B6916" s="3">
        <v>54.893333435058587</v>
      </c>
      <c r="C6916" s="3">
        <v>21.819999694824219</v>
      </c>
      <c r="D6916" s="4">
        <v>-4.9158269740653404E-3</v>
      </c>
      <c r="E6916" s="4">
        <v>1.488370673601014E-2</v>
      </c>
      <c r="F6916" s="2">
        <v>4</v>
      </c>
      <c r="G6916" s="4">
        <v>0.34800656974792782</v>
      </c>
      <c r="H6916" s="4">
        <v>-1.470645630028933E-2</v>
      </c>
      <c r="I6916" s="4">
        <v>1.2733738784592051E-2</v>
      </c>
    </row>
    <row r="6917" spans="1:9" x14ac:dyDescent="0.25">
      <c r="A6917" t="s">
        <v>7116</v>
      </c>
      <c r="B6917" s="3">
        <v>55.164512634277337</v>
      </c>
      <c r="C6917" s="3">
        <v>21.5</v>
      </c>
      <c r="D6917" s="4">
        <v>-6.9739582993564309E-3</v>
      </c>
      <c r="E6917" s="4">
        <v>3.6644177303231551E-2</v>
      </c>
      <c r="F6917" s="2">
        <v>4</v>
      </c>
      <c r="G6917" s="4">
        <v>0.36422851570975689</v>
      </c>
      <c r="H6917" s="4">
        <v>-9.8389961287915773E-3</v>
      </c>
      <c r="I6917" s="4">
        <v>2.0384048726517449E-2</v>
      </c>
    </row>
    <row r="6918" spans="1:9" x14ac:dyDescent="0.25">
      <c r="A6918" t="s">
        <v>7117</v>
      </c>
      <c r="B6918" s="3">
        <v>55.551929473876953</v>
      </c>
      <c r="C6918" s="3">
        <v>20.739999771118161</v>
      </c>
      <c r="D6918" s="4">
        <v>2.5385149488282851E-2</v>
      </c>
      <c r="E6918" s="4">
        <v>-2.1236467748841689E-2</v>
      </c>
      <c r="F6918" s="2">
        <v>4</v>
      </c>
      <c r="G6918" s="4">
        <v>0.36449826460496881</v>
      </c>
      <c r="H6918" s="4">
        <v>-2.8851588066396432E-3</v>
      </c>
      <c r="I6918" s="4">
        <v>2.7550140557261571E-2</v>
      </c>
    </row>
    <row r="6919" spans="1:9" x14ac:dyDescent="0.25">
      <c r="A6919" t="s">
        <v>7118</v>
      </c>
      <c r="B6919" s="3">
        <v>54.176647186279297</v>
      </c>
      <c r="C6919" s="3">
        <v>21.190000534057621</v>
      </c>
      <c r="D6919" s="4">
        <v>-2.4245589670117699E-2</v>
      </c>
      <c r="E6919" s="4">
        <v>4.9009887808246777E-2</v>
      </c>
      <c r="F6919" s="2">
        <v>4</v>
      </c>
      <c r="G6919" s="4">
        <v>0.32916489119713699</v>
      </c>
      <c r="H6919" s="4">
        <v>-2.7570428837428329E-2</v>
      </c>
      <c r="I6919" s="4">
        <v>2.111393041004384E-3</v>
      </c>
    </row>
    <row r="6920" spans="1:9" x14ac:dyDescent="0.25">
      <c r="A6920" t="s">
        <v>7119</v>
      </c>
      <c r="B6920" s="3">
        <v>55.522830963134773</v>
      </c>
      <c r="C6920" s="3">
        <v>20.20000076293945</v>
      </c>
      <c r="D6920" s="4">
        <v>-3.4074549211482448E-3</v>
      </c>
      <c r="E6920" s="4">
        <v>4.975143262281545E-3</v>
      </c>
      <c r="F6920" s="2">
        <v>4</v>
      </c>
      <c r="G6920" s="4">
        <v>0.3647409271307831</v>
      </c>
      <c r="H6920" s="4">
        <v>-3.4074549211482448E-3</v>
      </c>
      <c r="I6920" s="4">
        <v>2.7011902208273101E-2</v>
      </c>
    </row>
    <row r="6921" spans="1:9" x14ac:dyDescent="0.25">
      <c r="A6921" t="s">
        <v>7120</v>
      </c>
      <c r="B6921" s="3">
        <v>55.712669372558587</v>
      </c>
      <c r="C6921" s="3">
        <v>20.10000038146973</v>
      </c>
      <c r="D6921" s="4">
        <v>1.0321860126371041E-2</v>
      </c>
      <c r="E6921" s="4">
        <v>-1.7114932440687961E-2</v>
      </c>
      <c r="F6921" s="2">
        <v>4</v>
      </c>
      <c r="G6921" s="4">
        <v>0.38118506164043242</v>
      </c>
      <c r="H6921" s="4">
        <v>0</v>
      </c>
      <c r="I6921" s="4">
        <v>3.0523364116690651E-2</v>
      </c>
    </row>
    <row r="6922" spans="1:9" x14ac:dyDescent="0.25">
      <c r="A6922" t="s">
        <v>7121</v>
      </c>
      <c r="B6922" s="3">
        <v>55.143486022949219</v>
      </c>
      <c r="C6922" s="3">
        <v>20.45000076293945</v>
      </c>
      <c r="D6922" s="4">
        <v>-3.487423896791686E-3</v>
      </c>
      <c r="E6922" s="4">
        <v>1.3882036965116029E-2</v>
      </c>
      <c r="F6922" s="2">
        <v>4</v>
      </c>
      <c r="G6922" s="4">
        <v>0.36611284516346809</v>
      </c>
      <c r="H6922" s="4">
        <v>-4.8744549729037301E-3</v>
      </c>
      <c r="I6922" s="4">
        <v>1.9995117187499911E-2</v>
      </c>
    </row>
    <row r="6923" spans="1:9" x14ac:dyDescent="0.25">
      <c r="A6923" t="s">
        <v>7122</v>
      </c>
      <c r="B6923" s="3">
        <v>55.336467742919922</v>
      </c>
      <c r="C6923" s="3">
        <v>20.170000076293949</v>
      </c>
      <c r="D6923" s="4">
        <v>-1.3918851697144461E-3</v>
      </c>
      <c r="E6923" s="4">
        <v>2.0232656007511229E-2</v>
      </c>
      <c r="F6923" s="2">
        <v>4</v>
      </c>
      <c r="G6923" s="4">
        <v>0.37702805198602302</v>
      </c>
      <c r="H6923" s="4">
        <v>-1.3918851697144461E-3</v>
      </c>
      <c r="I6923" s="4">
        <v>2.3564721256322359E-2</v>
      </c>
    </row>
    <row r="6924" spans="1:9" x14ac:dyDescent="0.25">
      <c r="A6924" t="s">
        <v>7123</v>
      </c>
      <c r="B6924" s="3">
        <v>55.413597106933587</v>
      </c>
      <c r="C6924" s="3">
        <v>19.770000457763668</v>
      </c>
      <c r="D6924" s="4">
        <v>3.481096406949824E-4</v>
      </c>
      <c r="E6924" s="4">
        <v>2.5947067364939121E-2</v>
      </c>
      <c r="F6924" s="2">
        <v>4</v>
      </c>
      <c r="G6924" s="4">
        <v>0.36767388778841709</v>
      </c>
      <c r="H6924" s="4">
        <v>0</v>
      </c>
      <c r="I6924" s="4">
        <v>2.4991391573338181E-2</v>
      </c>
    </row>
    <row r="6925" spans="1:9" x14ac:dyDescent="0.25">
      <c r="A6925" t="s">
        <v>7124</v>
      </c>
      <c r="B6925" s="3">
        <v>55.394313812255859</v>
      </c>
      <c r="C6925" s="3">
        <v>19.270000457763668</v>
      </c>
      <c r="D6925" s="4">
        <v>8.4298513781140283E-3</v>
      </c>
      <c r="E6925" s="4">
        <v>4.1058898945661733E-2</v>
      </c>
      <c r="F6925" s="2">
        <v>3</v>
      </c>
      <c r="G6925" s="4">
        <v>0.3662404067046352</v>
      </c>
      <c r="H6925" s="4">
        <v>0</v>
      </c>
      <c r="I6925" s="4">
        <v>2.4634706353865669E-2</v>
      </c>
    </row>
    <row r="6926" spans="1:9" x14ac:dyDescent="0.25">
      <c r="A6926" t="s">
        <v>7125</v>
      </c>
      <c r="B6926" s="3">
        <v>54.931251525878913</v>
      </c>
      <c r="C6926" s="3">
        <v>18.510000228881839</v>
      </c>
      <c r="D6926" s="4">
        <v>1.9334000671491051E-2</v>
      </c>
      <c r="E6926" s="4">
        <v>-1.803714300834303E-2</v>
      </c>
      <c r="F6926" s="2">
        <v>3</v>
      </c>
      <c r="G6926" s="4">
        <v>0.34915118114338012</v>
      </c>
      <c r="H6926" s="4">
        <v>0</v>
      </c>
      <c r="I6926" s="4">
        <v>2.2868809326811231E-2</v>
      </c>
    </row>
    <row r="6927" spans="1:9" x14ac:dyDescent="0.25">
      <c r="A6927" t="s">
        <v>7126</v>
      </c>
      <c r="B6927" s="3">
        <v>53.889354705810547</v>
      </c>
      <c r="C6927" s="3">
        <v>18.85000038146973</v>
      </c>
      <c r="D6927" s="4">
        <v>2.3331390174237132E-3</v>
      </c>
      <c r="E6927" s="4">
        <v>-9.979019166047931E-3</v>
      </c>
      <c r="F6927" s="2">
        <v>3</v>
      </c>
      <c r="G6927" s="4">
        <v>0.32356144330967118</v>
      </c>
      <c r="H6927" s="4">
        <v>0</v>
      </c>
      <c r="I6927" s="4">
        <v>3.467762924607154E-3</v>
      </c>
    </row>
    <row r="6928" spans="1:9" x14ac:dyDescent="0.25">
      <c r="A6928" t="s">
        <v>7127</v>
      </c>
      <c r="B6928" s="3">
        <v>53.763916015625</v>
      </c>
      <c r="C6928" s="3">
        <v>19.04000091552734</v>
      </c>
      <c r="D6928" s="4">
        <v>3.059376761675336E-3</v>
      </c>
      <c r="E6928" s="4">
        <v>-2.1582640735087869E-2</v>
      </c>
      <c r="F6928" s="2">
        <v>3</v>
      </c>
      <c r="G6928" s="4">
        <v>0.31802933316574961</v>
      </c>
      <c r="H6928" s="4">
        <v>0</v>
      </c>
      <c r="I6928" s="4">
        <v>1.4233483701979739E-3</v>
      </c>
    </row>
    <row r="6929" spans="1:9" x14ac:dyDescent="0.25">
      <c r="A6929" t="s">
        <v>7128</v>
      </c>
      <c r="B6929" s="3">
        <v>53.599933624267578</v>
      </c>
      <c r="C6929" s="3">
        <v>19.45999908447266</v>
      </c>
      <c r="D6929" s="4">
        <v>5.0652756978353253E-3</v>
      </c>
      <c r="E6929" s="4">
        <v>2.745504412631794E-2</v>
      </c>
      <c r="F6929" s="2">
        <v>3</v>
      </c>
      <c r="G6929" s="4">
        <v>0.3127904304181599</v>
      </c>
      <c r="H6929" s="4">
        <v>0</v>
      </c>
      <c r="I6929" s="4">
        <v>6.9887746590580058E-4</v>
      </c>
    </row>
    <row r="6930" spans="1:9" x14ac:dyDescent="0.25">
      <c r="A6930" t="s">
        <v>7129</v>
      </c>
      <c r="B6930" s="3">
        <v>53.329803466796882</v>
      </c>
      <c r="C6930" s="3">
        <v>18.940000534057621</v>
      </c>
      <c r="D6930" s="4">
        <v>1.9549854798928349E-2</v>
      </c>
      <c r="E6930" s="4">
        <v>-6.9744598905953858E-2</v>
      </c>
      <c r="F6930" s="2">
        <v>3</v>
      </c>
      <c r="G6930" s="4">
        <v>0.3019500164232789</v>
      </c>
      <c r="H6930" s="4">
        <v>0</v>
      </c>
      <c r="I6930" s="4">
        <v>2.3810343245227461E-3</v>
      </c>
    </row>
    <row r="6931" spans="1:9" x14ac:dyDescent="0.25">
      <c r="A6931" t="s">
        <v>7130</v>
      </c>
      <c r="B6931" s="3">
        <v>52.307205200195313</v>
      </c>
      <c r="C6931" s="3">
        <v>20.360000610351559</v>
      </c>
      <c r="D6931" s="4">
        <v>3.7026119580245709E-3</v>
      </c>
      <c r="E6931" s="4">
        <v>1.293533452474604E-2</v>
      </c>
      <c r="F6931" s="2">
        <v>4</v>
      </c>
      <c r="G6931" s="4">
        <v>0.27698514231071569</v>
      </c>
      <c r="H6931" s="4">
        <v>-5.1379846644042937E-3</v>
      </c>
      <c r="I6931" s="4">
        <v>-8.394214214306861E-3</v>
      </c>
    </row>
    <row r="6932" spans="1:9" x14ac:dyDescent="0.25">
      <c r="A6932" t="s">
        <v>7131</v>
      </c>
      <c r="B6932" s="3">
        <v>52.114246368408203</v>
      </c>
      <c r="C6932" s="3">
        <v>20.10000038146973</v>
      </c>
      <c r="D6932" s="4">
        <v>-1.1094123470655191E-3</v>
      </c>
      <c r="E6932" s="4">
        <v>4.497758698572385E-3</v>
      </c>
      <c r="F6932" s="2">
        <v>4</v>
      </c>
      <c r="G6932" s="4">
        <v>0.26293559299220282</v>
      </c>
      <c r="H6932" s="4">
        <v>-8.80798407526584E-3</v>
      </c>
      <c r="I6932" s="4">
        <v>-1.20522015467639E-2</v>
      </c>
    </row>
    <row r="6933" spans="1:9" x14ac:dyDescent="0.25">
      <c r="A6933" t="s">
        <v>7132</v>
      </c>
      <c r="B6933" s="3">
        <v>52.172126770019531</v>
      </c>
      <c r="C6933" s="3">
        <v>20.010000228881839</v>
      </c>
      <c r="D6933" s="4">
        <v>-3.3175597906273109E-3</v>
      </c>
      <c r="E6933" s="4">
        <v>-4.0287776365435228E-2</v>
      </c>
      <c r="F6933" s="2">
        <v>4</v>
      </c>
      <c r="G6933" s="4">
        <v>0.27545503904438018</v>
      </c>
      <c r="H6933" s="4">
        <v>-7.7071221046234317E-3</v>
      </c>
      <c r="I6933" s="4">
        <v>-1.0954942748444879E-2</v>
      </c>
    </row>
    <row r="6934" spans="1:9" x14ac:dyDescent="0.25">
      <c r="A6934" t="s">
        <v>7133</v>
      </c>
      <c r="B6934" s="3">
        <v>52.345787048339837</v>
      </c>
      <c r="C6934" s="3">
        <v>20.85000038146973</v>
      </c>
      <c r="D6934" s="4">
        <v>-4.4041734226540896E-3</v>
      </c>
      <c r="E6934" s="4">
        <v>8.6503376822007372E-2</v>
      </c>
      <c r="F6934" s="2">
        <v>4</v>
      </c>
      <c r="G6934" s="4">
        <v>0.28864539073362022</v>
      </c>
      <c r="H6934" s="4">
        <v>-4.4041734226540896E-3</v>
      </c>
      <c r="I6934" s="4">
        <v>-7.6628047708086067E-3</v>
      </c>
    </row>
    <row r="6935" spans="1:9" x14ac:dyDescent="0.25">
      <c r="A6935" t="s">
        <v>7134</v>
      </c>
      <c r="B6935" s="3">
        <v>52.577346801757813</v>
      </c>
      <c r="C6935" s="3">
        <v>19.190000534057621</v>
      </c>
      <c r="D6935" s="4">
        <v>6.4639957190997244E-3</v>
      </c>
      <c r="E6935" s="4">
        <v>8.9379638381950066E-3</v>
      </c>
      <c r="F6935" s="2">
        <v>3</v>
      </c>
      <c r="G6935" s="4">
        <v>0.29797478491766061</v>
      </c>
      <c r="H6935" s="4">
        <v>0</v>
      </c>
      <c r="I6935" s="4">
        <v>-3.2730464121741849E-3</v>
      </c>
    </row>
    <row r="6936" spans="1:9" x14ac:dyDescent="0.25">
      <c r="A6936" t="s">
        <v>7135</v>
      </c>
      <c r="B6936" s="3">
        <v>52.239669799804688</v>
      </c>
      <c r="C6936" s="3">
        <v>19.020000457763668</v>
      </c>
      <c r="D6936" s="4">
        <v>-5.8748868622581218E-3</v>
      </c>
      <c r="E6936" s="4">
        <v>-1.348548856961029E-2</v>
      </c>
      <c r="F6936" s="2">
        <v>3</v>
      </c>
      <c r="G6936" s="4">
        <v>0.28006812415084342</v>
      </c>
      <c r="H6936" s="4">
        <v>-6.0570042985191863E-3</v>
      </c>
      <c r="I6936" s="4">
        <v>-9.6745061648400021E-3</v>
      </c>
    </row>
    <row r="6937" spans="1:9" x14ac:dyDescent="0.25">
      <c r="A6937" t="s">
        <v>7136</v>
      </c>
      <c r="B6937" s="3">
        <v>52.548385620117188</v>
      </c>
      <c r="C6937" s="3">
        <v>19.280000686645511</v>
      </c>
      <c r="D6937" s="4">
        <v>-1.8319367839547679E-4</v>
      </c>
      <c r="E6937" s="4">
        <v>-4.1322273338814108E-3</v>
      </c>
      <c r="F6937" s="2">
        <v>3</v>
      </c>
      <c r="G6937" s="4">
        <v>0.29423603985631458</v>
      </c>
      <c r="H6937" s="4">
        <v>-1.8319367839547679E-4</v>
      </c>
      <c r="I6937" s="4">
        <v>-3.822073552280814E-3</v>
      </c>
    </row>
    <row r="6938" spans="1:9" x14ac:dyDescent="0.25">
      <c r="A6938" t="s">
        <v>7137</v>
      </c>
      <c r="B6938" s="3">
        <v>52.558013916015618</v>
      </c>
      <c r="C6938" s="3">
        <v>19.360000610351559</v>
      </c>
      <c r="D6938" s="4">
        <v>4.0543256610086056E-3</v>
      </c>
      <c r="E6938" s="4">
        <v>7.0796498453918888E-2</v>
      </c>
      <c r="F6938" s="2">
        <v>3</v>
      </c>
      <c r="G6938" s="4">
        <v>0.28578181152704429</v>
      </c>
      <c r="H6938" s="4">
        <v>0</v>
      </c>
      <c r="I6938" s="4">
        <v>1.999669533810033E-3</v>
      </c>
    </row>
    <row r="6939" spans="1:9" x14ac:dyDescent="0.25">
      <c r="A6939" t="s">
        <v>7138</v>
      </c>
      <c r="B6939" s="3">
        <v>52.345787048339837</v>
      </c>
      <c r="C6939" s="3">
        <v>18.079999923706051</v>
      </c>
      <c r="D6939" s="4">
        <v>9.3010426841466654E-3</v>
      </c>
      <c r="E6939" s="4">
        <v>-3.6760816048473699E-2</v>
      </c>
      <c r="F6939" s="2">
        <v>3</v>
      </c>
      <c r="G6939" s="4">
        <v>0.26767473014598431</v>
      </c>
      <c r="H6939" s="4">
        <v>0</v>
      </c>
      <c r="I6939" s="4">
        <v>-5.5776518682870702E-4</v>
      </c>
    </row>
    <row r="6940" spans="1:9" x14ac:dyDescent="0.25">
      <c r="A6940" t="s">
        <v>7139</v>
      </c>
      <c r="B6940" s="3">
        <v>51.8634033203125</v>
      </c>
      <c r="C6940" s="3">
        <v>18.770000457763668</v>
      </c>
      <c r="D6940" s="4">
        <v>-3.3375343298042148E-3</v>
      </c>
      <c r="E6940" s="4">
        <v>-2.6452293087058539E-2</v>
      </c>
      <c r="F6940" s="2">
        <v>3</v>
      </c>
      <c r="G6940" s="4">
        <v>0.26090624715104621</v>
      </c>
      <c r="H6940" s="4">
        <v>-5.5499896610167188E-3</v>
      </c>
      <c r="I6940" s="4">
        <v>-9.4724522530588162E-3</v>
      </c>
    </row>
    <row r="6941" spans="1:9" x14ac:dyDescent="0.25">
      <c r="A6941" t="s">
        <v>7140</v>
      </c>
      <c r="B6941" s="3">
        <v>52.037078857421882</v>
      </c>
      <c r="C6941" s="3">
        <v>19.280000686645511</v>
      </c>
      <c r="D6941" s="4">
        <v>-2.2198642042015049E-3</v>
      </c>
      <c r="E6941" s="4">
        <v>1.0384453544127761E-3</v>
      </c>
      <c r="F6941" s="2">
        <v>3</v>
      </c>
      <c r="G6941" s="4">
        <v>0.25991034001082092</v>
      </c>
      <c r="H6941" s="4">
        <v>-2.2198642042015049E-3</v>
      </c>
      <c r="I6941" s="4">
        <v>-6.1554619889585549E-3</v>
      </c>
    </row>
    <row r="6942" spans="1:9" x14ac:dyDescent="0.25">
      <c r="A6942" t="s">
        <v>7141</v>
      </c>
      <c r="B6942" s="3">
        <v>52.152851104736328</v>
      </c>
      <c r="C6942" s="3">
        <v>19.260000228881839</v>
      </c>
      <c r="D6942" s="4">
        <v>1.1980649166058569E-2</v>
      </c>
      <c r="E6942" s="4">
        <v>-0.1033519255430749</v>
      </c>
      <c r="F6942" s="2">
        <v>3</v>
      </c>
      <c r="G6942" s="4">
        <v>0.2746885200658995</v>
      </c>
      <c r="H6942" s="4">
        <v>0</v>
      </c>
      <c r="I6942" s="4">
        <v>-3.9443537143762919E-3</v>
      </c>
    </row>
    <row r="6943" spans="1:9" x14ac:dyDescent="0.25">
      <c r="A6943" t="s">
        <v>7142</v>
      </c>
      <c r="B6943" s="3">
        <v>51.535423278808587</v>
      </c>
      <c r="C6943" s="3">
        <v>21.479999542236332</v>
      </c>
      <c r="D6943" s="4">
        <v>3.003583125588571E-3</v>
      </c>
      <c r="E6943" s="4">
        <v>-4.1724688855460101E-3</v>
      </c>
      <c r="F6943" s="2">
        <v>4</v>
      </c>
      <c r="G6943" s="4">
        <v>0.25785204223906327</v>
      </c>
      <c r="H6943" s="4">
        <v>-1.074091062465732E-2</v>
      </c>
      <c r="I6943" s="4">
        <v>-1.573646975716203E-2</v>
      </c>
    </row>
    <row r="6944" spans="1:9" x14ac:dyDescent="0.25">
      <c r="A6944" t="s">
        <v>7143</v>
      </c>
      <c r="B6944" s="3">
        <v>51.381095886230469</v>
      </c>
      <c r="C6944" s="3">
        <v>21.569999694824219</v>
      </c>
      <c r="D6944" s="4">
        <v>-1.370333464554019E-2</v>
      </c>
      <c r="E6944" s="4">
        <v>8.3375181322659531E-2</v>
      </c>
      <c r="F6944" s="2">
        <v>4</v>
      </c>
      <c r="G6944" s="4">
        <v>0.26254327756960222</v>
      </c>
      <c r="H6944" s="4">
        <v>-1.370333464554019E-2</v>
      </c>
      <c r="I6944" s="4">
        <v>-1.6335585785596799E-2</v>
      </c>
    </row>
    <row r="6945" spans="1:9" x14ac:dyDescent="0.25">
      <c r="A6945" t="s">
        <v>7144</v>
      </c>
      <c r="B6945" s="3">
        <v>52.094970703125</v>
      </c>
      <c r="C6945" s="3">
        <v>19.909999847412109</v>
      </c>
      <c r="D6945" s="4">
        <v>6.7115162612954027E-3</v>
      </c>
      <c r="E6945" s="4">
        <v>-5.5950701594992047E-2</v>
      </c>
      <c r="F6945" s="2">
        <v>4</v>
      </c>
      <c r="G6945" s="4">
        <v>0.2869684630913083</v>
      </c>
      <c r="H6945" s="4">
        <v>0</v>
      </c>
      <c r="I6945" s="4">
        <v>3.6357992173390312E-3</v>
      </c>
    </row>
    <row r="6946" spans="1:9" x14ac:dyDescent="0.25">
      <c r="A6946" t="s">
        <v>7145</v>
      </c>
      <c r="B6946" s="3">
        <v>51.747665405273438</v>
      </c>
      <c r="C6946" s="3">
        <v>21.090000152587891</v>
      </c>
      <c r="D6946" s="4">
        <v>1.8679402022798719E-3</v>
      </c>
      <c r="E6946" s="4">
        <v>1.3455103019284429E-2</v>
      </c>
      <c r="F6946" s="2">
        <v>4</v>
      </c>
      <c r="G6946" s="4">
        <v>0.28108416384509399</v>
      </c>
      <c r="H6946" s="4">
        <v>-2.231591211325989E-3</v>
      </c>
      <c r="I6946" s="4">
        <v>-3.055211939343772E-3</v>
      </c>
    </row>
    <row r="6947" spans="1:9" x14ac:dyDescent="0.25">
      <c r="A6947" t="s">
        <v>7146</v>
      </c>
      <c r="B6947" s="3">
        <v>51.65118408203125</v>
      </c>
      <c r="C6947" s="3">
        <v>20.809999465942379</v>
      </c>
      <c r="D6947" s="4">
        <v>-4.0918880114859668E-3</v>
      </c>
      <c r="E6947" s="4">
        <v>2.765429461443869E-2</v>
      </c>
      <c r="F6947" s="2">
        <v>4</v>
      </c>
      <c r="G6947" s="4">
        <v>0.27720011560789598</v>
      </c>
      <c r="H6947" s="4">
        <v>-4.0918880114859668E-3</v>
      </c>
      <c r="I6947" s="4">
        <v>-4.9139731336543813E-3</v>
      </c>
    </row>
    <row r="6948" spans="1:9" x14ac:dyDescent="0.25">
      <c r="A6948" t="s">
        <v>7147</v>
      </c>
      <c r="B6948" s="3">
        <v>51.8634033203125</v>
      </c>
      <c r="C6948" s="3">
        <v>20.25</v>
      </c>
      <c r="D6948" s="4">
        <v>1.664021066692745E-2</v>
      </c>
      <c r="E6948" s="4">
        <v>6.9616800298042403E-3</v>
      </c>
      <c r="F6948" s="2">
        <v>4</v>
      </c>
      <c r="G6948" s="4">
        <v>0.29029808903076559</v>
      </c>
      <c r="H6948" s="4">
        <v>0</v>
      </c>
      <c r="I6948" s="4">
        <v>-8.2546282360018708E-4</v>
      </c>
    </row>
    <row r="6949" spans="1:9" x14ac:dyDescent="0.25">
      <c r="A6949" t="s">
        <v>7148</v>
      </c>
      <c r="B6949" s="3">
        <v>51.014511108398438</v>
      </c>
      <c r="C6949" s="3">
        <v>20.110000610351559</v>
      </c>
      <c r="D6949" s="4">
        <v>6.8549401073625393E-3</v>
      </c>
      <c r="E6949" s="4">
        <v>-5.4092173384268971E-2</v>
      </c>
      <c r="F6949" s="2">
        <v>4</v>
      </c>
      <c r="G6949" s="4">
        <v>0.28828958402473082</v>
      </c>
      <c r="H6949" s="4">
        <v>-8.995271048613418E-3</v>
      </c>
      <c r="I6949" s="4">
        <v>-1.7179798032059049E-2</v>
      </c>
    </row>
    <row r="6950" spans="1:9" x14ac:dyDescent="0.25">
      <c r="A6950" t="s">
        <v>7149</v>
      </c>
      <c r="B6950" s="3">
        <v>50.667190551757813</v>
      </c>
      <c r="C6950" s="3">
        <v>21.260000228881839</v>
      </c>
      <c r="D6950" s="4">
        <v>6.9018729886467511E-3</v>
      </c>
      <c r="E6950" s="4">
        <v>-3.7488248891297542E-3</v>
      </c>
      <c r="F6950" s="2">
        <v>4</v>
      </c>
      <c r="G6950" s="4">
        <v>0.29218089540204217</v>
      </c>
      <c r="H6950" s="4">
        <v>-1.574229864163534E-2</v>
      </c>
      <c r="I6950" s="4">
        <v>-2.3871103156983708E-2</v>
      </c>
    </row>
    <row r="6951" spans="1:9" x14ac:dyDescent="0.25">
      <c r="A6951" t="s">
        <v>7150</v>
      </c>
      <c r="B6951" s="3">
        <v>50.319889068603523</v>
      </c>
      <c r="C6951" s="3">
        <v>21.340000152587891</v>
      </c>
      <c r="D6951" s="4">
        <v>-2.175591792099674E-2</v>
      </c>
      <c r="E6951" s="4">
        <v>2.3501187633245602E-2</v>
      </c>
      <c r="F6951" s="2">
        <v>4</v>
      </c>
      <c r="G6951" s="4">
        <v>0.28239483941114513</v>
      </c>
      <c r="H6951" s="4">
        <v>-2.2488955714294771E-2</v>
      </c>
      <c r="I6951" s="4">
        <v>-3.0562040821605959E-2</v>
      </c>
    </row>
    <row r="6952" spans="1:9" x14ac:dyDescent="0.25">
      <c r="A6952" t="s">
        <v>7151</v>
      </c>
      <c r="B6952" s="3">
        <v>51.438991546630859</v>
      </c>
      <c r="C6952" s="3">
        <v>20.85000038146973</v>
      </c>
      <c r="D6952" s="4">
        <v>-7.4934038112461909E-4</v>
      </c>
      <c r="E6952" s="4">
        <v>3.5767573309511518E-2</v>
      </c>
      <c r="F6952" s="2">
        <v>4</v>
      </c>
      <c r="G6952" s="4">
        <v>0.32724147556590061</v>
      </c>
      <c r="H6952" s="4">
        <v>-7.4934038112461909E-4</v>
      </c>
      <c r="I6952" s="4">
        <v>-9.0019689992850704E-3</v>
      </c>
    </row>
    <row r="6953" spans="1:9" x14ac:dyDescent="0.25">
      <c r="A6953" t="s">
        <v>7152</v>
      </c>
      <c r="B6953" s="3">
        <v>51.477565765380859</v>
      </c>
      <c r="C6953" s="3">
        <v>20.129999160766602</v>
      </c>
      <c r="D6953" s="4">
        <v>2.3791783543157811E-2</v>
      </c>
      <c r="E6953" s="4">
        <v>0.1496287205960862</v>
      </c>
      <c r="F6953" s="2">
        <v>4</v>
      </c>
      <c r="G6953" s="4">
        <v>0.32274541816368968</v>
      </c>
      <c r="H6953" s="4">
        <v>0</v>
      </c>
      <c r="I6953" s="4">
        <v>-8.2588172834512363E-3</v>
      </c>
    </row>
    <row r="6954" spans="1:9" x14ac:dyDescent="0.25">
      <c r="A6954" t="s">
        <v>7153</v>
      </c>
      <c r="B6954" s="3">
        <v>50.281284332275391</v>
      </c>
      <c r="C6954" s="3">
        <v>17.510000228881839</v>
      </c>
      <c r="D6954" s="4">
        <v>1.7968885575533559E-2</v>
      </c>
      <c r="E6954" s="4">
        <v>-0.1187720438185252</v>
      </c>
      <c r="F6954" s="2">
        <v>3</v>
      </c>
      <c r="G6954" s="4">
        <v>0.29075120100855528</v>
      </c>
      <c r="H6954" s="4">
        <v>-1.534255507703808E-3</v>
      </c>
      <c r="I6954" s="4">
        <v>-3.130578047392385E-2</v>
      </c>
    </row>
    <row r="6955" spans="1:9" x14ac:dyDescent="0.25">
      <c r="A6955" t="s">
        <v>7154</v>
      </c>
      <c r="B6955" s="3">
        <v>49.393733978271477</v>
      </c>
      <c r="C6955" s="3">
        <v>19.870000839233398</v>
      </c>
      <c r="D6955" s="4">
        <v>-1.1705221875820679E-3</v>
      </c>
      <c r="E6955" s="4">
        <v>-9.4715170372542401E-3</v>
      </c>
      <c r="F6955" s="2">
        <v>4</v>
      </c>
      <c r="G6955" s="4">
        <v>0.26612146747720988</v>
      </c>
      <c r="H6955" s="4">
        <v>-1.9158877407349121E-2</v>
      </c>
      <c r="I6955" s="4">
        <v>-4.8404884223547613E-2</v>
      </c>
    </row>
    <row r="6956" spans="1:9" x14ac:dyDescent="0.25">
      <c r="A6956" t="s">
        <v>7155</v>
      </c>
      <c r="B6956" s="3">
        <v>49.451618194580078</v>
      </c>
      <c r="C6956" s="3">
        <v>20.059999465942379</v>
      </c>
      <c r="D6956" s="4">
        <v>4.7036466243062236E-3</v>
      </c>
      <c r="E6956" s="4">
        <v>1.261988928519675E-2</v>
      </c>
      <c r="F6956" s="2">
        <v>4</v>
      </c>
      <c r="G6956" s="4">
        <v>0.24584348675816581</v>
      </c>
      <c r="H6956" s="4">
        <v>-1.800943566379731E-2</v>
      </c>
      <c r="I6956" s="4">
        <v>-4.7289715697433787E-2</v>
      </c>
    </row>
    <row r="6957" spans="1:9" x14ac:dyDescent="0.25">
      <c r="A6957" t="s">
        <v>7156</v>
      </c>
      <c r="B6957" s="3">
        <v>49.220104217529297</v>
      </c>
      <c r="C6957" s="3">
        <v>19.809999465942379</v>
      </c>
      <c r="D6957" s="4">
        <v>3.1540408562675593E-2</v>
      </c>
      <c r="E6957" s="4">
        <v>-7.1696376556022012E-2</v>
      </c>
      <c r="F6957" s="2">
        <v>4</v>
      </c>
      <c r="G6957" s="4">
        <v>0.2426779520108977</v>
      </c>
      <c r="H6957" s="4">
        <v>-2.2606748133558559E-2</v>
      </c>
      <c r="I6957" s="4">
        <v>-4.8599616453677157E-2</v>
      </c>
    </row>
    <row r="6958" spans="1:9" x14ac:dyDescent="0.25">
      <c r="A6958" t="s">
        <v>7157</v>
      </c>
      <c r="B6958" s="3">
        <v>47.71514892578125</v>
      </c>
      <c r="C6958" s="3">
        <v>21.340000152587891</v>
      </c>
      <c r="D6958" s="4">
        <v>9.800153340071116E-3</v>
      </c>
      <c r="E6958" s="4">
        <v>8.9834769496237588E-3</v>
      </c>
      <c r="F6958" s="2">
        <v>4</v>
      </c>
      <c r="G6958" s="4">
        <v>0.20381826735108871</v>
      </c>
      <c r="H6958" s="4">
        <v>-5.2491551709235917E-2</v>
      </c>
      <c r="I6958" s="4">
        <v>-7.1520361432046209E-2</v>
      </c>
    </row>
    <row r="6959" spans="1:9" x14ac:dyDescent="0.25">
      <c r="A6959" t="s">
        <v>7158</v>
      </c>
      <c r="B6959" s="3">
        <v>47.252071380615227</v>
      </c>
      <c r="C6959" s="3">
        <v>21.14999961853027</v>
      </c>
      <c r="D6959" s="4">
        <v>-1.150331637671231E-2</v>
      </c>
      <c r="E6959" s="4">
        <v>1.5362443398765359E-2</v>
      </c>
      <c r="F6959" s="2">
        <v>4</v>
      </c>
      <c r="G6959" s="4">
        <v>0.19213515998118269</v>
      </c>
      <c r="H6959" s="4">
        <v>-6.1687161408391138E-2</v>
      </c>
      <c r="I6959" s="4">
        <v>-8.0531295725334462E-2</v>
      </c>
    </row>
    <row r="6960" spans="1:9" x14ac:dyDescent="0.25">
      <c r="A6960" t="s">
        <v>7159</v>
      </c>
      <c r="B6960" s="3">
        <v>47.801952362060547</v>
      </c>
      <c r="C6960" s="3">
        <v>20.829999923706051</v>
      </c>
      <c r="D6960" s="4">
        <v>-5.0197650270381589E-3</v>
      </c>
      <c r="E6960" s="4">
        <v>1.7089862758439711E-2</v>
      </c>
      <c r="F6960" s="2">
        <v>4</v>
      </c>
      <c r="G6960" s="4">
        <v>0.2086058830224129</v>
      </c>
      <c r="H6960" s="4">
        <v>-5.0767843598354068E-2</v>
      </c>
      <c r="I6960" s="4">
        <v>-6.5854976741412163E-2</v>
      </c>
    </row>
    <row r="6961" spans="1:9" x14ac:dyDescent="0.25">
      <c r="A6961" t="s">
        <v>7160</v>
      </c>
      <c r="B6961" s="3">
        <v>48.043117523193359</v>
      </c>
      <c r="C6961" s="3">
        <v>20.479999542236332</v>
      </c>
      <c r="D6961" s="4">
        <v>1.004564134095665E-3</v>
      </c>
      <c r="E6961" s="4">
        <v>4.9180279813509697E-2</v>
      </c>
      <c r="F6961" s="2">
        <v>4</v>
      </c>
      <c r="G6961" s="4">
        <v>0.22025107443530431</v>
      </c>
      <c r="H6961" s="4">
        <v>-4.5978881753926608E-2</v>
      </c>
      <c r="I6961" s="4">
        <v>-6.1142130844465632E-2</v>
      </c>
    </row>
    <row r="6962" spans="1:9" x14ac:dyDescent="0.25">
      <c r="A6962" t="s">
        <v>7161</v>
      </c>
      <c r="B6962" s="3">
        <v>47.994903564453118</v>
      </c>
      <c r="C6962" s="3">
        <v>19.520000457763668</v>
      </c>
      <c r="D6962" s="4">
        <v>2.1980385633113109E-2</v>
      </c>
      <c r="E6962" s="4">
        <v>-2.885571704967527E-2</v>
      </c>
      <c r="F6962" s="2">
        <v>3</v>
      </c>
      <c r="G6962" s="4">
        <v>0.21464688372525889</v>
      </c>
      <c r="H6962" s="4">
        <v>-4.6936295369107262E-2</v>
      </c>
      <c r="I6962" s="4">
        <v>-6.1224380157396063E-2</v>
      </c>
    </row>
    <row r="6963" spans="1:9" x14ac:dyDescent="0.25">
      <c r="A6963" t="s">
        <v>7162</v>
      </c>
      <c r="B6963" s="3">
        <v>46.962646484375</v>
      </c>
      <c r="C6963" s="3">
        <v>20.10000038146973</v>
      </c>
      <c r="D6963" s="4">
        <v>-6.5306353673039164E-3</v>
      </c>
      <c r="E6963" s="4">
        <v>7.2000020345052151E-2</v>
      </c>
      <c r="F6963" s="2">
        <v>4</v>
      </c>
      <c r="G6963" s="4">
        <v>0.19223526098585289</v>
      </c>
      <c r="H6963" s="4">
        <v>-6.7434445876890958E-2</v>
      </c>
      <c r="I6963" s="4">
        <v>-8.1415227689486502E-2</v>
      </c>
    </row>
    <row r="6964" spans="1:9" x14ac:dyDescent="0.25">
      <c r="A6964" t="s">
        <v>7163</v>
      </c>
      <c r="B6964" s="3">
        <v>47.271358489990227</v>
      </c>
      <c r="C6964" s="3">
        <v>18.75</v>
      </c>
      <c r="D6964" s="4">
        <v>4.9219829134352633E-3</v>
      </c>
      <c r="E6964" s="4">
        <v>2.1379432113677321E-3</v>
      </c>
      <c r="F6964" s="2">
        <v>3</v>
      </c>
      <c r="G6964" s="4">
        <v>0.20937048904057959</v>
      </c>
      <c r="H6964" s="4">
        <v>-6.1304165662022458E-2</v>
      </c>
      <c r="I6964" s="4">
        <v>-7.0547790058563709E-2</v>
      </c>
    </row>
    <row r="6965" spans="1:9" x14ac:dyDescent="0.25">
      <c r="A6965" t="s">
        <v>7164</v>
      </c>
      <c r="B6965" s="3">
        <v>47.039829254150391</v>
      </c>
      <c r="C6965" s="3">
        <v>18.70999908447266</v>
      </c>
      <c r="D6965" s="4">
        <v>-4.0852729556432044E-3</v>
      </c>
      <c r="E6965" s="4">
        <v>6.0657581170445951E-2</v>
      </c>
      <c r="F6965" s="2">
        <v>3</v>
      </c>
      <c r="G6965" s="4">
        <v>0.20636811868950591</v>
      </c>
      <c r="H6965" s="4">
        <v>-6.590178113474765E-2</v>
      </c>
      <c r="I6965" s="4">
        <v>-7.1391402755822009E-2</v>
      </c>
    </row>
    <row r="6966" spans="1:9" x14ac:dyDescent="0.25">
      <c r="A6966" t="s">
        <v>7165</v>
      </c>
      <c r="B6966" s="3">
        <v>47.2327880859375</v>
      </c>
      <c r="C6966" s="3">
        <v>17.639999389648441</v>
      </c>
      <c r="D6966" s="4">
        <v>1.1570677356065101E-2</v>
      </c>
      <c r="E6966" s="4">
        <v>-3.3424690978167797E-2</v>
      </c>
      <c r="F6966" s="2">
        <v>3</v>
      </c>
      <c r="G6966" s="4">
        <v>0.213083058984044</v>
      </c>
      <c r="H6966" s="4">
        <v>-6.2070081404018818E-2</v>
      </c>
      <c r="I6966" s="4">
        <v>-6.3538278345724897E-2</v>
      </c>
    </row>
    <row r="6967" spans="1:9" x14ac:dyDescent="0.25">
      <c r="A6967" t="s">
        <v>7166</v>
      </c>
      <c r="B6967" s="3">
        <v>46.692523956298828</v>
      </c>
      <c r="C6967" s="3">
        <v>18.25</v>
      </c>
      <c r="D6967" s="4">
        <v>1.7020151184987009E-2</v>
      </c>
      <c r="E6967" s="4">
        <v>-4.4002102979240558E-2</v>
      </c>
      <c r="F6967" s="2">
        <v>3</v>
      </c>
      <c r="G6967" s="4">
        <v>0.19630002291900109</v>
      </c>
      <c r="H6967" s="4">
        <v>-7.2798431596058255E-2</v>
      </c>
      <c r="I6967" s="4">
        <v>-7.166153053646318E-2</v>
      </c>
    </row>
    <row r="6968" spans="1:9" x14ac:dyDescent="0.25">
      <c r="A6968" t="s">
        <v>7167</v>
      </c>
      <c r="B6968" s="3">
        <v>45.911109924316413</v>
      </c>
      <c r="C6968" s="3">
        <v>19.090000152587891</v>
      </c>
      <c r="D6968" s="4">
        <v>1.3415545083828251E-2</v>
      </c>
      <c r="E6968" s="4">
        <v>-3.3906886059376307E-2</v>
      </c>
      <c r="F6968" s="2">
        <v>3</v>
      </c>
      <c r="G6968" s="4">
        <v>0.17971215989470199</v>
      </c>
      <c r="H6968" s="4">
        <v>-8.8315440629561426E-2</v>
      </c>
      <c r="I6968" s="4">
        <v>-8.7197565965750234E-2</v>
      </c>
    </row>
    <row r="6969" spans="1:9" x14ac:dyDescent="0.25">
      <c r="A6969" t="s">
        <v>7168</v>
      </c>
      <c r="B6969" s="3">
        <v>45.303340911865227</v>
      </c>
      <c r="C6969" s="3">
        <v>19.760000228881839</v>
      </c>
      <c r="D6969" s="4">
        <v>-3.1752345774996082E-2</v>
      </c>
      <c r="E6969" s="4">
        <v>3.945291904102799E-2</v>
      </c>
      <c r="F6969" s="2">
        <v>4</v>
      </c>
      <c r="G6969" s="4">
        <v>0.17380104703141289</v>
      </c>
      <c r="H6969" s="4">
        <v>-0.1003842759338911</v>
      </c>
      <c r="I6969" s="4">
        <v>-9.9281199639833839E-2</v>
      </c>
    </row>
    <row r="6970" spans="1:9" x14ac:dyDescent="0.25">
      <c r="A6970" t="s">
        <v>7169</v>
      </c>
      <c r="B6970" s="3">
        <v>46.78900146484375</v>
      </c>
      <c r="C6970" s="3">
        <v>19.010000228881839</v>
      </c>
      <c r="D6970" s="4">
        <v>-3.697513503397309E-3</v>
      </c>
      <c r="E6970" s="4">
        <v>2.4245731459486611E-2</v>
      </c>
      <c r="F6970" s="2">
        <v>3</v>
      </c>
      <c r="G6970" s="4">
        <v>0.22764704492870999</v>
      </c>
      <c r="H6970" s="4">
        <v>-7.0882619606064345E-2</v>
      </c>
      <c r="I6970" s="4">
        <v>-6.9743369447033188E-2</v>
      </c>
    </row>
    <row r="6971" spans="1:9" x14ac:dyDescent="0.25">
      <c r="A6971" t="s">
        <v>7170</v>
      </c>
      <c r="B6971" s="3">
        <v>46.962646484375</v>
      </c>
      <c r="C6971" s="3">
        <v>18.559999465942379</v>
      </c>
      <c r="D6971" s="4">
        <v>-8.149768307330274E-3</v>
      </c>
      <c r="E6971" s="4">
        <v>6.5075340785991642E-3</v>
      </c>
      <c r="F6971" s="2">
        <v>3</v>
      </c>
      <c r="G6971" s="4">
        <v>0.23067547831093929</v>
      </c>
      <c r="H6971" s="4">
        <v>-6.7434445876890958E-2</v>
      </c>
      <c r="I6971" s="4">
        <v>-6.6290967691829739E-2</v>
      </c>
    </row>
    <row r="6972" spans="1:9" x14ac:dyDescent="0.25">
      <c r="A6972" t="s">
        <v>7171</v>
      </c>
      <c r="B6972" s="3">
        <v>47.348526000976563</v>
      </c>
      <c r="C6972" s="3">
        <v>18.440000534057621</v>
      </c>
      <c r="D6972" s="4">
        <v>7.1819782882047711E-3</v>
      </c>
      <c r="E6972" s="4">
        <v>-3.7817230663776962E-3</v>
      </c>
      <c r="F6972" s="2">
        <v>3</v>
      </c>
      <c r="G6972" s="4">
        <v>0.2187219305167003</v>
      </c>
      <c r="H6972" s="4">
        <v>-5.9771803922842981E-2</v>
      </c>
      <c r="I6972" s="4">
        <v>-5.8618930083100373E-2</v>
      </c>
    </row>
    <row r="6973" spans="1:9" x14ac:dyDescent="0.25">
      <c r="A6973" t="s">
        <v>7172</v>
      </c>
      <c r="B6973" s="3">
        <v>47.010894775390618</v>
      </c>
      <c r="C6973" s="3">
        <v>18.510000228881839</v>
      </c>
      <c r="D6973" s="4">
        <v>3.9141954653856281E-3</v>
      </c>
      <c r="E6973" s="4">
        <v>-3.7441462844193141E-2</v>
      </c>
      <c r="F6973" s="2">
        <v>3</v>
      </c>
      <c r="G6973" s="4">
        <v>0.20533340114600149</v>
      </c>
      <c r="H6973" s="4">
        <v>-6.6476350505041526E-2</v>
      </c>
      <c r="I6973" s="4">
        <v>-6.5331697538055344E-2</v>
      </c>
    </row>
    <row r="6974" spans="1:9" x14ac:dyDescent="0.25">
      <c r="A6974" t="s">
        <v>7173</v>
      </c>
      <c r="B6974" s="3">
        <v>46.827602386474609</v>
      </c>
      <c r="C6974" s="3">
        <v>19.229999542236332</v>
      </c>
      <c r="D6974" s="4">
        <v>1.251559118490375E-2</v>
      </c>
      <c r="E6974" s="4">
        <v>-9.2496505069505686E-2</v>
      </c>
      <c r="F6974" s="2">
        <v>3</v>
      </c>
      <c r="G6974" s="4">
        <v>0.1800176566591116</v>
      </c>
      <c r="H6974" s="4">
        <v>-7.0116097858140214E-2</v>
      </c>
      <c r="I6974" s="4">
        <v>-6.8975907817839355E-2</v>
      </c>
    </row>
    <row r="6975" spans="1:9" x14ac:dyDescent="0.25">
      <c r="A6975" t="s">
        <v>7174</v>
      </c>
      <c r="B6975" s="3">
        <v>46.248771667480469</v>
      </c>
      <c r="C6975" s="3">
        <v>21.190000534057621</v>
      </c>
      <c r="D6975" s="4">
        <v>5.4533553058733197E-3</v>
      </c>
      <c r="E6975" s="4">
        <v>-5.164258541922373E-3</v>
      </c>
      <c r="F6975" s="2">
        <v>4</v>
      </c>
      <c r="G6975" s="4">
        <v>0.16459846175658829</v>
      </c>
      <c r="H6975" s="4">
        <v>-8.1610288041434997E-2</v>
      </c>
      <c r="I6975" s="4">
        <v>-8.048419176180488E-2</v>
      </c>
    </row>
    <row r="6976" spans="1:9" x14ac:dyDescent="0.25">
      <c r="A6976" t="s">
        <v>7175</v>
      </c>
      <c r="B6976" s="3">
        <v>45.997928619384773</v>
      </c>
      <c r="C6976" s="3">
        <v>21.29999923706055</v>
      </c>
      <c r="D6976" s="4">
        <v>-1.7919229326699319E-2</v>
      </c>
      <c r="E6976" s="4">
        <v>2.207289256739919E-2</v>
      </c>
      <c r="F6976" s="2">
        <v>4</v>
      </c>
      <c r="G6976" s="4">
        <v>0.1582819387999366</v>
      </c>
      <c r="H6976" s="4">
        <v>-8.6591429515715634E-2</v>
      </c>
      <c r="I6976" s="4">
        <v>-8.547144093177228E-2</v>
      </c>
    </row>
    <row r="6977" spans="1:9" x14ac:dyDescent="0.25">
      <c r="A6977" t="s">
        <v>7176</v>
      </c>
      <c r="B6977" s="3">
        <v>46.837215423583977</v>
      </c>
      <c r="C6977" s="3">
        <v>20.840000152587891</v>
      </c>
      <c r="D6977" s="4">
        <v>6.4259776879760366E-3</v>
      </c>
      <c r="E6977" s="4">
        <v>-5.8717220998134367E-2</v>
      </c>
      <c r="F6977" s="2">
        <v>4</v>
      </c>
      <c r="G6977" s="4">
        <v>0.18166864796902391</v>
      </c>
      <c r="H6977" s="4">
        <v>-6.9925205990883699E-2</v>
      </c>
      <c r="I6977" s="4">
        <v>-6.791611097345307E-2</v>
      </c>
    </row>
    <row r="6978" spans="1:9" x14ac:dyDescent="0.25">
      <c r="A6978" t="s">
        <v>7177</v>
      </c>
      <c r="B6978" s="3">
        <v>46.538162231445313</v>
      </c>
      <c r="C6978" s="3">
        <v>22.139999389648441</v>
      </c>
      <c r="D6978" s="4">
        <v>-2.1104228002948981E-2</v>
      </c>
      <c r="E6978" s="4">
        <v>7.9999970226753092E-2</v>
      </c>
      <c r="F6978" s="2">
        <v>4</v>
      </c>
      <c r="G6978" s="4">
        <v>0.18773672564476221</v>
      </c>
      <c r="H6978" s="4">
        <v>-7.5863685329603969E-2</v>
      </c>
      <c r="I6978" s="4">
        <v>-7.0398756924937578E-2</v>
      </c>
    </row>
    <row r="6979" spans="1:9" x14ac:dyDescent="0.25">
      <c r="A6979" t="s">
        <v>7178</v>
      </c>
      <c r="B6979" s="3">
        <v>47.541488647460938</v>
      </c>
      <c r="C6979" s="3">
        <v>20.5</v>
      </c>
      <c r="D6979" s="4">
        <v>-2.647154721513589E-2</v>
      </c>
      <c r="E6979" s="4">
        <v>0.118995651828077</v>
      </c>
      <c r="F6979" s="2">
        <v>4</v>
      </c>
      <c r="G6979" s="4">
        <v>0.20751016156084831</v>
      </c>
      <c r="H6979" s="4">
        <v>-5.5940028441373253E-2</v>
      </c>
      <c r="I6979" s="4">
        <v>-4.0474527455849903E-2</v>
      </c>
    </row>
    <row r="6980" spans="1:9" x14ac:dyDescent="0.25">
      <c r="A6980" t="s">
        <v>7179</v>
      </c>
      <c r="B6980" s="3">
        <v>48.834205627441413</v>
      </c>
      <c r="C6980" s="3">
        <v>18.319999694824219</v>
      </c>
      <c r="D6980" s="4">
        <v>4.3646764363489687E-3</v>
      </c>
      <c r="E6980" s="4">
        <v>-4.8805842309805107E-2</v>
      </c>
      <c r="F6980" s="2">
        <v>3</v>
      </c>
      <c r="G6980" s="4">
        <v>0.24513366547677201</v>
      </c>
      <c r="H6980" s="4">
        <v>-3.0269768841311381E-2</v>
      </c>
      <c r="I6980" s="4">
        <v>-1.4383740095790021E-2</v>
      </c>
    </row>
    <row r="6981" spans="1:9" x14ac:dyDescent="0.25">
      <c r="A6981" t="s">
        <v>7180</v>
      </c>
      <c r="B6981" s="3">
        <v>48.621986389160163</v>
      </c>
      <c r="C6981" s="3">
        <v>19.260000228881839</v>
      </c>
      <c r="D6981" s="4">
        <v>-9.8228722742275121E-3</v>
      </c>
      <c r="E6981" s="4">
        <v>-3.9880321952090569E-2</v>
      </c>
      <c r="F6981" s="2">
        <v>3</v>
      </c>
      <c r="G6981" s="4">
        <v>0.22845754580321359</v>
      </c>
      <c r="H6981" s="4">
        <v>-3.4483934063222033E-2</v>
      </c>
      <c r="I6981" s="4">
        <v>-1.8666941372989632E-2</v>
      </c>
    </row>
    <row r="6982" spans="1:9" x14ac:dyDescent="0.25">
      <c r="A6982" t="s">
        <v>7181</v>
      </c>
      <c r="B6982" s="3">
        <v>49.104331970214837</v>
      </c>
      <c r="C6982" s="3">
        <v>20.059999465942379</v>
      </c>
      <c r="D6982" s="4">
        <v>1.394444717509735E-2</v>
      </c>
      <c r="E6982" s="4">
        <v>1.8791209845057329E-2</v>
      </c>
      <c r="F6982" s="2">
        <v>4</v>
      </c>
      <c r="G6982" s="4">
        <v>0.24660598208670531</v>
      </c>
      <c r="H6982" s="4">
        <v>-2.4905707371403071E-2</v>
      </c>
      <c r="I6982" s="4">
        <v>-8.9318050792336345E-3</v>
      </c>
    </row>
    <row r="6983" spans="1:9" x14ac:dyDescent="0.25">
      <c r="A6983" t="s">
        <v>7182</v>
      </c>
      <c r="B6983" s="3">
        <v>48.42901611328125</v>
      </c>
      <c r="C6983" s="3">
        <v>19.690000534057621</v>
      </c>
      <c r="D6983" s="4">
        <v>4.6302626980871953E-3</v>
      </c>
      <c r="E6983" s="4">
        <v>-7.2101735570462178E-2</v>
      </c>
      <c r="F6983" s="2">
        <v>4</v>
      </c>
      <c r="G6983" s="4">
        <v>0.22710279027854069</v>
      </c>
      <c r="H6983" s="4">
        <v>-3.8315861046173787E-2</v>
      </c>
      <c r="I6983" s="4">
        <v>-2.256164262062443E-2</v>
      </c>
    </row>
    <row r="6984" spans="1:9" x14ac:dyDescent="0.25">
      <c r="A6984" t="s">
        <v>7183</v>
      </c>
      <c r="B6984" s="3">
        <v>48.205810546875</v>
      </c>
      <c r="C6984" s="3">
        <v>21.219999313354489</v>
      </c>
      <c r="D6984" s="4">
        <v>-5.1573819856522976E-3</v>
      </c>
      <c r="E6984" s="4">
        <v>-2.391906454638049E-2</v>
      </c>
      <c r="F6984" s="2">
        <v>4</v>
      </c>
      <c r="G6984" s="4">
        <v>0.22467760162961301</v>
      </c>
      <c r="H6984" s="4">
        <v>-4.2748188402091943E-2</v>
      </c>
      <c r="I6984" s="4">
        <v>-2.706657994323558E-2</v>
      </c>
    </row>
    <row r="6985" spans="1:9" x14ac:dyDescent="0.25">
      <c r="A6985" t="s">
        <v>7184</v>
      </c>
      <c r="B6985" s="3">
        <v>48.455715179443359</v>
      </c>
      <c r="C6985" s="3">
        <v>21.739999771118161</v>
      </c>
      <c r="D6985" s="4">
        <v>-3.360088503907344E-3</v>
      </c>
      <c r="E6985" s="4">
        <v>2.2577588761464099E-2</v>
      </c>
      <c r="F6985" s="2">
        <v>4</v>
      </c>
      <c r="G6985" s="4">
        <v>0.2280734405295777</v>
      </c>
      <c r="H6985" s="4">
        <v>-3.7785681610091097E-2</v>
      </c>
      <c r="I6985" s="4">
        <v>-1.8307764645655311E-2</v>
      </c>
    </row>
    <row r="6986" spans="1:9" x14ac:dyDescent="0.25">
      <c r="A6986" t="s">
        <v>7185</v>
      </c>
      <c r="B6986" s="3">
        <v>48.61907958984375</v>
      </c>
      <c r="C6986" s="3">
        <v>21.260000228881839</v>
      </c>
      <c r="D6986" s="4">
        <v>-1.075447086168491E-2</v>
      </c>
      <c r="E6986" s="4">
        <v>1.4797110007307211E-2</v>
      </c>
      <c r="F6986" s="2">
        <v>4</v>
      </c>
      <c r="G6986" s="4">
        <v>0.2307384488632096</v>
      </c>
      <c r="H6986" s="4">
        <v>-3.4541656127844877E-2</v>
      </c>
      <c r="I6986" s="4">
        <v>-1.437405962939498E-2</v>
      </c>
    </row>
    <row r="6987" spans="1:9" x14ac:dyDescent="0.25">
      <c r="A6987" t="s">
        <v>7186</v>
      </c>
      <c r="B6987" s="3">
        <v>49.147636413574219</v>
      </c>
      <c r="C6987" s="3">
        <v>20.95000076293945</v>
      </c>
      <c r="D6987" s="4">
        <v>2.7449139937845151E-3</v>
      </c>
      <c r="E6987" s="4">
        <v>5.7546760612334991E-2</v>
      </c>
      <c r="F6987" s="2">
        <v>4</v>
      </c>
      <c r="G6987" s="4">
        <v>0.2414408924666904</v>
      </c>
      <c r="H6987" s="4">
        <v>-2.404578495985699E-2</v>
      </c>
      <c r="I6987" s="4">
        <v>-3.6589387175324228E-3</v>
      </c>
    </row>
    <row r="6988" spans="1:9" x14ac:dyDescent="0.25">
      <c r="A6988" t="s">
        <v>7187</v>
      </c>
      <c r="B6988" s="3">
        <v>49.013099670410163</v>
      </c>
      <c r="C6988" s="3">
        <v>19.809999465942379</v>
      </c>
      <c r="D6988" s="4">
        <v>5.1236036625219583E-3</v>
      </c>
      <c r="E6988" s="4">
        <v>1.0105381248035621E-3</v>
      </c>
      <c r="F6988" s="2">
        <v>4</v>
      </c>
      <c r="G6988" s="4">
        <v>0.26187405900764782</v>
      </c>
      <c r="H6988" s="4">
        <v>-2.6717362092556599E-2</v>
      </c>
      <c r="I6988" s="4">
        <v>-6.3863228044821474E-3</v>
      </c>
    </row>
    <row r="6989" spans="1:9" x14ac:dyDescent="0.25">
      <c r="A6989" t="s">
        <v>7188</v>
      </c>
      <c r="B6989" s="3">
        <v>48.763256072998047</v>
      </c>
      <c r="C6989" s="3">
        <v>19.79000091552734</v>
      </c>
      <c r="D6989" s="4">
        <v>-1.552154158774266E-2</v>
      </c>
      <c r="E6989" s="4">
        <v>9.1790055876268539E-3</v>
      </c>
      <c r="F6989" s="2">
        <v>4</v>
      </c>
      <c r="G6989" s="4">
        <v>0.25459874956214651</v>
      </c>
      <c r="H6989" s="4">
        <v>-3.1678656872701882E-2</v>
      </c>
      <c r="I6989" s="4">
        <v>-1.1451254776092769E-2</v>
      </c>
    </row>
    <row r="6990" spans="1:9" x14ac:dyDescent="0.25">
      <c r="A6990" t="s">
        <v>7189</v>
      </c>
      <c r="B6990" s="3">
        <v>49.532070159912109</v>
      </c>
      <c r="C6990" s="3">
        <v>19.610000610351559</v>
      </c>
      <c r="D6990" s="4">
        <v>-8.8463535460602261E-3</v>
      </c>
      <c r="E6990" s="4">
        <v>1.8701330407873359E-2</v>
      </c>
      <c r="F6990" s="2">
        <v>4</v>
      </c>
      <c r="G6990" s="4">
        <v>0.27996403551773569</v>
      </c>
      <c r="H6990" s="4">
        <v>-1.6411852536638571E-2</v>
      </c>
      <c r="I6990" s="4">
        <v>4.1344600045534197E-3</v>
      </c>
    </row>
    <row r="6991" spans="1:9" x14ac:dyDescent="0.25">
      <c r="A6991" t="s">
        <v>7190</v>
      </c>
      <c r="B6991" s="3">
        <v>49.974159240722663</v>
      </c>
      <c r="C6991" s="3">
        <v>19.25</v>
      </c>
      <c r="D6991" s="4">
        <v>-5.3554174706449409E-3</v>
      </c>
      <c r="E6991" s="4">
        <v>1.315789473684204E-2</v>
      </c>
      <c r="F6991" s="2">
        <v>3</v>
      </c>
      <c r="G6991" s="4">
        <v>0.30025260803829718</v>
      </c>
      <c r="H6991" s="4">
        <v>-7.6330234143268116E-3</v>
      </c>
      <c r="I6991" s="4">
        <v>1.373888792591127E-2</v>
      </c>
    </row>
    <row r="6992" spans="1:9" x14ac:dyDescent="0.25">
      <c r="A6992" t="s">
        <v>7191</v>
      </c>
      <c r="B6992" s="3">
        <v>50.243232727050781</v>
      </c>
      <c r="C6992" s="3">
        <v>19</v>
      </c>
      <c r="D6992" s="4">
        <v>1.0437122144639989E-2</v>
      </c>
      <c r="E6992" s="4">
        <v>-1.6563131463710471E-2</v>
      </c>
      <c r="F6992" s="2">
        <v>3</v>
      </c>
      <c r="G6992" s="4">
        <v>0.29707826148271121</v>
      </c>
      <c r="H6992" s="4">
        <v>-2.289869148927592E-3</v>
      </c>
      <c r="I6992" s="4">
        <v>1.9197113956022079E-2</v>
      </c>
    </row>
    <row r="6993" spans="1:9" x14ac:dyDescent="0.25">
      <c r="A6993" t="s">
        <v>7192</v>
      </c>
      <c r="B6993" s="3">
        <v>49.724254608154297</v>
      </c>
      <c r="C6993" s="3">
        <v>19.319999694824219</v>
      </c>
      <c r="D6993" s="4">
        <v>8.9698663978952098E-3</v>
      </c>
      <c r="E6993" s="4">
        <v>-5.6640618815435917E-2</v>
      </c>
      <c r="F6993" s="2">
        <v>3</v>
      </c>
      <c r="G6993" s="4">
        <v>0.29852606617555127</v>
      </c>
      <c r="H6993" s="4">
        <v>-1.259553020632764E-2</v>
      </c>
      <c r="I6993" s="4">
        <v>1.1233649482642161E-2</v>
      </c>
    </row>
    <row r="6994" spans="1:9" x14ac:dyDescent="0.25">
      <c r="A6994" t="s">
        <v>7193</v>
      </c>
      <c r="B6994" s="3">
        <v>49.282199859619141</v>
      </c>
      <c r="C6994" s="3">
        <v>20.479999542236332</v>
      </c>
      <c r="D6994" s="4">
        <v>-5.8164093357132574E-3</v>
      </c>
      <c r="E6994" s="4">
        <v>5.0795268483544209E-2</v>
      </c>
      <c r="F6994" s="2">
        <v>4</v>
      </c>
      <c r="G6994" s="4">
        <v>0.24530798472783411</v>
      </c>
      <c r="H6994" s="4">
        <v>-2.1373677571970621E-2</v>
      </c>
      <c r="I6994" s="4">
        <v>1.547353220078085E-2</v>
      </c>
    </row>
    <row r="6995" spans="1:9" x14ac:dyDescent="0.25">
      <c r="A6995" t="s">
        <v>7194</v>
      </c>
      <c r="B6995" s="3">
        <v>49.570522308349609</v>
      </c>
      <c r="C6995" s="3">
        <v>19.489999771118161</v>
      </c>
      <c r="D6995" s="4">
        <v>1.695656069892304E-2</v>
      </c>
      <c r="E6995" s="4">
        <v>-5.4801213488080758E-2</v>
      </c>
      <c r="F6995" s="2">
        <v>3</v>
      </c>
      <c r="G6995" s="4">
        <v>0.25888877371203489</v>
      </c>
      <c r="H6995" s="4">
        <v>-1.5648285067612511E-2</v>
      </c>
      <c r="I6995" s="4">
        <v>2.372166109531304E-2</v>
      </c>
    </row>
    <row r="6996" spans="1:9" x14ac:dyDescent="0.25">
      <c r="A6996" t="s">
        <v>7195</v>
      </c>
      <c r="B6996" s="3">
        <v>48.743991851806641</v>
      </c>
      <c r="C6996" s="3">
        <v>20.620000839233398</v>
      </c>
      <c r="D6996" s="4">
        <v>-5.4905284589862324E-3</v>
      </c>
      <c r="E6996" s="4">
        <v>-1.2924775409463679E-2</v>
      </c>
      <c r="F6996" s="2">
        <v>4</v>
      </c>
      <c r="G6996" s="4">
        <v>0.2270335927099025</v>
      </c>
      <c r="H6996" s="4">
        <v>-3.2061198114624712E-2</v>
      </c>
      <c r="I6996" s="4">
        <v>8.2790816146169899E-3</v>
      </c>
    </row>
    <row r="6997" spans="1:9" x14ac:dyDescent="0.25">
      <c r="A6997" t="s">
        <v>7196</v>
      </c>
      <c r="B6997" s="3">
        <v>49.013099670410163</v>
      </c>
      <c r="C6997" s="3">
        <v>20.889999389648441</v>
      </c>
      <c r="D6997" s="4">
        <v>6.7112043122703469E-3</v>
      </c>
      <c r="E6997" s="4">
        <v>-9.9526534608840311E-3</v>
      </c>
      <c r="F6997" s="2">
        <v>4</v>
      </c>
      <c r="G6997" s="4">
        <v>0.2453281379439087</v>
      </c>
      <c r="H6997" s="4">
        <v>-2.6717362092556599E-2</v>
      </c>
      <c r="I6997" s="4">
        <v>1.6473875212653869E-2</v>
      </c>
    </row>
    <row r="6998" spans="1:9" x14ac:dyDescent="0.25">
      <c r="A6998" t="s">
        <v>7197</v>
      </c>
      <c r="B6998" s="3">
        <v>48.686355590820313</v>
      </c>
      <c r="C6998" s="3">
        <v>21.10000038146973</v>
      </c>
      <c r="D6998" s="4">
        <v>-2.9525109311026032E-3</v>
      </c>
      <c r="E6998" s="4">
        <v>9.4878832239375654E-4</v>
      </c>
      <c r="F6998" s="2">
        <v>4</v>
      </c>
      <c r="G6998" s="4">
        <v>0.2441742010540375</v>
      </c>
      <c r="H6998" s="4">
        <v>-3.3205716060013102E-2</v>
      </c>
      <c r="I6998" s="4">
        <v>9.6975884032728388E-3</v>
      </c>
    </row>
    <row r="6999" spans="1:9" x14ac:dyDescent="0.25">
      <c r="A6999" t="s">
        <v>7198</v>
      </c>
      <c r="B6999" s="3">
        <v>48.830528259277337</v>
      </c>
      <c r="C6999" s="3">
        <v>21.079999923706051</v>
      </c>
      <c r="D6999" s="4">
        <v>-1.492810675806866E-2</v>
      </c>
      <c r="E6999" s="4">
        <v>1.6393450161044099E-2</v>
      </c>
      <c r="F6999" s="2">
        <v>4</v>
      </c>
      <c r="G6999" s="4">
        <v>0.26769963256346152</v>
      </c>
      <c r="H6999" s="4">
        <v>-3.034279255561112E-2</v>
      </c>
      <c r="I6999" s="4">
        <v>1.2687559492466031E-2</v>
      </c>
    </row>
    <row r="7000" spans="1:9" x14ac:dyDescent="0.25">
      <c r="A7000" t="s">
        <v>7199</v>
      </c>
      <c r="B7000" s="3">
        <v>49.570522308349609</v>
      </c>
      <c r="C7000" s="3">
        <v>20.739999771118161</v>
      </c>
      <c r="D7000" s="4">
        <v>-9.7905997501505082E-3</v>
      </c>
      <c r="E7000" s="4">
        <v>3.803805036507879E-2</v>
      </c>
      <c r="F7000" s="2">
        <v>4</v>
      </c>
      <c r="G7000" s="4">
        <v>0.27444141132459321</v>
      </c>
      <c r="H7000" s="4">
        <v>-1.5648285067612511E-2</v>
      </c>
      <c r="I7000" s="4">
        <v>2.8034163232137029E-2</v>
      </c>
    </row>
    <row r="7001" spans="1:9" x14ac:dyDescent="0.25">
      <c r="A7001" t="s">
        <v>7200</v>
      </c>
      <c r="B7001" s="3">
        <v>50.060646057128913</v>
      </c>
      <c r="C7001" s="3">
        <v>19.979999542236332</v>
      </c>
      <c r="D7001" s="4">
        <v>7.6893071501871191E-4</v>
      </c>
      <c r="E7001" s="4">
        <v>7.056420794945284E-3</v>
      </c>
      <c r="F7001" s="2">
        <v>4</v>
      </c>
      <c r="G7001" s="4">
        <v>0.28114542507683588</v>
      </c>
      <c r="H7001" s="4">
        <v>-5.9156026149458363E-3</v>
      </c>
      <c r="I7001" s="4">
        <v>3.8198751670852182E-2</v>
      </c>
    </row>
    <row r="7002" spans="1:9" x14ac:dyDescent="0.25">
      <c r="A7002" t="s">
        <v>7201</v>
      </c>
      <c r="B7002" s="3">
        <v>50.022182464599609</v>
      </c>
      <c r="C7002" s="3">
        <v>19.840000152587891</v>
      </c>
      <c r="D7002" s="4">
        <v>1.185785238374315E-2</v>
      </c>
      <c r="E7002" s="4">
        <v>-3.4549835076987279E-2</v>
      </c>
      <c r="F7002" s="2">
        <v>4</v>
      </c>
      <c r="G7002" s="4">
        <v>0.27616000943615743</v>
      </c>
      <c r="H7002" s="4">
        <v>-6.6793973361949366E-3</v>
      </c>
      <c r="I7002" s="4">
        <v>3.7401062130387297E-2</v>
      </c>
    </row>
    <row r="7003" spans="1:9" x14ac:dyDescent="0.25">
      <c r="A7003" t="s">
        <v>7202</v>
      </c>
      <c r="B7003" s="3">
        <v>49.435977935791023</v>
      </c>
      <c r="C7003" s="3">
        <v>20.54999923706055</v>
      </c>
      <c r="D7003" s="4">
        <v>3.8960042450786331E-4</v>
      </c>
      <c r="E7003" s="4">
        <v>-4.0168174520352151E-2</v>
      </c>
      <c r="F7003" s="2">
        <v>4</v>
      </c>
      <c r="G7003" s="4">
        <v>0.24327437075241101</v>
      </c>
      <c r="H7003" s="4">
        <v>-1.8320013701794039E-2</v>
      </c>
      <c r="I7003" s="4">
        <v>2.5243871643106042E-2</v>
      </c>
    </row>
    <row r="7004" spans="1:9" x14ac:dyDescent="0.25">
      <c r="A7004" t="s">
        <v>7203</v>
      </c>
      <c r="B7004" s="3">
        <v>49.416725158691413</v>
      </c>
      <c r="C7004" s="3">
        <v>21.409999847412109</v>
      </c>
      <c r="D7004" s="4">
        <v>-1.2103776286384149E-2</v>
      </c>
      <c r="E7004" s="4">
        <v>3.8816070517666112E-2</v>
      </c>
      <c r="F7004" s="2">
        <v>4</v>
      </c>
      <c r="G7004" s="4">
        <v>0.2392648307524998</v>
      </c>
      <c r="H7004" s="4">
        <v>-1.870232769149394E-2</v>
      </c>
      <c r="I7004" s="4">
        <v>2.484459175510367E-2</v>
      </c>
    </row>
    <row r="7005" spans="1:9" x14ac:dyDescent="0.25">
      <c r="A7005" t="s">
        <v>7204</v>
      </c>
      <c r="B7005" s="3">
        <v>50.022182464599609</v>
      </c>
      <c r="C7005" s="3">
        <v>20.610000610351559</v>
      </c>
      <c r="D7005" s="4">
        <v>-6.6793973361949366E-3</v>
      </c>
      <c r="E7005" s="4">
        <v>4.6192883866484007E-2</v>
      </c>
      <c r="F7005" s="2">
        <v>4</v>
      </c>
      <c r="G7005" s="4">
        <v>0.27432257048828568</v>
      </c>
      <c r="H7005" s="4">
        <v>-6.6793973361949366E-3</v>
      </c>
      <c r="I7005" s="4">
        <v>3.7401062130387297E-2</v>
      </c>
    </row>
    <row r="7006" spans="1:9" x14ac:dyDescent="0.25">
      <c r="A7006" t="s">
        <v>7205</v>
      </c>
      <c r="B7006" s="3">
        <v>50.358547210693359</v>
      </c>
      <c r="C7006" s="3">
        <v>19.70000076293945</v>
      </c>
      <c r="D7006" s="4">
        <v>8.4679987734468387E-3</v>
      </c>
      <c r="E7006" s="4">
        <v>2.711159799217255E-2</v>
      </c>
      <c r="F7006" s="2">
        <v>4</v>
      </c>
      <c r="G7006" s="4">
        <v>0.29879100353544258</v>
      </c>
      <c r="H7006" s="4">
        <v>0</v>
      </c>
      <c r="I7006" s="4">
        <v>4.437687021528669E-2</v>
      </c>
    </row>
    <row r="7007" spans="1:9" x14ac:dyDescent="0.25">
      <c r="A7007" t="s">
        <v>7206</v>
      </c>
      <c r="B7007" s="3">
        <v>49.935691833496087</v>
      </c>
      <c r="C7007" s="3">
        <v>19.180000305175781</v>
      </c>
      <c r="D7007" s="4">
        <v>-2.3040154042064391E-3</v>
      </c>
      <c r="E7007" s="4">
        <v>-2.6000643916153092E-3</v>
      </c>
      <c r="F7007" s="2">
        <v>3</v>
      </c>
      <c r="G7007" s="4">
        <v>0.27518033004389569</v>
      </c>
      <c r="H7007" s="4">
        <v>-2.3040154042064391E-3</v>
      </c>
      <c r="I7007" s="4">
        <v>3.5607348458765342E-2</v>
      </c>
    </row>
    <row r="7008" spans="1:9" x14ac:dyDescent="0.25">
      <c r="A7008" t="s">
        <v>7207</v>
      </c>
      <c r="B7008" s="3">
        <v>50.051010131835938</v>
      </c>
      <c r="C7008" s="3">
        <v>19.229999542236332</v>
      </c>
      <c r="D7008" s="4">
        <v>1.08687537371428E-2</v>
      </c>
      <c r="E7008" s="4">
        <v>-1.2833675866262381E-2</v>
      </c>
      <c r="F7008" s="2">
        <v>3</v>
      </c>
      <c r="G7008" s="4">
        <v>0.2729181492072501</v>
      </c>
      <c r="H7008" s="4">
        <v>0</v>
      </c>
      <c r="I7008" s="4">
        <v>3.7998913946046597E-2</v>
      </c>
    </row>
    <row r="7009" spans="1:9" x14ac:dyDescent="0.25">
      <c r="A7009" t="s">
        <v>7208</v>
      </c>
      <c r="B7009" s="3">
        <v>49.512866973876953</v>
      </c>
      <c r="C7009" s="3">
        <v>19.479999542236332</v>
      </c>
      <c r="D7009" s="4">
        <v>1.4173423134107081E-2</v>
      </c>
      <c r="E7009" s="4">
        <v>-2.453679459019753E-2</v>
      </c>
      <c r="F7009" s="2">
        <v>3</v>
      </c>
      <c r="G7009" s="4">
        <v>0.25143525280156798</v>
      </c>
      <c r="H7009" s="4">
        <v>0</v>
      </c>
      <c r="I7009" s="4">
        <v>2.683845960081821E-2</v>
      </c>
    </row>
    <row r="7010" spans="1:9" x14ac:dyDescent="0.25">
      <c r="A7010" t="s">
        <v>7209</v>
      </c>
      <c r="B7010" s="3">
        <v>48.820907592773438</v>
      </c>
      <c r="C7010" s="3">
        <v>19.969999313354489</v>
      </c>
      <c r="D7010" s="4">
        <v>1.1549812756580289E-2</v>
      </c>
      <c r="E7010" s="4">
        <v>-3.2929797469128393E-2</v>
      </c>
      <c r="F7010" s="2">
        <v>4</v>
      </c>
      <c r="G7010" s="4">
        <v>0.22316773685772409</v>
      </c>
      <c r="H7010" s="4">
        <v>0</v>
      </c>
      <c r="I7010" s="4">
        <v>1.2488038216947441E-2</v>
      </c>
    </row>
    <row r="7011" spans="1:9" x14ac:dyDescent="0.25">
      <c r="A7011" t="s">
        <v>7210</v>
      </c>
      <c r="B7011" s="3">
        <v>48.263473510742188</v>
      </c>
      <c r="C7011" s="3">
        <v>20.64999961853027</v>
      </c>
      <c r="D7011" s="4">
        <v>-9.4678488350973256E-3</v>
      </c>
      <c r="E7011" s="4">
        <v>9.2592594461442967E-2</v>
      </c>
      <c r="F7011" s="2">
        <v>4</v>
      </c>
      <c r="G7011" s="4">
        <v>0.20663770044933319</v>
      </c>
      <c r="H7011" s="4">
        <v>-9.4678488350973256E-3</v>
      </c>
      <c r="I7011" s="4">
        <v>9.2751286049908011E-4</v>
      </c>
    </row>
    <row r="7012" spans="1:9" x14ac:dyDescent="0.25">
      <c r="A7012" t="s">
        <v>7211</v>
      </c>
      <c r="B7012" s="3">
        <v>48.72479248046875</v>
      </c>
      <c r="C7012" s="3">
        <v>18.89999961853027</v>
      </c>
      <c r="D7012" s="4">
        <v>1.3594946798000331E-2</v>
      </c>
      <c r="E7012" s="4">
        <v>-6.250001182631848E-2</v>
      </c>
      <c r="F7012" s="2">
        <v>3</v>
      </c>
      <c r="G7012" s="4">
        <v>0.2274240302125401</v>
      </c>
      <c r="H7012" s="4">
        <v>0</v>
      </c>
      <c r="I7012" s="4">
        <v>1.049472415748531E-2</v>
      </c>
    </row>
    <row r="7013" spans="1:9" x14ac:dyDescent="0.25">
      <c r="A7013" t="s">
        <v>7212</v>
      </c>
      <c r="B7013" s="3">
        <v>48.071266174316413</v>
      </c>
      <c r="C7013" s="3">
        <v>20.159999847412109</v>
      </c>
      <c r="D7013" s="4">
        <v>6.6411539377417839E-3</v>
      </c>
      <c r="E7013" s="4">
        <v>-4.2735025705281982E-2</v>
      </c>
      <c r="F7013" s="2">
        <v>4</v>
      </c>
      <c r="G7013" s="4">
        <v>0.21067336820912549</v>
      </c>
      <c r="H7013" s="4">
        <v>-1.2243186319887739E-2</v>
      </c>
      <c r="I7013" s="4">
        <v>-4.6749994923656057E-4</v>
      </c>
    </row>
    <row r="7014" spans="1:9" x14ac:dyDescent="0.25">
      <c r="A7014" t="s">
        <v>7213</v>
      </c>
      <c r="B7014" s="3">
        <v>47.754123687744141</v>
      </c>
      <c r="C7014" s="3">
        <v>21.059999465942379</v>
      </c>
      <c r="D7014" s="4">
        <v>-1.8759753844513779E-2</v>
      </c>
      <c r="E7014" s="4">
        <v>8.3890845865421948E-2</v>
      </c>
      <c r="F7014" s="2">
        <v>4</v>
      </c>
      <c r="G7014" s="4">
        <v>0.2156676731797065</v>
      </c>
      <c r="H7014" s="4">
        <v>-1.8759753844513779E-2</v>
      </c>
      <c r="I7014" s="4">
        <v>-7.0617556804337678E-3</v>
      </c>
    </row>
    <row r="7015" spans="1:9" x14ac:dyDescent="0.25">
      <c r="A7015" t="s">
        <v>7214</v>
      </c>
      <c r="B7015" s="3">
        <v>48.667106628417969</v>
      </c>
      <c r="C7015" s="3">
        <v>19.430000305175781</v>
      </c>
      <c r="D7015" s="4">
        <v>6.158980467670494E-3</v>
      </c>
      <c r="E7015" s="4">
        <v>-7.660858994624653E-3</v>
      </c>
      <c r="F7015" s="2">
        <v>3</v>
      </c>
      <c r="G7015" s="4">
        <v>0.24608321702999311</v>
      </c>
      <c r="H7015" s="4">
        <v>0</v>
      </c>
      <c r="I7015" s="4">
        <v>1.192164529524042E-2</v>
      </c>
    </row>
    <row r="7016" spans="1:9" x14ac:dyDescent="0.25">
      <c r="A7016" t="s">
        <v>7215</v>
      </c>
      <c r="B7016" s="3">
        <v>48.36920166015625</v>
      </c>
      <c r="C7016" s="3">
        <v>19.579999923706051</v>
      </c>
      <c r="D7016" s="4">
        <v>2.9889470815722689E-3</v>
      </c>
      <c r="E7016" s="4">
        <v>5.6497490616813639E-3</v>
      </c>
      <c r="F7016" s="2">
        <v>4</v>
      </c>
      <c r="G7016" s="4">
        <v>0.2502186209541073</v>
      </c>
      <c r="H7016" s="4">
        <v>-2.5763723871279338E-3</v>
      </c>
      <c r="I7016" s="4">
        <v>5.727389944769401E-3</v>
      </c>
    </row>
    <row r="7017" spans="1:9" x14ac:dyDescent="0.25">
      <c r="A7017" t="s">
        <v>7216</v>
      </c>
      <c r="B7017" s="3">
        <v>48.225059509277337</v>
      </c>
      <c r="C7017" s="3">
        <v>19.469999313354489</v>
      </c>
      <c r="D7017" s="4">
        <v>-1.1944352181254561E-3</v>
      </c>
      <c r="E7017" s="4">
        <v>0</v>
      </c>
      <c r="F7017" s="2">
        <v>3</v>
      </c>
      <c r="G7017" s="4">
        <v>0.25659263565074708</v>
      </c>
      <c r="H7017" s="4">
        <v>-5.5487345946272359E-3</v>
      </c>
      <c r="I7017" s="4">
        <v>5.3432601282572536E-3</v>
      </c>
    </row>
    <row r="7018" spans="1:9" x14ac:dyDescent="0.25">
      <c r="A7018" t="s">
        <v>7217</v>
      </c>
      <c r="B7018" s="3">
        <v>48.282730102539063</v>
      </c>
      <c r="C7018" s="3">
        <v>19.469999313354489</v>
      </c>
      <c r="D7018" s="4">
        <v>1.2903710098748579E-2</v>
      </c>
      <c r="E7018" s="4">
        <v>-3.7567980527884022E-2</v>
      </c>
      <c r="F7018" s="2">
        <v>3</v>
      </c>
      <c r="G7018" s="4">
        <v>0.25286568759179701</v>
      </c>
      <c r="H7018" s="4">
        <v>-4.3595065246284648E-3</v>
      </c>
      <c r="I7018" s="4">
        <v>1.480943401067325E-2</v>
      </c>
    </row>
    <row r="7019" spans="1:9" x14ac:dyDescent="0.25">
      <c r="A7019" t="s">
        <v>7218</v>
      </c>
      <c r="B7019" s="3">
        <v>47.667640686035163</v>
      </c>
      <c r="C7019" s="3">
        <v>20.229999542236332</v>
      </c>
      <c r="D7019" s="4">
        <v>9.7718269320359319E-3</v>
      </c>
      <c r="E7019" s="4">
        <v>-2.459017524156604E-2</v>
      </c>
      <c r="F7019" s="2">
        <v>4</v>
      </c>
      <c r="G7019" s="4">
        <v>0.24145785175431961</v>
      </c>
      <c r="H7019" s="4">
        <v>-1.7043294887027272E-2</v>
      </c>
      <c r="I7019" s="4">
        <v>1.285823502863548E-2</v>
      </c>
    </row>
    <row r="7020" spans="1:9" x14ac:dyDescent="0.25">
      <c r="A7020" t="s">
        <v>7219</v>
      </c>
      <c r="B7020" s="3">
        <v>47.206348419189453</v>
      </c>
      <c r="C7020" s="3">
        <v>20.739999771118161</v>
      </c>
      <c r="D7020" s="4">
        <v>2.8577105996483439E-3</v>
      </c>
      <c r="E7020" s="4">
        <v>2.8769837703173758E-2</v>
      </c>
      <c r="F7020" s="2">
        <v>4</v>
      </c>
      <c r="G7020" s="4">
        <v>0.24224738578021829</v>
      </c>
      <c r="H7020" s="4">
        <v>-2.65556248489669E-2</v>
      </c>
      <c r="I7020" s="4">
        <v>4.390391897648005E-3</v>
      </c>
    </row>
    <row r="7021" spans="1:9" x14ac:dyDescent="0.25">
      <c r="A7021" t="s">
        <v>7220</v>
      </c>
      <c r="B7021" s="3">
        <v>47.071830749511719</v>
      </c>
      <c r="C7021" s="3">
        <v>20.159999847412109</v>
      </c>
      <c r="D7021" s="4">
        <v>-2.8495673607970011E-3</v>
      </c>
      <c r="E7021" s="4">
        <v>4.2938433884221361E-2</v>
      </c>
      <c r="F7021" s="2">
        <v>4</v>
      </c>
      <c r="G7021" s="4">
        <v>0.2492396246206223</v>
      </c>
      <c r="H7021" s="4">
        <v>-2.932952016794876E-2</v>
      </c>
      <c r="I7021" s="4">
        <v>3.1958601294539419E-3</v>
      </c>
    </row>
    <row r="7022" spans="1:9" x14ac:dyDescent="0.25">
      <c r="A7022" t="s">
        <v>7221</v>
      </c>
      <c r="B7022" s="3">
        <v>47.206348419189453</v>
      </c>
      <c r="C7022" s="3">
        <v>19.329999923706051</v>
      </c>
      <c r="D7022" s="4">
        <v>-1.286142341158447E-2</v>
      </c>
      <c r="E7022" s="4">
        <v>4.6562027196706428E-2</v>
      </c>
      <c r="F7022" s="2">
        <v>3</v>
      </c>
      <c r="G7022" s="4">
        <v>0.25784213665004868</v>
      </c>
      <c r="H7022" s="4">
        <v>-2.65556248489669E-2</v>
      </c>
      <c r="I7022" s="4">
        <v>7.7405933382672654E-3</v>
      </c>
    </row>
    <row r="7023" spans="1:9" x14ac:dyDescent="0.25">
      <c r="A7023" t="s">
        <v>7222</v>
      </c>
      <c r="B7023" s="3">
        <v>47.821399688720703</v>
      </c>
      <c r="C7023" s="3">
        <v>18.469999313354489</v>
      </c>
      <c r="D7023" s="4">
        <v>-1.3872623117121121E-2</v>
      </c>
      <c r="E7023" s="4">
        <v>8.0748926181702263E-2</v>
      </c>
      <c r="F7023" s="2">
        <v>3</v>
      </c>
      <c r="G7023" s="4">
        <v>0.28520161194416671</v>
      </c>
      <c r="H7023" s="4">
        <v>-1.3872623117121121E-2</v>
      </c>
      <c r="I7023" s="4">
        <v>2.0870440319588068E-2</v>
      </c>
    </row>
    <row r="7024" spans="1:9" x14ac:dyDescent="0.25">
      <c r="A7024" t="s">
        <v>7223</v>
      </c>
      <c r="B7024" s="3">
        <v>48.494140625</v>
      </c>
      <c r="C7024" s="3">
        <v>17.090000152587891</v>
      </c>
      <c r="D7024" s="4">
        <v>7.1861690133836484E-3</v>
      </c>
      <c r="E7024" s="4">
        <v>-4.0426689216433109E-2</v>
      </c>
      <c r="F7024" s="2">
        <v>3</v>
      </c>
      <c r="G7024" s="4">
        <v>0.29867701430864441</v>
      </c>
      <c r="H7024" s="4">
        <v>0</v>
      </c>
      <c r="I7024" s="4">
        <v>3.7307820855615008E-2</v>
      </c>
    </row>
    <row r="7025" spans="1:9" x14ac:dyDescent="0.25">
      <c r="A7025" t="s">
        <v>7224</v>
      </c>
      <c r="B7025" s="3">
        <v>48.148139953613281</v>
      </c>
      <c r="C7025" s="3">
        <v>17.809999465942379</v>
      </c>
      <c r="D7025" s="4">
        <v>8.0478531271397369E-3</v>
      </c>
      <c r="E7025" s="4">
        <v>-4.2473166630382593E-2</v>
      </c>
      <c r="F7025" s="2">
        <v>3</v>
      </c>
      <c r="G7025" s="4">
        <v>0.29990713438037248</v>
      </c>
      <c r="H7025" s="4">
        <v>0</v>
      </c>
      <c r="I7025" s="4">
        <v>3.5096055435421603E-2</v>
      </c>
    </row>
    <row r="7026" spans="1:9" x14ac:dyDescent="0.25">
      <c r="A7026" t="s">
        <v>7225</v>
      </c>
      <c r="B7026" s="3">
        <v>47.763744354248047</v>
      </c>
      <c r="C7026" s="3">
        <v>18.60000038146973</v>
      </c>
      <c r="D7026" s="4">
        <v>1.208633006084092E-3</v>
      </c>
      <c r="E7026" s="4">
        <v>-1.6102405071520829E-3</v>
      </c>
      <c r="F7026" s="2">
        <v>3</v>
      </c>
      <c r="G7026" s="4">
        <v>0.29248895534799813</v>
      </c>
      <c r="H7026" s="4">
        <v>0</v>
      </c>
      <c r="I7026" s="4">
        <v>2.6832260218970339E-2</v>
      </c>
    </row>
    <row r="7027" spans="1:9" x14ac:dyDescent="0.25">
      <c r="A7027" t="s">
        <v>7226</v>
      </c>
      <c r="B7027" s="3">
        <v>47.706085205078118</v>
      </c>
      <c r="C7027" s="3">
        <v>18.629999160766602</v>
      </c>
      <c r="D7027" s="4">
        <v>6.0802306624505587E-3</v>
      </c>
      <c r="E7027" s="4">
        <v>-4.997457516995929E-2</v>
      </c>
      <c r="F7027" s="2">
        <v>3</v>
      </c>
      <c r="G7027" s="4">
        <v>0.29125832561436882</v>
      </c>
      <c r="H7027" s="4">
        <v>0</v>
      </c>
      <c r="I7027" s="4">
        <v>3.2529405858978677E-2</v>
      </c>
    </row>
    <row r="7028" spans="1:9" x14ac:dyDescent="0.25">
      <c r="A7028" t="s">
        <v>7227</v>
      </c>
      <c r="B7028" s="3">
        <v>47.417774200439453</v>
      </c>
      <c r="C7028" s="3">
        <v>19.610000610351559</v>
      </c>
      <c r="D7028" s="4">
        <v>4.069984738970911E-3</v>
      </c>
      <c r="E7028" s="4">
        <v>1.082479360570199E-2</v>
      </c>
      <c r="F7028" s="2">
        <v>4</v>
      </c>
      <c r="G7028" s="4">
        <v>0.29202116745727952</v>
      </c>
      <c r="H7028" s="4">
        <v>0</v>
      </c>
      <c r="I7028" s="4">
        <v>2.6289330006129541E-2</v>
      </c>
    </row>
    <row r="7029" spans="1:9" x14ac:dyDescent="0.25">
      <c r="A7029" t="s">
        <v>7228</v>
      </c>
      <c r="B7029" s="3">
        <v>47.225566864013672</v>
      </c>
      <c r="C7029" s="3">
        <v>19.39999961853027</v>
      </c>
      <c r="D7029" s="4">
        <v>-2.4359938211767629E-3</v>
      </c>
      <c r="E7029" s="4">
        <v>6.7461939635931056E-3</v>
      </c>
      <c r="F7029" s="2">
        <v>3</v>
      </c>
      <c r="G7029" s="4">
        <v>0.29109320924275939</v>
      </c>
      <c r="H7029" s="4">
        <v>-2.4359938211767629E-3</v>
      </c>
      <c r="I7029" s="4">
        <v>2.212927943756338E-2</v>
      </c>
    </row>
    <row r="7030" spans="1:9" x14ac:dyDescent="0.25">
      <c r="A7030" t="s">
        <v>7229</v>
      </c>
      <c r="B7030" s="3">
        <v>47.340888977050781</v>
      </c>
      <c r="C7030" s="3">
        <v>19.270000457763668</v>
      </c>
      <c r="D7030" s="4">
        <v>1.2538456272789491E-2</v>
      </c>
      <c r="E7030" s="4">
        <v>-2.8729823106874771E-2</v>
      </c>
      <c r="F7030" s="2">
        <v>3</v>
      </c>
      <c r="G7030" s="4">
        <v>0.29025734906148531</v>
      </c>
      <c r="H7030" s="4">
        <v>0</v>
      </c>
      <c r="I7030" s="4">
        <v>2.4625260240531022E-2</v>
      </c>
    </row>
    <row r="7031" spans="1:9" x14ac:dyDescent="0.25">
      <c r="A7031" t="s">
        <v>7230</v>
      </c>
      <c r="B7031" s="3">
        <v>46.754657745361328</v>
      </c>
      <c r="C7031" s="3">
        <v>19.840000152587891</v>
      </c>
      <c r="D7031" s="4">
        <v>-1.436359848633884E-3</v>
      </c>
      <c r="E7031" s="4">
        <v>1.069796234332032E-2</v>
      </c>
      <c r="F7031" s="2">
        <v>4</v>
      </c>
      <c r="G7031" s="4">
        <v>0.28984867885375659</v>
      </c>
      <c r="H7031" s="4">
        <v>-1.436359848633884E-3</v>
      </c>
      <c r="I7031" s="4">
        <v>1.1937130775490299E-2</v>
      </c>
    </row>
    <row r="7032" spans="1:9" x14ac:dyDescent="0.25">
      <c r="A7032" t="s">
        <v>7231</v>
      </c>
      <c r="B7032" s="3">
        <v>46.821910858154297</v>
      </c>
      <c r="C7032" s="3">
        <v>19.629999160766602</v>
      </c>
      <c r="D7032" s="4">
        <v>1.078778491727728E-2</v>
      </c>
      <c r="E7032" s="4">
        <v>-6.121476307920326E-2</v>
      </c>
      <c r="F7032" s="2">
        <v>4</v>
      </c>
      <c r="G7032" s="4">
        <v>0.28902349411641509</v>
      </c>
      <c r="H7032" s="4">
        <v>0</v>
      </c>
      <c r="I7032" s="4">
        <v>1.339272740002539E-2</v>
      </c>
    </row>
    <row r="7033" spans="1:9" x14ac:dyDescent="0.25">
      <c r="A7033" t="s">
        <v>7232</v>
      </c>
      <c r="B7033" s="3">
        <v>46.322196960449219</v>
      </c>
      <c r="C7033" s="3">
        <v>20.909999847412109</v>
      </c>
      <c r="D7033" s="4">
        <v>8.3687452910807814E-3</v>
      </c>
      <c r="E7033" s="4">
        <v>3.3102770942221797E-2</v>
      </c>
      <c r="F7033" s="2">
        <v>4</v>
      </c>
      <c r="G7033" s="4">
        <v>0.27328406186378201</v>
      </c>
      <c r="H7033" s="4">
        <v>-7.4135700636156487E-3</v>
      </c>
      <c r="I7033" s="4">
        <v>2.5771408416468411E-3</v>
      </c>
    </row>
    <row r="7034" spans="1:9" x14ac:dyDescent="0.25">
      <c r="A7034" t="s">
        <v>7233</v>
      </c>
      <c r="B7034" s="3">
        <v>45.937755584716797</v>
      </c>
      <c r="C7034" s="3">
        <v>20.239999771118161</v>
      </c>
      <c r="D7034" s="4">
        <v>-8.7100734451213135E-3</v>
      </c>
      <c r="E7034" s="4">
        <v>4.5994799591876578E-2</v>
      </c>
      <c r="F7034" s="2">
        <v>4</v>
      </c>
      <c r="G7034" s="4">
        <v>0.27028394056885152</v>
      </c>
      <c r="H7034" s="4">
        <v>-1.5651333332570409E-2</v>
      </c>
      <c r="I7034" s="4">
        <v>-2.0311074603275299E-3</v>
      </c>
    </row>
    <row r="7035" spans="1:9" x14ac:dyDescent="0.25">
      <c r="A7035" t="s">
        <v>7234</v>
      </c>
      <c r="B7035" s="3">
        <v>46.341392517089837</v>
      </c>
      <c r="C7035" s="3">
        <v>19.35000038146973</v>
      </c>
      <c r="D7035" s="4">
        <v>1.217438658770309E-2</v>
      </c>
      <c r="E7035" s="4">
        <v>-2.714927223475672E-2</v>
      </c>
      <c r="F7035" s="2">
        <v>3</v>
      </c>
      <c r="G7035" s="4">
        <v>0.26464066565174371</v>
      </c>
      <c r="H7035" s="4">
        <v>-7.0022499992234977E-3</v>
      </c>
      <c r="I7035" s="4">
        <v>1.154472070046042E-2</v>
      </c>
    </row>
    <row r="7036" spans="1:9" x14ac:dyDescent="0.25">
      <c r="A7036" t="s">
        <v>7235</v>
      </c>
      <c r="B7036" s="3">
        <v>45.784000396728523</v>
      </c>
      <c r="C7036" s="3">
        <v>19.889999389648441</v>
      </c>
      <c r="D7036" s="4">
        <v>-8.7393142363011433E-3</v>
      </c>
      <c r="E7036" s="4">
        <v>3.972818934778144E-2</v>
      </c>
      <c r="F7036" s="2">
        <v>4</v>
      </c>
      <c r="G7036" s="4">
        <v>0.22795859522858011</v>
      </c>
      <c r="H7036" s="4">
        <v>-1.8945980891273081E-2</v>
      </c>
      <c r="I7036" s="4">
        <v>-6.2209229514831321E-4</v>
      </c>
    </row>
    <row r="7037" spans="1:9" x14ac:dyDescent="0.25">
      <c r="A7037" t="s">
        <v>7236</v>
      </c>
      <c r="B7037" s="3">
        <v>46.187648773193359</v>
      </c>
      <c r="C7037" s="3">
        <v>19.129999160766602</v>
      </c>
      <c r="D7037" s="4">
        <v>1.435219704268431E-2</v>
      </c>
      <c r="E7037" s="4">
        <v>-9.5080429844575431E-2</v>
      </c>
      <c r="F7037" s="2">
        <v>3</v>
      </c>
      <c r="G7037" s="4">
        <v>0.24349895223239601</v>
      </c>
      <c r="H7037" s="4">
        <v>-1.0296652335312181E-2</v>
      </c>
      <c r="I7037" s="4">
        <v>8.1887863179996856E-3</v>
      </c>
    </row>
    <row r="7038" spans="1:9" x14ac:dyDescent="0.25">
      <c r="A7038" t="s">
        <v>7237</v>
      </c>
      <c r="B7038" s="3">
        <v>45.534133911132813</v>
      </c>
      <c r="C7038" s="3">
        <v>21.139999389648441</v>
      </c>
      <c r="D7038" s="4">
        <v>2.539503575596846E-3</v>
      </c>
      <c r="E7038" s="4">
        <v>1.0516219529262291E-2</v>
      </c>
      <c r="F7038" s="2">
        <v>4</v>
      </c>
      <c r="G7038" s="4">
        <v>0.2234212213692888</v>
      </c>
      <c r="H7038" s="4">
        <v>-2.4300089702432141E-2</v>
      </c>
      <c r="I7038" s="4">
        <v>-6.0762038497612636E-3</v>
      </c>
    </row>
    <row r="7039" spans="1:9" x14ac:dyDescent="0.25">
      <c r="A7039" t="s">
        <v>7238</v>
      </c>
      <c r="B7039" s="3">
        <v>45.418792724609382</v>
      </c>
      <c r="C7039" s="3">
        <v>20.920000076293949</v>
      </c>
      <c r="D7039" s="4">
        <v>-1.8280229347608649E-2</v>
      </c>
      <c r="E7039" s="4">
        <v>7.2270621777072108E-2</v>
      </c>
      <c r="F7039" s="2">
        <v>4</v>
      </c>
      <c r="G7039" s="4">
        <v>0.2086946934951821</v>
      </c>
      <c r="H7039" s="4">
        <v>-2.677160668712264E-2</v>
      </c>
      <c r="I7039" s="4">
        <v>-8.5938832281718947E-3</v>
      </c>
    </row>
    <row r="7040" spans="1:9" x14ac:dyDescent="0.25">
      <c r="A7040" t="s">
        <v>7239</v>
      </c>
      <c r="B7040" s="3">
        <v>46.264518737792969</v>
      </c>
      <c r="C7040" s="3">
        <v>19.510000228881839</v>
      </c>
      <c r="D7040" s="4">
        <v>-8.6494920377034878E-3</v>
      </c>
      <c r="E7040" s="4">
        <v>1.9864144526183351E-2</v>
      </c>
      <c r="F7040" s="2">
        <v>3</v>
      </c>
      <c r="G7040" s="4">
        <v>0.23460603914204811</v>
      </c>
      <c r="H7040" s="4">
        <v>-8.6494920377034878E-3</v>
      </c>
      <c r="I7040" s="4">
        <v>1.1246311208589431E-2</v>
      </c>
    </row>
    <row r="7041" spans="1:9" x14ac:dyDescent="0.25">
      <c r="A7041" t="s">
        <v>7240</v>
      </c>
      <c r="B7041" s="3">
        <v>46.668174743652337</v>
      </c>
      <c r="C7041" s="3">
        <v>19.129999160766602</v>
      </c>
      <c r="D7041" s="4">
        <v>1.2371235943433589E-3</v>
      </c>
      <c r="E7041" s="4">
        <v>2.904782161088559E-2</v>
      </c>
      <c r="F7041" s="2">
        <v>3</v>
      </c>
      <c r="G7041" s="4">
        <v>0.25867056751065842</v>
      </c>
      <c r="H7041" s="4">
        <v>0</v>
      </c>
      <c r="I7041" s="4">
        <v>2.1464837070365839E-2</v>
      </c>
    </row>
    <row r="7042" spans="1:9" x14ac:dyDescent="0.25">
      <c r="A7042" t="s">
        <v>7241</v>
      </c>
      <c r="B7042" s="3">
        <v>46.610511779785163</v>
      </c>
      <c r="C7042" s="3">
        <v>18.590000152587891</v>
      </c>
      <c r="D7042" s="4">
        <v>7.6878815271717027E-3</v>
      </c>
      <c r="E7042" s="4">
        <v>-4.8179952418391236E-3</v>
      </c>
      <c r="F7042" s="2">
        <v>3</v>
      </c>
      <c r="G7042" s="4">
        <v>0.25871432914275799</v>
      </c>
      <c r="H7042" s="4">
        <v>0</v>
      </c>
      <c r="I7042" s="4">
        <v>2.3001630283350449E-2</v>
      </c>
    </row>
    <row r="7043" spans="1:9" x14ac:dyDescent="0.25">
      <c r="A7043" t="s">
        <v>7242</v>
      </c>
      <c r="B7043" s="3">
        <v>46.254909515380859</v>
      </c>
      <c r="C7043" s="3">
        <v>18.680000305175781</v>
      </c>
      <c r="D7043" s="4">
        <v>7.3246626022926966E-3</v>
      </c>
      <c r="E7043" s="4">
        <v>-4.2051266401242023E-2</v>
      </c>
      <c r="F7043" s="2">
        <v>3</v>
      </c>
      <c r="G7043" s="4">
        <v>0.24784139115859019</v>
      </c>
      <c r="H7043" s="4">
        <v>-7.2554872390570013E-3</v>
      </c>
      <c r="I7043" s="4">
        <v>1.51969166613084E-2</v>
      </c>
    </row>
    <row r="7044" spans="1:9" x14ac:dyDescent="0.25">
      <c r="A7044" t="s">
        <v>7243</v>
      </c>
      <c r="B7044" s="3">
        <v>45.918571472167969</v>
      </c>
      <c r="C7044" s="3">
        <v>19.5</v>
      </c>
      <c r="D7044" s="4">
        <v>-2.504743317259361E-3</v>
      </c>
      <c r="E7044" s="4">
        <v>3.4482737685737508E-2</v>
      </c>
      <c r="F7044" s="2">
        <v>3</v>
      </c>
      <c r="G7044" s="4">
        <v>0.23813928122927711</v>
      </c>
      <c r="H7044" s="4">
        <v>-1.447413171011191E-2</v>
      </c>
      <c r="I7044" s="4">
        <v>7.815011734825017E-3</v>
      </c>
    </row>
    <row r="7045" spans="1:9" x14ac:dyDescent="0.25">
      <c r="A7045" t="s">
        <v>7244</v>
      </c>
      <c r="B7045" s="3">
        <v>46.03387451171875</v>
      </c>
      <c r="C7045" s="3">
        <v>18.85000038146973</v>
      </c>
      <c r="D7045" s="4">
        <v>2.1942378438883909E-3</v>
      </c>
      <c r="E7045" s="4">
        <v>4.2621162362819209E-3</v>
      </c>
      <c r="F7045" s="2">
        <v>3</v>
      </c>
      <c r="G7045" s="4">
        <v>0.24726880005804561</v>
      </c>
      <c r="H7045" s="4">
        <v>-1.199944391982166E-2</v>
      </c>
      <c r="I7045" s="4">
        <v>1.034566829561046E-2</v>
      </c>
    </row>
    <row r="7046" spans="1:9" x14ac:dyDescent="0.25">
      <c r="A7046" t="s">
        <v>7245</v>
      </c>
      <c r="B7046" s="3">
        <v>45.933086395263672</v>
      </c>
      <c r="C7046" s="3">
        <v>18.770000457763668</v>
      </c>
      <c r="D7046" s="4">
        <v>2.0612570137493961E-2</v>
      </c>
      <c r="E7046" s="4">
        <v>-3.3470629041023048E-2</v>
      </c>
      <c r="F7046" s="2">
        <v>3</v>
      </c>
      <c r="G7046" s="4">
        <v>0.24900205517042931</v>
      </c>
      <c r="H7046" s="4">
        <v>-1.4162605638449949E-2</v>
      </c>
      <c r="I7046" s="4">
        <v>8.1335834351423664E-3</v>
      </c>
    </row>
    <row r="7047" spans="1:9" x14ac:dyDescent="0.25">
      <c r="A7047" t="s">
        <v>7246</v>
      </c>
      <c r="B7047" s="3">
        <v>45.005409240722663</v>
      </c>
      <c r="C7047" s="3">
        <v>19.420000076293949</v>
      </c>
      <c r="D7047" s="4">
        <v>7.9242944746595878E-3</v>
      </c>
      <c r="E7047" s="4">
        <v>-6.4997609615608187E-2</v>
      </c>
      <c r="F7047" s="2">
        <v>3</v>
      </c>
      <c r="G7047" s="4">
        <v>0.23008040737512461</v>
      </c>
      <c r="H7047" s="4">
        <v>-3.4072846830858761E-2</v>
      </c>
      <c r="I7047" s="4">
        <v>-1.222695767961246E-2</v>
      </c>
    </row>
    <row r="7048" spans="1:9" x14ac:dyDescent="0.25">
      <c r="A7048" t="s">
        <v>7247</v>
      </c>
      <c r="B7048" s="3">
        <v>44.651576995849609</v>
      </c>
      <c r="C7048" s="3">
        <v>20.770000457763668</v>
      </c>
      <c r="D7048" s="4">
        <v>7.9875904938759845E-3</v>
      </c>
      <c r="E7048" s="4">
        <v>-5.5479732880982069E-2</v>
      </c>
      <c r="F7048" s="2">
        <v>4</v>
      </c>
      <c r="G7048" s="4">
        <v>0.208582098066695</v>
      </c>
      <c r="H7048" s="4">
        <v>-4.1666960044263728E-2</v>
      </c>
      <c r="I7048" s="4">
        <v>-1.999282313635975E-2</v>
      </c>
    </row>
    <row r="7049" spans="1:9" x14ac:dyDescent="0.25">
      <c r="A7049" t="s">
        <v>7248</v>
      </c>
      <c r="B7049" s="3">
        <v>44.297744750976563</v>
      </c>
      <c r="C7049" s="3">
        <v>21.989999771118161</v>
      </c>
      <c r="D7049" s="4">
        <v>-1.2787427215483651E-2</v>
      </c>
      <c r="E7049" s="4">
        <v>4.2674234804111137E-2</v>
      </c>
      <c r="F7049" s="2">
        <v>4</v>
      </c>
      <c r="G7049" s="4">
        <v>0.21167438267659849</v>
      </c>
      <c r="H7049" s="4">
        <v>-4.9261073257668708E-2</v>
      </c>
      <c r="I7049" s="4">
        <v>-2.7758688593107039E-2</v>
      </c>
    </row>
    <row r="7050" spans="1:9" x14ac:dyDescent="0.25">
      <c r="A7050" t="s">
        <v>7249</v>
      </c>
      <c r="B7050" s="3">
        <v>44.871536254882813</v>
      </c>
      <c r="C7050" s="3">
        <v>21.090000152587891</v>
      </c>
      <c r="D7050" s="4">
        <v>2.5638549550688339E-3</v>
      </c>
      <c r="E7050" s="4">
        <v>3.1295812507170062E-2</v>
      </c>
      <c r="F7050" s="2">
        <v>4</v>
      </c>
      <c r="G7050" s="4">
        <v>0.20379075039791861</v>
      </c>
      <c r="H7050" s="4">
        <v>-3.6946091498113787E-2</v>
      </c>
      <c r="I7050" s="4">
        <v>-1.5165185078017779E-2</v>
      </c>
    </row>
    <row r="7051" spans="1:9" x14ac:dyDescent="0.25">
      <c r="A7051" t="s">
        <v>7250</v>
      </c>
      <c r="B7051" s="3">
        <v>44.756786346435547</v>
      </c>
      <c r="C7051" s="3">
        <v>20.45000076293945</v>
      </c>
      <c r="D7051" s="4">
        <v>-1.6600342408516822E-2</v>
      </c>
      <c r="E7051" s="4">
        <v>3.9126038913788193E-2</v>
      </c>
      <c r="F7051" s="2">
        <v>4</v>
      </c>
      <c r="G7051" s="4">
        <v>0.2011510150595317</v>
      </c>
      <c r="H7051" s="4">
        <v>-3.9408907729825637E-2</v>
      </c>
      <c r="I7051" s="4">
        <v>-1.7683701587148489E-2</v>
      </c>
    </row>
    <row r="7052" spans="1:9" x14ac:dyDescent="0.25">
      <c r="A7052" t="s">
        <v>7251</v>
      </c>
      <c r="B7052" s="3">
        <v>45.512306213378913</v>
      </c>
      <c r="C7052" s="3">
        <v>19.680000305175781</v>
      </c>
      <c r="D7052" s="4">
        <v>-9.1607208421369268E-3</v>
      </c>
      <c r="E7052" s="4">
        <v>0.1006712096697886</v>
      </c>
      <c r="F7052" s="2">
        <v>4</v>
      </c>
      <c r="G7052" s="4">
        <v>0.21258945567227691</v>
      </c>
      <c r="H7052" s="4">
        <v>-2.3193586803935681E-2</v>
      </c>
      <c r="I7052" s="4">
        <v>-1.101646894290154E-3</v>
      </c>
    </row>
    <row r="7053" spans="1:9" x14ac:dyDescent="0.25">
      <c r="A7053" t="s">
        <v>7252</v>
      </c>
      <c r="B7053" s="3">
        <v>45.933086395263672</v>
      </c>
      <c r="C7053" s="3">
        <v>17.879999160766602</v>
      </c>
      <c r="D7053" s="4">
        <v>-4.7656198277159501E-3</v>
      </c>
      <c r="E7053" s="4">
        <v>7.3238963812169988E-3</v>
      </c>
      <c r="F7053" s="2">
        <v>3</v>
      </c>
      <c r="G7053" s="4">
        <v>0.2314815487167203</v>
      </c>
      <c r="H7053" s="4">
        <v>-1.4162605638449949E-2</v>
      </c>
      <c r="I7053" s="4">
        <v>1.055948067957191E-2</v>
      </c>
    </row>
    <row r="7054" spans="1:9" x14ac:dyDescent="0.25">
      <c r="A7054" t="s">
        <v>7253</v>
      </c>
      <c r="B7054" s="3">
        <v>46.153034210205078</v>
      </c>
      <c r="C7054" s="3">
        <v>17.75</v>
      </c>
      <c r="D7054" s="4">
        <v>1.4718556554388579E-2</v>
      </c>
      <c r="E7054" s="4">
        <v>-5.6854394908331773E-2</v>
      </c>
      <c r="F7054" s="2">
        <v>3</v>
      </c>
      <c r="G7054" s="4">
        <v>0.23366206541006301</v>
      </c>
      <c r="H7054" s="4">
        <v>-9.4419827107533605E-3</v>
      </c>
      <c r="I7054" s="4">
        <v>1.8549720501077619E-2</v>
      </c>
    </row>
    <row r="7055" spans="1:9" x14ac:dyDescent="0.25">
      <c r="A7055" t="s">
        <v>7254</v>
      </c>
      <c r="B7055" s="3">
        <v>45.48358154296875</v>
      </c>
      <c r="C7055" s="3">
        <v>18.819999694824219</v>
      </c>
      <c r="D7055" s="4">
        <v>-5.8531958449313803E-3</v>
      </c>
      <c r="E7055" s="4">
        <v>3.7486236386745642E-2</v>
      </c>
      <c r="F7055" s="2">
        <v>3</v>
      </c>
      <c r="G7055" s="4">
        <v>0.22096360010776769</v>
      </c>
      <c r="H7055" s="4">
        <v>-2.3810089121837019E-2</v>
      </c>
      <c r="I7055" s="4">
        <v>1.180021506777895E-2</v>
      </c>
    </row>
    <row r="7056" spans="1:9" x14ac:dyDescent="0.25">
      <c r="A7056" t="s">
        <v>7255</v>
      </c>
      <c r="B7056" s="3">
        <v>45.751373291015618</v>
      </c>
      <c r="C7056" s="3">
        <v>18.139999389648441</v>
      </c>
      <c r="D7056" s="4">
        <v>-2.7103678242295088E-3</v>
      </c>
      <c r="E7056" s="4">
        <v>1.171216290565469E-2</v>
      </c>
      <c r="F7056" s="2">
        <v>3</v>
      </c>
      <c r="G7056" s="4">
        <v>0.2321784117009118</v>
      </c>
      <c r="H7056" s="4">
        <v>-1.806261731351377E-2</v>
      </c>
      <c r="I7056" s="4">
        <v>2.3806954763986091E-2</v>
      </c>
    </row>
    <row r="7057" spans="1:9" x14ac:dyDescent="0.25">
      <c r="A7057" t="s">
        <v>7256</v>
      </c>
      <c r="B7057" s="3">
        <v>45.875713348388672</v>
      </c>
      <c r="C7057" s="3">
        <v>17.930000305175781</v>
      </c>
      <c r="D7057" s="4">
        <v>2.7177338827000241E-3</v>
      </c>
      <c r="E7057" s="4">
        <v>-4.0149892277688733E-2</v>
      </c>
      <c r="F7057" s="2">
        <v>3</v>
      </c>
      <c r="G7057" s="4">
        <v>0.2290177346441038</v>
      </c>
      <c r="H7057" s="4">
        <v>-1.5393972817897009E-2</v>
      </c>
      <c r="I7057" s="4">
        <v>2.658938961429191E-2</v>
      </c>
    </row>
    <row r="7058" spans="1:9" x14ac:dyDescent="0.25">
      <c r="A7058" t="s">
        <v>7257</v>
      </c>
      <c r="B7058" s="3">
        <v>45.751373291015618</v>
      </c>
      <c r="C7058" s="3">
        <v>18.680000305175781</v>
      </c>
      <c r="D7058" s="4">
        <v>-1.705368237046356E-2</v>
      </c>
      <c r="E7058" s="4">
        <v>4.1829335595911843E-2</v>
      </c>
      <c r="F7058" s="2">
        <v>3</v>
      </c>
      <c r="G7058" s="4">
        <v>0.2284604175093472</v>
      </c>
      <c r="H7058" s="4">
        <v>-1.806261731351377E-2</v>
      </c>
      <c r="I7058" s="4">
        <v>2.3806954763986091E-2</v>
      </c>
    </row>
    <row r="7059" spans="1:9" x14ac:dyDescent="0.25">
      <c r="A7059" t="s">
        <v>7258</v>
      </c>
      <c r="B7059" s="3">
        <v>46.545139312744141</v>
      </c>
      <c r="C7059" s="3">
        <v>17.930000305175781</v>
      </c>
      <c r="D7059" s="4">
        <v>4.1077294267322101E-4</v>
      </c>
      <c r="E7059" s="4">
        <v>4.6091070225151798E-2</v>
      </c>
      <c r="F7059" s="2">
        <v>3</v>
      </c>
      <c r="G7059" s="4">
        <v>0.25799787919887951</v>
      </c>
      <c r="H7059" s="4">
        <v>-1.026439516537692E-3</v>
      </c>
      <c r="I7059" s="4">
        <v>4.1569551054414289E-2</v>
      </c>
    </row>
    <row r="7060" spans="1:9" x14ac:dyDescent="0.25">
      <c r="A7060" t="s">
        <v>7259</v>
      </c>
      <c r="B7060" s="3">
        <v>46.526027679443359</v>
      </c>
      <c r="C7060" s="3">
        <v>17.139999389648441</v>
      </c>
      <c r="D7060" s="4">
        <v>3.7134005014731741E-3</v>
      </c>
      <c r="E7060" s="4">
        <v>1.061322611394333E-2</v>
      </c>
      <c r="F7060" s="2">
        <v>3</v>
      </c>
      <c r="G7060" s="4">
        <v>0.27294661032374629</v>
      </c>
      <c r="H7060" s="4">
        <v>-1.436622333627513E-3</v>
      </c>
      <c r="I7060" s="4">
        <v>4.114187814138992E-2</v>
      </c>
    </row>
    <row r="7061" spans="1:9" x14ac:dyDescent="0.25">
      <c r="A7061" t="s">
        <v>7260</v>
      </c>
      <c r="B7061" s="3">
        <v>46.353897094726563</v>
      </c>
      <c r="C7061" s="3">
        <v>16.95999908447266</v>
      </c>
      <c r="D7061" s="4">
        <v>-1.8532183085582239E-3</v>
      </c>
      <c r="E7061" s="4">
        <v>-5.8928870279717493E-4</v>
      </c>
      <c r="F7061" s="2">
        <v>3</v>
      </c>
      <c r="G7061" s="4">
        <v>0.26986414119183388</v>
      </c>
      <c r="H7061" s="4">
        <v>-5.1309694904219114E-3</v>
      </c>
      <c r="I7061" s="4">
        <v>3.7290004916957997E-2</v>
      </c>
    </row>
    <row r="7062" spans="1:9" x14ac:dyDescent="0.25">
      <c r="A7062" t="s">
        <v>7261</v>
      </c>
      <c r="B7062" s="3">
        <v>46.439960479736328</v>
      </c>
      <c r="C7062" s="3">
        <v>16.969999313354489</v>
      </c>
      <c r="D7062" s="4">
        <v>-3.283836848433586E-3</v>
      </c>
      <c r="E7062" s="4">
        <v>6.6624731370742207E-2</v>
      </c>
      <c r="F7062" s="2">
        <v>3</v>
      </c>
      <c r="G7062" s="4">
        <v>0.26929117750892329</v>
      </c>
      <c r="H7062" s="4">
        <v>-3.283836848433586E-3</v>
      </c>
      <c r="I7062" s="4">
        <v>3.9215898847246411E-2</v>
      </c>
    </row>
    <row r="7063" spans="1:9" x14ac:dyDescent="0.25">
      <c r="A7063" t="s">
        <v>7262</v>
      </c>
      <c r="B7063" s="3">
        <v>46.592964172363281</v>
      </c>
      <c r="C7063" s="3">
        <v>15.909999847412109</v>
      </c>
      <c r="D7063" s="4">
        <v>1.267889679453282E-2</v>
      </c>
      <c r="E7063" s="4">
        <v>6.6353871719555313E-2</v>
      </c>
      <c r="F7063" s="2">
        <v>2</v>
      </c>
      <c r="G7063" s="4">
        <v>0.27477798484719451</v>
      </c>
      <c r="H7063" s="4">
        <v>0</v>
      </c>
      <c r="I7063" s="4">
        <v>4.2639757703234249E-2</v>
      </c>
    </row>
    <row r="7064" spans="1:9" x14ac:dyDescent="0.25">
      <c r="A7064" t="s">
        <v>7263</v>
      </c>
      <c r="B7064" s="3">
        <v>46.009613037109382</v>
      </c>
      <c r="C7064" s="3">
        <v>14.920000076293951</v>
      </c>
      <c r="D7064" s="4">
        <v>7.7511775825873652E-3</v>
      </c>
      <c r="E7064" s="4">
        <v>-5.3899832390383103E-2</v>
      </c>
      <c r="F7064" s="2">
        <v>2</v>
      </c>
      <c r="G7064" s="4">
        <v>0.27218158870072368</v>
      </c>
      <c r="H7064" s="4">
        <v>0</v>
      </c>
      <c r="I7064" s="4">
        <v>2.9585746284965131E-2</v>
      </c>
    </row>
    <row r="7065" spans="1:9" x14ac:dyDescent="0.25">
      <c r="A7065" t="s">
        <v>7264</v>
      </c>
      <c r="B7065" s="3">
        <v>45.655727386474609</v>
      </c>
      <c r="C7065" s="3">
        <v>15.77000045776367</v>
      </c>
      <c r="D7065" s="4">
        <v>-1.464134095961245E-3</v>
      </c>
      <c r="E7065" s="4">
        <v>-1.066493896454301E-2</v>
      </c>
      <c r="F7065" s="2">
        <v>2</v>
      </c>
      <c r="G7065" s="4">
        <v>0.26272377485184178</v>
      </c>
      <c r="H7065" s="4">
        <v>-1.464134095961245E-3</v>
      </c>
      <c r="I7065" s="4">
        <v>2.1666626830201041E-2</v>
      </c>
    </row>
    <row r="7066" spans="1:9" x14ac:dyDescent="0.25">
      <c r="A7066" t="s">
        <v>7265</v>
      </c>
      <c r="B7066" s="3">
        <v>45.722671508789063</v>
      </c>
      <c r="C7066" s="3">
        <v>15.939999580383301</v>
      </c>
      <c r="D7066" s="4">
        <v>1.6755984560759001E-3</v>
      </c>
      <c r="E7066" s="4">
        <v>4.6618519992596141E-2</v>
      </c>
      <c r="F7066" s="2">
        <v>2</v>
      </c>
      <c r="G7066" s="4">
        <v>0.26785855576180101</v>
      </c>
      <c r="H7066" s="4">
        <v>0</v>
      </c>
      <c r="I7066" s="4">
        <v>2.3164677119755339E-2</v>
      </c>
    </row>
    <row r="7067" spans="1:9" x14ac:dyDescent="0.25">
      <c r="A7067" t="s">
        <v>7266</v>
      </c>
      <c r="B7067" s="3">
        <v>45.646186828613281</v>
      </c>
      <c r="C7067" s="3">
        <v>15.22999954223633</v>
      </c>
      <c r="D7067" s="4">
        <v>7.1745317338229864E-3</v>
      </c>
      <c r="E7067" s="4">
        <v>7.2751096236651769E-3</v>
      </c>
      <c r="F7067" s="2">
        <v>2</v>
      </c>
      <c r="G7067" s="4">
        <v>0.26180625365187932</v>
      </c>
      <c r="H7067" s="4">
        <v>0</v>
      </c>
      <c r="I7067" s="4">
        <v>2.3242016473292489E-2</v>
      </c>
    </row>
    <row r="7068" spans="1:9" x14ac:dyDescent="0.25">
      <c r="A7068" t="s">
        <v>7267</v>
      </c>
      <c r="B7068" s="3">
        <v>45.321029663085938</v>
      </c>
      <c r="C7068" s="3">
        <v>15.11999988555908</v>
      </c>
      <c r="D7068" s="4">
        <v>2.1114438234715041E-4</v>
      </c>
      <c r="E7068" s="4">
        <v>5.2924808290538028E-2</v>
      </c>
      <c r="F7068" s="2">
        <v>2</v>
      </c>
      <c r="G7068" s="4">
        <v>0.26295197945963222</v>
      </c>
      <c r="H7068" s="4">
        <v>0</v>
      </c>
      <c r="I7068" s="4">
        <v>1.5953029225043821E-2</v>
      </c>
    </row>
    <row r="7069" spans="1:9" x14ac:dyDescent="0.25">
      <c r="A7069" t="s">
        <v>7268</v>
      </c>
      <c r="B7069" s="3">
        <v>45.31146240234375</v>
      </c>
      <c r="C7069" s="3">
        <v>14.35999965667725</v>
      </c>
      <c r="D7069" s="4">
        <v>1.267882466005732E-3</v>
      </c>
      <c r="E7069" s="4">
        <v>4.1334278201667678E-2</v>
      </c>
      <c r="F7069" s="2">
        <v>2</v>
      </c>
      <c r="G7069" s="4">
        <v>0.25612993899195557</v>
      </c>
      <c r="H7069" s="4">
        <v>0</v>
      </c>
      <c r="I7069" s="4">
        <v>1.573856173380039E-2</v>
      </c>
    </row>
    <row r="7070" spans="1:9" x14ac:dyDescent="0.25">
      <c r="A7070" t="s">
        <v>7269</v>
      </c>
      <c r="B7070" s="3">
        <v>45.254085540771477</v>
      </c>
      <c r="C7070" s="3">
        <v>13.789999961853029</v>
      </c>
      <c r="D7070" s="4">
        <v>6.594960206147249E-3</v>
      </c>
      <c r="E7070" s="4">
        <v>-7.3875107864789902E-2</v>
      </c>
      <c r="F7070" s="2">
        <v>2</v>
      </c>
      <c r="G7070" s="4">
        <v>0.25845958590056117</v>
      </c>
      <c r="H7070" s="4">
        <v>0</v>
      </c>
      <c r="I7070" s="4">
        <v>1.4452355379816151E-2</v>
      </c>
    </row>
    <row r="7071" spans="1:9" x14ac:dyDescent="0.25">
      <c r="A7071" t="s">
        <v>7270</v>
      </c>
      <c r="B7071" s="3">
        <v>44.957592010498047</v>
      </c>
      <c r="C7071" s="3">
        <v>14.89000034332275</v>
      </c>
      <c r="D7071" s="4">
        <v>4.486597015884497E-3</v>
      </c>
      <c r="E7071" s="4">
        <v>-3.0598914313788809E-2</v>
      </c>
      <c r="F7071" s="2">
        <v>2</v>
      </c>
      <c r="G7071" s="4">
        <v>0.25708902774811881</v>
      </c>
      <c r="H7071" s="4">
        <v>0</v>
      </c>
      <c r="I7071" s="4">
        <v>7.8059154717600174E-3</v>
      </c>
    </row>
    <row r="7072" spans="1:9" x14ac:dyDescent="0.25">
      <c r="A7072" t="s">
        <v>7271</v>
      </c>
      <c r="B7072" s="3">
        <v>44.756786346435547</v>
      </c>
      <c r="C7072" s="3">
        <v>15.35999965667725</v>
      </c>
      <c r="D7072" s="4">
        <v>-2.9824555440175482E-3</v>
      </c>
      <c r="E7072" s="4">
        <v>9.4017072536373592E-2</v>
      </c>
      <c r="F7072" s="2">
        <v>2</v>
      </c>
      <c r="G7072" s="4">
        <v>0.26405250601389901</v>
      </c>
      <c r="H7072" s="4">
        <v>-4.043088016385199E-3</v>
      </c>
      <c r="I7072" s="4">
        <v>3.3044925295533378E-3</v>
      </c>
    </row>
    <row r="7073" spans="1:9" x14ac:dyDescent="0.25">
      <c r="A7073" t="s">
        <v>7272</v>
      </c>
      <c r="B7073" s="3">
        <v>44.890670776367188</v>
      </c>
      <c r="C7073" s="3">
        <v>14.039999961853029</v>
      </c>
      <c r="D7073" s="4">
        <v>-1.0638052241562781E-3</v>
      </c>
      <c r="E7073" s="4">
        <v>-0.1102661470571864</v>
      </c>
      <c r="F7073" s="2">
        <v>2</v>
      </c>
      <c r="G7073" s="4">
        <v>0.25950530053489129</v>
      </c>
      <c r="H7073" s="4">
        <v>-1.0638052241562781E-3</v>
      </c>
      <c r="I7073" s="4">
        <v>6.3057547066549544E-3</v>
      </c>
    </row>
    <row r="7074" spans="1:9" x14ac:dyDescent="0.25">
      <c r="A7074" t="s">
        <v>7273</v>
      </c>
      <c r="B7074" s="3">
        <v>44.9384765625</v>
      </c>
      <c r="C7074" s="3">
        <v>15.77999973297119</v>
      </c>
      <c r="D7074" s="4">
        <v>5.5634678952725114E-3</v>
      </c>
      <c r="E7074" s="4">
        <v>-8.3091192770117561E-2</v>
      </c>
      <c r="F7074" s="2">
        <v>2</v>
      </c>
      <c r="G7074" s="4">
        <v>0.25952266372744059</v>
      </c>
      <c r="H7074" s="4">
        <v>0</v>
      </c>
      <c r="I7074" s="4">
        <v>7.3774080560420341E-3</v>
      </c>
    </row>
    <row r="7075" spans="1:9" x14ac:dyDescent="0.25">
      <c r="A7075" t="s">
        <v>7274</v>
      </c>
      <c r="B7075" s="3">
        <v>44.689846038818359</v>
      </c>
      <c r="C7075" s="3">
        <v>17.20999908447266</v>
      </c>
      <c r="D7075" s="4">
        <v>2.359080814089864E-3</v>
      </c>
      <c r="E7075" s="4">
        <v>1.414259168114973E-2</v>
      </c>
      <c r="F7075" s="2">
        <v>3</v>
      </c>
      <c r="G7075" s="4">
        <v>0.2518965174180392</v>
      </c>
      <c r="H7075" s="4">
        <v>0</v>
      </c>
      <c r="I7075" s="4">
        <v>1.803904197679618E-3</v>
      </c>
    </row>
    <row r="7076" spans="1:9" x14ac:dyDescent="0.25">
      <c r="A7076" t="s">
        <v>7275</v>
      </c>
      <c r="B7076" s="3">
        <v>44.584667205810547</v>
      </c>
      <c r="C7076" s="3">
        <v>16.969999313354489</v>
      </c>
      <c r="D7076" s="4">
        <v>1.923976328207044E-2</v>
      </c>
      <c r="E7076" s="4">
        <v>-3.8526930304398799E-2</v>
      </c>
      <c r="F7076" s="2">
        <v>3</v>
      </c>
      <c r="G7076" s="4">
        <v>0.25355448610349912</v>
      </c>
      <c r="H7076" s="4">
        <v>0</v>
      </c>
      <c r="I7076" s="4">
        <v>-5.5386999233797418E-4</v>
      </c>
    </row>
    <row r="7077" spans="1:9" x14ac:dyDescent="0.25">
      <c r="A7077" t="s">
        <v>7276</v>
      </c>
      <c r="B7077" s="3">
        <v>43.743061065673828</v>
      </c>
      <c r="C7077" s="3">
        <v>17.64999961853027</v>
      </c>
      <c r="D7077" s="4">
        <v>5.7169935581207199E-3</v>
      </c>
      <c r="E7077" s="4">
        <v>-2.1618696075640931E-2</v>
      </c>
      <c r="F7077" s="2">
        <v>3</v>
      </c>
      <c r="G7077" s="4">
        <v>0.24100142606635441</v>
      </c>
      <c r="H7077" s="4">
        <v>0</v>
      </c>
      <c r="I7077" s="4">
        <v>-1.941999712675135E-2</v>
      </c>
    </row>
    <row r="7078" spans="1:9" x14ac:dyDescent="0.25">
      <c r="A7078" t="s">
        <v>7277</v>
      </c>
      <c r="B7078" s="3">
        <v>43.494403839111328</v>
      </c>
      <c r="C7078" s="3">
        <v>18.04000091552734</v>
      </c>
      <c r="D7078" s="4">
        <v>6.6397736088465997E-3</v>
      </c>
      <c r="E7078" s="4">
        <v>8.3846579651478681E-3</v>
      </c>
      <c r="F7078" s="2">
        <v>3</v>
      </c>
      <c r="G7078" s="4">
        <v>0.22937424362270981</v>
      </c>
      <c r="H7078" s="4">
        <v>-2.1936029162159532E-3</v>
      </c>
      <c r="I7078" s="4">
        <v>-2.499409957859022E-2</v>
      </c>
    </row>
    <row r="7079" spans="1:9" x14ac:dyDescent="0.25">
      <c r="A7079" t="s">
        <v>7278</v>
      </c>
      <c r="B7079" s="3">
        <v>43.207515716552727</v>
      </c>
      <c r="C7079" s="3">
        <v>17.889999389648441</v>
      </c>
      <c r="D7079" s="4">
        <v>-3.5285530126204501E-3</v>
      </c>
      <c r="E7079" s="4">
        <v>-1.214805153443088E-2</v>
      </c>
      <c r="F7079" s="2">
        <v>3</v>
      </c>
      <c r="G7079" s="4">
        <v>0.21707715357205751</v>
      </c>
      <c r="H7079" s="4">
        <v>-8.775111769520616E-3</v>
      </c>
      <c r="I7079" s="4">
        <v>-3.1425216861865168E-2</v>
      </c>
    </row>
    <row r="7080" spans="1:9" x14ac:dyDescent="0.25">
      <c r="A7080" t="s">
        <v>7279</v>
      </c>
      <c r="B7080" s="3">
        <v>43.360515594482422</v>
      </c>
      <c r="C7080" s="3">
        <v>18.110000610351559</v>
      </c>
      <c r="D7080" s="4">
        <v>9.5746484625183204E-3</v>
      </c>
      <c r="E7080" s="4">
        <v>-2.002158771915152E-2</v>
      </c>
      <c r="F7080" s="2">
        <v>3</v>
      </c>
      <c r="G7080" s="4">
        <v>0.223000134170982</v>
      </c>
      <c r="H7080" s="4">
        <v>-5.2651370721781277E-3</v>
      </c>
      <c r="I7080" s="4">
        <v>-2.799544726904557E-2</v>
      </c>
    </row>
    <row r="7081" spans="1:9" x14ac:dyDescent="0.25">
      <c r="A7081" t="s">
        <v>7280</v>
      </c>
      <c r="B7081" s="3">
        <v>42.949291229248047</v>
      </c>
      <c r="C7081" s="3">
        <v>18.479999542236332</v>
      </c>
      <c r="D7081" s="4">
        <v>-3.3288177766163112E-3</v>
      </c>
      <c r="E7081" s="4">
        <v>1.0940856021790509E-2</v>
      </c>
      <c r="F7081" s="2">
        <v>3</v>
      </c>
      <c r="G7081" s="4">
        <v>0.219129668526725</v>
      </c>
      <c r="H7081" s="4">
        <v>-1.469904732383687E-2</v>
      </c>
      <c r="I7081" s="4">
        <v>-3.7213786804947468E-2</v>
      </c>
    </row>
    <row r="7082" spans="1:9" x14ac:dyDescent="0.25">
      <c r="A7082" t="s">
        <v>7281</v>
      </c>
      <c r="B7082" s="3">
        <v>43.092739105224609</v>
      </c>
      <c r="C7082" s="3">
        <v>18.280000686645511</v>
      </c>
      <c r="D7082" s="4">
        <v>8.0537193036278598E-3</v>
      </c>
      <c r="E7082" s="4">
        <v>-3.2715084756373969E-3</v>
      </c>
      <c r="F7082" s="2">
        <v>3</v>
      </c>
      <c r="G7082" s="4">
        <v>0.23303457735190111</v>
      </c>
      <c r="H7082" s="4">
        <v>-1.1408205384102371E-2</v>
      </c>
      <c r="I7082" s="4">
        <v>-3.3998142649956258E-2</v>
      </c>
    </row>
    <row r="7083" spans="1:9" x14ac:dyDescent="0.25">
      <c r="A7083" t="s">
        <v>7282</v>
      </c>
      <c r="B7083" s="3">
        <v>42.748455047607422</v>
      </c>
      <c r="C7083" s="3">
        <v>18.340000152587891</v>
      </c>
      <c r="D7083" s="4">
        <v>-6.6668658134144687E-3</v>
      </c>
      <c r="E7083" s="4">
        <v>6.0728697597557169E-2</v>
      </c>
      <c r="F7083" s="2">
        <v>3</v>
      </c>
      <c r="G7083" s="4">
        <v>0.21796127674175381</v>
      </c>
      <c r="H7083" s="4">
        <v>-1.9306436070862128E-2</v>
      </c>
      <c r="I7083" s="4">
        <v>-4.1715893853984221E-2</v>
      </c>
    </row>
    <row r="7084" spans="1:9" x14ac:dyDescent="0.25">
      <c r="A7084" t="s">
        <v>7283</v>
      </c>
      <c r="B7084" s="3">
        <v>43.035366058349609</v>
      </c>
      <c r="C7084" s="3">
        <v>17.29000091552734</v>
      </c>
      <c r="D7084" s="4">
        <v>8.8986023338821774E-4</v>
      </c>
      <c r="E7084" s="4">
        <v>2.3682743655044861E-2</v>
      </c>
      <c r="F7084" s="2">
        <v>3</v>
      </c>
      <c r="G7084" s="4">
        <v>0.2340381242077694</v>
      </c>
      <c r="H7084" s="4">
        <v>-1.272440213906478E-2</v>
      </c>
      <c r="I7084" s="4">
        <v>-3.5284263490586658E-2</v>
      </c>
    </row>
    <row r="7085" spans="1:9" x14ac:dyDescent="0.25">
      <c r="A7085" t="s">
        <v>7284</v>
      </c>
      <c r="B7085" s="3">
        <v>42.997104644775391</v>
      </c>
      <c r="C7085" s="3">
        <v>16.889999389648441</v>
      </c>
      <c r="D7085" s="4">
        <v>-8.5999833937421277E-3</v>
      </c>
      <c r="E7085" s="4">
        <v>2.6747635641468651E-2</v>
      </c>
      <c r="F7085" s="2">
        <v>3</v>
      </c>
      <c r="G7085" s="4">
        <v>0.24228073584368509</v>
      </c>
      <c r="H7085" s="4">
        <v>-1.3602158352646779E-2</v>
      </c>
      <c r="I7085" s="4">
        <v>-3.6141962428852932E-2</v>
      </c>
    </row>
    <row r="7086" spans="1:9" x14ac:dyDescent="0.25">
      <c r="A7086" t="s">
        <v>7285</v>
      </c>
      <c r="B7086" s="3">
        <v>43.370086669921882</v>
      </c>
      <c r="C7086" s="3">
        <v>16.45000076293945</v>
      </c>
      <c r="D7086" s="4">
        <v>3.318683448289228E-3</v>
      </c>
      <c r="E7086" s="4">
        <v>3.0488503397696491E-3</v>
      </c>
      <c r="F7086" s="2">
        <v>3</v>
      </c>
      <c r="G7086" s="4">
        <v>0.2416356308942211</v>
      </c>
      <c r="H7086" s="4">
        <v>-5.045566749159458E-3</v>
      </c>
      <c r="I7086" s="4">
        <v>-2.77808942644483E-2</v>
      </c>
    </row>
    <row r="7087" spans="1:9" x14ac:dyDescent="0.25">
      <c r="A7087" t="s">
        <v>7286</v>
      </c>
      <c r="B7087" s="3">
        <v>43.226631164550781</v>
      </c>
      <c r="C7087" s="3">
        <v>16.39999961853027</v>
      </c>
      <c r="D7087" s="4">
        <v>-7.0295523361650902E-3</v>
      </c>
      <c r="E7087" s="4">
        <v>2.6282859094197919E-2</v>
      </c>
      <c r="F7087" s="2">
        <v>3</v>
      </c>
      <c r="G7087" s="4">
        <v>0.22732844796418991</v>
      </c>
      <c r="H7087" s="4">
        <v>-8.3365837150580768E-3</v>
      </c>
      <c r="I7087" s="4">
        <v>-3.0996709446147071E-2</v>
      </c>
    </row>
    <row r="7088" spans="1:9" x14ac:dyDescent="0.25">
      <c r="A7088" t="s">
        <v>7287</v>
      </c>
      <c r="B7088" s="3">
        <v>43.532646179199219</v>
      </c>
      <c r="C7088" s="3">
        <v>15.97999954223633</v>
      </c>
      <c r="D7088" s="4">
        <v>-1.3162842680445319E-3</v>
      </c>
      <c r="E7088" s="4">
        <v>5.9681672618277393E-2</v>
      </c>
      <c r="F7088" s="2">
        <v>2</v>
      </c>
      <c r="G7088" s="4">
        <v>0.23733339867781519</v>
      </c>
      <c r="H7088" s="4">
        <v>-1.3162842680445319E-3</v>
      </c>
      <c r="I7088" s="4">
        <v>-2.4136828207092838E-2</v>
      </c>
    </row>
    <row r="7089" spans="1:9" x14ac:dyDescent="0.25">
      <c r="A7089" t="s">
        <v>7288</v>
      </c>
      <c r="B7089" s="3">
        <v>43.590023040771477</v>
      </c>
      <c r="C7089" s="3">
        <v>15.079999923706049</v>
      </c>
      <c r="D7089" s="4">
        <v>5.2930054715094599E-3</v>
      </c>
      <c r="E7089" s="4">
        <v>-2.141466106253553E-2</v>
      </c>
      <c r="F7089" s="2">
        <v>2</v>
      </c>
      <c r="G7089" s="4">
        <v>0.2363310853628309</v>
      </c>
      <c r="H7089" s="4">
        <v>0</v>
      </c>
      <c r="I7089" s="4">
        <v>-2.2850621853108599E-2</v>
      </c>
    </row>
    <row r="7090" spans="1:9" x14ac:dyDescent="0.25">
      <c r="A7090" t="s">
        <v>7289</v>
      </c>
      <c r="B7090" s="3">
        <v>43.360515594482422</v>
      </c>
      <c r="C7090" s="3">
        <v>15.409999847412109</v>
      </c>
      <c r="D7090" s="4">
        <v>2.6529946351747662E-3</v>
      </c>
      <c r="E7090" s="4">
        <v>-1.217952111612175E-2</v>
      </c>
      <c r="F7090" s="2">
        <v>2</v>
      </c>
      <c r="G7090" s="4">
        <v>0.22235424327418521</v>
      </c>
      <c r="H7090" s="4">
        <v>0</v>
      </c>
      <c r="I7090" s="4">
        <v>-2.799544726904557E-2</v>
      </c>
    </row>
    <row r="7091" spans="1:9" x14ac:dyDescent="0.25">
      <c r="A7091" t="s">
        <v>7290</v>
      </c>
      <c r="B7091" s="3">
        <v>43.245784759521477</v>
      </c>
      <c r="C7091" s="3">
        <v>15.60000038146973</v>
      </c>
      <c r="D7091" s="4">
        <v>4.889436768972244E-3</v>
      </c>
      <c r="E7091" s="4">
        <v>-1.452934575772769E-2</v>
      </c>
      <c r="F7091" s="2">
        <v>2</v>
      </c>
      <c r="G7091" s="4">
        <v>0.22494151160885981</v>
      </c>
      <c r="H7091" s="4">
        <v>0</v>
      </c>
      <c r="I7091" s="4">
        <v>-3.0567346896891449E-2</v>
      </c>
    </row>
    <row r="7092" spans="1:9" x14ac:dyDescent="0.25">
      <c r="A7092" t="s">
        <v>7291</v>
      </c>
      <c r="B7092" s="3">
        <v>43.035366058349609</v>
      </c>
      <c r="C7092" s="3">
        <v>15.829999923706049</v>
      </c>
      <c r="D7092" s="4">
        <v>-1.3313854738939981E-3</v>
      </c>
      <c r="E7092" s="4">
        <v>4.6265684333803618E-2</v>
      </c>
      <c r="F7092" s="2">
        <v>2</v>
      </c>
      <c r="G7092" s="4">
        <v>0.22254777125282971</v>
      </c>
      <c r="H7092" s="4">
        <v>-1.55349810992389E-3</v>
      </c>
      <c r="I7092" s="4">
        <v>-3.5284263490586658E-2</v>
      </c>
    </row>
    <row r="7093" spans="1:9" x14ac:dyDescent="0.25">
      <c r="A7093" t="s">
        <v>7292</v>
      </c>
      <c r="B7093" s="3">
        <v>43.092739105224609</v>
      </c>
      <c r="C7093" s="3">
        <v>15.13000011444092</v>
      </c>
      <c r="D7093" s="4">
        <v>1.333160424317414E-3</v>
      </c>
      <c r="E7093" s="4">
        <v>3.9814479649462609E-3</v>
      </c>
      <c r="F7093" s="2">
        <v>2</v>
      </c>
      <c r="G7093" s="4">
        <v>0.23237356624040251</v>
      </c>
      <c r="H7093" s="4">
        <v>-2.224087478059911E-4</v>
      </c>
      <c r="I7093" s="4">
        <v>-3.3998142649956258E-2</v>
      </c>
    </row>
    <row r="7094" spans="1:9" x14ac:dyDescent="0.25">
      <c r="A7094" t="s">
        <v>7293</v>
      </c>
      <c r="B7094" s="3">
        <v>43.035366058349609</v>
      </c>
      <c r="C7094" s="3">
        <v>15.069999694824221</v>
      </c>
      <c r="D7094" s="4">
        <v>1.237376694642434E-2</v>
      </c>
      <c r="E7094" s="4">
        <v>-7.3185763672000359E-2</v>
      </c>
      <c r="F7094" s="2">
        <v>2</v>
      </c>
      <c r="G7094" s="4">
        <v>0.22482930341113061</v>
      </c>
      <c r="H7094" s="4">
        <v>-1.55349810992389E-3</v>
      </c>
      <c r="I7094" s="4">
        <v>-3.5284263490586658E-2</v>
      </c>
    </row>
    <row r="7095" spans="1:9" x14ac:dyDescent="0.25">
      <c r="A7095" t="s">
        <v>7294</v>
      </c>
      <c r="B7095" s="3">
        <v>42.509365081787109</v>
      </c>
      <c r="C7095" s="3">
        <v>16.260000228881839</v>
      </c>
      <c r="D7095" s="4">
        <v>-2.02084157999094E-3</v>
      </c>
      <c r="E7095" s="4">
        <v>1.0565573317698361E-2</v>
      </c>
      <c r="F7095" s="2">
        <v>3</v>
      </c>
      <c r="G7095" s="4">
        <v>0.21374025098718169</v>
      </c>
      <c r="H7095" s="4">
        <v>-1.375703866602185E-2</v>
      </c>
      <c r="I7095" s="4">
        <v>-4.7075528814579659E-2</v>
      </c>
    </row>
    <row r="7096" spans="1:9" x14ac:dyDescent="0.25">
      <c r="A7096" t="s">
        <v>7295</v>
      </c>
      <c r="B7096" s="3">
        <v>42.595443725585938</v>
      </c>
      <c r="C7096" s="3">
        <v>16.090000152587891</v>
      </c>
      <c r="D7096" s="4">
        <v>-7.7964222117171689E-3</v>
      </c>
      <c r="E7096" s="4">
        <v>3.2734289562212027E-2</v>
      </c>
      <c r="F7096" s="2">
        <v>3</v>
      </c>
      <c r="G7096" s="4">
        <v>0.2237239911225779</v>
      </c>
      <c r="H7096" s="4">
        <v>-1.1759962106434711E-2</v>
      </c>
      <c r="I7096" s="4">
        <v>-4.5145919986865117E-2</v>
      </c>
    </row>
    <row r="7097" spans="1:9" x14ac:dyDescent="0.25">
      <c r="A7097" t="s">
        <v>7296</v>
      </c>
      <c r="B7097" s="3">
        <v>42.930145263671882</v>
      </c>
      <c r="C7097" s="3">
        <v>15.579999923706049</v>
      </c>
      <c r="D7097" s="4">
        <v>-3.994684138866611E-3</v>
      </c>
      <c r="E7097" s="4">
        <v>3.1105246704695499E-2</v>
      </c>
      <c r="F7097" s="2">
        <v>2</v>
      </c>
      <c r="G7097" s="4">
        <v>0.2373340674883104</v>
      </c>
      <c r="H7097" s="4">
        <v>-3.994684138866611E-3</v>
      </c>
      <c r="I7097" s="4">
        <v>-3.7642978327495642E-2</v>
      </c>
    </row>
    <row r="7098" spans="1:9" x14ac:dyDescent="0.25">
      <c r="A7098" t="s">
        <v>7297</v>
      </c>
      <c r="B7098" s="3">
        <v>43.102325439453118</v>
      </c>
      <c r="C7098" s="3">
        <v>15.10999965667725</v>
      </c>
      <c r="D7098" s="4">
        <v>1.1111529507663591E-3</v>
      </c>
      <c r="E7098" s="4">
        <v>2.0945909591031601E-2</v>
      </c>
      <c r="F7098" s="2">
        <v>2</v>
      </c>
      <c r="G7098" s="4">
        <v>0.24162595958298391</v>
      </c>
      <c r="H7098" s="4">
        <v>0</v>
      </c>
      <c r="I7098" s="4">
        <v>-3.3783247591943948E-2</v>
      </c>
    </row>
    <row r="7099" spans="1:9" x14ac:dyDescent="0.25">
      <c r="A7099" t="s">
        <v>7298</v>
      </c>
      <c r="B7099" s="3">
        <v>43.054485321044922</v>
      </c>
      <c r="C7099" s="3">
        <v>14.80000019073486</v>
      </c>
      <c r="D7099" s="4">
        <v>1.350747639087624E-2</v>
      </c>
      <c r="E7099" s="4">
        <v>-0.11747168832764091</v>
      </c>
      <c r="F7099" s="2">
        <v>2</v>
      </c>
      <c r="G7099" s="4">
        <v>0.22996205760526681</v>
      </c>
      <c r="H7099" s="4">
        <v>0</v>
      </c>
      <c r="I7099" s="4">
        <v>-3.485567056151484E-2</v>
      </c>
    </row>
    <row r="7100" spans="1:9" x14ac:dyDescent="0.25">
      <c r="A7100" t="s">
        <v>7299</v>
      </c>
      <c r="B7100" s="3">
        <v>42.480678558349609</v>
      </c>
      <c r="C7100" s="3">
        <v>16.770000457763668</v>
      </c>
      <c r="D7100" s="4">
        <v>-8.9977789508854933E-4</v>
      </c>
      <c r="E7100" s="4">
        <v>-5.959611723851399E-4</v>
      </c>
      <c r="F7100" s="2">
        <v>3</v>
      </c>
      <c r="G7100" s="4">
        <v>0.21454499885537109</v>
      </c>
      <c r="H7100" s="4">
        <v>-8.9977789508854933E-4</v>
      </c>
      <c r="I7100" s="4">
        <v>-4.7718589234894908E-2</v>
      </c>
    </row>
    <row r="7101" spans="1:9" x14ac:dyDescent="0.25">
      <c r="A7101" t="s">
        <v>7300</v>
      </c>
      <c r="B7101" s="3">
        <v>42.518936157226563</v>
      </c>
      <c r="C7101" s="3">
        <v>16.780000686645511</v>
      </c>
      <c r="D7101" s="4">
        <v>6.793228756854619E-3</v>
      </c>
      <c r="E7101" s="4">
        <v>-1.5835692815056479E-2</v>
      </c>
      <c r="F7101" s="2">
        <v>3</v>
      </c>
      <c r="G7101" s="4">
        <v>0.21922950876337841</v>
      </c>
      <c r="H7101" s="4">
        <v>0</v>
      </c>
      <c r="I7101" s="4">
        <v>-4.6860975809982497E-2</v>
      </c>
    </row>
    <row r="7102" spans="1:9" x14ac:dyDescent="0.25">
      <c r="A7102" t="s">
        <v>7301</v>
      </c>
      <c r="B7102" s="3">
        <v>42.232044219970703</v>
      </c>
      <c r="C7102" s="3">
        <v>17.04999923706055</v>
      </c>
      <c r="D7102" s="4">
        <v>5.4644982443909917E-3</v>
      </c>
      <c r="E7102" s="4">
        <v>5.8996147268464139E-3</v>
      </c>
      <c r="F7102" s="2">
        <v>3</v>
      </c>
      <c r="G7102" s="4">
        <v>0.20970292836372401</v>
      </c>
      <c r="H7102" s="4">
        <v>0</v>
      </c>
      <c r="I7102" s="4">
        <v>-5.3292178606611167E-2</v>
      </c>
    </row>
    <row r="7103" spans="1:9" x14ac:dyDescent="0.25">
      <c r="A7103" t="s">
        <v>7302</v>
      </c>
      <c r="B7103" s="3">
        <v>42.002521514892578</v>
      </c>
      <c r="C7103" s="3">
        <v>16.95000076293945</v>
      </c>
      <c r="D7103" s="4">
        <v>-9.1028361886014153E-4</v>
      </c>
      <c r="E7103" s="4">
        <v>5.279505349875846E-2</v>
      </c>
      <c r="F7103" s="2">
        <v>3</v>
      </c>
      <c r="G7103" s="4">
        <v>0.20442133086441031</v>
      </c>
      <c r="H7103" s="4">
        <v>-9.1028361886014153E-4</v>
      </c>
      <c r="I7103" s="4">
        <v>-5.8437346075963181E-2</v>
      </c>
    </row>
    <row r="7104" spans="1:9" x14ac:dyDescent="0.25">
      <c r="A7104" t="s">
        <v>7303</v>
      </c>
      <c r="B7104" s="3">
        <v>42.040790557861328</v>
      </c>
      <c r="C7104" s="3">
        <v>16.10000038146973</v>
      </c>
      <c r="D7104" s="4">
        <v>9.1111299008983515E-4</v>
      </c>
      <c r="E7104" s="4">
        <v>-6.2074664822853176E-4</v>
      </c>
      <c r="F7104" s="2">
        <v>3</v>
      </c>
      <c r="G7104" s="4">
        <v>0.19939988328947811</v>
      </c>
      <c r="H7104" s="4">
        <v>0</v>
      </c>
      <c r="I7104" s="4">
        <v>-5.7579476110989458E-2</v>
      </c>
    </row>
    <row r="7105" spans="1:9" x14ac:dyDescent="0.25">
      <c r="A7105" t="s">
        <v>7304</v>
      </c>
      <c r="B7105" s="3">
        <v>42.002521514892578</v>
      </c>
      <c r="C7105" s="3">
        <v>16.110000610351559</v>
      </c>
      <c r="D7105" s="4">
        <v>-4.5525831983439508E-4</v>
      </c>
      <c r="E7105" s="4">
        <v>-6.7816712490464948E-3</v>
      </c>
      <c r="F7105" s="2">
        <v>3</v>
      </c>
      <c r="G7105" s="4">
        <v>0.19607073156795529</v>
      </c>
      <c r="H7105" s="4">
        <v>-4.5525831983439508E-4</v>
      </c>
      <c r="I7105" s="4">
        <v>-5.8437346075963181E-2</v>
      </c>
    </row>
    <row r="7106" spans="1:9" x14ac:dyDescent="0.25">
      <c r="A7106" t="s">
        <v>7305</v>
      </c>
      <c r="B7106" s="3">
        <v>42.021652221679688</v>
      </c>
      <c r="C7106" s="3">
        <v>16.219999313354489</v>
      </c>
      <c r="D7106" s="4">
        <v>6.8367229586541178E-4</v>
      </c>
      <c r="E7106" s="4">
        <v>-1.3981850390130999E-2</v>
      </c>
      <c r="F7106" s="2">
        <v>3</v>
      </c>
      <c r="G7106" s="4">
        <v>0.20561755684061181</v>
      </c>
      <c r="H7106" s="4">
        <v>0</v>
      </c>
      <c r="I7106" s="4">
        <v>-5.8008496606830162E-2</v>
      </c>
    </row>
    <row r="7107" spans="1:9" x14ac:dyDescent="0.25">
      <c r="A7107" t="s">
        <v>7306</v>
      </c>
      <c r="B7107" s="3">
        <v>41.992942810058587</v>
      </c>
      <c r="C7107" s="3">
        <v>16.45000076293945</v>
      </c>
      <c r="D7107" s="4">
        <v>-2.2805070954101669E-4</v>
      </c>
      <c r="E7107" s="4">
        <v>-6.074314756575605E-4</v>
      </c>
      <c r="F7107" s="2">
        <v>3</v>
      </c>
      <c r="G7107" s="4">
        <v>0.20382325113042299</v>
      </c>
      <c r="H7107" s="4">
        <v>-4.5554363553235172E-4</v>
      </c>
      <c r="I7107" s="4">
        <v>-5.8652070107267917E-2</v>
      </c>
    </row>
    <row r="7108" spans="1:9" x14ac:dyDescent="0.25">
      <c r="A7108" t="s">
        <v>7307</v>
      </c>
      <c r="B7108" s="3">
        <v>42.002521514892578</v>
      </c>
      <c r="C7108" s="3">
        <v>16.45999908447266</v>
      </c>
      <c r="D7108" s="4">
        <v>-2.2754481774844851E-4</v>
      </c>
      <c r="E7108" s="4">
        <v>5.1757155634899021E-2</v>
      </c>
      <c r="F7108" s="2">
        <v>3</v>
      </c>
      <c r="G7108" s="4">
        <v>0.20377493066713809</v>
      </c>
      <c r="H7108" s="4">
        <v>-2.2754481774844851E-4</v>
      </c>
      <c r="I7108" s="4">
        <v>-5.8437346075963181E-2</v>
      </c>
    </row>
    <row r="7109" spans="1:9" x14ac:dyDescent="0.25">
      <c r="A7109" t="s">
        <v>7308</v>
      </c>
      <c r="B7109" s="3">
        <v>42.012081146240227</v>
      </c>
      <c r="C7109" s="3">
        <v>15.64999961853027</v>
      </c>
      <c r="D7109" s="4">
        <v>3.5472922794248518E-3</v>
      </c>
      <c r="E7109" s="4">
        <v>-2.3705617706667351E-2</v>
      </c>
      <c r="F7109" s="2">
        <v>2</v>
      </c>
      <c r="G7109" s="4">
        <v>0.20211315863065041</v>
      </c>
      <c r="H7109" s="4">
        <v>0</v>
      </c>
      <c r="I7109" s="4">
        <v>-5.8223049611427317E-2</v>
      </c>
    </row>
    <row r="7110" spans="1:9" x14ac:dyDescent="0.25">
      <c r="A7110" t="s">
        <v>7309</v>
      </c>
      <c r="B7110" s="3">
        <v>41.863578796386719</v>
      </c>
      <c r="C7110" s="3">
        <v>16.030000686645511</v>
      </c>
      <c r="D7110" s="4">
        <v>3.878194895850617E-3</v>
      </c>
      <c r="E7110" s="4">
        <v>1.071885458059829E-2</v>
      </c>
      <c r="F7110" s="2">
        <v>2</v>
      </c>
      <c r="G7110" s="4">
        <v>0.198185060067642</v>
      </c>
      <c r="H7110" s="4">
        <v>-9.0857231607466282E-4</v>
      </c>
      <c r="I7110" s="4">
        <v>-6.1551998960157617E-2</v>
      </c>
    </row>
    <row r="7111" spans="1:9" x14ac:dyDescent="0.25">
      <c r="A7111" t="s">
        <v>7310</v>
      </c>
      <c r="B7111" s="3">
        <v>41.701850891113281</v>
      </c>
      <c r="C7111" s="3">
        <v>15.85999965667725</v>
      </c>
      <c r="D7111" s="4">
        <v>-2.5032565877238788E-3</v>
      </c>
      <c r="E7111" s="4">
        <v>7.6238810231290532E-3</v>
      </c>
      <c r="F7111" s="2">
        <v>2</v>
      </c>
      <c r="G7111" s="4">
        <v>0.1837206668316875</v>
      </c>
      <c r="H7111" s="4">
        <v>-4.7682749124975388E-3</v>
      </c>
      <c r="I7111" s="4">
        <v>-6.5177423106392296E-2</v>
      </c>
    </row>
    <row r="7112" spans="1:9" x14ac:dyDescent="0.25">
      <c r="A7112" t="s">
        <v>7311</v>
      </c>
      <c r="B7112" s="3">
        <v>41.806503295898438</v>
      </c>
      <c r="C7112" s="3">
        <v>15.739999771118161</v>
      </c>
      <c r="D7112" s="4">
        <v>-2.2707024757048222E-3</v>
      </c>
      <c r="E7112" s="4">
        <v>2.009069733060187E-2</v>
      </c>
      <c r="F7112" s="2">
        <v>2</v>
      </c>
      <c r="G7112" s="4">
        <v>0.19239695602318929</v>
      </c>
      <c r="H7112" s="4">
        <v>-2.2707024757048222E-3</v>
      </c>
      <c r="I7112" s="4">
        <v>-6.2831449759194413E-2</v>
      </c>
    </row>
    <row r="7113" spans="1:9" x14ac:dyDescent="0.25">
      <c r="A7113" t="s">
        <v>7312</v>
      </c>
      <c r="B7113" s="3">
        <v>41.901649475097663</v>
      </c>
      <c r="C7113" s="3">
        <v>15.430000305175779</v>
      </c>
      <c r="D7113" s="4">
        <v>3.646720158474448E-3</v>
      </c>
      <c r="E7113" s="4">
        <v>1.513161176294542E-2</v>
      </c>
      <c r="F7113" s="2">
        <v>2</v>
      </c>
      <c r="G7113" s="4">
        <v>0.20088397964013049</v>
      </c>
      <c r="H7113" s="4">
        <v>0</v>
      </c>
      <c r="I7113" s="4">
        <v>-6.0698575689579697E-2</v>
      </c>
    </row>
    <row r="7114" spans="1:9" x14ac:dyDescent="0.25">
      <c r="A7114" t="s">
        <v>7313</v>
      </c>
      <c r="B7114" s="3">
        <v>41.749401092529297</v>
      </c>
      <c r="C7114" s="3">
        <v>15.19999980926514</v>
      </c>
      <c r="D7114" s="4">
        <v>1.527039974233158E-2</v>
      </c>
      <c r="E7114" s="4">
        <v>-4.8215431740060273E-2</v>
      </c>
      <c r="F7114" s="2">
        <v>2</v>
      </c>
      <c r="G7114" s="4">
        <v>0.1920415292751938</v>
      </c>
      <c r="H7114" s="4">
        <v>0</v>
      </c>
      <c r="I7114" s="4">
        <v>-6.4111499151707552E-2</v>
      </c>
    </row>
    <row r="7115" spans="1:9" x14ac:dyDescent="0.25">
      <c r="A7115" t="s">
        <v>7314</v>
      </c>
      <c r="B7115" s="3">
        <v>41.1214599609375</v>
      </c>
      <c r="C7115" s="3">
        <v>15.97000026702881</v>
      </c>
      <c r="D7115" s="4">
        <v>6.9897773163907218E-3</v>
      </c>
      <c r="E7115" s="4">
        <v>-5.6039353615441323E-3</v>
      </c>
      <c r="F7115" s="2">
        <v>2</v>
      </c>
      <c r="G7115" s="4">
        <v>0.17378801603663341</v>
      </c>
      <c r="H7115" s="4">
        <v>-4.3762305897243614E-3</v>
      </c>
      <c r="I7115" s="4">
        <v>-7.8187937828371301E-2</v>
      </c>
    </row>
    <row r="7116" spans="1:9" x14ac:dyDescent="0.25">
      <c r="A7116" t="s">
        <v>7315</v>
      </c>
      <c r="B7116" s="3">
        <v>40.836025238037109</v>
      </c>
      <c r="C7116" s="3">
        <v>16.059999465942379</v>
      </c>
      <c r="D7116" s="4">
        <v>5.6233606242446221E-3</v>
      </c>
      <c r="E7116" s="4">
        <v>-1.169234055739188E-2</v>
      </c>
      <c r="F7116" s="2">
        <v>2</v>
      </c>
      <c r="G7116" s="4">
        <v>0.17627488889584811</v>
      </c>
      <c r="H7116" s="4">
        <v>-1.1287113496231569E-2</v>
      </c>
      <c r="I7116" s="4">
        <v>-8.4586474523861699E-2</v>
      </c>
    </row>
    <row r="7117" spans="1:9" x14ac:dyDescent="0.25">
      <c r="A7117" t="s">
        <v>7316</v>
      </c>
      <c r="B7117" s="3">
        <v>40.607673645019531</v>
      </c>
      <c r="C7117" s="3">
        <v>16.25</v>
      </c>
      <c r="D7117" s="4">
        <v>-4.6835478457085689E-4</v>
      </c>
      <c r="E7117" s="4">
        <v>-6.723753438124036E-3</v>
      </c>
      <c r="F7117" s="2">
        <v>3</v>
      </c>
      <c r="G7117" s="4">
        <v>0.17505600941011079</v>
      </c>
      <c r="H7117" s="4">
        <v>-1.6815912182050918E-2</v>
      </c>
      <c r="I7117" s="4">
        <v>-8.9705389393607726E-2</v>
      </c>
    </row>
    <row r="7118" spans="1:9" x14ac:dyDescent="0.25">
      <c r="A7118" t="s">
        <v>7317</v>
      </c>
      <c r="B7118" s="3">
        <v>40.626701354980469</v>
      </c>
      <c r="C7118" s="3">
        <v>16.360000610351559</v>
      </c>
      <c r="D7118" s="4">
        <v>1.184816832520386E-2</v>
      </c>
      <c r="E7118" s="4">
        <v>-4.3274839450884388E-2</v>
      </c>
      <c r="F7118" s="2">
        <v>3</v>
      </c>
      <c r="G7118" s="4">
        <v>0.1810193161805711</v>
      </c>
      <c r="H7118" s="4">
        <v>-1.635521744182156E-2</v>
      </c>
      <c r="I7118" s="4">
        <v>-8.9278848785026232E-2</v>
      </c>
    </row>
    <row r="7119" spans="1:9" x14ac:dyDescent="0.25">
      <c r="A7119" t="s">
        <v>7318</v>
      </c>
      <c r="B7119" s="3">
        <v>40.150985717773438</v>
      </c>
      <c r="C7119" s="3">
        <v>17.10000038146973</v>
      </c>
      <c r="D7119" s="4">
        <v>1.417926159535599E-2</v>
      </c>
      <c r="E7119" s="4">
        <v>-0.16626035150454099</v>
      </c>
      <c r="F7119" s="2">
        <v>3</v>
      </c>
      <c r="G7119" s="4">
        <v>0.17035908125387711</v>
      </c>
      <c r="H7119" s="4">
        <v>-2.7873140111235432E-2</v>
      </c>
      <c r="I7119" s="4">
        <v>-9.9942877079684744E-2</v>
      </c>
    </row>
    <row r="7120" spans="1:9" x14ac:dyDescent="0.25">
      <c r="A7120" t="s">
        <v>7319</v>
      </c>
      <c r="B7120" s="3">
        <v>39.589633941650391</v>
      </c>
      <c r="C7120" s="3">
        <v>20.510000228881839</v>
      </c>
      <c r="D7120" s="4">
        <v>-1.210845214775003E-2</v>
      </c>
      <c r="E7120" s="4">
        <v>0.10032193672022791</v>
      </c>
      <c r="F7120" s="2">
        <v>4</v>
      </c>
      <c r="G7120" s="4">
        <v>0.15839994088671491</v>
      </c>
      <c r="H7120" s="4">
        <v>-4.1464466193521732E-2</v>
      </c>
      <c r="I7120" s="4">
        <v>-0.1125265946530211</v>
      </c>
    </row>
    <row r="7121" spans="1:9" x14ac:dyDescent="0.25">
      <c r="A7121" t="s">
        <v>7320</v>
      </c>
      <c r="B7121" s="3">
        <v>40.074878692626953</v>
      </c>
      <c r="C7121" s="3">
        <v>18.639999389648441</v>
      </c>
      <c r="D7121" s="4">
        <v>9.5146417912683745E-4</v>
      </c>
      <c r="E7121" s="4">
        <v>9.2041192535956551E-3</v>
      </c>
      <c r="F7121" s="2">
        <v>3</v>
      </c>
      <c r="G7121" s="4">
        <v>0.17323735293056691</v>
      </c>
      <c r="H7121" s="4">
        <v>-2.9715826711539162E-2</v>
      </c>
      <c r="I7121" s="4">
        <v>-0.10164895400065679</v>
      </c>
    </row>
    <row r="7122" spans="1:9" x14ac:dyDescent="0.25">
      <c r="A7122" t="s">
        <v>7321</v>
      </c>
      <c r="B7122" s="3">
        <v>40.036785125732422</v>
      </c>
      <c r="C7122" s="3">
        <v>18.469999313354489</v>
      </c>
      <c r="D7122" s="4">
        <v>6.4577681315827204E-3</v>
      </c>
      <c r="E7122" s="4">
        <v>8.583180863182327E-2</v>
      </c>
      <c r="F7122" s="2">
        <v>3</v>
      </c>
      <c r="G7122" s="4">
        <v>0.17436377830519231</v>
      </c>
      <c r="H7122" s="4">
        <v>-3.0638139798132898E-2</v>
      </c>
      <c r="I7122" s="4">
        <v>-0.1025028903513573</v>
      </c>
    </row>
    <row r="7123" spans="1:9" x14ac:dyDescent="0.25">
      <c r="A7123" t="s">
        <v>7322</v>
      </c>
      <c r="B7123" s="3">
        <v>39.779895782470703</v>
      </c>
      <c r="C7123" s="3">
        <v>17.010000228881839</v>
      </c>
      <c r="D7123" s="4">
        <v>-1.0414500853925261E-2</v>
      </c>
      <c r="E7123" s="4">
        <v>4.8705360602383507E-2</v>
      </c>
      <c r="F7123" s="2">
        <v>3</v>
      </c>
      <c r="G7123" s="4">
        <v>0.17777020310770039</v>
      </c>
      <c r="H7123" s="4">
        <v>-3.6857888233682752E-2</v>
      </c>
      <c r="I7123" s="4">
        <v>-0.1082615306206217</v>
      </c>
    </row>
    <row r="7124" spans="1:9" x14ac:dyDescent="0.25">
      <c r="A7124" t="s">
        <v>7323</v>
      </c>
      <c r="B7124" s="3">
        <v>40.198543548583977</v>
      </c>
      <c r="C7124" s="3">
        <v>16.219999313354489</v>
      </c>
      <c r="D7124" s="4">
        <v>-9.843303752431809E-3</v>
      </c>
      <c r="E7124" s="4">
        <v>7.4172112820553027E-2</v>
      </c>
      <c r="F7124" s="2">
        <v>3</v>
      </c>
      <c r="G7124" s="4">
        <v>0.19543984324907851</v>
      </c>
      <c r="H7124" s="4">
        <v>-2.6721680342502659E-2</v>
      </c>
      <c r="I7124" s="4">
        <v>-9.8876782098292426E-2</v>
      </c>
    </row>
    <row r="7125" spans="1:9" x14ac:dyDescent="0.25">
      <c r="A7125" t="s">
        <v>7324</v>
      </c>
      <c r="B7125" s="3">
        <v>40.598163604736328</v>
      </c>
      <c r="C7125" s="3">
        <v>15.10000038146973</v>
      </c>
      <c r="D7125" s="4">
        <v>-1.6378011906914569E-3</v>
      </c>
      <c r="E7125" s="4">
        <v>-6.6176541593110372E-4</v>
      </c>
      <c r="F7125" s="2">
        <v>2</v>
      </c>
      <c r="G7125" s="4">
        <v>0.20832757131785631</v>
      </c>
      <c r="H7125" s="4">
        <v>-1.7046167191552049E-2</v>
      </c>
      <c r="I7125" s="4">
        <v>-8.9918574184544631E-2</v>
      </c>
    </row>
    <row r="7126" spans="1:9" x14ac:dyDescent="0.25">
      <c r="A7126" t="s">
        <v>7325</v>
      </c>
      <c r="B7126" s="3">
        <v>40.664764404296882</v>
      </c>
      <c r="C7126" s="3">
        <v>15.10999965667725</v>
      </c>
      <c r="D7126" s="4">
        <v>3.757585367695437E-3</v>
      </c>
      <c r="E7126" s="4">
        <v>-1.7555296212914628E-2</v>
      </c>
      <c r="F7126" s="2">
        <v>2</v>
      </c>
      <c r="G7126" s="4">
        <v>0.21300060627135831</v>
      </c>
      <c r="H7126" s="4">
        <v>-1.543364324013596E-2</v>
      </c>
      <c r="I7126" s="4">
        <v>-8.8425596541155893E-2</v>
      </c>
    </row>
    <row r="7127" spans="1:9" x14ac:dyDescent="0.25">
      <c r="A7127" t="s">
        <v>7326</v>
      </c>
      <c r="B7127" s="3">
        <v>40.512535095214837</v>
      </c>
      <c r="C7127" s="3">
        <v>15.38000011444092</v>
      </c>
      <c r="D7127" s="4">
        <v>-4.9079418895182636E-3</v>
      </c>
      <c r="E7127" s="4">
        <v>8.462621886031485E-2</v>
      </c>
      <c r="F7127" s="2">
        <v>2</v>
      </c>
      <c r="G7127" s="4">
        <v>0.21148880166722739</v>
      </c>
      <c r="H7127" s="4">
        <v>-1.9119385883197389E-2</v>
      </c>
      <c r="I7127" s="4">
        <v>-9.1838092436514862E-2</v>
      </c>
    </row>
    <row r="7128" spans="1:9" x14ac:dyDescent="0.25">
      <c r="A7128" t="s">
        <v>7327</v>
      </c>
      <c r="B7128" s="3">
        <v>40.712348937988281</v>
      </c>
      <c r="C7128" s="3">
        <v>14.180000305175779</v>
      </c>
      <c r="D7128" s="4">
        <v>-5.3461083978627588E-3</v>
      </c>
      <c r="E7128" s="4">
        <v>3.4281565698108807E-2</v>
      </c>
      <c r="F7128" s="2">
        <v>2</v>
      </c>
      <c r="G7128" s="4">
        <v>0.21307183034699939</v>
      </c>
      <c r="H7128" s="4">
        <v>-1.428153694710854E-2</v>
      </c>
      <c r="I7128" s="4">
        <v>-8.7358902966287233E-2</v>
      </c>
    </row>
    <row r="7129" spans="1:9" x14ac:dyDescent="0.25">
      <c r="A7129" t="s">
        <v>7328</v>
      </c>
      <c r="B7129" s="3">
        <v>40.931171417236328</v>
      </c>
      <c r="C7129" s="3">
        <v>13.710000038146971</v>
      </c>
      <c r="D7129" s="4">
        <v>9.3854305884246703E-3</v>
      </c>
      <c r="E7129" s="4">
        <v>-5.578515110745752E-2</v>
      </c>
      <c r="F7129" s="2">
        <v>2</v>
      </c>
      <c r="G7129" s="4">
        <v>0.2263994765160888</v>
      </c>
      <c r="H7129" s="4">
        <v>-8.9834550738580043E-3</v>
      </c>
      <c r="I7129" s="4">
        <v>-8.2453600454246989E-2</v>
      </c>
    </row>
    <row r="7130" spans="1:9" x14ac:dyDescent="0.25">
      <c r="A7130" t="s">
        <v>7329</v>
      </c>
      <c r="B7130" s="3">
        <v>40.550586700439453</v>
      </c>
      <c r="C7130" s="3">
        <v>14.52000045776367</v>
      </c>
      <c r="D7130" s="4">
        <v>-3.5072861916096709E-3</v>
      </c>
      <c r="E7130" s="4">
        <v>-1.425655743372645E-2</v>
      </c>
      <c r="F7130" s="2">
        <v>2</v>
      </c>
      <c r="G7130" s="4">
        <v>0.21635380825259659</v>
      </c>
      <c r="H7130" s="4">
        <v>-1.8198088763352379E-2</v>
      </c>
      <c r="I7130" s="4">
        <v>-9.0985096732705828E-2</v>
      </c>
    </row>
    <row r="7131" spans="1:9" x14ac:dyDescent="0.25">
      <c r="A7131" t="s">
        <v>7330</v>
      </c>
      <c r="B7131" s="3">
        <v>40.693309783935547</v>
      </c>
      <c r="C7131" s="3">
        <v>14.72999954223633</v>
      </c>
      <c r="D7131" s="4">
        <v>-7.0107787444506631E-4</v>
      </c>
      <c r="E7131" s="4">
        <v>-3.5363516656136913E-2</v>
      </c>
      <c r="F7131" s="2">
        <v>2</v>
      </c>
      <c r="G7131" s="4">
        <v>0.21621806196933371</v>
      </c>
      <c r="H7131" s="4">
        <v>-1.474250876917849E-2</v>
      </c>
      <c r="I7131" s="4">
        <v>-8.7785700114929921E-2</v>
      </c>
    </row>
    <row r="7132" spans="1:9" x14ac:dyDescent="0.25">
      <c r="A7132" t="s">
        <v>7331</v>
      </c>
      <c r="B7132" s="3">
        <v>40.721858978271477</v>
      </c>
      <c r="C7132" s="3">
        <v>15.27000045776367</v>
      </c>
      <c r="D7132" s="4">
        <v>4.6785383953640292E-4</v>
      </c>
      <c r="E7132" s="4">
        <v>3.106009622644423E-2</v>
      </c>
      <c r="F7132" s="2">
        <v>2</v>
      </c>
      <c r="G7132" s="4">
        <v>0.21944736312420041</v>
      </c>
      <c r="H7132" s="4">
        <v>-1.4051281937607411E-2</v>
      </c>
      <c r="I7132" s="4">
        <v>-8.7145718175350217E-2</v>
      </c>
    </row>
    <row r="7133" spans="1:9" x14ac:dyDescent="0.25">
      <c r="A7133" t="s">
        <v>7332</v>
      </c>
      <c r="B7133" s="3">
        <v>40.702816009521477</v>
      </c>
      <c r="C7133" s="3">
        <v>14.810000419616699</v>
      </c>
      <c r="D7133" s="4">
        <v>8.4864092029923732E-3</v>
      </c>
      <c r="E7133" s="4">
        <v>-4.2043959697698807E-2</v>
      </c>
      <c r="F7133" s="2">
        <v>2</v>
      </c>
      <c r="G7133" s="4">
        <v>0.2154869455322819</v>
      </c>
      <c r="H7133" s="4">
        <v>-1.451234612029084E-2</v>
      </c>
      <c r="I7133" s="4">
        <v>-8.7572600837346748E-2</v>
      </c>
    </row>
    <row r="7134" spans="1:9" x14ac:dyDescent="0.25">
      <c r="A7134" t="s">
        <v>7333</v>
      </c>
      <c r="B7134" s="3">
        <v>40.360301971435547</v>
      </c>
      <c r="C7134" s="3">
        <v>15.460000038146971</v>
      </c>
      <c r="D7134" s="4">
        <v>-1.8823293677343591E-3</v>
      </c>
      <c r="E7134" s="4">
        <v>-3.1328320727125332E-2</v>
      </c>
      <c r="F7134" s="2">
        <v>2</v>
      </c>
      <c r="G7134" s="4">
        <v>0.20660056649793221</v>
      </c>
      <c r="H7134" s="4">
        <v>-2.280522088687242E-2</v>
      </c>
      <c r="I7134" s="4">
        <v>-9.5250673845227674E-2</v>
      </c>
    </row>
    <row r="7135" spans="1:9" x14ac:dyDescent="0.25">
      <c r="A7135" t="s">
        <v>7334</v>
      </c>
      <c r="B7135" s="3">
        <v>40.436416625976563</v>
      </c>
      <c r="C7135" s="3">
        <v>15.960000038146971</v>
      </c>
      <c r="D7135" s="4">
        <v>3.5419750025349468E-3</v>
      </c>
      <c r="E7135" s="4">
        <v>-2.7422292105389819E-2</v>
      </c>
      <c r="F7135" s="2">
        <v>2</v>
      </c>
      <c r="G7135" s="4">
        <v>0.20686055454384511</v>
      </c>
      <c r="H7135" s="4">
        <v>-2.0962349565341709E-2</v>
      </c>
      <c r="I7135" s="4">
        <v>-9.3544425897548189E-2</v>
      </c>
    </row>
    <row r="7136" spans="1:9" x14ac:dyDescent="0.25">
      <c r="A7136" t="s">
        <v>7335</v>
      </c>
      <c r="B7136" s="3">
        <v>40.293697357177727</v>
      </c>
      <c r="C7136" s="3">
        <v>16.409999847412109</v>
      </c>
      <c r="D7136" s="4">
        <v>-7.9644590639745827E-3</v>
      </c>
      <c r="E7136" s="4">
        <v>5.3949914518439217E-2</v>
      </c>
      <c r="F7136" s="2">
        <v>3</v>
      </c>
      <c r="G7136" s="4">
        <v>0.20595304789754709</v>
      </c>
      <c r="H7136" s="4">
        <v>-2.4417837198902111E-2</v>
      </c>
      <c r="I7136" s="4">
        <v>-9.6743737001970254E-2</v>
      </c>
    </row>
    <row r="7137" spans="1:9" x14ac:dyDescent="0.25">
      <c r="A7137" t="s">
        <v>7336</v>
      </c>
      <c r="B7137" s="3">
        <v>40.617191314697273</v>
      </c>
      <c r="C7137" s="3">
        <v>15.569999694824221</v>
      </c>
      <c r="D7137" s="4">
        <v>7.3148813275922819E-3</v>
      </c>
      <c r="E7137" s="4">
        <v>-1.268235619111802E-2</v>
      </c>
      <c r="F7137" s="2">
        <v>2</v>
      </c>
      <c r="G7137" s="4">
        <v>0.21326735288430301</v>
      </c>
      <c r="H7137" s="4">
        <v>-1.6585472451322691E-2</v>
      </c>
      <c r="I7137" s="4">
        <v>-8.9492033575963248E-2</v>
      </c>
    </row>
    <row r="7138" spans="1:9" x14ac:dyDescent="0.25">
      <c r="A7138" t="s">
        <v>7337</v>
      </c>
      <c r="B7138" s="3">
        <v>40.322238922119141</v>
      </c>
      <c r="C7138" s="3">
        <v>15.77000045776367</v>
      </c>
      <c r="D7138" s="4">
        <v>-3.2927389166379491E-3</v>
      </c>
      <c r="E7138" s="4">
        <v>-1.6832945283831061E-2</v>
      </c>
      <c r="F7138" s="2">
        <v>2</v>
      </c>
      <c r="G7138" s="4">
        <v>0.21527732028634849</v>
      </c>
      <c r="H7138" s="4">
        <v>-2.3726795088558131E-2</v>
      </c>
      <c r="I7138" s="4">
        <v>-9.6103926089098124E-2</v>
      </c>
    </row>
    <row r="7139" spans="1:9" x14ac:dyDescent="0.25">
      <c r="A7139" t="s">
        <v>7338</v>
      </c>
      <c r="B7139" s="3">
        <v>40.455448150634773</v>
      </c>
      <c r="C7139" s="3">
        <v>16.04000091552734</v>
      </c>
      <c r="D7139" s="4">
        <v>-1.6431934605889429E-3</v>
      </c>
      <c r="E7139" s="4">
        <v>-1.23152006409819E-2</v>
      </c>
      <c r="F7139" s="2">
        <v>2</v>
      </c>
      <c r="G7139" s="4">
        <v>0.21248404957656281</v>
      </c>
      <c r="H7139" s="4">
        <v>-2.050156246449886E-2</v>
      </c>
      <c r="I7139" s="4">
        <v>-9.3117799775612964E-2</v>
      </c>
    </row>
    <row r="7140" spans="1:9" x14ac:dyDescent="0.25">
      <c r="A7140" t="s">
        <v>7339</v>
      </c>
      <c r="B7140" s="3">
        <v>40.52203369140625</v>
      </c>
      <c r="C7140" s="3">
        <v>16.239999771118161</v>
      </c>
      <c r="D7140" s="4">
        <v>2.5887243067130861E-3</v>
      </c>
      <c r="E7140" s="4">
        <v>-4.075608515179252E-2</v>
      </c>
      <c r="F7140" s="2">
        <v>3</v>
      </c>
      <c r="G7140" s="4">
        <v>0.21177284814544459</v>
      </c>
      <c r="H7140" s="4">
        <v>-1.8889407955536841E-2</v>
      </c>
      <c r="I7140" s="4">
        <v>-9.1625164185639263E-2</v>
      </c>
    </row>
    <row r="7141" spans="1:9" x14ac:dyDescent="0.25">
      <c r="A7141" t="s">
        <v>7340</v>
      </c>
      <c r="B7141" s="3">
        <v>40.417404174804688</v>
      </c>
      <c r="C7141" s="3">
        <v>16.930000305175781</v>
      </c>
      <c r="D7141" s="4">
        <v>3.070128227012026E-3</v>
      </c>
      <c r="E7141" s="4">
        <v>-2.476960196184419E-2</v>
      </c>
      <c r="F7141" s="2">
        <v>3</v>
      </c>
      <c r="G7141" s="4">
        <v>0.2083076783768831</v>
      </c>
      <c r="H7141" s="4">
        <v>-2.1422674863117001E-2</v>
      </c>
      <c r="I7141" s="4">
        <v>-9.3970624452714535E-2</v>
      </c>
    </row>
    <row r="7142" spans="1:9" x14ac:dyDescent="0.25">
      <c r="A7142" t="s">
        <v>7341</v>
      </c>
      <c r="B7142" s="3">
        <v>40.293697357177727</v>
      </c>
      <c r="C7142" s="3">
        <v>17.360000610351559</v>
      </c>
      <c r="D7142" s="4">
        <v>-5.8685537695862822E-3</v>
      </c>
      <c r="E7142" s="4">
        <v>7.2266833705947553E-2</v>
      </c>
      <c r="F7142" s="2">
        <v>3</v>
      </c>
      <c r="G7142" s="4">
        <v>0.20460937313788929</v>
      </c>
      <c r="H7142" s="4">
        <v>-2.4417837198902111E-2</v>
      </c>
      <c r="I7142" s="4">
        <v>-9.6743737001970254E-2</v>
      </c>
    </row>
    <row r="7143" spans="1:9" x14ac:dyDescent="0.25">
      <c r="A7143" t="s">
        <v>7342</v>
      </c>
      <c r="B7143" s="3">
        <v>40.531558990478523</v>
      </c>
      <c r="C7143" s="3">
        <v>16.190000534057621</v>
      </c>
      <c r="D7143" s="4">
        <v>2.158282719412186E-2</v>
      </c>
      <c r="E7143" s="4">
        <v>-0.1369935854727545</v>
      </c>
      <c r="F7143" s="2">
        <v>3</v>
      </c>
      <c r="G7143" s="4">
        <v>0.2144260964730558</v>
      </c>
      <c r="H7143" s="4">
        <v>-1.8658783503581629E-2</v>
      </c>
      <c r="I7143" s="4">
        <v>-9.1411637341287211E-2</v>
      </c>
    </row>
    <row r="7144" spans="1:9" x14ac:dyDescent="0.25">
      <c r="A7144" t="s">
        <v>7343</v>
      </c>
      <c r="B7144" s="3">
        <v>39.675254821777337</v>
      </c>
      <c r="C7144" s="3">
        <v>18.760000228881839</v>
      </c>
      <c r="D7144" s="4">
        <v>1.6577219806259921E-2</v>
      </c>
      <c r="E7144" s="4">
        <v>-3.5971165905622098E-2</v>
      </c>
      <c r="F7144" s="2">
        <v>3</v>
      </c>
      <c r="G7144" s="4">
        <v>0.1900973875511911</v>
      </c>
      <c r="H7144" s="4">
        <v>-3.9391432223103373E-2</v>
      </c>
      <c r="I7144" s="4">
        <v>-0.11060724742775831</v>
      </c>
    </row>
    <row r="7145" spans="1:9" x14ac:dyDescent="0.25">
      <c r="A7145" t="s">
        <v>7344</v>
      </c>
      <c r="B7145" s="3">
        <v>39.028274536132813</v>
      </c>
      <c r="C7145" s="3">
        <v>19.45999908447266</v>
      </c>
      <c r="D7145" s="4">
        <v>7.3671211474048981E-3</v>
      </c>
      <c r="E7145" s="4">
        <v>-5.2118926760137629E-2</v>
      </c>
      <c r="F7145" s="2">
        <v>3</v>
      </c>
      <c r="G7145" s="4">
        <v>0.17036396263493711</v>
      </c>
      <c r="H7145" s="4">
        <v>-5.5055976997035017E-2</v>
      </c>
      <c r="I7145" s="4">
        <v>-0.12511048325306481</v>
      </c>
    </row>
    <row r="7146" spans="1:9" x14ac:dyDescent="0.25">
      <c r="A7146" t="s">
        <v>7345</v>
      </c>
      <c r="B7146" s="3">
        <v>38.742851257324219</v>
      </c>
      <c r="C7146" s="3">
        <v>20.530000686645511</v>
      </c>
      <c r="D7146" s="4">
        <v>9.6704103377973638E-3</v>
      </c>
      <c r="E7146" s="4">
        <v>2.190146992114084E-2</v>
      </c>
      <c r="F7146" s="2">
        <v>4</v>
      </c>
      <c r="G7146" s="4">
        <v>0.15921433433729579</v>
      </c>
      <c r="H7146" s="4">
        <v>-6.1966582821701748E-2</v>
      </c>
      <c r="I7146" s="4">
        <v>-0.1315087634084938</v>
      </c>
    </row>
    <row r="7147" spans="1:9" x14ac:dyDescent="0.25">
      <c r="A7147" t="s">
        <v>7346</v>
      </c>
      <c r="B7147" s="3">
        <v>38.371780395507813</v>
      </c>
      <c r="C7147" s="3">
        <v>20.090000152587891</v>
      </c>
      <c r="D7147" s="4">
        <v>-1.1034429192722789E-2</v>
      </c>
      <c r="E7147" s="4">
        <v>0.15128935668904411</v>
      </c>
      <c r="F7147" s="2">
        <v>4</v>
      </c>
      <c r="G7147" s="4">
        <v>0.14619516808070429</v>
      </c>
      <c r="H7147" s="4">
        <v>-7.0950869141081396E-2</v>
      </c>
      <c r="I7147" s="4">
        <v>-0.139826989382662</v>
      </c>
    </row>
    <row r="7148" spans="1:9" x14ac:dyDescent="0.25">
      <c r="A7148" t="s">
        <v>7347</v>
      </c>
      <c r="B7148" s="3">
        <v>38.799915313720703</v>
      </c>
      <c r="C7148" s="3">
        <v>17.45000076293945</v>
      </c>
      <c r="D7148" s="4">
        <v>5.4240218799492812E-3</v>
      </c>
      <c r="E7148" s="4">
        <v>-0.10005150530044241</v>
      </c>
      <c r="F7148" s="2">
        <v>3</v>
      </c>
      <c r="G7148" s="4">
        <v>0.15608864422474841</v>
      </c>
      <c r="H7148" s="4">
        <v>-6.0584960404081338E-2</v>
      </c>
      <c r="I7148" s="4">
        <v>-0.13022956914951839</v>
      </c>
    </row>
    <row r="7149" spans="1:9" x14ac:dyDescent="0.25">
      <c r="A7149" t="s">
        <v>7348</v>
      </c>
      <c r="B7149" s="3">
        <v>38.590599060058587</v>
      </c>
      <c r="C7149" s="3">
        <v>19.389999389648441</v>
      </c>
      <c r="D7149" s="4">
        <v>8.9548624506159413E-3</v>
      </c>
      <c r="E7149" s="4">
        <v>-9.5615722637354184E-2</v>
      </c>
      <c r="F7149" s="2">
        <v>3</v>
      </c>
      <c r="G7149" s="4">
        <v>0.14255849089080039</v>
      </c>
      <c r="H7149" s="4">
        <v>-6.5652879628444349E-2</v>
      </c>
      <c r="I7149" s="4">
        <v>-0.13492177238397551</v>
      </c>
    </row>
    <row r="7150" spans="1:9" x14ac:dyDescent="0.25">
      <c r="A7150" t="s">
        <v>7349</v>
      </c>
      <c r="B7150" s="3">
        <v>38.248092651367188</v>
      </c>
      <c r="C7150" s="3">
        <v>21.440000534057621</v>
      </c>
      <c r="D7150" s="4">
        <v>1.9936925364345548E-3</v>
      </c>
      <c r="E7150" s="4">
        <v>-5.1043483478997453E-3</v>
      </c>
      <c r="F7150" s="2">
        <v>4</v>
      </c>
      <c r="G7150" s="4">
        <v>0.14186452496867899</v>
      </c>
      <c r="H7150" s="4">
        <v>-7.394556967379895E-2</v>
      </c>
      <c r="I7150" s="4">
        <v>-0.14259967436514889</v>
      </c>
    </row>
    <row r="7151" spans="1:9" x14ac:dyDescent="0.25">
      <c r="A7151" t="s">
        <v>7350</v>
      </c>
      <c r="B7151" s="3">
        <v>38.171989440917969</v>
      </c>
      <c r="C7151" s="3">
        <v>21.54999923706055</v>
      </c>
      <c r="D7151" s="4">
        <v>-1.2794480323386041E-2</v>
      </c>
      <c r="E7151" s="4">
        <v>5.5854943565469162E-2</v>
      </c>
      <c r="F7151" s="2">
        <v>4</v>
      </c>
      <c r="G7151" s="4">
        <v>0.13864292619693089</v>
      </c>
      <c r="H7151" s="4">
        <v>-7.5788163913489193E-2</v>
      </c>
      <c r="I7151" s="4">
        <v>-0.14430566577276699</v>
      </c>
    </row>
    <row r="7152" spans="1:9" x14ac:dyDescent="0.25">
      <c r="A7152" t="s">
        <v>7351</v>
      </c>
      <c r="B7152" s="3">
        <v>38.666709899902337</v>
      </c>
      <c r="C7152" s="3">
        <v>20.409999847412109</v>
      </c>
      <c r="D7152" s="4">
        <v>-7.3281223894763334E-3</v>
      </c>
      <c r="E7152" s="4">
        <v>0.18250287234986559</v>
      </c>
      <c r="F7152" s="2">
        <v>4</v>
      </c>
      <c r="G7152" s="4">
        <v>0.1621184712963932</v>
      </c>
      <c r="H7152" s="4">
        <v>-6.3810100667527125E-2</v>
      </c>
      <c r="I7152" s="4">
        <v>-0.13321560994964979</v>
      </c>
    </row>
    <row r="7153" spans="1:9" x14ac:dyDescent="0.25">
      <c r="A7153" t="s">
        <v>7352</v>
      </c>
      <c r="B7153" s="3">
        <v>38.952156066894531</v>
      </c>
      <c r="C7153" s="3">
        <v>17.260000228881839</v>
      </c>
      <c r="D7153" s="4">
        <v>-7.2747151659343654E-3</v>
      </c>
      <c r="E7153" s="4">
        <v>-3.7367544054114687E-2</v>
      </c>
      <c r="F7153" s="2">
        <v>3</v>
      </c>
      <c r="G7153" s="4">
        <v>0.179281476198863</v>
      </c>
      <c r="H7153" s="4">
        <v>-5.6898940679179333E-2</v>
      </c>
      <c r="I7153" s="4">
        <v>-0.12681681671409811</v>
      </c>
    </row>
    <row r="7154" spans="1:9" x14ac:dyDescent="0.25">
      <c r="A7154" t="s">
        <v>7353</v>
      </c>
      <c r="B7154" s="3">
        <v>39.237598419189453</v>
      </c>
      <c r="C7154" s="3">
        <v>17.930000305175781</v>
      </c>
      <c r="D7154" s="4">
        <v>1.3765902583117381E-2</v>
      </c>
      <c r="E7154" s="4">
        <v>-6.7117536642282261E-2</v>
      </c>
      <c r="F7154" s="2">
        <v>3</v>
      </c>
      <c r="G7154" s="4">
        <v>0.18658440709719509</v>
      </c>
      <c r="H7154" s="4">
        <v>-4.9987873051445031E-2</v>
      </c>
      <c r="I7154" s="4">
        <v>-0.1204181089919002</v>
      </c>
    </row>
    <row r="7155" spans="1:9" x14ac:dyDescent="0.25">
      <c r="A7155" t="s">
        <v>7354</v>
      </c>
      <c r="B7155" s="3">
        <v>38.704792022705078</v>
      </c>
      <c r="C7155" s="3">
        <v>19.219999313354489</v>
      </c>
      <c r="D7155" s="4">
        <v>1.1940448259753159E-2</v>
      </c>
      <c r="E7155" s="4">
        <v>-4.3781146836520013E-2</v>
      </c>
      <c r="F7155" s="2">
        <v>3</v>
      </c>
      <c r="G7155" s="4">
        <v>0.17477368807162691</v>
      </c>
      <c r="H7155" s="4">
        <v>-6.2888064662773857E-2</v>
      </c>
      <c r="I7155" s="4">
        <v>-0.13236193013901049</v>
      </c>
    </row>
    <row r="7156" spans="1:9" x14ac:dyDescent="0.25">
      <c r="A7156" t="s">
        <v>7355</v>
      </c>
      <c r="B7156" s="3">
        <v>38.248092651367188</v>
      </c>
      <c r="C7156" s="3">
        <v>20.10000038146973</v>
      </c>
      <c r="D7156" s="4">
        <v>2.4938094694371138E-3</v>
      </c>
      <c r="E7156" s="4">
        <v>-4.9727640866847889E-4</v>
      </c>
      <c r="F7156" s="2">
        <v>4</v>
      </c>
      <c r="G7156" s="4">
        <v>0.14825123875097759</v>
      </c>
      <c r="H7156" s="4">
        <v>-7.394556967379895E-2</v>
      </c>
      <c r="I7156" s="4">
        <v>-0.14259967436514889</v>
      </c>
    </row>
    <row r="7157" spans="1:9" x14ac:dyDescent="0.25">
      <c r="A7157" t="s">
        <v>7356</v>
      </c>
      <c r="B7157" s="3">
        <v>38.152946472167969</v>
      </c>
      <c r="C7157" s="3">
        <v>20.110000610351559</v>
      </c>
      <c r="D7157" s="4">
        <v>-2.9525931664482811E-2</v>
      </c>
      <c r="E7157" s="4">
        <v>0.17671155241659611</v>
      </c>
      <c r="F7157" s="2">
        <v>4</v>
      </c>
      <c r="G7157" s="4">
        <v>0.13555030710690949</v>
      </c>
      <c r="H7157" s="4">
        <v>-7.6249228096172517E-2</v>
      </c>
      <c r="I7157" s="4">
        <v>-0.1447325484347636</v>
      </c>
    </row>
    <row r="7158" spans="1:9" x14ac:dyDescent="0.25">
      <c r="A7158" t="s">
        <v>7357</v>
      </c>
      <c r="B7158" s="3">
        <v>39.313720703125</v>
      </c>
      <c r="C7158" s="3">
        <v>17.090000152587891</v>
      </c>
      <c r="D7158" s="4">
        <v>7.2671680533575866E-4</v>
      </c>
      <c r="E7158" s="4">
        <v>-4.0426689216433109E-2</v>
      </c>
      <c r="F7158" s="2">
        <v>3</v>
      </c>
      <c r="G7158" s="4">
        <v>0.17662325414972149</v>
      </c>
      <c r="H7158" s="4">
        <v>-4.8144817008687217E-2</v>
      </c>
      <c r="I7158" s="4">
        <v>-0.1187116900175131</v>
      </c>
    </row>
    <row r="7159" spans="1:9" x14ac:dyDescent="0.25">
      <c r="A7159" t="s">
        <v>7358</v>
      </c>
      <c r="B7159" s="3">
        <v>39.285171508789063</v>
      </c>
      <c r="C7159" s="3">
        <v>17.809999465942379</v>
      </c>
      <c r="D7159" s="4">
        <v>-2.0170458302566141E-2</v>
      </c>
      <c r="E7159" s="4">
        <v>0.1482913735086617</v>
      </c>
      <c r="F7159" s="2">
        <v>3</v>
      </c>
      <c r="G7159" s="4">
        <v>0.17478566183570909</v>
      </c>
      <c r="H7159" s="4">
        <v>-4.8836043840258303E-2</v>
      </c>
      <c r="I7159" s="4">
        <v>-0.1193516719570928</v>
      </c>
    </row>
    <row r="7160" spans="1:9" x14ac:dyDescent="0.25">
      <c r="A7160" t="s">
        <v>7359</v>
      </c>
      <c r="B7160" s="3">
        <v>40.093883514404297</v>
      </c>
      <c r="C7160" s="3">
        <v>15.510000228881839</v>
      </c>
      <c r="D7160" s="4">
        <v>4.0502588227921974E-3</v>
      </c>
      <c r="E7160" s="4">
        <v>1.291185155532615E-3</v>
      </c>
      <c r="F7160" s="2">
        <v>2</v>
      </c>
      <c r="G7160" s="4">
        <v>0.19630365462987889</v>
      </c>
      <c r="H7160" s="4">
        <v>-2.9255686134990969E-2</v>
      </c>
      <c r="I7160" s="4">
        <v>-0.1012229264721979</v>
      </c>
    </row>
    <row r="7161" spans="1:9" x14ac:dyDescent="0.25">
      <c r="A7161" t="s">
        <v>7360</v>
      </c>
      <c r="B7161" s="3">
        <v>39.932147979736328</v>
      </c>
      <c r="C7161" s="3">
        <v>15.489999771118161</v>
      </c>
      <c r="D7161" s="4">
        <v>4.0671153647124916E-3</v>
      </c>
      <c r="E7161" s="4">
        <v>-5.6638264363862663E-2</v>
      </c>
      <c r="F7161" s="2">
        <v>2</v>
      </c>
      <c r="G7161" s="4">
        <v>0.2062290575890591</v>
      </c>
      <c r="H7161" s="4">
        <v>-3.3171591426940039E-2</v>
      </c>
      <c r="I7161" s="4">
        <v>-0.10484852164514009</v>
      </c>
    </row>
    <row r="7162" spans="1:9" x14ac:dyDescent="0.25">
      <c r="A7162" t="s">
        <v>7361</v>
      </c>
      <c r="B7162" s="3">
        <v>39.770397186279297</v>
      </c>
      <c r="C7162" s="3">
        <v>16.420000076293949</v>
      </c>
      <c r="D7162" s="4">
        <v>-4.0506409407055077E-3</v>
      </c>
      <c r="E7162" s="4">
        <v>2.0509628376416119E-2</v>
      </c>
      <c r="F7162" s="2">
        <v>3</v>
      </c>
      <c r="G7162" s="4">
        <v>0.19562399208970321</v>
      </c>
      <c r="H7162" s="4">
        <v>-3.7087866161343297E-2</v>
      </c>
      <c r="I7162" s="4">
        <v>-0.1065969042043261</v>
      </c>
    </row>
    <row r="7163" spans="1:9" x14ac:dyDescent="0.25">
      <c r="A7163" t="s">
        <v>7362</v>
      </c>
      <c r="B7163" s="3">
        <v>39.932147979736328</v>
      </c>
      <c r="C7163" s="3">
        <v>16.090000152587891</v>
      </c>
      <c r="D7163" s="4">
        <v>-2.553962232395068E-2</v>
      </c>
      <c r="E7163" s="4">
        <v>0.1323012040389886</v>
      </c>
      <c r="F7163" s="2">
        <v>3</v>
      </c>
      <c r="G7163" s="4">
        <v>0.20115992324398471</v>
      </c>
      <c r="H7163" s="4">
        <v>-3.3171591426940039E-2</v>
      </c>
      <c r="I7163" s="4">
        <v>-0.1029633307465339</v>
      </c>
    </row>
    <row r="7164" spans="1:9" x14ac:dyDescent="0.25">
      <c r="A7164" t="s">
        <v>7363</v>
      </c>
      <c r="B7164" s="3">
        <v>40.978729248046882</v>
      </c>
      <c r="C7164" s="3">
        <v>14.210000038146971</v>
      </c>
      <c r="D7164" s="4">
        <v>-2.085505153938128E-3</v>
      </c>
      <c r="E7164" s="4">
        <v>1.4094755711846489E-3</v>
      </c>
      <c r="F7164" s="2">
        <v>2</v>
      </c>
      <c r="G7164" s="4">
        <v>0.23819166372746331</v>
      </c>
      <c r="H7164" s="4">
        <v>-7.8319953051252389E-3</v>
      </c>
      <c r="I7164" s="4">
        <v>-7.9452905624780579E-2</v>
      </c>
    </row>
    <row r="7165" spans="1:9" x14ac:dyDescent="0.25">
      <c r="A7165" t="s">
        <v>7364</v>
      </c>
      <c r="B7165" s="3">
        <v>41.064369201660163</v>
      </c>
      <c r="C7165" s="3">
        <v>14.189999580383301</v>
      </c>
      <c r="D7165" s="4">
        <v>-3.693398159538952E-3</v>
      </c>
      <c r="E7165" s="4">
        <v>2.9753255105739122E-2</v>
      </c>
      <c r="F7165" s="2">
        <v>2</v>
      </c>
      <c r="G7165" s="4">
        <v>0.25669561737481428</v>
      </c>
      <c r="H7165" s="4">
        <v>-5.7584995316393162E-3</v>
      </c>
      <c r="I7165" s="4">
        <v>-7.7529087782994055E-2</v>
      </c>
    </row>
    <row r="7166" spans="1:9" x14ac:dyDescent="0.25">
      <c r="A7166" t="s">
        <v>7365</v>
      </c>
      <c r="B7166" s="3">
        <v>41.216598510742188</v>
      </c>
      <c r="C7166" s="3">
        <v>13.77999973297119</v>
      </c>
      <c r="D7166" s="4">
        <v>8.6148778266079695E-3</v>
      </c>
      <c r="E7166" s="4">
        <v>7.3098995295763913E-3</v>
      </c>
      <c r="F7166" s="2">
        <v>2</v>
      </c>
      <c r="G7166" s="4">
        <v>0.26604651031989901</v>
      </c>
      <c r="H7166" s="4">
        <v>-2.0727568885777758E-3</v>
      </c>
      <c r="I7166" s="4">
        <v>-7.3133413672698544E-2</v>
      </c>
    </row>
    <row r="7167" spans="1:9" x14ac:dyDescent="0.25">
      <c r="A7167" t="s">
        <v>7366</v>
      </c>
      <c r="B7167" s="3">
        <v>40.864555358886719</v>
      </c>
      <c r="C7167" s="3">
        <v>13.680000305175779</v>
      </c>
      <c r="D7167" s="4">
        <v>3.504171572603632E-3</v>
      </c>
      <c r="E7167" s="4">
        <v>-3.594075336778435E-2</v>
      </c>
      <c r="F7167" s="2">
        <v>2</v>
      </c>
      <c r="G7167" s="4">
        <v>0.25991866816772391</v>
      </c>
      <c r="H7167" s="4">
        <v>-1.0596348467728171E-2</v>
      </c>
      <c r="I7167" s="4">
        <v>-8.1050055176124403E-2</v>
      </c>
    </row>
    <row r="7168" spans="1:9" x14ac:dyDescent="0.25">
      <c r="A7168" t="s">
        <v>7367</v>
      </c>
      <c r="B7168" s="3">
        <v>40.721858978271477</v>
      </c>
      <c r="C7168" s="3">
        <v>14.189999580383301</v>
      </c>
      <c r="D7168" s="4">
        <v>7.0590417280336224E-3</v>
      </c>
      <c r="E7168" s="4">
        <v>-6.8286276632436249E-2</v>
      </c>
      <c r="F7168" s="2">
        <v>2</v>
      </c>
      <c r="G7168" s="4">
        <v>0.25479818185173569</v>
      </c>
      <c r="H7168" s="4">
        <v>-1.4051281937607411E-2</v>
      </c>
      <c r="I7168" s="4">
        <v>-8.2324304715008845E-2</v>
      </c>
    </row>
    <row r="7169" spans="1:9" x14ac:dyDescent="0.25">
      <c r="A7169" t="s">
        <v>7368</v>
      </c>
      <c r="B7169" s="3">
        <v>40.436416625976563</v>
      </c>
      <c r="C7169" s="3">
        <v>15.22999954223633</v>
      </c>
      <c r="D7169" s="4">
        <v>-6.7776072668273013E-3</v>
      </c>
      <c r="E7169" s="4">
        <v>-1.296181198858215E-2</v>
      </c>
      <c r="F7169" s="2">
        <v>2</v>
      </c>
      <c r="G7169" s="4">
        <v>0.2438607620336386</v>
      </c>
      <c r="H7169" s="4">
        <v>-2.0962349565341709E-2</v>
      </c>
      <c r="I7169" s="4">
        <v>-8.7471557100670005E-2</v>
      </c>
    </row>
    <row r="7170" spans="1:9" x14ac:dyDescent="0.25">
      <c r="A7170" t="s">
        <v>7369</v>
      </c>
      <c r="B7170" s="3">
        <v>40.712348937988281</v>
      </c>
      <c r="C7170" s="3">
        <v>15.430000305175779</v>
      </c>
      <c r="D7170" s="4">
        <v>-1.166966636396705E-3</v>
      </c>
      <c r="E7170" s="4">
        <v>-3.0169676105584849E-2</v>
      </c>
      <c r="F7170" s="2">
        <v>2</v>
      </c>
      <c r="G7170" s="4">
        <v>0.25884114170808942</v>
      </c>
      <c r="H7170" s="4">
        <v>-1.428153694710854E-2</v>
      </c>
      <c r="I7170" s="4">
        <v>-8.1244593783057151E-2</v>
      </c>
    </row>
    <row r="7171" spans="1:9" x14ac:dyDescent="0.25">
      <c r="A7171" t="s">
        <v>7370</v>
      </c>
      <c r="B7171" s="3">
        <v>40.759914398193359</v>
      </c>
      <c r="C7171" s="3">
        <v>15.909999847412109</v>
      </c>
      <c r="D7171" s="4">
        <v>1.8711654399605759E-3</v>
      </c>
      <c r="E7171" s="4">
        <v>6.9620035031234817E-3</v>
      </c>
      <c r="F7171" s="2">
        <v>2</v>
      </c>
      <c r="G7171" s="4">
        <v>0.25777572065121079</v>
      </c>
      <c r="H7171" s="4">
        <v>-1.31298924571488E-2</v>
      </c>
      <c r="I7171" s="4">
        <v>-7.8871991001280062E-2</v>
      </c>
    </row>
    <row r="7172" spans="1:9" x14ac:dyDescent="0.25">
      <c r="A7172" t="s">
        <v>7371</v>
      </c>
      <c r="B7172" s="3">
        <v>40.683788299560547</v>
      </c>
      <c r="C7172" s="3">
        <v>15.80000019073486</v>
      </c>
      <c r="D7172" s="4">
        <v>8.6007596321036051E-3</v>
      </c>
      <c r="E7172" s="4">
        <v>-6.894514849502098E-2</v>
      </c>
      <c r="F7172" s="2">
        <v>2</v>
      </c>
      <c r="G7172" s="4">
        <v>0.2404521917540545</v>
      </c>
      <c r="H7172" s="4">
        <v>-1.4973040860520089E-2</v>
      </c>
      <c r="I7172" s="4">
        <v>-7.5696680450168641E-2</v>
      </c>
    </row>
    <row r="7173" spans="1:9" x14ac:dyDescent="0.25">
      <c r="A7173" t="s">
        <v>7372</v>
      </c>
      <c r="B7173" s="3">
        <v>40.336860656738281</v>
      </c>
      <c r="C7173" s="3">
        <v>16.969999313354489</v>
      </c>
      <c r="D7173" s="4">
        <v>-7.0330240264426802E-4</v>
      </c>
      <c r="E7173" s="4">
        <v>-3.2497239020566782E-2</v>
      </c>
      <c r="F7173" s="2">
        <v>3</v>
      </c>
      <c r="G7173" s="4">
        <v>0.22743422576941091</v>
      </c>
      <c r="H7173" s="4">
        <v>-2.3372776856942501E-2</v>
      </c>
      <c r="I7173" s="4">
        <v>-8.325316689231177E-2</v>
      </c>
    </row>
    <row r="7174" spans="1:9" x14ac:dyDescent="0.25">
      <c r="A7174" t="s">
        <v>7373</v>
      </c>
      <c r="B7174" s="3">
        <v>40.365249633789063</v>
      </c>
      <c r="C7174" s="3">
        <v>17.54000091552734</v>
      </c>
      <c r="D7174" s="4">
        <v>4.4746861938587124E-3</v>
      </c>
      <c r="E7174" s="4">
        <v>5.1576016420029616E-3</v>
      </c>
      <c r="F7174" s="2">
        <v>3</v>
      </c>
      <c r="G7174" s="4">
        <v>0.2445242854649459</v>
      </c>
      <c r="H7174" s="4">
        <v>-2.2685429171139249E-2</v>
      </c>
      <c r="I7174" s="4">
        <v>-8.2607962868430418E-2</v>
      </c>
    </row>
    <row r="7175" spans="1:9" x14ac:dyDescent="0.25">
      <c r="A7175" t="s">
        <v>7374</v>
      </c>
      <c r="B7175" s="3">
        <v>40.185432434082031</v>
      </c>
      <c r="C7175" s="3">
        <v>17.45000076293945</v>
      </c>
      <c r="D7175" s="4">
        <v>-8.1754392605055681E-3</v>
      </c>
      <c r="E7175" s="4">
        <v>-5.7264158404768395E-4</v>
      </c>
      <c r="F7175" s="2">
        <v>3</v>
      </c>
      <c r="G7175" s="4">
        <v>0.23826880256418659</v>
      </c>
      <c r="H7175" s="4">
        <v>-2.703912377116513E-2</v>
      </c>
      <c r="I7175" s="4">
        <v>-8.6694717407226563E-2</v>
      </c>
    </row>
    <row r="7176" spans="1:9" x14ac:dyDescent="0.25">
      <c r="A7176" t="s">
        <v>7375</v>
      </c>
      <c r="B7176" s="3">
        <v>40.516674041748047</v>
      </c>
      <c r="C7176" s="3">
        <v>17.45999908447266</v>
      </c>
      <c r="D7176" s="4">
        <v>-7.0037136429501601E-4</v>
      </c>
      <c r="E7176" s="4">
        <v>-6.3304739474996152E-2</v>
      </c>
      <c r="F7176" s="2">
        <v>3</v>
      </c>
      <c r="G7176" s="4">
        <v>0.2452600768761346</v>
      </c>
      <c r="H7176" s="4">
        <v>-1.901917461753011E-2</v>
      </c>
      <c r="I7176" s="4">
        <v>-7.9166499051180783E-2</v>
      </c>
    </row>
    <row r="7177" spans="1:9" x14ac:dyDescent="0.25">
      <c r="A7177" t="s">
        <v>7376</v>
      </c>
      <c r="B7177" s="3">
        <v>40.545070648193359</v>
      </c>
      <c r="C7177" s="3">
        <v>18.639999389648441</v>
      </c>
      <c r="D7177" s="4">
        <v>-4.1838036626341557E-3</v>
      </c>
      <c r="E7177" s="4">
        <v>8.8784957704657552E-2</v>
      </c>
      <c r="F7177" s="2">
        <v>3</v>
      </c>
      <c r="G7177" s="4">
        <v>0.26020289596631557</v>
      </c>
      <c r="H7177" s="4">
        <v>-1.8331642210499769E-2</v>
      </c>
      <c r="I7177" s="4">
        <v>-7.8521121631969115E-2</v>
      </c>
    </row>
    <row r="7178" spans="1:9" x14ac:dyDescent="0.25">
      <c r="A7178" t="s">
        <v>7377</v>
      </c>
      <c r="B7178" s="3">
        <v>40.715415954589837</v>
      </c>
      <c r="C7178" s="3">
        <v>17.120000839233398</v>
      </c>
      <c r="D7178" s="4">
        <v>0</v>
      </c>
      <c r="E7178" s="4">
        <v>7.0588728960823133E-3</v>
      </c>
      <c r="F7178" s="2">
        <v>3</v>
      </c>
      <c r="G7178" s="4">
        <v>0.26925465358402972</v>
      </c>
      <c r="H7178" s="4">
        <v>-1.4207279013839891E-2</v>
      </c>
      <c r="I7178" s="4">
        <v>-7.464963739568542E-2</v>
      </c>
    </row>
    <row r="7179" spans="1:9" x14ac:dyDescent="0.25">
      <c r="A7179" t="s">
        <v>7378</v>
      </c>
      <c r="B7179" s="3">
        <v>40.715415954589837</v>
      </c>
      <c r="C7179" s="3">
        <v>17</v>
      </c>
      <c r="D7179" s="4">
        <v>-1.8563282369875591E-3</v>
      </c>
      <c r="E7179" s="4">
        <v>1.9184633631266879E-2</v>
      </c>
      <c r="F7179" s="2">
        <v>3</v>
      </c>
      <c r="G7179" s="4">
        <v>0.27477390214055147</v>
      </c>
      <c r="H7179" s="4">
        <v>-1.4207279013839891E-2</v>
      </c>
      <c r="I7179" s="4">
        <v>-7.464963739568542E-2</v>
      </c>
    </row>
    <row r="7180" spans="1:9" x14ac:dyDescent="0.25">
      <c r="A7180" t="s">
        <v>7379</v>
      </c>
      <c r="B7180" s="3">
        <v>40.7911376953125</v>
      </c>
      <c r="C7180" s="3">
        <v>16.680000305175781</v>
      </c>
      <c r="D7180" s="4">
        <v>-9.2758346195676022E-4</v>
      </c>
      <c r="E7180" s="4">
        <v>-5.9594980558798083E-3</v>
      </c>
      <c r="F7180" s="2">
        <v>3</v>
      </c>
      <c r="G7180" s="4">
        <v>0.27603512298504201</v>
      </c>
      <c r="H7180" s="4">
        <v>-1.2373920835501481E-2</v>
      </c>
      <c r="I7180" s="4">
        <v>-7.2928688742897707E-2</v>
      </c>
    </row>
    <row r="7181" spans="1:9" x14ac:dyDescent="0.25">
      <c r="A7181" t="s">
        <v>7380</v>
      </c>
      <c r="B7181" s="3">
        <v>40.829010009765618</v>
      </c>
      <c r="C7181" s="3">
        <v>16.780000686645511</v>
      </c>
      <c r="D7181" s="4">
        <v>-3.2340868112082921E-3</v>
      </c>
      <c r="E7181" s="4">
        <v>4.2236042799006723E-2</v>
      </c>
      <c r="F7181" s="2">
        <v>3</v>
      </c>
      <c r="G7181" s="4">
        <v>0.29105878211956671</v>
      </c>
      <c r="H7181" s="4">
        <v>-1.145696466449175E-2</v>
      </c>
      <c r="I7181" s="4">
        <v>-7.2067954323508543E-2</v>
      </c>
    </row>
    <row r="7182" spans="1:9" x14ac:dyDescent="0.25">
      <c r="A7182" t="s">
        <v>7381</v>
      </c>
      <c r="B7182" s="3">
        <v>40.961483001708977</v>
      </c>
      <c r="C7182" s="3">
        <v>16.10000038146973</v>
      </c>
      <c r="D7182" s="4">
        <v>0</v>
      </c>
      <c r="E7182" s="4">
        <v>-4.3942978884382262E-2</v>
      </c>
      <c r="F7182" s="2">
        <v>3</v>
      </c>
      <c r="G7182" s="4">
        <v>0.30249410634476931</v>
      </c>
      <c r="H7182" s="4">
        <v>-8.2495576388416092E-3</v>
      </c>
      <c r="I7182" s="4">
        <v>-6.9057204506614012E-2</v>
      </c>
    </row>
    <row r="7183" spans="1:9" x14ac:dyDescent="0.25">
      <c r="A7183" t="s">
        <v>7382</v>
      </c>
      <c r="B7183" s="3">
        <v>40.961483001708977</v>
      </c>
      <c r="C7183" s="3">
        <v>16.840000152587891</v>
      </c>
      <c r="D7183" s="4">
        <v>-7.3402489810679983E-3</v>
      </c>
      <c r="E7183" s="4">
        <v>4.9875261309126007E-2</v>
      </c>
      <c r="F7183" s="2">
        <v>3</v>
      </c>
      <c r="G7183" s="4">
        <v>0.29486801948921132</v>
      </c>
      <c r="H7183" s="4">
        <v>-8.2495576388416092E-3</v>
      </c>
      <c r="I7183" s="4">
        <v>-6.9057204506614012E-2</v>
      </c>
    </row>
    <row r="7184" spans="1:9" x14ac:dyDescent="0.25">
      <c r="A7184" t="s">
        <v>7383</v>
      </c>
      <c r="B7184" s="3">
        <v>41.264373779296882</v>
      </c>
      <c r="C7184" s="3">
        <v>16.04000091552734</v>
      </c>
      <c r="D7184" s="4">
        <v>8.7925627762421854E-3</v>
      </c>
      <c r="E7184" s="4">
        <v>-8.6526197161846952E-3</v>
      </c>
      <c r="F7184" s="2">
        <v>2</v>
      </c>
      <c r="G7184" s="4">
        <v>0.30139489116381651</v>
      </c>
      <c r="H7184" s="4">
        <v>-9.1603256487460261E-4</v>
      </c>
      <c r="I7184" s="4">
        <v>-6.2173323197798343E-2</v>
      </c>
    </row>
    <row r="7185" spans="1:9" x14ac:dyDescent="0.25">
      <c r="A7185" t="s">
        <v>7384</v>
      </c>
      <c r="B7185" s="3">
        <v>40.904716491699219</v>
      </c>
      <c r="C7185" s="3">
        <v>16.180000305175781</v>
      </c>
      <c r="D7185" s="4">
        <v>6.9898140535351594E-3</v>
      </c>
      <c r="E7185" s="4">
        <v>-4.0332163734221993E-2</v>
      </c>
      <c r="F7185" s="2">
        <v>3</v>
      </c>
      <c r="G7185" s="4">
        <v>0.28330572645173691</v>
      </c>
      <c r="H7185" s="4">
        <v>-9.62397592860742E-3</v>
      </c>
      <c r="I7185" s="4">
        <v>-7.0347352461381352E-2</v>
      </c>
    </row>
    <row r="7186" spans="1:9" x14ac:dyDescent="0.25">
      <c r="A7186" t="s">
        <v>7385</v>
      </c>
      <c r="B7186" s="3">
        <v>40.620784759521477</v>
      </c>
      <c r="C7186" s="3">
        <v>16.860000610351559</v>
      </c>
      <c r="D7186" s="4">
        <v>2.803632526845901E-3</v>
      </c>
      <c r="E7186" s="4">
        <v>4.9159983231473532E-2</v>
      </c>
      <c r="F7186" s="2">
        <v>3</v>
      </c>
      <c r="G7186" s="4">
        <v>0.27218058676721291</v>
      </c>
      <c r="H7186" s="4">
        <v>-1.6498468753388451E-2</v>
      </c>
      <c r="I7186" s="4">
        <v>-7.6800346374511719E-2</v>
      </c>
    </row>
    <row r="7187" spans="1:9" x14ac:dyDescent="0.25">
      <c r="A7187" t="s">
        <v>7386</v>
      </c>
      <c r="B7187" s="3">
        <v>40.507217407226563</v>
      </c>
      <c r="C7187" s="3">
        <v>16.069999694824219</v>
      </c>
      <c r="D7187" s="4">
        <v>-7.4210269753129943E-3</v>
      </c>
      <c r="E7187" s="4">
        <v>3.121050913348578E-3</v>
      </c>
      <c r="F7187" s="2">
        <v>3</v>
      </c>
      <c r="G7187" s="4">
        <v>0.27639679170006798</v>
      </c>
      <c r="H7187" s="4">
        <v>-1.9248136578441929E-2</v>
      </c>
      <c r="I7187" s="4">
        <v>-7.9381422563032711E-2</v>
      </c>
    </row>
    <row r="7188" spans="1:9" x14ac:dyDescent="0.25">
      <c r="A7188" t="s">
        <v>7387</v>
      </c>
      <c r="B7188" s="3">
        <v>40.810070037841797</v>
      </c>
      <c r="C7188" s="3">
        <v>16.020000457763668</v>
      </c>
      <c r="D7188" s="4">
        <v>5.1281844101953578E-3</v>
      </c>
      <c r="E7188" s="4">
        <v>-6.5889165358677726E-2</v>
      </c>
      <c r="F7188" s="2">
        <v>2</v>
      </c>
      <c r="G7188" s="4">
        <v>0.28706706999467818</v>
      </c>
      <c r="H7188" s="4">
        <v>-1.191553511061016E-2</v>
      </c>
      <c r="I7188" s="4">
        <v>-7.2498408230868283E-2</v>
      </c>
    </row>
    <row r="7189" spans="1:9" x14ac:dyDescent="0.25">
      <c r="A7189" t="s">
        <v>7388</v>
      </c>
      <c r="B7189" s="3">
        <v>40.601856231689453</v>
      </c>
      <c r="C7189" s="3">
        <v>17.14999961853027</v>
      </c>
      <c r="D7189" s="4">
        <v>-6.7142122158048156E-3</v>
      </c>
      <c r="E7189" s="4">
        <v>1.359335349877289E-2</v>
      </c>
      <c r="F7189" s="2">
        <v>3</v>
      </c>
      <c r="G7189" s="4">
        <v>0.27714339779446712</v>
      </c>
      <c r="H7189" s="4">
        <v>-1.695676211766628E-2</v>
      </c>
      <c r="I7189" s="4">
        <v>-7.7230540188876096E-2</v>
      </c>
    </row>
    <row r="7190" spans="1:9" x14ac:dyDescent="0.25">
      <c r="A7190" t="s">
        <v>7389</v>
      </c>
      <c r="B7190" s="3">
        <v>40.876308441162109</v>
      </c>
      <c r="C7190" s="3">
        <v>16.920000076293949</v>
      </c>
      <c r="D7190" s="4">
        <v>-1.008531546842761E-2</v>
      </c>
      <c r="E7190" s="4">
        <v>8.8803096385359437E-2</v>
      </c>
      <c r="F7190" s="2">
        <v>3</v>
      </c>
      <c r="G7190" s="4">
        <v>0.31253874128200582</v>
      </c>
      <c r="H7190" s="4">
        <v>-1.031178541747824E-2</v>
      </c>
      <c r="I7190" s="4">
        <v>-7.0992989973588383E-2</v>
      </c>
    </row>
    <row r="7191" spans="1:9" x14ac:dyDescent="0.25">
      <c r="A7191" t="s">
        <v>7390</v>
      </c>
      <c r="B7191" s="3">
        <v>41.292758941650391</v>
      </c>
      <c r="C7191" s="3">
        <v>15.539999961853029</v>
      </c>
      <c r="D7191" s="4">
        <v>3.9120917318828941E-3</v>
      </c>
      <c r="E7191" s="4">
        <v>-3.896104585457183E-2</v>
      </c>
      <c r="F7191" s="2">
        <v>2</v>
      </c>
      <c r="G7191" s="4">
        <v>0.32551756710596708</v>
      </c>
      <c r="H7191" s="4">
        <v>-2.287772396848409E-4</v>
      </c>
      <c r="I7191" s="4">
        <v>-6.1528205871582031E-2</v>
      </c>
    </row>
    <row r="7192" spans="1:9" x14ac:dyDescent="0.25">
      <c r="A7192" t="s">
        <v>7391</v>
      </c>
      <c r="B7192" s="3">
        <v>41.131847381591797</v>
      </c>
      <c r="C7192" s="3">
        <v>16.170000076293949</v>
      </c>
      <c r="D7192" s="4">
        <v>-4.1247326391140593E-3</v>
      </c>
      <c r="E7192" s="4">
        <v>4.322581137380288E-2</v>
      </c>
      <c r="F7192" s="2">
        <v>3</v>
      </c>
      <c r="G7192" s="4">
        <v>0.30522041950814488</v>
      </c>
      <c r="H7192" s="4">
        <v>-4.1247326391140593E-3</v>
      </c>
      <c r="I7192" s="4">
        <v>-6.5185286782004637E-2</v>
      </c>
    </row>
    <row r="7193" spans="1:9" x14ac:dyDescent="0.25">
      <c r="A7193" t="s">
        <v>7392</v>
      </c>
      <c r="B7193" s="3">
        <v>41.302207946777337</v>
      </c>
      <c r="C7193" s="3">
        <v>15.5</v>
      </c>
      <c r="D7193" s="4">
        <v>9.4836467790042622E-3</v>
      </c>
      <c r="E7193" s="4">
        <v>-3.125E-2</v>
      </c>
      <c r="F7193" s="2">
        <v>2</v>
      </c>
      <c r="G7193" s="4">
        <v>0.31178343891166982</v>
      </c>
      <c r="H7193" s="4">
        <v>0</v>
      </c>
      <c r="I7193" s="4">
        <v>-6.131345575506042E-2</v>
      </c>
    </row>
    <row r="7194" spans="1:9" x14ac:dyDescent="0.25">
      <c r="A7194" t="s">
        <v>7393</v>
      </c>
      <c r="B7194" s="3">
        <v>40.914192199707031</v>
      </c>
      <c r="C7194" s="3">
        <v>16</v>
      </c>
      <c r="D7194" s="4">
        <v>-1.38590234253344E-3</v>
      </c>
      <c r="E7194" s="4">
        <v>1.2658215623466701E-2</v>
      </c>
      <c r="F7194" s="2">
        <v>2</v>
      </c>
      <c r="G7194" s="4">
        <v>0.2986944895926178</v>
      </c>
      <c r="H7194" s="4">
        <v>-1.38590234253344E-3</v>
      </c>
      <c r="I7194" s="4">
        <v>-7.0131995461203855E-2</v>
      </c>
    </row>
    <row r="7195" spans="1:9" x14ac:dyDescent="0.25">
      <c r="A7195" t="s">
        <v>7394</v>
      </c>
      <c r="B7195" s="3">
        <v>40.970973968505859</v>
      </c>
      <c r="C7195" s="3">
        <v>15.80000019073486</v>
      </c>
      <c r="D7195" s="4">
        <v>6.74434570163851E-3</v>
      </c>
      <c r="E7195" s="4">
        <v>4.4282886399614751E-2</v>
      </c>
      <c r="F7195" s="2">
        <v>2</v>
      </c>
      <c r="G7195" s="4">
        <v>0.31245724167802469</v>
      </c>
      <c r="H7195" s="4">
        <v>0</v>
      </c>
      <c r="I7195" s="4">
        <v>-6.8841500715775883E-2</v>
      </c>
    </row>
    <row r="7196" spans="1:9" x14ac:dyDescent="0.25">
      <c r="A7196" t="s">
        <v>7395</v>
      </c>
      <c r="B7196" s="3">
        <v>40.696502685546882</v>
      </c>
      <c r="C7196" s="3">
        <v>15.13000011444092</v>
      </c>
      <c r="D7196" s="4">
        <v>5.3775788238950017E-3</v>
      </c>
      <c r="E7196" s="4">
        <v>-3.69191548248059E-2</v>
      </c>
      <c r="F7196" s="2">
        <v>2</v>
      </c>
      <c r="G7196" s="4">
        <v>0.31813271048175767</v>
      </c>
      <c r="H7196" s="4">
        <v>0</v>
      </c>
      <c r="I7196" s="4">
        <v>-7.5079484419389164E-2</v>
      </c>
    </row>
    <row r="7197" spans="1:9" x14ac:dyDescent="0.25">
      <c r="A7197" t="s">
        <v>7396</v>
      </c>
      <c r="B7197" s="3">
        <v>40.478824615478523</v>
      </c>
      <c r="C7197" s="3">
        <v>15.710000038146971</v>
      </c>
      <c r="D7197" s="4">
        <v>2.108612626763096E-3</v>
      </c>
      <c r="E7197" s="4">
        <v>7.6972344056815967E-3</v>
      </c>
      <c r="F7197" s="2">
        <v>2</v>
      </c>
      <c r="G7197" s="4">
        <v>0.31186977042392439</v>
      </c>
      <c r="H7197" s="4">
        <v>0</v>
      </c>
      <c r="I7197" s="4">
        <v>-8.0026713284579221E-2</v>
      </c>
    </row>
    <row r="7198" spans="1:9" x14ac:dyDescent="0.25">
      <c r="A7198" t="s">
        <v>7397</v>
      </c>
      <c r="B7198" s="3">
        <v>40.393650054931641</v>
      </c>
      <c r="C7198" s="3">
        <v>15.590000152587891</v>
      </c>
      <c r="D7198" s="4">
        <v>-1.169567806068472E-3</v>
      </c>
      <c r="E7198" s="4">
        <v>4.6308761860604619E-2</v>
      </c>
      <c r="F7198" s="2">
        <v>2</v>
      </c>
      <c r="G7198" s="4">
        <v>0.2901357481279303</v>
      </c>
      <c r="H7198" s="4">
        <v>-1.169567806068472E-3</v>
      </c>
      <c r="I7198" s="4">
        <v>-8.1962498751553592E-2</v>
      </c>
    </row>
    <row r="7199" spans="1:9" x14ac:dyDescent="0.25">
      <c r="A7199" t="s">
        <v>7398</v>
      </c>
      <c r="B7199" s="3">
        <v>40.440948486328118</v>
      </c>
      <c r="C7199" s="3">
        <v>14.89999961853027</v>
      </c>
      <c r="D7199" s="4">
        <v>6.1213728730364902E-3</v>
      </c>
      <c r="E7199" s="4">
        <v>-1.7150411048732269E-2</v>
      </c>
      <c r="F7199" s="2">
        <v>2</v>
      </c>
      <c r="G7199" s="4">
        <v>0.28669942153245048</v>
      </c>
      <c r="H7199" s="4">
        <v>0</v>
      </c>
      <c r="I7199" s="4">
        <v>-8.0887534401633543E-2</v>
      </c>
    </row>
    <row r="7200" spans="1:9" x14ac:dyDescent="0.25">
      <c r="A7200" t="s">
        <v>7399</v>
      </c>
      <c r="B7200" s="3">
        <v>40.194900512695313</v>
      </c>
      <c r="C7200" s="3">
        <v>15.159999847412109</v>
      </c>
      <c r="D7200" s="4">
        <v>1.5057687240891401E-2</v>
      </c>
      <c r="E7200" s="4">
        <v>-2.8827662982852661E-2</v>
      </c>
      <c r="F7200" s="2">
        <v>2</v>
      </c>
      <c r="G7200" s="4">
        <v>0.27962515940889882</v>
      </c>
      <c r="H7200" s="4">
        <v>0</v>
      </c>
      <c r="I7200" s="4">
        <v>-8.6479533802379271E-2</v>
      </c>
    </row>
    <row r="7201" spans="1:9" x14ac:dyDescent="0.25">
      <c r="A7201" t="s">
        <v>7400</v>
      </c>
      <c r="B7201" s="3">
        <v>39.598636627197273</v>
      </c>
      <c r="C7201" s="3">
        <v>15.60999965667725</v>
      </c>
      <c r="D7201" s="4">
        <v>9.8961710016631788E-3</v>
      </c>
      <c r="E7201" s="4">
        <v>-8.1224257388562426E-2</v>
      </c>
      <c r="F7201" s="2">
        <v>2</v>
      </c>
      <c r="G7201" s="4">
        <v>0.26661722482141692</v>
      </c>
      <c r="H7201" s="4">
        <v>-9.9923531169965329E-3</v>
      </c>
      <c r="I7201" s="4">
        <v>-0.10003098574551671</v>
      </c>
    </row>
    <row r="7202" spans="1:9" x14ac:dyDescent="0.25">
      <c r="A7202" t="s">
        <v>7401</v>
      </c>
      <c r="B7202" s="3">
        <v>39.210601806640618</v>
      </c>
      <c r="C7202" s="3">
        <v>16.989999771118161</v>
      </c>
      <c r="D7202" s="4">
        <v>-7.2368326393990046E-4</v>
      </c>
      <c r="E7202" s="4">
        <v>7.6679344652887726E-2</v>
      </c>
      <c r="F7202" s="2">
        <v>3</v>
      </c>
      <c r="G7202" s="4">
        <v>0.25494882446189743</v>
      </c>
      <c r="H7202" s="4">
        <v>-1.969363256317069E-2</v>
      </c>
      <c r="I7202" s="4">
        <v>-0.10884995893998579</v>
      </c>
    </row>
    <row r="7203" spans="1:9" x14ac:dyDescent="0.25">
      <c r="A7203" t="s">
        <v>7402</v>
      </c>
      <c r="B7203" s="3">
        <v>39.238998413085938</v>
      </c>
      <c r="C7203" s="3">
        <v>15.77999973297119</v>
      </c>
      <c r="D7203" s="4">
        <v>1.24542606225202E-2</v>
      </c>
      <c r="E7203" s="4">
        <v>-6.4611799172366813E-2</v>
      </c>
      <c r="F7203" s="2">
        <v>2</v>
      </c>
      <c r="G7203" s="4">
        <v>0.25921639509425209</v>
      </c>
      <c r="H7203" s="4">
        <v>-1.8983687476145209E-2</v>
      </c>
      <c r="I7203" s="4">
        <v>-0.1082045815207742</v>
      </c>
    </row>
    <row r="7204" spans="1:9" x14ac:dyDescent="0.25">
      <c r="A7204" t="s">
        <v>7403</v>
      </c>
      <c r="B7204" s="3">
        <v>38.756317138671882</v>
      </c>
      <c r="C7204" s="3">
        <v>16.870000839233398</v>
      </c>
      <c r="D7204" s="4">
        <v>-4.1343222458060103E-3</v>
      </c>
      <c r="E7204" s="4">
        <v>-2.955037638007973E-3</v>
      </c>
      <c r="F7204" s="2">
        <v>3</v>
      </c>
      <c r="G7204" s="4">
        <v>0.24520745070118899</v>
      </c>
      <c r="H7204" s="4">
        <v>-3.105122801235027E-2</v>
      </c>
      <c r="I7204" s="4">
        <v>-0.1191746104847301</v>
      </c>
    </row>
    <row r="7205" spans="1:9" x14ac:dyDescent="0.25">
      <c r="A7205" t="s">
        <v>7404</v>
      </c>
      <c r="B7205" s="3">
        <v>38.917213439941413</v>
      </c>
      <c r="C7205" s="3">
        <v>16.920000076293949</v>
      </c>
      <c r="D7205" s="4">
        <v>-9.7142197963662191E-4</v>
      </c>
      <c r="E7205" s="4">
        <v>1.3173610976277009E-2</v>
      </c>
      <c r="F7205" s="2">
        <v>3</v>
      </c>
      <c r="G7205" s="4">
        <v>0.24926140562195639</v>
      </c>
      <c r="H7205" s="4">
        <v>-2.702865091931406E-2</v>
      </c>
      <c r="I7205" s="4">
        <v>-0.11551787636496801</v>
      </c>
    </row>
    <row r="7206" spans="1:9" x14ac:dyDescent="0.25">
      <c r="A7206" t="s">
        <v>7405</v>
      </c>
      <c r="B7206" s="3">
        <v>38.955055236816413</v>
      </c>
      <c r="C7206" s="3">
        <v>16.70000076293945</v>
      </c>
      <c r="D7206" s="4">
        <v>-1.4556963077412279E-3</v>
      </c>
      <c r="E7206" s="4">
        <v>-0.10311492963246249</v>
      </c>
      <c r="F7206" s="2">
        <v>3</v>
      </c>
      <c r="G7206" s="4">
        <v>0.25946148512927603</v>
      </c>
      <c r="H7206" s="4">
        <v>-2.6082566117689551E-2</v>
      </c>
      <c r="I7206" s="4">
        <v>-0.1146578355268999</v>
      </c>
    </row>
    <row r="7207" spans="1:9" x14ac:dyDescent="0.25">
      <c r="A7207" t="s">
        <v>7406</v>
      </c>
      <c r="B7207" s="3">
        <v>39.011844635009773</v>
      </c>
      <c r="C7207" s="3">
        <v>18.620000839233398</v>
      </c>
      <c r="D7207" s="4">
        <v>-1.716760099318082E-2</v>
      </c>
      <c r="E7207" s="4">
        <v>0.15868084585157011</v>
      </c>
      <c r="F7207" s="2">
        <v>3</v>
      </c>
      <c r="G7207" s="4">
        <v>0.25978886781655453</v>
      </c>
      <c r="H7207" s="4">
        <v>-2.4662771315090311E-2</v>
      </c>
      <c r="I7207" s="4">
        <v>-0.11336716738614171</v>
      </c>
    </row>
    <row r="7208" spans="1:9" x14ac:dyDescent="0.25">
      <c r="A7208" t="s">
        <v>7407</v>
      </c>
      <c r="B7208" s="3">
        <v>39.693283081054688</v>
      </c>
      <c r="C7208" s="3">
        <v>16.069999694824219</v>
      </c>
      <c r="D7208" s="4">
        <v>2.150818489873529E-3</v>
      </c>
      <c r="E7208" s="4">
        <v>1.516107215886686E-2</v>
      </c>
      <c r="F7208" s="2">
        <v>3</v>
      </c>
      <c r="G7208" s="4">
        <v>0.2810288458004897</v>
      </c>
      <c r="H7208" s="4">
        <v>-7.6260920269657362E-3</v>
      </c>
      <c r="I7208" s="4">
        <v>-9.7879929976029789E-2</v>
      </c>
    </row>
    <row r="7209" spans="1:9" x14ac:dyDescent="0.25">
      <c r="A7209" t="s">
        <v>7408</v>
      </c>
      <c r="B7209" s="3">
        <v>39.60809326171875</v>
      </c>
      <c r="C7209" s="3">
        <v>15.829999923706049</v>
      </c>
      <c r="D7209" s="4">
        <v>-7.1681055490069312E-4</v>
      </c>
      <c r="E7209" s="4">
        <v>2.4595476966481119E-2</v>
      </c>
      <c r="F7209" s="2">
        <v>2</v>
      </c>
      <c r="G7209" s="4">
        <v>0.29609780965843407</v>
      </c>
      <c r="H7209" s="4">
        <v>-9.7559272880421988E-3</v>
      </c>
      <c r="I7209" s="4">
        <v>-9.9816062233664793E-2</v>
      </c>
    </row>
    <row r="7210" spans="1:9" x14ac:dyDescent="0.25">
      <c r="A7210" t="s">
        <v>7409</v>
      </c>
      <c r="B7210" s="3">
        <v>39.636505126953118</v>
      </c>
      <c r="C7210" s="3">
        <v>15.44999980926514</v>
      </c>
      <c r="D7210" s="4">
        <v>0</v>
      </c>
      <c r="E7210" s="4">
        <v>4.7457614187466968E-2</v>
      </c>
      <c r="F7210" s="2">
        <v>2</v>
      </c>
      <c r="G7210" s="4">
        <v>0.29978408177084348</v>
      </c>
      <c r="H7210" s="4">
        <v>-9.0456007152095452E-3</v>
      </c>
      <c r="I7210" s="4">
        <v>-9.9170338023792604E-2</v>
      </c>
    </row>
    <row r="7211" spans="1:9" x14ac:dyDescent="0.25">
      <c r="A7211" t="s">
        <v>7410</v>
      </c>
      <c r="B7211" s="3">
        <v>39.636505126953118</v>
      </c>
      <c r="C7211" s="3">
        <v>14.75</v>
      </c>
      <c r="D7211" s="4">
        <v>2.1539061008049032E-3</v>
      </c>
      <c r="E7211" s="4">
        <v>2.038025300745927E-3</v>
      </c>
      <c r="F7211" s="2">
        <v>2</v>
      </c>
      <c r="G7211" s="4">
        <v>0.29624114628920117</v>
      </c>
      <c r="H7211" s="4">
        <v>-9.0456007152095452E-3</v>
      </c>
      <c r="I7211" s="4">
        <v>-9.9170338023792604E-2</v>
      </c>
    </row>
    <row r="7212" spans="1:9" x14ac:dyDescent="0.25">
      <c r="A7212" t="s">
        <v>7411</v>
      </c>
      <c r="B7212" s="3">
        <v>39.551315307617188</v>
      </c>
      <c r="C7212" s="3">
        <v>14.72000026702881</v>
      </c>
      <c r="D7212" s="4">
        <v>4.5670948840921266E-3</v>
      </c>
      <c r="E7212" s="4">
        <v>-1.274309740628732E-2</v>
      </c>
      <c r="F7212" s="2">
        <v>2</v>
      </c>
      <c r="G7212" s="4">
        <v>0.29541658862994941</v>
      </c>
      <c r="H7212" s="4">
        <v>-1.1175435976286121E-2</v>
      </c>
      <c r="I7212" s="4">
        <v>-0.10110647028142759</v>
      </c>
    </row>
    <row r="7213" spans="1:9" x14ac:dyDescent="0.25">
      <c r="A7213" t="s">
        <v>7412</v>
      </c>
      <c r="B7213" s="3">
        <v>39.371501922607422</v>
      </c>
      <c r="C7213" s="3">
        <v>14.909999847412109</v>
      </c>
      <c r="D7213" s="4">
        <v>-3.5927032615747918E-3</v>
      </c>
      <c r="E7213" s="4">
        <v>-6.6622504959932272E-3</v>
      </c>
      <c r="F7213" s="2">
        <v>2</v>
      </c>
      <c r="G7213" s="4">
        <v>0.29266432932583708</v>
      </c>
      <c r="H7213" s="4">
        <v>-1.567096009868274E-2</v>
      </c>
      <c r="I7213" s="4">
        <v>-0.10519313812255859</v>
      </c>
    </row>
    <row r="7214" spans="1:9" x14ac:dyDescent="0.25">
      <c r="A7214" t="s">
        <v>7413</v>
      </c>
      <c r="B7214" s="3">
        <v>39.513462066650391</v>
      </c>
      <c r="C7214" s="3">
        <v>15.010000228881839</v>
      </c>
      <c r="D7214" s="4">
        <v>3.1236799050780029E-3</v>
      </c>
      <c r="E7214" s="4">
        <v>-2.405720954525048E-2</v>
      </c>
      <c r="F7214" s="2">
        <v>2</v>
      </c>
      <c r="G7214" s="4">
        <v>0.29850936554391461</v>
      </c>
      <c r="H7214" s="4">
        <v>-1.2121806892265941E-2</v>
      </c>
      <c r="I7214" s="4">
        <v>-0.10196677121249111</v>
      </c>
    </row>
    <row r="7215" spans="1:9" x14ac:dyDescent="0.25">
      <c r="A7215" t="s">
        <v>7414</v>
      </c>
      <c r="B7215" s="3">
        <v>39.390419006347663</v>
      </c>
      <c r="C7215" s="3">
        <v>15.38000011444092</v>
      </c>
      <c r="D7215" s="4">
        <v>7.747858723106793E-3</v>
      </c>
      <c r="E7215" s="4">
        <v>1.7195782463606871E-2</v>
      </c>
      <c r="F7215" s="2">
        <v>2</v>
      </c>
      <c r="G7215" s="4">
        <v>0.29092993366363479</v>
      </c>
      <c r="H7215" s="4">
        <v>-1.519801306932222E-2</v>
      </c>
      <c r="I7215" s="4">
        <v>-0.10476320440118959</v>
      </c>
    </row>
    <row r="7216" spans="1:9" x14ac:dyDescent="0.25">
      <c r="A7216" t="s">
        <v>7415</v>
      </c>
      <c r="B7216" s="3">
        <v>39.087574005126953</v>
      </c>
      <c r="C7216" s="3">
        <v>15.11999988555908</v>
      </c>
      <c r="D7216" s="4">
        <v>2.4271742555566078E-3</v>
      </c>
      <c r="E7216" s="4">
        <v>-7.8610601697017279E-2</v>
      </c>
      <c r="F7216" s="2">
        <v>2</v>
      </c>
      <c r="G7216" s="4">
        <v>0.29595087955565252</v>
      </c>
      <c r="H7216" s="4">
        <v>-2.2769457254419919E-2</v>
      </c>
      <c r="I7216" s="4">
        <v>-0.1116460453380238</v>
      </c>
    </row>
    <row r="7217" spans="1:9" x14ac:dyDescent="0.25">
      <c r="A7217" t="s">
        <v>7416</v>
      </c>
      <c r="B7217" s="3">
        <v>38.992931365966797</v>
      </c>
      <c r="C7217" s="3">
        <v>16.409999847412109</v>
      </c>
      <c r="D7217" s="4">
        <v>1.4582322372980181E-3</v>
      </c>
      <c r="E7217" s="4">
        <v>-3.8664315126626943E-2</v>
      </c>
      <c r="F7217" s="2">
        <v>3</v>
      </c>
      <c r="G7217" s="4">
        <v>0.29919526066169988</v>
      </c>
      <c r="H7217" s="4">
        <v>-2.513562297299898E-2</v>
      </c>
      <c r="I7217" s="4">
        <v>-0.1137970144098456</v>
      </c>
    </row>
    <row r="7218" spans="1:9" x14ac:dyDescent="0.25">
      <c r="A7218" t="s">
        <v>7417</v>
      </c>
      <c r="B7218" s="3">
        <v>38.936153411865227</v>
      </c>
      <c r="C7218" s="3">
        <v>17.069999694824219</v>
      </c>
      <c r="D7218" s="4">
        <v>-2.42442960274869E-3</v>
      </c>
      <c r="E7218" s="4">
        <v>3.7689902925814638E-2</v>
      </c>
      <c r="F7218" s="2">
        <v>3</v>
      </c>
      <c r="G7218" s="4">
        <v>0.29930791652226391</v>
      </c>
      <c r="H7218" s="4">
        <v>-2.65551316612429E-2</v>
      </c>
      <c r="I7218" s="4">
        <v>-0.11508742245760829</v>
      </c>
    </row>
    <row r="7219" spans="1:9" x14ac:dyDescent="0.25">
      <c r="A7219" t="s">
        <v>7418</v>
      </c>
      <c r="B7219" s="3">
        <v>39.030780792236328</v>
      </c>
      <c r="C7219" s="3">
        <v>16.45000076293945</v>
      </c>
      <c r="D7219" s="4">
        <v>2.9181779026954402E-3</v>
      </c>
      <c r="E7219" s="4">
        <v>-2.2578678698111591E-2</v>
      </c>
      <c r="F7219" s="2">
        <v>3</v>
      </c>
      <c r="G7219" s="4">
        <v>0.30125924745041921</v>
      </c>
      <c r="H7219" s="4">
        <v>-2.4189347428470901E-2</v>
      </c>
      <c r="I7219" s="4">
        <v>-0.1126216800344139</v>
      </c>
    </row>
    <row r="7220" spans="1:9" x14ac:dyDescent="0.25">
      <c r="A7220" t="s">
        <v>7419</v>
      </c>
      <c r="B7220" s="3">
        <v>38.917213439941413</v>
      </c>
      <c r="C7220" s="3">
        <v>16.829999923706051</v>
      </c>
      <c r="D7220" s="4">
        <v>8.3376846802050153E-3</v>
      </c>
      <c r="E7220" s="4">
        <v>-3.1645527250778523E-2</v>
      </c>
      <c r="F7220" s="2">
        <v>3</v>
      </c>
      <c r="G7220" s="4">
        <v>0.29308134807592001</v>
      </c>
      <c r="H7220" s="4">
        <v>-2.702865091931406E-2</v>
      </c>
      <c r="I7220" s="4">
        <v>-0.1152036731238899</v>
      </c>
    </row>
    <row r="7221" spans="1:9" x14ac:dyDescent="0.25">
      <c r="A7221" t="s">
        <v>7420</v>
      </c>
      <c r="B7221" s="3">
        <v>38.595417022705078</v>
      </c>
      <c r="C7221" s="3">
        <v>17.379999160766602</v>
      </c>
      <c r="D7221" s="4">
        <v>1.266426237620388E-2</v>
      </c>
      <c r="E7221" s="4">
        <v>-0.1155216540372359</v>
      </c>
      <c r="F7221" s="2">
        <v>3</v>
      </c>
      <c r="G7221" s="4">
        <v>0.274936026735765</v>
      </c>
      <c r="H7221" s="4">
        <v>-3.5073900476838227E-2</v>
      </c>
      <c r="I7221" s="4">
        <v>-0.1225198261267761</v>
      </c>
    </row>
    <row r="7222" spans="1:9" x14ac:dyDescent="0.25">
      <c r="A7222" t="s">
        <v>7421</v>
      </c>
      <c r="B7222" s="3">
        <v>38.112747192382813</v>
      </c>
      <c r="C7222" s="3">
        <v>19.64999961853027</v>
      </c>
      <c r="D7222" s="4">
        <v>-1.239774757258227E-3</v>
      </c>
      <c r="E7222" s="4">
        <v>-2.8189896843752948E-2</v>
      </c>
      <c r="F7222" s="2">
        <v>4</v>
      </c>
      <c r="G7222" s="4">
        <v>0.26596242556504551</v>
      </c>
      <c r="H7222" s="4">
        <v>-4.7141154898687858E-2</v>
      </c>
      <c r="I7222" s="4">
        <v>-0.13349349189609239</v>
      </c>
    </row>
    <row r="7223" spans="1:9" x14ac:dyDescent="0.25">
      <c r="A7223" t="s">
        <v>7422</v>
      </c>
      <c r="B7223" s="3">
        <v>38.160057067871087</v>
      </c>
      <c r="C7223" s="3">
        <v>20.219999313354489</v>
      </c>
      <c r="D7223" s="4">
        <v>-1.7783607087913929E-2</v>
      </c>
      <c r="E7223" s="4">
        <v>0.16743647053278471</v>
      </c>
      <c r="F7223" s="2">
        <v>4</v>
      </c>
      <c r="G7223" s="4">
        <v>0.27183734963693551</v>
      </c>
      <c r="H7223" s="4">
        <v>-4.5958358153753709E-2</v>
      </c>
      <c r="I7223" s="4">
        <v>-0.1324178854906749</v>
      </c>
    </row>
    <row r="7224" spans="1:9" x14ac:dyDescent="0.25">
      <c r="A7224" t="s">
        <v>7423</v>
      </c>
      <c r="B7224" s="3">
        <v>38.850967407226563</v>
      </c>
      <c r="C7224" s="3">
        <v>17.319999694824219</v>
      </c>
      <c r="D7224" s="4">
        <v>-3.8826338766334571E-3</v>
      </c>
      <c r="E7224" s="4">
        <v>-7.4786307151813891E-2</v>
      </c>
      <c r="F7224" s="2">
        <v>3</v>
      </c>
      <c r="G7224" s="4">
        <v>0.29048333058056008</v>
      </c>
      <c r="H7224" s="4">
        <v>-2.868487155086763E-2</v>
      </c>
      <c r="I7224" s="4">
        <v>-0.1167097996225577</v>
      </c>
    </row>
    <row r="7225" spans="1:9" x14ac:dyDescent="0.25">
      <c r="A7225" t="s">
        <v>7424</v>
      </c>
      <c r="B7225" s="3">
        <v>39.002399444580078</v>
      </c>
      <c r="C7225" s="3">
        <v>18.719999313354489</v>
      </c>
      <c r="D7225" s="4">
        <v>-1.7171120211587731E-2</v>
      </c>
      <c r="E7225" s="4">
        <v>0.15698386651860541</v>
      </c>
      <c r="F7225" s="2">
        <v>3</v>
      </c>
      <c r="G7225" s="4">
        <v>0.2979085816435898</v>
      </c>
      <c r="H7225" s="4">
        <v>-2.489891102968933E-2</v>
      </c>
      <c r="I7225" s="4">
        <v>-0.11326693980350799</v>
      </c>
    </row>
    <row r="7226" spans="1:9" x14ac:dyDescent="0.25">
      <c r="A7226" t="s">
        <v>7425</v>
      </c>
      <c r="B7226" s="3">
        <v>39.683815002441413</v>
      </c>
      <c r="C7226" s="3">
        <v>16.180000305175781</v>
      </c>
      <c r="D7226" s="4">
        <v>-7.1486782918017688E-4</v>
      </c>
      <c r="E7226" s="4">
        <v>-9.185524753893004E-3</v>
      </c>
      <c r="F7226" s="2">
        <v>3</v>
      </c>
      <c r="G7226" s="4">
        <v>0.31936478214712821</v>
      </c>
      <c r="H7226" s="4">
        <v>-7.8628039702753894E-3</v>
      </c>
      <c r="I7226" s="4">
        <v>-9.7774721081261062E-2</v>
      </c>
    </row>
    <row r="7227" spans="1:9" x14ac:dyDescent="0.25">
      <c r="A7227" t="s">
        <v>7426</v>
      </c>
      <c r="B7227" s="3">
        <v>39.712203979492188</v>
      </c>
      <c r="C7227" s="3">
        <v>16.329999923706051</v>
      </c>
      <c r="D7227" s="4">
        <v>0</v>
      </c>
      <c r="E7227" s="4">
        <v>-7.2948835056440009E-3</v>
      </c>
      <c r="F7227" s="2">
        <v>3</v>
      </c>
      <c r="G7227" s="4">
        <v>0.3252048929254856</v>
      </c>
      <c r="H7227" s="4">
        <v>-7.1530496261534848E-3</v>
      </c>
      <c r="I7227" s="4">
        <v>-9.7129287855239776E-2</v>
      </c>
    </row>
    <row r="7228" spans="1:9" x14ac:dyDescent="0.25">
      <c r="A7228" t="s">
        <v>7427</v>
      </c>
      <c r="B7228" s="3">
        <v>39.712203979492188</v>
      </c>
      <c r="C7228" s="3">
        <v>16.45000076293945</v>
      </c>
      <c r="D7228" s="4">
        <v>1.9098266180785921E-3</v>
      </c>
      <c r="E7228" s="4">
        <v>-8.1005524385026617E-2</v>
      </c>
      <c r="F7228" s="2">
        <v>3</v>
      </c>
      <c r="G7228" s="4">
        <v>0.3252048929254856</v>
      </c>
      <c r="H7228" s="4">
        <v>-7.1530496261534848E-3</v>
      </c>
      <c r="I7228" s="4">
        <v>-9.7129287855239776E-2</v>
      </c>
    </row>
    <row r="7229" spans="1:9" x14ac:dyDescent="0.25">
      <c r="A7229" t="s">
        <v>7428</v>
      </c>
      <c r="B7229" s="3">
        <v>39.636505126953118</v>
      </c>
      <c r="C7229" s="3">
        <v>17.89999961853027</v>
      </c>
      <c r="D7229" s="4">
        <v>1.159415323193058E-2</v>
      </c>
      <c r="E7229" s="4">
        <v>-5.1906757722362973E-2</v>
      </c>
      <c r="F7229" s="2">
        <v>3</v>
      </c>
      <c r="G7229" s="4">
        <v>0.33131786858131979</v>
      </c>
      <c r="H7229" s="4">
        <v>-9.0456007152095452E-3</v>
      </c>
      <c r="I7229" s="4">
        <v>-9.8850327486678546E-2</v>
      </c>
    </row>
    <row r="7230" spans="1:9" x14ac:dyDescent="0.25">
      <c r="A7230" t="s">
        <v>7429</v>
      </c>
      <c r="B7230" s="3">
        <v>39.182220458984382</v>
      </c>
      <c r="C7230" s="3">
        <v>18.879999160766602</v>
      </c>
      <c r="D7230" s="4">
        <v>-4.8075753877796501E-3</v>
      </c>
      <c r="E7230" s="4">
        <v>3.9647539614770189E-2</v>
      </c>
      <c r="F7230" s="2">
        <v>3</v>
      </c>
      <c r="G7230" s="4">
        <v>0.31934315839663219</v>
      </c>
      <c r="H7230" s="4">
        <v>-2.0403196164389129E-2</v>
      </c>
      <c r="I7230" s="4">
        <v>-9.6012217240447062E-2</v>
      </c>
    </row>
    <row r="7231" spans="1:9" x14ac:dyDescent="0.25">
      <c r="A7231" t="s">
        <v>7430</v>
      </c>
      <c r="B7231" s="3">
        <v>39.371501922607422</v>
      </c>
      <c r="C7231" s="3">
        <v>18.159999847412109</v>
      </c>
      <c r="D7231" s="4">
        <v>3.8615735498843669E-3</v>
      </c>
      <c r="E7231" s="4">
        <v>1.509225639884026E-2</v>
      </c>
      <c r="F7231" s="2">
        <v>3</v>
      </c>
      <c r="G7231" s="4">
        <v>0.32036393727780599</v>
      </c>
      <c r="H7231" s="4">
        <v>-1.567096009868274E-2</v>
      </c>
      <c r="I7231" s="4">
        <v>-9.1645233220304601E-2</v>
      </c>
    </row>
    <row r="7232" spans="1:9" x14ac:dyDescent="0.25">
      <c r="A7232" t="s">
        <v>7431</v>
      </c>
      <c r="B7232" s="3">
        <v>39.220050811767578</v>
      </c>
      <c r="C7232" s="3">
        <v>17.889999389648441</v>
      </c>
      <c r="D7232" s="4">
        <v>-9.086815563695616E-3</v>
      </c>
      <c r="E7232" s="4">
        <v>5.0561885643514159E-3</v>
      </c>
      <c r="F7232" s="2">
        <v>3</v>
      </c>
      <c r="G7232" s="4">
        <v>0.31283849118016338</v>
      </c>
      <c r="H7232" s="4">
        <v>-1.9457397477119939E-2</v>
      </c>
      <c r="I7232" s="4">
        <v>-9.5139418906587947E-2</v>
      </c>
    </row>
    <row r="7233" spans="1:9" x14ac:dyDescent="0.25">
      <c r="A7233" t="s">
        <v>7432</v>
      </c>
      <c r="B7233" s="3">
        <v>39.579704284667969</v>
      </c>
      <c r="C7233" s="3">
        <v>17.79999923706055</v>
      </c>
      <c r="D7233" s="4">
        <v>4.8053634131135503E-3</v>
      </c>
      <c r="E7233" s="4">
        <v>-2.2422037659871612E-3</v>
      </c>
      <c r="F7233" s="2">
        <v>3</v>
      </c>
      <c r="G7233" s="4">
        <v>0.32446711379444793</v>
      </c>
      <c r="H7233" s="4">
        <v>-1.04656816321641E-2</v>
      </c>
      <c r="I7233" s="4">
        <v>-8.6841718017754199E-2</v>
      </c>
    </row>
    <row r="7234" spans="1:9" x14ac:dyDescent="0.25">
      <c r="A7234" t="s">
        <v>7433</v>
      </c>
      <c r="B7234" s="3">
        <v>39.390419006347663</v>
      </c>
      <c r="C7234" s="3">
        <v>17.840000152587891</v>
      </c>
      <c r="D7234" s="4">
        <v>-1.9187472265350669E-3</v>
      </c>
      <c r="E7234" s="4">
        <v>4.6334366620390588E-2</v>
      </c>
      <c r="F7234" s="2">
        <v>3</v>
      </c>
      <c r="G7234" s="4">
        <v>0.3181330056753584</v>
      </c>
      <c r="H7234" s="4">
        <v>-1.519801306932222E-2</v>
      </c>
      <c r="I7234" s="4">
        <v>-9.1208790048215582E-2</v>
      </c>
    </row>
    <row r="7235" spans="1:9" x14ac:dyDescent="0.25">
      <c r="A7235" t="s">
        <v>7434</v>
      </c>
      <c r="B7235" s="3">
        <v>39.466144561767578</v>
      </c>
      <c r="C7235" s="3">
        <v>17.04999923706055</v>
      </c>
      <c r="D7235" s="4">
        <v>2.644758363188116E-3</v>
      </c>
      <c r="E7235" s="4">
        <v>-3.8895182804961508E-2</v>
      </c>
      <c r="F7235" s="2">
        <v>3</v>
      </c>
      <c r="G7235" s="4">
        <v>0.32600930440608722</v>
      </c>
      <c r="H7235" s="4">
        <v>-1.3304794380103679E-2</v>
      </c>
      <c r="I7235" s="4">
        <v>-8.9461697205073909E-2</v>
      </c>
    </row>
    <row r="7236" spans="1:9" x14ac:dyDescent="0.25">
      <c r="A7236" t="s">
        <v>7435</v>
      </c>
      <c r="B7236" s="3">
        <v>39.362041473388672</v>
      </c>
      <c r="C7236" s="3">
        <v>17.739999771118161</v>
      </c>
      <c r="D7236" s="4">
        <v>-2.398839445884704E-3</v>
      </c>
      <c r="E7236" s="4">
        <v>-4.9303327107022343E-2</v>
      </c>
      <c r="F7236" s="2">
        <v>3</v>
      </c>
      <c r="G7236" s="4">
        <v>0.34129067401119761</v>
      </c>
      <c r="H7236" s="4">
        <v>-1.5907481299088921E-2</v>
      </c>
      <c r="I7236" s="4">
        <v>-9.1863498811508681E-2</v>
      </c>
    </row>
    <row r="7237" spans="1:9" x14ac:dyDescent="0.25">
      <c r="A7237" t="s">
        <v>7436</v>
      </c>
      <c r="B7237" s="3">
        <v>39.456691741943359</v>
      </c>
      <c r="C7237" s="3">
        <v>18.659999847412109</v>
      </c>
      <c r="D7237" s="4">
        <v>-1.197307694461802E-3</v>
      </c>
      <c r="E7237" s="4">
        <v>1.68937035148744E-2</v>
      </c>
      <c r="F7237" s="2">
        <v>3</v>
      </c>
      <c r="G7237" s="4">
        <v>0.34536517976523401</v>
      </c>
      <c r="H7237" s="4">
        <v>-1.3541124837606279E-2</v>
      </c>
      <c r="I7237" s="4">
        <v>-8.9679786775639925E-2</v>
      </c>
    </row>
    <row r="7238" spans="1:9" x14ac:dyDescent="0.25">
      <c r="A7238" t="s">
        <v>7437</v>
      </c>
      <c r="B7238" s="3">
        <v>39.503990173339837</v>
      </c>
      <c r="C7238" s="3">
        <v>18.35000038146973</v>
      </c>
      <c r="D7238" s="4">
        <v>-2.152038317729255E-3</v>
      </c>
      <c r="E7238" s="4">
        <v>6.0080932848874953E-2</v>
      </c>
      <c r="F7238" s="2">
        <v>3</v>
      </c>
      <c r="G7238" s="4">
        <v>0.34825443370785147</v>
      </c>
      <c r="H7238" s="4">
        <v>-1.2358614207027441E-2</v>
      </c>
      <c r="I7238" s="4">
        <v>-8.8588546829938664E-2</v>
      </c>
    </row>
    <row r="7239" spans="1:9" x14ac:dyDescent="0.25">
      <c r="A7239" t="s">
        <v>7438</v>
      </c>
      <c r="B7239" s="3">
        <v>39.589187622070313</v>
      </c>
      <c r="C7239" s="3">
        <v>17.309999465942379</v>
      </c>
      <c r="D7239" s="4">
        <v>1.9249327494311071E-2</v>
      </c>
      <c r="E7239" s="4">
        <v>4.6553718729978037E-2</v>
      </c>
      <c r="F7239" s="2">
        <v>3</v>
      </c>
      <c r="G7239" s="4">
        <v>0.34775588038738442</v>
      </c>
      <c r="H7239" s="4">
        <v>-1.02285882030474E-2</v>
      </c>
      <c r="I7239" s="4">
        <v>-8.6622924364635923E-2</v>
      </c>
    </row>
    <row r="7240" spans="1:9" x14ac:dyDescent="0.25">
      <c r="A7240" t="s">
        <v>7439</v>
      </c>
      <c r="B7240" s="3">
        <v>38.841514587402337</v>
      </c>
      <c r="C7240" s="3">
        <v>16.54000091552734</v>
      </c>
      <c r="D7240" s="4">
        <v>-6.7141620924948686E-4</v>
      </c>
      <c r="E7240" s="4">
        <v>-2.303599424798641E-2</v>
      </c>
      <c r="F7240" s="2">
        <v>3</v>
      </c>
      <c r="G7240" s="4">
        <v>0.32230244752838161</v>
      </c>
      <c r="H7240" s="4">
        <v>-2.8921202008370232E-2</v>
      </c>
      <c r="I7240" s="4">
        <v>-0.1038727708746395</v>
      </c>
    </row>
    <row r="7241" spans="1:9" x14ac:dyDescent="0.25">
      <c r="A7241" t="s">
        <v>7440</v>
      </c>
      <c r="B7241" s="3">
        <v>38.867610931396477</v>
      </c>
      <c r="C7241" s="3">
        <v>16.930000305175781</v>
      </c>
      <c r="D7241" s="4">
        <v>4.3824935656955333E-3</v>
      </c>
      <c r="E7241" s="4">
        <v>-6.6188577558658812E-2</v>
      </c>
      <c r="F7241" s="2">
        <v>3</v>
      </c>
      <c r="G7241" s="4">
        <v>0.32450629080986237</v>
      </c>
      <c r="H7241" s="4">
        <v>-2.8268765906765969E-2</v>
      </c>
      <c r="I7241" s="4">
        <v>-0.10327069228212871</v>
      </c>
    </row>
    <row r="7242" spans="1:9" x14ac:dyDescent="0.25">
      <c r="A7242" t="s">
        <v>7441</v>
      </c>
      <c r="B7242" s="3">
        <v>38.698017120361328</v>
      </c>
      <c r="C7242" s="3">
        <v>18.129999160766602</v>
      </c>
      <c r="D7242" s="4">
        <v>6.8643165017632226E-3</v>
      </c>
      <c r="E7242" s="4">
        <v>-5.0288160510629898E-2</v>
      </c>
      <c r="F7242" s="2">
        <v>3</v>
      </c>
      <c r="G7242" s="4">
        <v>0.32663849342235612</v>
      </c>
      <c r="H7242" s="4">
        <v>-3.2508789909852953E-2</v>
      </c>
      <c r="I7242" s="4">
        <v>-0.1071834550457372</v>
      </c>
    </row>
    <row r="7243" spans="1:9" x14ac:dyDescent="0.25">
      <c r="A7243" t="s">
        <v>7442</v>
      </c>
      <c r="B7243" s="3">
        <v>38.434192657470703</v>
      </c>
      <c r="C7243" s="3">
        <v>19.090000152587891</v>
      </c>
      <c r="D7243" s="4">
        <v>-7.7836737841222581E-3</v>
      </c>
      <c r="E7243" s="4">
        <v>-1.5979354228764061E-2</v>
      </c>
      <c r="F7243" s="2">
        <v>3</v>
      </c>
      <c r="G7243" s="4">
        <v>0.31510294705020869</v>
      </c>
      <c r="H7243" s="4">
        <v>-3.9104679514727181E-2</v>
      </c>
      <c r="I7243" s="4">
        <v>-0.1132702487101208</v>
      </c>
    </row>
    <row r="7244" spans="1:9" x14ac:dyDescent="0.25">
      <c r="A7244" t="s">
        <v>7443</v>
      </c>
      <c r="B7244" s="3">
        <v>38.735698699951172</v>
      </c>
      <c r="C7244" s="3">
        <v>19.39999961853027</v>
      </c>
      <c r="D7244" s="4">
        <v>1.1564976685651819E-2</v>
      </c>
      <c r="E7244" s="4">
        <v>-6.2801985337925914E-2</v>
      </c>
      <c r="F7244" s="2">
        <v>3</v>
      </c>
      <c r="G7244" s="4">
        <v>0.33509732060987002</v>
      </c>
      <c r="H7244" s="4">
        <v>-3.1566710709203138E-2</v>
      </c>
      <c r="I7244" s="4">
        <v>-0.1063140891143205</v>
      </c>
    </row>
    <row r="7245" spans="1:9" x14ac:dyDescent="0.25">
      <c r="A7245" t="s">
        <v>7444</v>
      </c>
      <c r="B7245" s="3">
        <v>38.292842864990227</v>
      </c>
      <c r="C7245" s="3">
        <v>20.70000076293945</v>
      </c>
      <c r="D7245" s="4">
        <v>-3.2381202269059273E-2</v>
      </c>
      <c r="E7245" s="4">
        <v>0.25530630990031938</v>
      </c>
      <c r="F7245" s="2">
        <v>4</v>
      </c>
      <c r="G7245" s="4">
        <v>0.3185770845480973</v>
      </c>
      <c r="H7245" s="4">
        <v>-4.2638573288859671E-2</v>
      </c>
      <c r="I7245" s="4">
        <v>-0.11653138307160241</v>
      </c>
    </row>
    <row r="7246" spans="1:9" x14ac:dyDescent="0.25">
      <c r="A7246" t="s">
        <v>7445</v>
      </c>
      <c r="B7246" s="3">
        <v>39.574306488037109</v>
      </c>
      <c r="C7246" s="3">
        <v>16.489999771118161</v>
      </c>
      <c r="D7246" s="4">
        <v>5.0257258805943561E-3</v>
      </c>
      <c r="E7246" s="4">
        <v>-4.2270348479286346E-3</v>
      </c>
      <c r="F7246" s="2">
        <v>3</v>
      </c>
      <c r="G7246" s="4">
        <v>0.38287940476624488</v>
      </c>
      <c r="H7246" s="4">
        <v>-1.060063223642815E-2</v>
      </c>
      <c r="I7246" s="4">
        <v>-8.6966252619187112E-2</v>
      </c>
    </row>
    <row r="7247" spans="1:9" x14ac:dyDescent="0.25">
      <c r="A7247" t="s">
        <v>7446</v>
      </c>
      <c r="B7247" s="3">
        <v>39.376411437988281</v>
      </c>
      <c r="C7247" s="3">
        <v>16.559999465942379</v>
      </c>
      <c r="D7247" s="4">
        <v>-8.7767177199854496E-3</v>
      </c>
      <c r="E7247" s="4">
        <v>2.8571371029412651E-2</v>
      </c>
      <c r="F7247" s="2">
        <v>3</v>
      </c>
      <c r="G7247" s="4">
        <v>0.37552018641092988</v>
      </c>
      <c r="H7247" s="4">
        <v>-1.554821704024623E-2</v>
      </c>
      <c r="I7247" s="4">
        <v>-9.1531963939707972E-2</v>
      </c>
    </row>
    <row r="7248" spans="1:9" x14ac:dyDescent="0.25">
      <c r="A7248" t="s">
        <v>7447</v>
      </c>
      <c r="B7248" s="3">
        <v>39.725067138671882</v>
      </c>
      <c r="C7248" s="3">
        <v>16.10000038146973</v>
      </c>
      <c r="D7248" s="4">
        <v>9.3371817364396037E-3</v>
      </c>
      <c r="E7248" s="4">
        <v>-3.4193142904348488E-2</v>
      </c>
      <c r="F7248" s="2">
        <v>3</v>
      </c>
      <c r="G7248" s="4">
        <v>0.39128097342886359</v>
      </c>
      <c r="H7248" s="4">
        <v>-6.8314570907624939E-3</v>
      </c>
      <c r="I7248" s="4">
        <v>-8.3487996800648889E-2</v>
      </c>
    </row>
    <row r="7249" spans="1:9" x14ac:dyDescent="0.25">
      <c r="A7249" t="s">
        <v>7448</v>
      </c>
      <c r="B7249" s="3">
        <v>39.357578277587891</v>
      </c>
      <c r="C7249" s="3">
        <v>16.670000076293949</v>
      </c>
      <c r="D7249" s="4">
        <v>5.778372907673246E-3</v>
      </c>
      <c r="E7249" s="4">
        <v>-2.9903851144665872E-3</v>
      </c>
      <c r="F7249" s="2">
        <v>3</v>
      </c>
      <c r="G7249" s="4">
        <v>0.36782230240353703</v>
      </c>
      <c r="H7249" s="4">
        <v>-1.601906589766755E-2</v>
      </c>
      <c r="I7249" s="4">
        <v>-9.1966470884778273E-2</v>
      </c>
    </row>
    <row r="7250" spans="1:9" x14ac:dyDescent="0.25">
      <c r="A7250" t="s">
        <v>7449</v>
      </c>
      <c r="B7250" s="3">
        <v>39.131462097167969</v>
      </c>
      <c r="C7250" s="3">
        <v>16.719999313354489</v>
      </c>
      <c r="D7250" s="4">
        <v>1.5900132369057522E-2</v>
      </c>
      <c r="E7250" s="4">
        <v>-1.8779435738249139E-2</v>
      </c>
      <c r="F7250" s="2">
        <v>3</v>
      </c>
      <c r="G7250" s="4">
        <v>0.36083405306774669</v>
      </c>
      <c r="H7250" s="4">
        <v>-2.1672208701729371E-2</v>
      </c>
      <c r="I7250" s="4">
        <v>-9.7183282545511895E-2</v>
      </c>
    </row>
    <row r="7251" spans="1:9" x14ac:dyDescent="0.25">
      <c r="A7251" t="s">
        <v>7450</v>
      </c>
      <c r="B7251" s="3">
        <v>38.519004821777337</v>
      </c>
      <c r="C7251" s="3">
        <v>17.04000091552734</v>
      </c>
      <c r="D7251" s="4">
        <v>-9.6893762280163553E-3</v>
      </c>
      <c r="E7251" s="4">
        <v>1.9138852590577571E-2</v>
      </c>
      <c r="F7251" s="2">
        <v>3</v>
      </c>
      <c r="G7251" s="4">
        <v>0.33996410935777571</v>
      </c>
      <c r="H7251" s="4">
        <v>-3.6984286027376578E-2</v>
      </c>
      <c r="I7251" s="4">
        <v>-0.11131351528704039</v>
      </c>
    </row>
    <row r="7252" spans="1:9" x14ac:dyDescent="0.25">
      <c r="A7252" t="s">
        <v>7451</v>
      </c>
      <c r="B7252" s="3">
        <v>38.895881652832031</v>
      </c>
      <c r="C7252" s="3">
        <v>16.719999313354489</v>
      </c>
      <c r="D7252" s="4">
        <v>-4.5817471674528543E-3</v>
      </c>
      <c r="E7252" s="4">
        <v>5.4119156421978953E-3</v>
      </c>
      <c r="F7252" s="2">
        <v>3</v>
      </c>
      <c r="G7252" s="4">
        <v>0.35481048499315082</v>
      </c>
      <c r="H7252" s="4">
        <v>-2.7561968077649102E-2</v>
      </c>
      <c r="I7252" s="4">
        <v>-0.10261844780776851</v>
      </c>
    </row>
    <row r="7253" spans="1:9" x14ac:dyDescent="0.25">
      <c r="A7253" t="s">
        <v>7452</v>
      </c>
      <c r="B7253" s="3">
        <v>39.074913024902337</v>
      </c>
      <c r="C7253" s="3">
        <v>16.629999160766602</v>
      </c>
      <c r="D7253" s="4">
        <v>-3.1254352033488479E-3</v>
      </c>
      <c r="E7253" s="4">
        <v>1.5262516044494129E-2</v>
      </c>
      <c r="F7253" s="2">
        <v>3</v>
      </c>
      <c r="G7253" s="4">
        <v>0.35236981320846888</v>
      </c>
      <c r="H7253" s="4">
        <v>-2.3085995102866689E-2</v>
      </c>
      <c r="I7253" s="4">
        <v>-9.8487947514870222E-2</v>
      </c>
    </row>
    <row r="7254" spans="1:9" x14ac:dyDescent="0.25">
      <c r="A7254" t="s">
        <v>7453</v>
      </c>
      <c r="B7254" s="3">
        <v>39.197422027587891</v>
      </c>
      <c r="C7254" s="3">
        <v>16.379999160766602</v>
      </c>
      <c r="D7254" s="4">
        <v>-1.4216927805855151E-2</v>
      </c>
      <c r="E7254" s="4">
        <v>0.1082543610759434</v>
      </c>
      <c r="F7254" s="2">
        <v>3</v>
      </c>
      <c r="G7254" s="4">
        <v>0.36794803182311958</v>
      </c>
      <c r="H7254" s="4">
        <v>-2.0023140929059099E-2</v>
      </c>
      <c r="I7254" s="4">
        <v>-9.5661496119097023E-2</v>
      </c>
    </row>
    <row r="7255" spans="1:9" x14ac:dyDescent="0.25">
      <c r="A7255" t="s">
        <v>7454</v>
      </c>
      <c r="B7255" s="3">
        <v>39.762725830078118</v>
      </c>
      <c r="C7255" s="3">
        <v>14.77999973297119</v>
      </c>
      <c r="D7255" s="4">
        <v>-2.8366400681436592E-3</v>
      </c>
      <c r="E7255" s="4">
        <v>1.510984251470804E-2</v>
      </c>
      <c r="F7255" s="2">
        <v>2</v>
      </c>
      <c r="G7255" s="4">
        <v>0.3766135264459558</v>
      </c>
      <c r="H7255" s="4">
        <v>-5.8899501188233172E-3</v>
      </c>
      <c r="I7255" s="4">
        <v>-8.2619158931146353E-2</v>
      </c>
    </row>
    <row r="7256" spans="1:9" x14ac:dyDescent="0.25">
      <c r="A7256" t="s">
        <v>7455</v>
      </c>
      <c r="B7256" s="3">
        <v>39.875839233398438</v>
      </c>
      <c r="C7256" s="3">
        <v>14.560000419616699</v>
      </c>
      <c r="D7256" s="4">
        <v>1.5842961035199998E-2</v>
      </c>
      <c r="E7256" s="4">
        <v>6.2197754614397027E-3</v>
      </c>
      <c r="F7256" s="2">
        <v>2</v>
      </c>
      <c r="G7256" s="4">
        <v>0.38406062679607778</v>
      </c>
      <c r="H7256" s="4">
        <v>-3.0619958307416262E-3</v>
      </c>
      <c r="I7256" s="4">
        <v>-8.0009476951153569E-2</v>
      </c>
    </row>
    <row r="7257" spans="1:9" x14ac:dyDescent="0.25">
      <c r="A7257" t="s">
        <v>7456</v>
      </c>
      <c r="B7257" s="3">
        <v>39.253940582275391</v>
      </c>
      <c r="C7257" s="3">
        <v>14.47000026702881</v>
      </c>
      <c r="D7257" s="4">
        <v>1.2393480460616059E-2</v>
      </c>
      <c r="E7257" s="4">
        <v>-0.13869042118119829</v>
      </c>
      <c r="F7257" s="2">
        <v>2</v>
      </c>
      <c r="G7257" s="4">
        <v>0.36465670317201382</v>
      </c>
      <c r="H7257" s="4">
        <v>-1.8610117499536009E-2</v>
      </c>
      <c r="I7257" s="4">
        <v>-9.4357535232290957E-2</v>
      </c>
    </row>
    <row r="7258" spans="1:9" x14ac:dyDescent="0.25">
      <c r="A7258" t="s">
        <v>7457</v>
      </c>
      <c r="B7258" s="3">
        <v>38.773403167724609</v>
      </c>
      <c r="C7258" s="3">
        <v>16.79999923706055</v>
      </c>
      <c r="D7258" s="4">
        <v>-9.8649035802796936E-3</v>
      </c>
      <c r="E7258" s="4">
        <v>9.3038344967394826E-2</v>
      </c>
      <c r="F7258" s="2">
        <v>3</v>
      </c>
      <c r="G7258" s="4">
        <v>0.35795108700589617</v>
      </c>
      <c r="H7258" s="4">
        <v>-3.0624059279842571E-2</v>
      </c>
      <c r="I7258" s="4">
        <v>-0.1054441951209896</v>
      </c>
    </row>
    <row r="7259" spans="1:9" x14ac:dyDescent="0.25">
      <c r="A7259" t="s">
        <v>7458</v>
      </c>
      <c r="B7259" s="3">
        <v>39.159709930419922</v>
      </c>
      <c r="C7259" s="3">
        <v>15.36999988555908</v>
      </c>
      <c r="D7259" s="4">
        <v>-4.0739366333656379E-3</v>
      </c>
      <c r="E7259" s="4">
        <v>-4.7117130486657777E-2</v>
      </c>
      <c r="F7259" s="2">
        <v>2</v>
      </c>
      <c r="G7259" s="4">
        <v>0.37103861606007033</v>
      </c>
      <c r="H7259" s="4">
        <v>-2.0965983101323249E-2</v>
      </c>
      <c r="I7259" s="4">
        <v>-9.6531566133066016E-2</v>
      </c>
    </row>
    <row r="7260" spans="1:9" x14ac:dyDescent="0.25">
      <c r="A7260" t="s">
        <v>7459</v>
      </c>
      <c r="B7260" s="3">
        <v>39.319896697998047</v>
      </c>
      <c r="C7260" s="3">
        <v>16.129999160766602</v>
      </c>
      <c r="D7260" s="4">
        <v>-6.1915645007584166E-3</v>
      </c>
      <c r="E7260" s="4">
        <v>3.4637524239476747E-2</v>
      </c>
      <c r="F7260" s="2">
        <v>3</v>
      </c>
      <c r="G7260" s="4">
        <v>0.37134056898232298</v>
      </c>
      <c r="H7260" s="4">
        <v>-1.696114509831748E-2</v>
      </c>
      <c r="I7260" s="4">
        <v>-9.2835836816195005E-2</v>
      </c>
    </row>
    <row r="7261" spans="1:9" x14ac:dyDescent="0.25">
      <c r="A7261" t="s">
        <v>7460</v>
      </c>
      <c r="B7261" s="3">
        <v>39.564865112304688</v>
      </c>
      <c r="C7261" s="3">
        <v>15.590000152587891</v>
      </c>
      <c r="D7261" s="4">
        <v>-8.7348043144063192E-3</v>
      </c>
      <c r="E7261" s="4">
        <v>4.3507402306627967E-2</v>
      </c>
      <c r="F7261" s="2">
        <v>2</v>
      </c>
      <c r="G7261" s="4">
        <v>0.3781123299871838</v>
      </c>
      <c r="H7261" s="4">
        <v>-1.083667657957532E-2</v>
      </c>
      <c r="I7261" s="4">
        <v>-8.7184078158795919E-2</v>
      </c>
    </row>
    <row r="7262" spans="1:9" x14ac:dyDescent="0.25">
      <c r="A7262" t="s">
        <v>7461</v>
      </c>
      <c r="B7262" s="3">
        <v>39.913501739501953</v>
      </c>
      <c r="C7262" s="3">
        <v>14.939999580383301</v>
      </c>
      <c r="D7262" s="4">
        <v>-2.1203934873506029E-3</v>
      </c>
      <c r="E7262" s="4">
        <v>1.7018380336364599E-2</v>
      </c>
      <c r="F7262" s="2">
        <v>2</v>
      </c>
      <c r="G7262" s="4">
        <v>0.3978804707677952</v>
      </c>
      <c r="H7262" s="4">
        <v>-2.1203934873506029E-3</v>
      </c>
      <c r="I7262" s="4">
        <v>-7.9140551071331999E-2</v>
      </c>
    </row>
    <row r="7263" spans="1:9" x14ac:dyDescent="0.25">
      <c r="A7263" t="s">
        <v>7462</v>
      </c>
      <c r="B7263" s="3">
        <v>39.998313903808587</v>
      </c>
      <c r="C7263" s="3">
        <v>14.689999580383301</v>
      </c>
      <c r="D7263" s="4">
        <v>7.5957054757826992E-3</v>
      </c>
      <c r="E7263" s="4">
        <v>4.1011254595384461E-3</v>
      </c>
      <c r="F7263" s="2">
        <v>2</v>
      </c>
      <c r="G7263" s="4">
        <v>0.4026610824121668</v>
      </c>
      <c r="H7263" s="4">
        <v>0</v>
      </c>
      <c r="I7263" s="4">
        <v>-7.7183817648251662E-2</v>
      </c>
    </row>
    <row r="7264" spans="1:9" x14ac:dyDescent="0.25">
      <c r="A7264" t="s">
        <v>7463</v>
      </c>
      <c r="B7264" s="3">
        <v>39.696788787841797</v>
      </c>
      <c r="C7264" s="3">
        <v>14.63000011444092</v>
      </c>
      <c r="D7264" s="4">
        <v>-2.3758861296285791E-4</v>
      </c>
      <c r="E7264" s="4">
        <v>5.3275720145960832E-2</v>
      </c>
      <c r="F7264" s="2">
        <v>2</v>
      </c>
      <c r="G7264" s="4">
        <v>0.39253726270218409</v>
      </c>
      <c r="H7264" s="4">
        <v>-2.3758861296285791E-4</v>
      </c>
      <c r="I7264" s="4">
        <v>-8.414041729564703E-2</v>
      </c>
    </row>
    <row r="7265" spans="1:9" x14ac:dyDescent="0.25">
      <c r="A7265" t="s">
        <v>7464</v>
      </c>
      <c r="B7265" s="3">
        <v>39.706222534179688</v>
      </c>
      <c r="C7265" s="3">
        <v>13.89000034332275</v>
      </c>
      <c r="D7265" s="4">
        <v>1.0793779287169739E-2</v>
      </c>
      <c r="E7265" s="4">
        <v>-1.559173059585317E-2</v>
      </c>
      <c r="F7265" s="2">
        <v>2</v>
      </c>
      <c r="G7265" s="4">
        <v>0.39467029833723521</v>
      </c>
      <c r="H7265" s="4">
        <v>0</v>
      </c>
      <c r="I7265" s="4">
        <v>-8.3922767776676288E-2</v>
      </c>
    </row>
    <row r="7266" spans="1:9" x14ac:dyDescent="0.25">
      <c r="A7266" t="s">
        <v>7465</v>
      </c>
      <c r="B7266" s="3">
        <v>39.282218933105469</v>
      </c>
      <c r="C7266" s="3">
        <v>14.10999965667725</v>
      </c>
      <c r="D7266" s="4">
        <v>5.7905047442874391E-3</v>
      </c>
      <c r="E7266" s="4">
        <v>-3.2899279704634243E-2</v>
      </c>
      <c r="F7266" s="2">
        <v>2</v>
      </c>
      <c r="G7266" s="4">
        <v>0.37977728683765971</v>
      </c>
      <c r="H7266" s="4">
        <v>0</v>
      </c>
      <c r="I7266" s="4">
        <v>-9.3705114737292705E-2</v>
      </c>
    </row>
    <row r="7267" spans="1:9" x14ac:dyDescent="0.25">
      <c r="A7267" t="s">
        <v>7466</v>
      </c>
      <c r="B7267" s="3">
        <v>39.056064605712891</v>
      </c>
      <c r="C7267" s="3">
        <v>14.590000152587891</v>
      </c>
      <c r="D7267" s="4">
        <v>9.498142523015396E-3</v>
      </c>
      <c r="E7267" s="4">
        <v>8.3952459973134053E-2</v>
      </c>
      <c r="F7267" s="2">
        <v>2</v>
      </c>
      <c r="G7267" s="4">
        <v>0.37183367742018469</v>
      </c>
      <c r="H7267" s="4">
        <v>0</v>
      </c>
      <c r="I7267" s="4">
        <v>-9.8922806501216654E-2</v>
      </c>
    </row>
    <row r="7268" spans="1:9" x14ac:dyDescent="0.25">
      <c r="A7268" t="s">
        <v>7467</v>
      </c>
      <c r="B7268" s="3">
        <v>38.688594818115227</v>
      </c>
      <c r="C7268" s="3">
        <v>13.460000038146971</v>
      </c>
      <c r="D7268" s="4">
        <v>8.1025057681212154E-3</v>
      </c>
      <c r="E7268" s="4">
        <v>1.738476975576431E-2</v>
      </c>
      <c r="F7268" s="2">
        <v>2</v>
      </c>
      <c r="G7268" s="4">
        <v>0.36068741796719511</v>
      </c>
      <c r="H7268" s="4">
        <v>0</v>
      </c>
      <c r="I7268" s="4">
        <v>-0.1074008405337509</v>
      </c>
    </row>
    <row r="7269" spans="1:9" x14ac:dyDescent="0.25">
      <c r="A7269" t="s">
        <v>7468</v>
      </c>
      <c r="B7269" s="3">
        <v>38.377639770507813</v>
      </c>
      <c r="C7269" s="3">
        <v>13.22999954223633</v>
      </c>
      <c r="D7269" s="4">
        <v>-4.1568085086586271E-3</v>
      </c>
      <c r="E7269" s="4">
        <v>4.584979772303277E-2</v>
      </c>
      <c r="F7269" s="2">
        <v>2</v>
      </c>
      <c r="G7269" s="4">
        <v>0.3554598035267531</v>
      </c>
      <c r="H7269" s="4">
        <v>-4.1568085086586271E-3</v>
      </c>
      <c r="I7269" s="4">
        <v>-0.1145750016897982</v>
      </c>
    </row>
    <row r="7270" spans="1:9" x14ac:dyDescent="0.25">
      <c r="A7270" t="s">
        <v>7469</v>
      </c>
      <c r="B7270" s="3">
        <v>38.537834167480469</v>
      </c>
      <c r="C7270" s="3">
        <v>12.64999961853027</v>
      </c>
      <c r="D7270" s="4">
        <v>3.680822634898329E-3</v>
      </c>
      <c r="E7270" s="4">
        <v>9.5770062343509821E-3</v>
      </c>
      <c r="F7270" s="2">
        <v>1</v>
      </c>
      <c r="G7270" s="4">
        <v>0.38042637537750079</v>
      </c>
      <c r="H7270" s="4">
        <v>0</v>
      </c>
      <c r="I7270" s="4">
        <v>-0.1108790963522891</v>
      </c>
    </row>
    <row r="7271" spans="1:9" x14ac:dyDescent="0.25">
      <c r="A7271" t="s">
        <v>7470</v>
      </c>
      <c r="B7271" s="3">
        <v>38.396503448486328</v>
      </c>
      <c r="C7271" s="3">
        <v>12.52999973297119</v>
      </c>
      <c r="D7271" s="4">
        <v>1.0414014836063631E-2</v>
      </c>
      <c r="E7271" s="4">
        <v>8.8566550725874826E-3</v>
      </c>
      <c r="F7271" s="2">
        <v>1</v>
      </c>
      <c r="G7271" s="4">
        <v>0.38358103778615771</v>
      </c>
      <c r="H7271" s="4">
        <v>0</v>
      </c>
      <c r="I7271" s="4">
        <v>-0.1141397906621756</v>
      </c>
    </row>
    <row r="7272" spans="1:9" x14ac:dyDescent="0.25">
      <c r="A7272" t="s">
        <v>7471</v>
      </c>
      <c r="B7272" s="3">
        <v>38.000762939453118</v>
      </c>
      <c r="C7272" s="3">
        <v>12.420000076293951</v>
      </c>
      <c r="D7272" s="4">
        <v>8.5024965864983759E-3</v>
      </c>
      <c r="E7272" s="4">
        <v>1.8867965859553641E-2</v>
      </c>
      <c r="F7272" s="2">
        <v>1</v>
      </c>
      <c r="G7272" s="4">
        <v>0.36886659006331191</v>
      </c>
      <c r="H7272" s="4">
        <v>0</v>
      </c>
      <c r="I7272" s="4">
        <v>-0.12327006916906991</v>
      </c>
    </row>
    <row r="7273" spans="1:9" x14ac:dyDescent="0.25">
      <c r="A7273" t="s">
        <v>7472</v>
      </c>
      <c r="B7273" s="3">
        <v>37.680385589599609</v>
      </c>
      <c r="C7273" s="3">
        <v>12.189999580383301</v>
      </c>
      <c r="D7273" s="4">
        <v>4.017008452895654E-3</v>
      </c>
      <c r="E7273" s="4">
        <v>1.5833298365275139E-2</v>
      </c>
      <c r="F7273" s="2">
        <v>1</v>
      </c>
      <c r="G7273" s="4">
        <v>0.36275095130356338</v>
      </c>
      <c r="H7273" s="4">
        <v>0</v>
      </c>
      <c r="I7273" s="4">
        <v>-0.13066161581313079</v>
      </c>
    </row>
    <row r="7274" spans="1:9" x14ac:dyDescent="0.25">
      <c r="A7274" t="s">
        <v>7473</v>
      </c>
      <c r="B7274" s="3">
        <v>37.529628753662109</v>
      </c>
      <c r="C7274" s="3">
        <v>12</v>
      </c>
      <c r="D7274" s="4">
        <v>8.6099462548583361E-3</v>
      </c>
      <c r="E7274" s="4">
        <v>-7.2642937470285163E-2</v>
      </c>
      <c r="F7274" s="2">
        <v>1</v>
      </c>
      <c r="G7274" s="4">
        <v>0.35144696673783932</v>
      </c>
      <c r="H7274" s="4">
        <v>-1.2534371302858061E-3</v>
      </c>
      <c r="I7274" s="4">
        <v>-0.13413978362135001</v>
      </c>
    </row>
    <row r="7275" spans="1:9" x14ac:dyDescent="0.25">
      <c r="A7275" t="s">
        <v>7474</v>
      </c>
      <c r="B7275" s="3">
        <v>37.209259033203118</v>
      </c>
      <c r="C7275" s="3">
        <v>12.939999580383301</v>
      </c>
      <c r="D7275" s="4">
        <v>-3.5330288755438528E-3</v>
      </c>
      <c r="E7275" s="4">
        <v>3.1897896311569467E-2</v>
      </c>
      <c r="F7275" s="2">
        <v>1</v>
      </c>
      <c r="G7275" s="4">
        <v>0.34526376167903511</v>
      </c>
      <c r="H7275" s="4">
        <v>-9.7791851267863272E-3</v>
      </c>
      <c r="I7275" s="4">
        <v>-0.14153115424477289</v>
      </c>
    </row>
    <row r="7276" spans="1:9" x14ac:dyDescent="0.25">
      <c r="A7276" t="s">
        <v>7475</v>
      </c>
      <c r="B7276" s="3">
        <v>37.3411865234375</v>
      </c>
      <c r="C7276" s="3">
        <v>12.539999961853029</v>
      </c>
      <c r="D7276" s="4">
        <v>8.1401859928325049E-3</v>
      </c>
      <c r="E7276" s="4">
        <v>-7.5221270368699855E-2</v>
      </c>
      <c r="F7276" s="2">
        <v>1</v>
      </c>
      <c r="G7276" s="4">
        <v>0.35138359267678793</v>
      </c>
      <c r="H7276" s="4">
        <v>-6.2683023444258801E-3</v>
      </c>
      <c r="I7276" s="4">
        <v>-0.13848740537130499</v>
      </c>
    </row>
    <row r="7277" spans="1:9" x14ac:dyDescent="0.25">
      <c r="A7277" t="s">
        <v>7476</v>
      </c>
      <c r="B7277" s="3">
        <v>37.039676666259773</v>
      </c>
      <c r="C7277" s="3">
        <v>13.560000419616699</v>
      </c>
      <c r="D7277" s="4">
        <v>2.2952272280116759E-3</v>
      </c>
      <c r="E7277" s="4">
        <v>1.6491773951451631E-2</v>
      </c>
      <c r="F7277" s="2">
        <v>2</v>
      </c>
      <c r="G7277" s="4">
        <v>0.34405678805342399</v>
      </c>
      <c r="H7277" s="4">
        <v>-1.429214759757713E-2</v>
      </c>
      <c r="I7277" s="4">
        <v>-0.14544365297742429</v>
      </c>
    </row>
    <row r="7278" spans="1:9" x14ac:dyDescent="0.25">
      <c r="A7278" t="s">
        <v>7477</v>
      </c>
      <c r="B7278" s="3">
        <v>36.954856872558587</v>
      </c>
      <c r="C7278" s="3">
        <v>13.340000152587891</v>
      </c>
      <c r="D7278" s="4">
        <v>2.5534276074368201E-4</v>
      </c>
      <c r="E7278" s="4">
        <v>5.0393728577527108E-2</v>
      </c>
      <c r="F7278" s="2">
        <v>2</v>
      </c>
      <c r="G7278" s="4">
        <v>0.34277324880775528</v>
      </c>
      <c r="H7278" s="4">
        <v>-1.6549390214561369E-2</v>
      </c>
      <c r="I7278" s="4">
        <v>-0.14740056242114269</v>
      </c>
    </row>
    <row r="7279" spans="1:9" x14ac:dyDescent="0.25">
      <c r="A7279" t="s">
        <v>7478</v>
      </c>
      <c r="B7279" s="3">
        <v>36.945423126220703</v>
      </c>
      <c r="C7279" s="3">
        <v>12.69999980926514</v>
      </c>
      <c r="D7279" s="4">
        <v>6.6745967021890618E-3</v>
      </c>
      <c r="E7279" s="4">
        <v>-6.4801186994466575E-2</v>
      </c>
      <c r="F7279" s="2">
        <v>1</v>
      </c>
      <c r="G7279" s="4">
        <v>0.34648707705399828</v>
      </c>
      <c r="H7279" s="4">
        <v>-1.6800443103781149E-2</v>
      </c>
      <c r="I7279" s="4">
        <v>-0.1476182119401136</v>
      </c>
    </row>
    <row r="7280" spans="1:9" x14ac:dyDescent="0.25">
      <c r="A7280" t="s">
        <v>7479</v>
      </c>
      <c r="B7280" s="3">
        <v>36.700462341308587</v>
      </c>
      <c r="C7280" s="3">
        <v>13.579999923706049</v>
      </c>
      <c r="D7280" s="4">
        <v>3.3488394406120392E-3</v>
      </c>
      <c r="E7280" s="4">
        <v>-4.7017549213610232E-2</v>
      </c>
      <c r="F7280" s="2">
        <v>2</v>
      </c>
      <c r="G7280" s="4">
        <v>0.33263853552801348</v>
      </c>
      <c r="H7280" s="4">
        <v>-2.3319392267246108E-2</v>
      </c>
      <c r="I7280" s="4">
        <v>-0.15326979457687451</v>
      </c>
    </row>
    <row r="7281" spans="1:9" x14ac:dyDescent="0.25">
      <c r="A7281" t="s">
        <v>7480</v>
      </c>
      <c r="B7281" s="3">
        <v>36.577968597412109</v>
      </c>
      <c r="C7281" s="3">
        <v>14.25</v>
      </c>
      <c r="D7281" s="4">
        <v>-3.081821732800583E-3</v>
      </c>
      <c r="E7281" s="4">
        <v>1.135556037469043E-2</v>
      </c>
      <c r="F7281" s="2">
        <v>2</v>
      </c>
      <c r="G7281" s="4">
        <v>0.32068139355670428</v>
      </c>
      <c r="H7281" s="4">
        <v>-2.6579222160386769E-2</v>
      </c>
      <c r="I7281" s="4">
        <v>-0.15609589393137169</v>
      </c>
    </row>
    <row r="7282" spans="1:9" x14ac:dyDescent="0.25">
      <c r="A7282" t="s">
        <v>7481</v>
      </c>
      <c r="B7282" s="3">
        <v>36.691043853759773</v>
      </c>
      <c r="C7282" s="3">
        <v>14.090000152587891</v>
      </c>
      <c r="D7282" s="4">
        <v>1.2217749476149949E-2</v>
      </c>
      <c r="E7282" s="4">
        <v>-6.0040002152924599E-2</v>
      </c>
      <c r="F7282" s="2">
        <v>2</v>
      </c>
      <c r="G7282" s="4">
        <v>0.32344408407304331</v>
      </c>
      <c r="H7282" s="4">
        <v>-2.3570039086285188E-2</v>
      </c>
      <c r="I7282" s="4">
        <v>-0.1534870920545692</v>
      </c>
    </row>
    <row r="7283" spans="1:9" x14ac:dyDescent="0.25">
      <c r="A7283" t="s">
        <v>7482</v>
      </c>
      <c r="B7283" s="3">
        <v>36.248172760009773</v>
      </c>
      <c r="C7283" s="3">
        <v>14.989999771118161</v>
      </c>
      <c r="D7283" s="4">
        <v>-2.0751940689777149E-3</v>
      </c>
      <c r="E7283" s="4">
        <v>5.3408310142671889E-2</v>
      </c>
      <c r="F7283" s="2">
        <v>2</v>
      </c>
      <c r="G7283" s="4">
        <v>0.30790444528956429</v>
      </c>
      <c r="H7283" s="4">
        <v>-3.535582001101667E-2</v>
      </c>
      <c r="I7283" s="4">
        <v>-0.16370473805312721</v>
      </c>
    </row>
    <row r="7284" spans="1:9" x14ac:dyDescent="0.25">
      <c r="A7284" t="s">
        <v>7483</v>
      </c>
      <c r="B7284" s="3">
        <v>36.323551177978523</v>
      </c>
      <c r="C7284" s="3">
        <v>14.22999954223633</v>
      </c>
      <c r="D7284" s="4">
        <v>-1.5542910302214219E-3</v>
      </c>
      <c r="E7284" s="4">
        <v>-3.131382241570968E-2</v>
      </c>
      <c r="F7284" s="2">
        <v>2</v>
      </c>
      <c r="G7284" s="4">
        <v>0.31851145860003238</v>
      </c>
      <c r="H7284" s="4">
        <v>-3.3349833318342632E-2</v>
      </c>
      <c r="I7284" s="4">
        <v>-0.16196565414901759</v>
      </c>
    </row>
    <row r="7285" spans="1:9" x14ac:dyDescent="0.25">
      <c r="A7285" t="s">
        <v>7484</v>
      </c>
      <c r="B7285" s="3">
        <v>36.380096435546882</v>
      </c>
      <c r="C7285" s="3">
        <v>14.689999580383301</v>
      </c>
      <c r="D7285" s="4">
        <v>5.9928194183720418E-3</v>
      </c>
      <c r="E7285" s="4">
        <v>-0.1042682974342788</v>
      </c>
      <c r="F7285" s="2">
        <v>2</v>
      </c>
      <c r="G7285" s="4">
        <v>0.33619978720166821</v>
      </c>
      <c r="H7285" s="4">
        <v>-3.1845038746201482E-2</v>
      </c>
      <c r="I7285" s="4">
        <v>-0.16066107718997841</v>
      </c>
    </row>
    <row r="7286" spans="1:9" x14ac:dyDescent="0.25">
      <c r="A7286" t="s">
        <v>7485</v>
      </c>
      <c r="B7286" s="3">
        <v>36.163375854492188</v>
      </c>
      <c r="C7286" s="3">
        <v>16.39999961853027</v>
      </c>
      <c r="D7286" s="4">
        <v>-1.311390899672538E-2</v>
      </c>
      <c r="E7286" s="4">
        <v>7.8237973530490335E-2</v>
      </c>
      <c r="F7286" s="2">
        <v>3</v>
      </c>
      <c r="G7286" s="4">
        <v>0.32868965296856628</v>
      </c>
      <c r="H7286" s="4">
        <v>-3.7612453522729912E-2</v>
      </c>
      <c r="I7286" s="4">
        <v>-0.16566111943493159</v>
      </c>
    </row>
    <row r="7287" spans="1:9" x14ac:dyDescent="0.25">
      <c r="A7287" t="s">
        <v>7486</v>
      </c>
      <c r="B7287" s="3">
        <v>36.6439208984375</v>
      </c>
      <c r="C7287" s="3">
        <v>15.210000038146971</v>
      </c>
      <c r="D7287" s="4">
        <v>-1.7184666254550621E-2</v>
      </c>
      <c r="E7287" s="4">
        <v>0.16018309965402211</v>
      </c>
      <c r="F7287" s="2">
        <v>2</v>
      </c>
      <c r="G7287" s="4">
        <v>0.34725669202770121</v>
      </c>
      <c r="H7287" s="4">
        <v>-2.4824085321842101E-2</v>
      </c>
      <c r="I7287" s="4">
        <v>-0.1545742835255948</v>
      </c>
    </row>
    <row r="7288" spans="1:9" x14ac:dyDescent="0.25">
      <c r="A7288" t="s">
        <v>7487</v>
      </c>
      <c r="B7288" s="3">
        <v>37.284645080566413</v>
      </c>
      <c r="C7288" s="3">
        <v>13.10999965667725</v>
      </c>
      <c r="D7288" s="4">
        <v>3.8055264451941628E-3</v>
      </c>
      <c r="E7288" s="4">
        <v>-3.4609740034559848E-2</v>
      </c>
      <c r="F7288" s="2">
        <v>1</v>
      </c>
      <c r="G7288" s="4">
        <v>0.37220790510682061</v>
      </c>
      <c r="H7288" s="4">
        <v>-7.7729953990217648E-3</v>
      </c>
      <c r="I7288" s="4">
        <v>-0.13979189432002531</v>
      </c>
    </row>
    <row r="7289" spans="1:9" x14ac:dyDescent="0.25">
      <c r="A7289" t="s">
        <v>7488</v>
      </c>
      <c r="B7289" s="3">
        <v>37.143295288085938</v>
      </c>
      <c r="C7289" s="3">
        <v>13.579999923706049</v>
      </c>
      <c r="D7289" s="4">
        <v>-2.0256940492726638E-3</v>
      </c>
      <c r="E7289" s="4">
        <v>-1.451377453851466E-2</v>
      </c>
      <c r="F7289" s="2">
        <v>2</v>
      </c>
      <c r="G7289" s="4">
        <v>0.3683977012293862</v>
      </c>
      <c r="H7289" s="4">
        <v>-1.153462651796644E-2</v>
      </c>
      <c r="I7289" s="4">
        <v>-0.14305302868150679</v>
      </c>
    </row>
    <row r="7290" spans="1:9" x14ac:dyDescent="0.25">
      <c r="A7290" t="s">
        <v>7489</v>
      </c>
      <c r="B7290" s="3">
        <v>37.21868896484375</v>
      </c>
      <c r="C7290" s="3">
        <v>13.77999973297119</v>
      </c>
      <c r="D7290" s="4">
        <v>-9.5282337551116925E-3</v>
      </c>
      <c r="E7290" s="4">
        <v>0.1388429172344707</v>
      </c>
      <c r="F7290" s="2">
        <v>2</v>
      </c>
      <c r="G7290" s="4">
        <v>0.37257215191084342</v>
      </c>
      <c r="H7290" s="4">
        <v>-9.5282337551116925E-3</v>
      </c>
      <c r="I7290" s="4">
        <v>-0.1413135927361211</v>
      </c>
    </row>
    <row r="7291" spans="1:9" x14ac:dyDescent="0.25">
      <c r="A7291" t="s">
        <v>7490</v>
      </c>
      <c r="B7291" s="3">
        <v>37.576728820800781</v>
      </c>
      <c r="C7291" s="3">
        <v>12.10000038146973</v>
      </c>
      <c r="D7291" s="4">
        <v>2.7653501875990472E-3</v>
      </c>
      <c r="E7291" s="4">
        <v>-7.3830354398375384E-3</v>
      </c>
      <c r="F7291" s="2">
        <v>1</v>
      </c>
      <c r="G7291" s="4">
        <v>0.38577615100992491</v>
      </c>
      <c r="H7291" s="4">
        <v>0</v>
      </c>
      <c r="I7291" s="4">
        <v>-0.1330531202122387</v>
      </c>
    </row>
    <row r="7292" spans="1:9" x14ac:dyDescent="0.25">
      <c r="A7292" t="s">
        <v>7491</v>
      </c>
      <c r="B7292" s="3">
        <v>37.473102569580078</v>
      </c>
      <c r="C7292" s="3">
        <v>12.189999580383301</v>
      </c>
      <c r="D7292" s="4">
        <v>1.0673580801526359E-2</v>
      </c>
      <c r="E7292" s="4">
        <v>-2.63578965906297E-2</v>
      </c>
      <c r="F7292" s="2">
        <v>1</v>
      </c>
      <c r="G7292" s="4">
        <v>0.38855823712093679</v>
      </c>
      <c r="H7292" s="4">
        <v>-1.5999445477229419E-3</v>
      </c>
      <c r="I7292" s="4">
        <v>-0.1354439205287942</v>
      </c>
    </row>
    <row r="7293" spans="1:9" x14ac:dyDescent="0.25">
      <c r="A7293" t="s">
        <v>7492</v>
      </c>
      <c r="B7293" s="3">
        <v>37.077354431152337</v>
      </c>
      <c r="C7293" s="3">
        <v>12.52000045776367</v>
      </c>
      <c r="D7293" s="4">
        <v>1.2719347449161591E-3</v>
      </c>
      <c r="E7293" s="4">
        <v>2.2040853694993649E-2</v>
      </c>
      <c r="F7293" s="2">
        <v>1</v>
      </c>
      <c r="G7293" s="4">
        <v>0.38048986225575637</v>
      </c>
      <c r="H7293" s="4">
        <v>-1.214390638322183E-2</v>
      </c>
      <c r="I7293" s="4">
        <v>-0.14457437505632659</v>
      </c>
    </row>
    <row r="7294" spans="1:9" x14ac:dyDescent="0.25">
      <c r="A7294" t="s">
        <v>7493</v>
      </c>
      <c r="B7294" s="3">
        <v>37.030254364013672</v>
      </c>
      <c r="C7294" s="3">
        <v>12.25</v>
      </c>
      <c r="D7294" s="4">
        <v>-1.016657373806962E-3</v>
      </c>
      <c r="E7294" s="4">
        <v>2.2537601676174249E-2</v>
      </c>
      <c r="F7294" s="2">
        <v>1</v>
      </c>
      <c r="G7294" s="4">
        <v>0.36238378661992932</v>
      </c>
      <c r="H7294" s="4">
        <v>-1.339879873049243E-2</v>
      </c>
      <c r="I7294" s="4">
        <v>-0.14566103846543799</v>
      </c>
    </row>
    <row r="7295" spans="1:9" x14ac:dyDescent="0.25">
      <c r="A7295" t="s">
        <v>7494</v>
      </c>
      <c r="B7295" s="3">
        <v>37.067939758300781</v>
      </c>
      <c r="C7295" s="3">
        <v>11.97999954223633</v>
      </c>
      <c r="D7295" s="4">
        <v>-5.074021779927218E-4</v>
      </c>
      <c r="E7295" s="4">
        <v>4.2645759867624422E-2</v>
      </c>
      <c r="F7295" s="2">
        <v>1</v>
      </c>
      <c r="G7295" s="4">
        <v>0.36469498404823852</v>
      </c>
      <c r="H7295" s="4">
        <v>-1.239474256310868E-2</v>
      </c>
      <c r="I7295" s="4">
        <v>-0.14479158452370219</v>
      </c>
    </row>
    <row r="7296" spans="1:9" x14ac:dyDescent="0.25">
      <c r="A7296" t="s">
        <v>7495</v>
      </c>
      <c r="B7296" s="3">
        <v>37.086757659912109</v>
      </c>
      <c r="C7296" s="3">
        <v>11.489999771118161</v>
      </c>
      <c r="D7296" s="4">
        <v>4.8503675862983098E-3</v>
      </c>
      <c r="E7296" s="4">
        <v>-1.737659197737051E-3</v>
      </c>
      <c r="F7296" s="2">
        <v>1</v>
      </c>
      <c r="G7296" s="4">
        <v>0.35847803503637649</v>
      </c>
      <c r="H7296" s="4">
        <v>-1.189337510955024E-2</v>
      </c>
      <c r="I7296" s="4">
        <v>-0.14435742961990811</v>
      </c>
    </row>
    <row r="7297" spans="1:9" x14ac:dyDescent="0.25">
      <c r="A7297" t="s">
        <v>7496</v>
      </c>
      <c r="B7297" s="3">
        <v>36.907741546630859</v>
      </c>
      <c r="C7297" s="3">
        <v>11.510000228881839</v>
      </c>
      <c r="D7297" s="4">
        <v>3.586927443967713E-3</v>
      </c>
      <c r="E7297" s="4">
        <v>6.87093537293888E-2</v>
      </c>
      <c r="F7297" s="2">
        <v>1</v>
      </c>
      <c r="G7297" s="4">
        <v>0.35925851752535998</v>
      </c>
      <c r="H7297" s="4">
        <v>-1.6662921401987218E-2</v>
      </c>
      <c r="I7297" s="4">
        <v>-0.1484875778715303</v>
      </c>
    </row>
    <row r="7298" spans="1:9" x14ac:dyDescent="0.25">
      <c r="A7298" t="s">
        <v>7497</v>
      </c>
      <c r="B7298" s="3">
        <v>36.775829315185547</v>
      </c>
      <c r="C7298" s="3">
        <v>10.77000045776367</v>
      </c>
      <c r="D7298" s="4">
        <v>5.1508889435689653E-3</v>
      </c>
      <c r="E7298" s="4">
        <v>-0.1172130634309904</v>
      </c>
      <c r="F7298" s="2">
        <v>1</v>
      </c>
      <c r="G7298" s="4">
        <v>0.3557799790414844</v>
      </c>
      <c r="H7298" s="4">
        <v>-2.017747371174838E-2</v>
      </c>
      <c r="I7298" s="4">
        <v>-0.15153097470372201</v>
      </c>
    </row>
    <row r="7299" spans="1:9" x14ac:dyDescent="0.25">
      <c r="A7299" t="s">
        <v>7498</v>
      </c>
      <c r="B7299" s="3">
        <v>36.587371826171882</v>
      </c>
      <c r="C7299" s="3">
        <v>12.19999980926514</v>
      </c>
      <c r="D7299" s="4">
        <v>-9.6913574064526609E-3</v>
      </c>
      <c r="E7299" s="4">
        <v>-7.2948332012006456E-2</v>
      </c>
      <c r="F7299" s="2">
        <v>1</v>
      </c>
      <c r="G7299" s="4">
        <v>0.34472297920922751</v>
      </c>
      <c r="H7299" s="4">
        <v>-2.5198567631908309E-2</v>
      </c>
      <c r="I7299" s="4">
        <v>-0.1558789484949531</v>
      </c>
    </row>
    <row r="7300" spans="1:9" x14ac:dyDescent="0.25">
      <c r="A7300" t="s">
        <v>7499</v>
      </c>
      <c r="B7300" s="3">
        <v>36.945423126220703</v>
      </c>
      <c r="C7300" s="3">
        <v>13.159999847412109</v>
      </c>
      <c r="D7300" s="4">
        <v>1.0566632925535609E-2</v>
      </c>
      <c r="E7300" s="4">
        <v>-9.5532668391844933E-2</v>
      </c>
      <c r="F7300" s="2">
        <v>1</v>
      </c>
      <c r="G7300" s="4">
        <v>0.37228386505144168</v>
      </c>
      <c r="H7300" s="4">
        <v>-1.5658966870008669E-2</v>
      </c>
      <c r="I7300" s="4">
        <v>-0.1476182119401136</v>
      </c>
    </row>
    <row r="7301" spans="1:9" x14ac:dyDescent="0.25">
      <c r="A7301" t="s">
        <v>7500</v>
      </c>
      <c r="B7301" s="3">
        <v>36.559116363525391</v>
      </c>
      <c r="C7301" s="3">
        <v>14.55000019073486</v>
      </c>
      <c r="D7301" s="4">
        <v>-1.9210622271840561E-2</v>
      </c>
      <c r="E7301" s="4">
        <v>0.27185321017707248</v>
      </c>
      <c r="F7301" s="2">
        <v>2</v>
      </c>
      <c r="G7301" s="4">
        <v>0.35376582680122848</v>
      </c>
      <c r="H7301" s="4">
        <v>-2.59513810777845E-2</v>
      </c>
      <c r="I7301" s="4">
        <v>-0.15653084092803721</v>
      </c>
    </row>
    <row r="7302" spans="1:9" x14ac:dyDescent="0.25">
      <c r="A7302" t="s">
        <v>7501</v>
      </c>
      <c r="B7302" s="3">
        <v>37.275196075439453</v>
      </c>
      <c r="C7302" s="3">
        <v>11.439999580383301</v>
      </c>
      <c r="D7302" s="4">
        <v>3.6538048096312892E-4</v>
      </c>
      <c r="E7302" s="4">
        <v>3.3423658153493463E-2</v>
      </c>
      <c r="F7302" s="2">
        <v>1</v>
      </c>
      <c r="G7302" s="4">
        <v>0.38216791918885579</v>
      </c>
      <c r="H7302" s="4">
        <v>-6.8727893664161099E-3</v>
      </c>
      <c r="I7302" s="4">
        <v>-0.1400098958802721</v>
      </c>
    </row>
    <row r="7303" spans="1:9" x14ac:dyDescent="0.25">
      <c r="A7303" t="s">
        <v>7502</v>
      </c>
      <c r="B7303" s="3">
        <v>37.261581420898438</v>
      </c>
      <c r="C7303" s="3">
        <v>11.069999694824221</v>
      </c>
      <c r="D7303" s="4">
        <v>-7.2355261273627791E-3</v>
      </c>
      <c r="E7303" s="4">
        <v>6.8532824486085886E-2</v>
      </c>
      <c r="F7303" s="2">
        <v>1</v>
      </c>
      <c r="G7303" s="4">
        <v>0.38841143594809968</v>
      </c>
      <c r="H7303" s="4">
        <v>-7.2355261273627791E-3</v>
      </c>
      <c r="I7303" s="4">
        <v>-0.14032400470890419</v>
      </c>
    </row>
    <row r="7304" spans="1:9" x14ac:dyDescent="0.25">
      <c r="A7304" t="s">
        <v>7503</v>
      </c>
      <c r="B7304" s="3">
        <v>37.533153533935547</v>
      </c>
      <c r="C7304" s="3">
        <v>10.35999965667725</v>
      </c>
      <c r="D7304" s="4">
        <v>6.2765137193012688E-3</v>
      </c>
      <c r="E7304" s="4">
        <v>-2.5399854643169299E-2</v>
      </c>
      <c r="F7304" s="2">
        <v>1</v>
      </c>
      <c r="G7304" s="4">
        <v>0.40282957189855662</v>
      </c>
      <c r="H7304" s="4">
        <v>0</v>
      </c>
      <c r="I7304" s="4">
        <v>-0.13405846208656269</v>
      </c>
    </row>
    <row r="7305" spans="1:9" x14ac:dyDescent="0.25">
      <c r="A7305" t="s">
        <v>7504</v>
      </c>
      <c r="B7305" s="3">
        <v>37.299045562744141</v>
      </c>
      <c r="C7305" s="3">
        <v>10.63000011444092</v>
      </c>
      <c r="D7305" s="4">
        <v>-3.00341301104412E-3</v>
      </c>
      <c r="E7305" s="4">
        <v>-3.8878868793992598E-2</v>
      </c>
      <c r="F7305" s="2">
        <v>1</v>
      </c>
      <c r="G7305" s="4">
        <v>0.40125827354264909</v>
      </c>
      <c r="H7305" s="4">
        <v>-3.00341301104412E-3</v>
      </c>
      <c r="I7305" s="4">
        <v>-0.13945965536567231</v>
      </c>
    </row>
    <row r="7306" spans="1:9" x14ac:dyDescent="0.25">
      <c r="A7306" t="s">
        <v>7505</v>
      </c>
      <c r="B7306" s="3">
        <v>37.411407470703118</v>
      </c>
      <c r="C7306" s="3">
        <v>11.060000419616699</v>
      </c>
      <c r="D7306" s="4">
        <v>4.2737445241847194E-3</v>
      </c>
      <c r="E7306" s="4">
        <v>-5.3956354820021701E-3</v>
      </c>
      <c r="F7306" s="2">
        <v>1</v>
      </c>
      <c r="G7306" s="4">
        <v>0.4108062626762774</v>
      </c>
      <c r="H7306" s="4">
        <v>0</v>
      </c>
      <c r="I7306" s="4">
        <v>-0.13686731141852909</v>
      </c>
    </row>
    <row r="7307" spans="1:9" x14ac:dyDescent="0.25">
      <c r="A7307" t="s">
        <v>7506</v>
      </c>
      <c r="B7307" s="3">
        <v>37.252201080322273</v>
      </c>
      <c r="C7307" s="3">
        <v>11.11999988555908</v>
      </c>
      <c r="D7307" s="4">
        <v>3.278255005479958E-3</v>
      </c>
      <c r="E7307" s="4">
        <v>-0.12715854903166121</v>
      </c>
      <c r="F7307" s="2">
        <v>1</v>
      </c>
      <c r="G7307" s="4">
        <v>0.41406152258225948</v>
      </c>
      <c r="H7307" s="4">
        <v>-2.007545156735957E-3</v>
      </c>
      <c r="I7307" s="4">
        <v>-0.14054042208340839</v>
      </c>
    </row>
    <row r="7308" spans="1:9" x14ac:dyDescent="0.25">
      <c r="A7308" t="s">
        <v>7507</v>
      </c>
      <c r="B7308" s="3">
        <v>37.130477905273438</v>
      </c>
      <c r="C7308" s="3">
        <v>12.739999771118161</v>
      </c>
      <c r="D7308" s="4">
        <v>-5.2685285820205374E-3</v>
      </c>
      <c r="E7308" s="4">
        <v>3.1496033428162211E-3</v>
      </c>
      <c r="F7308" s="2">
        <v>1</v>
      </c>
      <c r="G7308" s="4">
        <v>0.41483950778253659</v>
      </c>
      <c r="H7308" s="4">
        <v>-5.2685285820205374E-3</v>
      </c>
      <c r="I7308" s="4">
        <v>-0.14334874335346071</v>
      </c>
    </row>
    <row r="7309" spans="1:9" x14ac:dyDescent="0.25">
      <c r="A7309" t="s">
        <v>7508</v>
      </c>
      <c r="B7309" s="3">
        <v>37.327136993408203</v>
      </c>
      <c r="C7309" s="3">
        <v>12.69999980926514</v>
      </c>
      <c r="D7309" s="4">
        <v>2.263035989688023E-3</v>
      </c>
      <c r="E7309" s="4">
        <v>9.0128774688091218E-2</v>
      </c>
      <c r="F7309" s="2">
        <v>1</v>
      </c>
      <c r="G7309" s="4">
        <v>0.40859949358516978</v>
      </c>
      <c r="H7309" s="4">
        <v>0</v>
      </c>
      <c r="I7309" s="4">
        <v>-0.13881154737630669</v>
      </c>
    </row>
    <row r="7310" spans="1:9" x14ac:dyDescent="0.25">
      <c r="A7310" t="s">
        <v>7509</v>
      </c>
      <c r="B7310" s="3">
        <v>37.242855072021477</v>
      </c>
      <c r="C7310" s="3">
        <v>11.64999961853027</v>
      </c>
      <c r="D7310" s="4">
        <v>6.5805664714437828E-3</v>
      </c>
      <c r="E7310" s="4">
        <v>9.2870523948319184E-2</v>
      </c>
      <c r="F7310" s="2">
        <v>1</v>
      </c>
      <c r="G7310" s="4">
        <v>0.3953148790396086</v>
      </c>
      <c r="H7310" s="4">
        <v>0</v>
      </c>
      <c r="I7310" s="4">
        <v>-0.14075604736504141</v>
      </c>
    </row>
    <row r="7311" spans="1:9" x14ac:dyDescent="0.25">
      <c r="A7311" t="s">
        <v>7510</v>
      </c>
      <c r="B7311" s="3">
        <v>36.999378204345703</v>
      </c>
      <c r="C7311" s="3">
        <v>10.659999847412109</v>
      </c>
      <c r="D7311" s="4">
        <v>1.2298608293130229E-2</v>
      </c>
      <c r="E7311" s="4">
        <v>-4.0504034488847318E-2</v>
      </c>
      <c r="F7311" s="2">
        <v>1</v>
      </c>
      <c r="G7311" s="4">
        <v>0.38714325003035532</v>
      </c>
      <c r="H7311" s="4">
        <v>0</v>
      </c>
      <c r="I7311" s="4">
        <v>-0.14637339398769819</v>
      </c>
    </row>
    <row r="7312" spans="1:9" x14ac:dyDescent="0.25">
      <c r="A7312" t="s">
        <v>7511</v>
      </c>
      <c r="B7312" s="3">
        <v>36.54986572265625</v>
      </c>
      <c r="C7312" s="3">
        <v>11.10999965667725</v>
      </c>
      <c r="D7312" s="4">
        <v>1.2828857027844529E-3</v>
      </c>
      <c r="E7312" s="4">
        <v>-4.0587242670584563E-2</v>
      </c>
      <c r="F7312" s="2">
        <v>1</v>
      </c>
      <c r="G7312" s="4">
        <v>0.37170030469573301</v>
      </c>
      <c r="H7312" s="4">
        <v>-1.0236524394477971E-3</v>
      </c>
      <c r="I7312" s="4">
        <v>-0.1567442659516943</v>
      </c>
    </row>
    <row r="7313" spans="1:9" x14ac:dyDescent="0.25">
      <c r="A7313" t="s">
        <v>7512</v>
      </c>
      <c r="B7313" s="3">
        <v>36.503036499023438</v>
      </c>
      <c r="C7313" s="3">
        <v>11.579999923706049</v>
      </c>
      <c r="D7313" s="4">
        <v>-2.303582908653512E-3</v>
      </c>
      <c r="E7313" s="4">
        <v>-6.0085576923863959E-3</v>
      </c>
      <c r="F7313" s="2">
        <v>1</v>
      </c>
      <c r="G7313" s="4">
        <v>0.3827462413609537</v>
      </c>
      <c r="H7313" s="4">
        <v>-2.303582908653512E-3</v>
      </c>
      <c r="I7313" s="4">
        <v>-0.15782468062815419</v>
      </c>
    </row>
    <row r="7314" spans="1:9" x14ac:dyDescent="0.25">
      <c r="A7314" t="s">
        <v>7513</v>
      </c>
      <c r="B7314" s="3">
        <v>36.587318420410163</v>
      </c>
      <c r="C7314" s="3">
        <v>11.64999961853027</v>
      </c>
      <c r="D7314" s="4">
        <v>1.024701377512649E-3</v>
      </c>
      <c r="E7314" s="4">
        <v>6.914427468986295E-3</v>
      </c>
      <c r="F7314" s="2">
        <v>1</v>
      </c>
      <c r="G7314" s="4">
        <v>0.37216432987867742</v>
      </c>
      <c r="H7314" s="4">
        <v>0</v>
      </c>
      <c r="I7314" s="4">
        <v>-0.15588018063941969</v>
      </c>
    </row>
    <row r="7315" spans="1:9" x14ac:dyDescent="0.25">
      <c r="A7315" t="s">
        <v>7514</v>
      </c>
      <c r="B7315" s="3">
        <v>36.54986572265625</v>
      </c>
      <c r="C7315" s="3">
        <v>11.569999694824221</v>
      </c>
      <c r="D7315" s="4">
        <v>1.061632933847134E-2</v>
      </c>
      <c r="E7315" s="4">
        <v>-6.9187497122865205E-2</v>
      </c>
      <c r="F7315" s="2">
        <v>1</v>
      </c>
      <c r="G7315" s="4">
        <v>0.36888385351686881</v>
      </c>
      <c r="H7315" s="4">
        <v>0</v>
      </c>
      <c r="I7315" s="4">
        <v>-0.1567442659516943</v>
      </c>
    </row>
    <row r="7316" spans="1:9" x14ac:dyDescent="0.25">
      <c r="A7316" t="s">
        <v>7515</v>
      </c>
      <c r="B7316" s="3">
        <v>36.165916442871087</v>
      </c>
      <c r="C7316" s="3">
        <v>12.430000305175779</v>
      </c>
      <c r="D7316" s="4">
        <v>2.5922586105564532E-4</v>
      </c>
      <c r="E7316" s="4">
        <v>4.7177794862322653E-2</v>
      </c>
      <c r="F7316" s="2">
        <v>1</v>
      </c>
      <c r="G7316" s="4">
        <v>0.35404067615784163</v>
      </c>
      <c r="H7316" s="4">
        <v>-2.5866984227040918E-4</v>
      </c>
      <c r="I7316" s="4">
        <v>-0.16560250456245501</v>
      </c>
    </row>
    <row r="7317" spans="1:9" x14ac:dyDescent="0.25">
      <c r="A7317" t="s">
        <v>7516</v>
      </c>
      <c r="B7317" s="3">
        <v>36.156543731689453</v>
      </c>
      <c r="C7317" s="3">
        <v>11.86999988555908</v>
      </c>
      <c r="D7317" s="4">
        <v>2.5963445330683399E-3</v>
      </c>
      <c r="E7317" s="4">
        <v>5.080394903519414E-3</v>
      </c>
      <c r="F7317" s="2">
        <v>1</v>
      </c>
      <c r="G7317" s="4">
        <v>0.3597374181314561</v>
      </c>
      <c r="H7317" s="4">
        <v>-5.1776148615889639E-4</v>
      </c>
      <c r="I7317" s="4">
        <v>-0.1658187459163212</v>
      </c>
    </row>
    <row r="7318" spans="1:9" x14ac:dyDescent="0.25">
      <c r="A7318" t="s">
        <v>7517</v>
      </c>
      <c r="B7318" s="3">
        <v>36.062911987304688</v>
      </c>
      <c r="C7318" s="3">
        <v>11.810000419616699</v>
      </c>
      <c r="D7318" s="4">
        <v>-3.106041664931114E-3</v>
      </c>
      <c r="E7318" s="4">
        <v>5.962576649340745E-3</v>
      </c>
      <c r="F7318" s="2">
        <v>1</v>
      </c>
      <c r="G7318" s="4">
        <v>0.36277149420820282</v>
      </c>
      <c r="H7318" s="4">
        <v>-3.106041664931114E-3</v>
      </c>
      <c r="I7318" s="4">
        <v>-0.16797895919700789</v>
      </c>
    </row>
    <row r="7319" spans="1:9" x14ac:dyDescent="0.25">
      <c r="A7319" t="s">
        <v>7518</v>
      </c>
      <c r="B7319" s="3">
        <v>36.175273895263672</v>
      </c>
      <c r="C7319" s="3">
        <v>11.739999771118161</v>
      </c>
      <c r="D7319" s="4">
        <v>8.0890507818773827E-3</v>
      </c>
      <c r="E7319" s="4">
        <v>-5.0929678275615009E-2</v>
      </c>
      <c r="F7319" s="2">
        <v>1</v>
      </c>
      <c r="G7319" s="4">
        <v>0.37461284737195721</v>
      </c>
      <c r="H7319" s="4">
        <v>0</v>
      </c>
      <c r="I7319" s="4">
        <v>-0.16538661524986489</v>
      </c>
    </row>
    <row r="7320" spans="1:9" x14ac:dyDescent="0.25">
      <c r="A7320" t="s">
        <v>7519</v>
      </c>
      <c r="B7320" s="3">
        <v>35.884998321533203</v>
      </c>
      <c r="C7320" s="3">
        <v>12.36999988555908</v>
      </c>
      <c r="D7320" s="4">
        <v>-5.191658744116201E-3</v>
      </c>
      <c r="E7320" s="4">
        <v>-9.6076771623783142E-3</v>
      </c>
      <c r="F7320" s="2">
        <v>1</v>
      </c>
      <c r="G7320" s="4">
        <v>0.33393934903533679</v>
      </c>
      <c r="H7320" s="4">
        <v>-5.191658744116201E-3</v>
      </c>
      <c r="I7320" s="4">
        <v>-0.1720836724664293</v>
      </c>
    </row>
    <row r="7321" spans="1:9" x14ac:dyDescent="0.25">
      <c r="A7321" t="s">
        <v>7520</v>
      </c>
      <c r="B7321" s="3">
        <v>36.072273254394531</v>
      </c>
      <c r="C7321" s="3">
        <v>12.489999771118161</v>
      </c>
      <c r="D7321" s="4">
        <v>3.12485645784033E-3</v>
      </c>
      <c r="E7321" s="4">
        <v>-6.3643536713048343E-3</v>
      </c>
      <c r="F7321" s="2">
        <v>1</v>
      </c>
      <c r="G7321" s="4">
        <v>0.32737520005631732</v>
      </c>
      <c r="H7321" s="4">
        <v>0</v>
      </c>
      <c r="I7321" s="4">
        <v>-0.1677629818740988</v>
      </c>
    </row>
    <row r="7322" spans="1:9" x14ac:dyDescent="0.25">
      <c r="A7322" t="s">
        <v>7521</v>
      </c>
      <c r="B7322" s="3">
        <v>35.959903717041023</v>
      </c>
      <c r="C7322" s="3">
        <v>12.569999694824221</v>
      </c>
      <c r="D7322" s="4">
        <v>5.4987017768941548E-3</v>
      </c>
      <c r="E7322" s="4">
        <v>-2.934363861295541E-2</v>
      </c>
      <c r="F7322" s="2">
        <v>1</v>
      </c>
      <c r="G7322" s="4">
        <v>0.32146256088337938</v>
      </c>
      <c r="H7322" s="4">
        <v>0</v>
      </c>
      <c r="I7322" s="4">
        <v>-0.17035550184188</v>
      </c>
    </row>
    <row r="7323" spans="1:9" x14ac:dyDescent="0.25">
      <c r="A7323" t="s">
        <v>7522</v>
      </c>
      <c r="B7323" s="3">
        <v>35.763252258300781</v>
      </c>
      <c r="C7323" s="3">
        <v>12.94999980926514</v>
      </c>
      <c r="D7323" s="4">
        <v>1.0050817554120741E-2</v>
      </c>
      <c r="E7323" s="4">
        <v>-3.2137541218081538E-2</v>
      </c>
      <c r="F7323" s="2">
        <v>1</v>
      </c>
      <c r="G7323" s="4">
        <v>0.3054682044301793</v>
      </c>
      <c r="H7323" s="4">
        <v>0</v>
      </c>
      <c r="I7323" s="4">
        <v>-0.1748925217983959</v>
      </c>
    </row>
    <row r="7324" spans="1:9" x14ac:dyDescent="0.25">
      <c r="A7324" t="s">
        <v>7523</v>
      </c>
      <c r="B7324" s="3">
        <v>35.407379150390618</v>
      </c>
      <c r="C7324" s="3">
        <v>13.38000011444092</v>
      </c>
      <c r="D7324" s="4">
        <v>-6.5690499451580564E-3</v>
      </c>
      <c r="E7324" s="4">
        <v>1.363638695278158E-2</v>
      </c>
      <c r="F7324" s="2">
        <v>2</v>
      </c>
      <c r="G7324" s="4">
        <v>0.29680302648735291</v>
      </c>
      <c r="H7324" s="4">
        <v>-8.1331985173662691E-3</v>
      </c>
      <c r="I7324" s="4">
        <v>-0.18310300446106709</v>
      </c>
    </row>
    <row r="7325" spans="1:9" x14ac:dyDescent="0.25">
      <c r="A7325" t="s">
        <v>7524</v>
      </c>
      <c r="B7325" s="3">
        <v>35.641510009765618</v>
      </c>
      <c r="C7325" s="3">
        <v>13.19999980926514</v>
      </c>
      <c r="D7325" s="4">
        <v>-1.0500341654025021E-3</v>
      </c>
      <c r="E7325" s="4">
        <v>1.7733194872864729E-2</v>
      </c>
      <c r="F7325" s="2">
        <v>1</v>
      </c>
      <c r="G7325" s="4">
        <v>0.3010242396181817</v>
      </c>
      <c r="H7325" s="4">
        <v>-1.57449148541422E-3</v>
      </c>
      <c r="I7325" s="4">
        <v>-0.1777012831200433</v>
      </c>
    </row>
    <row r="7326" spans="1:9" x14ac:dyDescent="0.25">
      <c r="A7326" t="s">
        <v>7525</v>
      </c>
      <c r="B7326" s="3">
        <v>35.678974151611328</v>
      </c>
      <c r="C7326" s="3">
        <v>12.97000026702881</v>
      </c>
      <c r="D7326" s="4">
        <v>-5.2500859697568458E-4</v>
      </c>
      <c r="E7326" s="4">
        <v>4.0930997377242477E-2</v>
      </c>
      <c r="F7326" s="2">
        <v>1</v>
      </c>
      <c r="G7326" s="4">
        <v>0.31467008004731828</v>
      </c>
      <c r="H7326" s="4">
        <v>-5.2500859697568458E-4</v>
      </c>
      <c r="I7326" s="4">
        <v>-0.17683693377681139</v>
      </c>
    </row>
    <row r="7327" spans="1:9" x14ac:dyDescent="0.25">
      <c r="A7327" t="s">
        <v>7526</v>
      </c>
      <c r="B7327" s="3">
        <v>35.697715759277337</v>
      </c>
      <c r="C7327" s="3">
        <v>12.460000038146971</v>
      </c>
      <c r="D7327" s="4">
        <v>3.6865707019950729E-3</v>
      </c>
      <c r="E7327" s="4">
        <v>2.4671068626592959E-2</v>
      </c>
      <c r="F7327" s="2">
        <v>1</v>
      </c>
      <c r="G7327" s="4">
        <v>0.31050701096887717</v>
      </c>
      <c r="H7327" s="4">
        <v>0</v>
      </c>
      <c r="I7327" s="4">
        <v>-0.17640453907939799</v>
      </c>
    </row>
    <row r="7328" spans="1:9" x14ac:dyDescent="0.25">
      <c r="A7328" t="s">
        <v>7527</v>
      </c>
      <c r="B7328" s="3">
        <v>35.566596984863281</v>
      </c>
      <c r="C7328" s="3">
        <v>12.159999847412109</v>
      </c>
      <c r="D7328" s="4">
        <v>9.0331244143058154E-3</v>
      </c>
      <c r="E7328" s="4">
        <v>-6.8199259027952319E-2</v>
      </c>
      <c r="F7328" s="2">
        <v>1</v>
      </c>
      <c r="G7328" s="4">
        <v>0.29655953657679152</v>
      </c>
      <c r="H7328" s="4">
        <v>0</v>
      </c>
      <c r="I7328" s="4">
        <v>-0.17942962976523069</v>
      </c>
    </row>
    <row r="7329" spans="1:9" x14ac:dyDescent="0.25">
      <c r="A7329" t="s">
        <v>7528</v>
      </c>
      <c r="B7329" s="3">
        <v>35.248195648193359</v>
      </c>
      <c r="C7329" s="3">
        <v>13.05000019073486</v>
      </c>
      <c r="D7329" s="4">
        <v>-3.7057635194758238E-3</v>
      </c>
      <c r="E7329" s="4">
        <v>2.4332843421196682E-2</v>
      </c>
      <c r="F7329" s="2">
        <v>1</v>
      </c>
      <c r="G7329" s="4">
        <v>0.28709639652546359</v>
      </c>
      <c r="H7329" s="4">
        <v>-7.1224203334763203E-3</v>
      </c>
      <c r="I7329" s="4">
        <v>-0.18677558706403211</v>
      </c>
    </row>
    <row r="7330" spans="1:9" x14ac:dyDescent="0.25">
      <c r="A7330" t="s">
        <v>7529</v>
      </c>
      <c r="B7330" s="3">
        <v>35.379302978515618</v>
      </c>
      <c r="C7330" s="3">
        <v>12.739999771118161</v>
      </c>
      <c r="D7330" s="4">
        <v>-3.429365230566916E-3</v>
      </c>
      <c r="E7330" s="4">
        <v>3.9151674818533433E-2</v>
      </c>
      <c r="F7330" s="2">
        <v>1</v>
      </c>
      <c r="G7330" s="4">
        <v>0.30187551634936399</v>
      </c>
      <c r="H7330" s="4">
        <v>-3.429365230566916E-3</v>
      </c>
      <c r="I7330" s="4">
        <v>-0.1837507604091565</v>
      </c>
    </row>
    <row r="7331" spans="1:9" x14ac:dyDescent="0.25">
      <c r="A7331" t="s">
        <v>7530</v>
      </c>
      <c r="B7331" s="3">
        <v>35.501049041748047</v>
      </c>
      <c r="C7331" s="3">
        <v>12.260000228881839</v>
      </c>
      <c r="D7331" s="4">
        <v>1.3208363876868749E-3</v>
      </c>
      <c r="E7331" s="4">
        <v>-7.0507913653355736E-2</v>
      </c>
      <c r="F7331" s="2">
        <v>1</v>
      </c>
      <c r="G7331" s="4">
        <v>0.31032060547642248</v>
      </c>
      <c r="H7331" s="4">
        <v>0</v>
      </c>
      <c r="I7331" s="4">
        <v>-0.1809419110771899</v>
      </c>
    </row>
    <row r="7332" spans="1:9" x14ac:dyDescent="0.25">
      <c r="A7332" t="s">
        <v>7531</v>
      </c>
      <c r="B7332" s="3">
        <v>35.454219818115227</v>
      </c>
      <c r="C7332" s="3">
        <v>13.189999580383301</v>
      </c>
      <c r="D7332" s="4">
        <v>6.3796169306242767E-3</v>
      </c>
      <c r="E7332" s="4">
        <v>-1.6405687511716449E-2</v>
      </c>
      <c r="F7332" s="2">
        <v>1</v>
      </c>
      <c r="G7332" s="4">
        <v>0.2916022743546427</v>
      </c>
      <c r="H7332" s="4">
        <v>-5.2812005391533745E-4</v>
      </c>
      <c r="I7332" s="4">
        <v>-0.18202232575364999</v>
      </c>
    </row>
    <row r="7333" spans="1:9" x14ac:dyDescent="0.25">
      <c r="A7333" t="s">
        <v>7532</v>
      </c>
      <c r="B7333" s="3">
        <v>35.229469299316413</v>
      </c>
      <c r="C7333" s="3">
        <v>13.409999847412109</v>
      </c>
      <c r="D7333" s="4">
        <v>8.0388179025678852E-3</v>
      </c>
      <c r="E7333" s="4">
        <v>-3.0368769241568949E-2</v>
      </c>
      <c r="F7333" s="2">
        <v>2</v>
      </c>
      <c r="G7333" s="4">
        <v>0.29028703917479248</v>
      </c>
      <c r="H7333" s="4">
        <v>-6.8639476280408776E-3</v>
      </c>
      <c r="I7333" s="4">
        <v>-0.18720762972016949</v>
      </c>
    </row>
    <row r="7334" spans="1:9" x14ac:dyDescent="0.25">
      <c r="A7334" t="s">
        <v>7533</v>
      </c>
      <c r="B7334" s="3">
        <v>34.948524475097663</v>
      </c>
      <c r="C7334" s="3">
        <v>13.829999923706049</v>
      </c>
      <c r="D7334" s="4">
        <v>-4.2692901409840944E-3</v>
      </c>
      <c r="E7334" s="4">
        <v>-3.0154298616690719E-2</v>
      </c>
      <c r="F7334" s="2">
        <v>2</v>
      </c>
      <c r="G7334" s="4">
        <v>0.27275663616340312</v>
      </c>
      <c r="H7334" s="4">
        <v>-1.4783920287531281E-2</v>
      </c>
      <c r="I7334" s="4">
        <v>-0.19368941369637699</v>
      </c>
    </row>
    <row r="7335" spans="1:9" x14ac:dyDescent="0.25">
      <c r="A7335" t="s">
        <v>7534</v>
      </c>
      <c r="B7335" s="3">
        <v>35.098369598388672</v>
      </c>
      <c r="C7335" s="3">
        <v>14.260000228881839</v>
      </c>
      <c r="D7335" s="4">
        <v>6.4449346897825777E-3</v>
      </c>
      <c r="E7335" s="4">
        <v>-2.529049095453284E-2</v>
      </c>
      <c r="F7335" s="2">
        <v>2</v>
      </c>
      <c r="G7335" s="4">
        <v>0.26391253742115511</v>
      </c>
      <c r="H7335" s="4">
        <v>-1.0559712623542611E-2</v>
      </c>
      <c r="I7335" s="4">
        <v>-0.19023228035440701</v>
      </c>
    </row>
    <row r="7336" spans="1:9" x14ac:dyDescent="0.25">
      <c r="A7336" t="s">
        <v>7535</v>
      </c>
      <c r="B7336" s="3">
        <v>34.873611450195313</v>
      </c>
      <c r="C7336" s="3">
        <v>14.63000011444092</v>
      </c>
      <c r="D7336" s="4">
        <v>7.5751856268206907E-3</v>
      </c>
      <c r="E7336" s="4">
        <v>-6.157793641763476E-2</v>
      </c>
      <c r="F7336" s="2">
        <v>2</v>
      </c>
      <c r="G7336" s="4">
        <v>0.25129027776542112</v>
      </c>
      <c r="H7336" s="4">
        <v>-1.6895755274049299E-2</v>
      </c>
      <c r="I7336" s="4">
        <v>-0.19541776034156461</v>
      </c>
    </row>
    <row r="7337" spans="1:9" x14ac:dyDescent="0.25">
      <c r="A7337" t="s">
        <v>7536</v>
      </c>
      <c r="B7337" s="3">
        <v>34.611423492431641</v>
      </c>
      <c r="C7337" s="3">
        <v>15.590000152587891</v>
      </c>
      <c r="D7337" s="4">
        <v>-9.1148082953590448E-3</v>
      </c>
      <c r="E7337" s="4">
        <v>7.5914451266057004E-2</v>
      </c>
      <c r="F7337" s="2">
        <v>2</v>
      </c>
      <c r="G7337" s="4">
        <v>0.26807582506653138</v>
      </c>
      <c r="H7337" s="4">
        <v>-2.4286962650480911E-2</v>
      </c>
      <c r="I7337" s="4">
        <v>-0.20146679757908259</v>
      </c>
    </row>
    <row r="7338" spans="1:9" x14ac:dyDescent="0.25">
      <c r="A7338" t="s">
        <v>7537</v>
      </c>
      <c r="B7338" s="3">
        <v>34.929801940917969</v>
      </c>
      <c r="C7338" s="3">
        <v>14.489999771118161</v>
      </c>
      <c r="D7338" s="4">
        <v>-8.2424086982647582E-3</v>
      </c>
      <c r="E7338" s="4">
        <v>4.6209340940142507E-2</v>
      </c>
      <c r="F7338" s="2">
        <v>2</v>
      </c>
      <c r="G7338" s="4">
        <v>0.2874987951631045</v>
      </c>
      <c r="H7338" s="4">
        <v>-1.53117177268749E-2</v>
      </c>
      <c r="I7338" s="4">
        <v>-0.1941213683421954</v>
      </c>
    </row>
    <row r="7339" spans="1:9" x14ac:dyDescent="0.25">
      <c r="A7339" t="s">
        <v>7538</v>
      </c>
      <c r="B7339" s="3">
        <v>35.220100402832031</v>
      </c>
      <c r="C7339" s="3">
        <v>13.85000038146973</v>
      </c>
      <c r="D7339" s="4">
        <v>1.0649560290909581E-3</v>
      </c>
      <c r="E7339" s="4">
        <v>-2.258290000714747E-2</v>
      </c>
      <c r="F7339" s="2">
        <v>2</v>
      </c>
      <c r="G7339" s="4">
        <v>0.30302683248728729</v>
      </c>
      <c r="H7339" s="4">
        <v>-7.1280614240938336E-3</v>
      </c>
      <c r="I7339" s="4">
        <v>-0.18742378306371671</v>
      </c>
    </row>
    <row r="7340" spans="1:9" x14ac:dyDescent="0.25">
      <c r="A7340" t="s">
        <v>7539</v>
      </c>
      <c r="B7340" s="3">
        <v>35.182632446289063</v>
      </c>
      <c r="C7340" s="3">
        <v>14.170000076293951</v>
      </c>
      <c r="D7340" s="4">
        <v>-2.125277209482745E-3</v>
      </c>
      <c r="E7340" s="4">
        <v>5.2748888271527683E-2</v>
      </c>
      <c r="F7340" s="2">
        <v>2</v>
      </c>
      <c r="G7340" s="4">
        <v>0.30296215738479559</v>
      </c>
      <c r="H7340" s="4">
        <v>-8.1843015319245094E-3</v>
      </c>
      <c r="I7340" s="4">
        <v>-0.18828822041726739</v>
      </c>
    </row>
    <row r="7341" spans="1:9" x14ac:dyDescent="0.25">
      <c r="A7341" t="s">
        <v>7540</v>
      </c>
      <c r="B7341" s="3">
        <v>35.257564544677727</v>
      </c>
      <c r="C7341" s="3">
        <v>13.460000038146971</v>
      </c>
      <c r="D7341" s="4">
        <v>-6.0719288544537342E-3</v>
      </c>
      <c r="E7341" s="4">
        <v>-6.6420775882667371E-3</v>
      </c>
      <c r="F7341" s="2">
        <v>2</v>
      </c>
      <c r="G7341" s="4">
        <v>0.29478279062890039</v>
      </c>
      <c r="H7341" s="4">
        <v>-6.0719288544537342E-3</v>
      </c>
      <c r="I7341" s="4">
        <v>-0.18655943372048489</v>
      </c>
    </row>
    <row r="7342" spans="1:9" x14ac:dyDescent="0.25">
      <c r="A7342" t="s">
        <v>7541</v>
      </c>
      <c r="B7342" s="3">
        <v>35.472953796386719</v>
      </c>
      <c r="C7342" s="3">
        <v>13.55000019073486</v>
      </c>
      <c r="D7342" s="4">
        <v>4.7752373139726689E-3</v>
      </c>
      <c r="E7342" s="4">
        <v>-3.558718812898809E-2</v>
      </c>
      <c r="F7342" s="2">
        <v>2</v>
      </c>
      <c r="G7342" s="4">
        <v>0.29746855400757632</v>
      </c>
      <c r="H7342" s="4">
        <v>0</v>
      </c>
      <c r="I7342" s="4">
        <v>-0.18159010707687451</v>
      </c>
    </row>
    <row r="7343" spans="1:9" x14ac:dyDescent="0.25">
      <c r="A7343" t="s">
        <v>7542</v>
      </c>
      <c r="B7343" s="3">
        <v>35.304367065429688</v>
      </c>
      <c r="C7343" s="3">
        <v>14.05000019073486</v>
      </c>
      <c r="D7343" s="4">
        <v>2.9257149297288181E-3</v>
      </c>
      <c r="E7343" s="4">
        <v>1.425549404443061E-3</v>
      </c>
      <c r="F7343" s="2">
        <v>2</v>
      </c>
      <c r="G7343" s="4">
        <v>0.28272782164997889</v>
      </c>
      <c r="H7343" s="4">
        <v>0</v>
      </c>
      <c r="I7343" s="4">
        <v>-0.18547963511625809</v>
      </c>
    </row>
    <row r="7344" spans="1:9" x14ac:dyDescent="0.25">
      <c r="A7344" t="s">
        <v>7543</v>
      </c>
      <c r="B7344" s="3">
        <v>35.201377868652337</v>
      </c>
      <c r="C7344" s="3">
        <v>14.02999973297119</v>
      </c>
      <c r="D7344" s="4">
        <v>6.6950600340807132E-3</v>
      </c>
      <c r="E7344" s="4">
        <v>-4.0355687907403071E-2</v>
      </c>
      <c r="F7344" s="2">
        <v>2</v>
      </c>
      <c r="G7344" s="4">
        <v>0.28495806890693709</v>
      </c>
      <c r="H7344" s="4">
        <v>-7.9738444043508938E-4</v>
      </c>
      <c r="I7344" s="4">
        <v>-0.18785573770953501</v>
      </c>
    </row>
    <row r="7345" spans="1:9" x14ac:dyDescent="0.25">
      <c r="A7345" t="s">
        <v>7544</v>
      </c>
      <c r="B7345" s="3">
        <v>34.967269897460938</v>
      </c>
      <c r="C7345" s="3">
        <v>14.61999988555908</v>
      </c>
      <c r="D7345" s="4">
        <v>-4.7967345595165689E-3</v>
      </c>
      <c r="E7345" s="4">
        <v>6.9495230721512202E-2</v>
      </c>
      <c r="F7345" s="2">
        <v>2</v>
      </c>
      <c r="G7345" s="4">
        <v>0.27343930763720298</v>
      </c>
      <c r="H7345" s="4">
        <v>-7.4426157154900974E-3</v>
      </c>
      <c r="I7345" s="4">
        <v>-0.1932569309886446</v>
      </c>
    </row>
    <row r="7346" spans="1:9" x14ac:dyDescent="0.25">
      <c r="A7346" t="s">
        <v>7545</v>
      </c>
      <c r="B7346" s="3">
        <v>35.135807037353523</v>
      </c>
      <c r="C7346" s="3">
        <v>13.670000076293951</v>
      </c>
      <c r="D7346" s="4">
        <v>3.2081911857575469E-3</v>
      </c>
      <c r="E7346" s="4">
        <v>-4.0028069100134567E-2</v>
      </c>
      <c r="F7346" s="2">
        <v>2</v>
      </c>
      <c r="G7346" s="4">
        <v>0.27702683919794707</v>
      </c>
      <c r="H7346" s="4">
        <v>-2.658633917165143E-3</v>
      </c>
      <c r="I7346" s="4">
        <v>-0.18936854708340839</v>
      </c>
    </row>
    <row r="7347" spans="1:9" x14ac:dyDescent="0.25">
      <c r="A7347" t="s">
        <v>7546</v>
      </c>
      <c r="B7347" s="3">
        <v>35.023445129394531</v>
      </c>
      <c r="C7347" s="3">
        <v>14.239999771118161</v>
      </c>
      <c r="D7347" s="4">
        <v>6.1881344098082547E-3</v>
      </c>
      <c r="E7347" s="4">
        <v>-2.2649274579139681E-2</v>
      </c>
      <c r="F7347" s="2">
        <v>2</v>
      </c>
      <c r="G7347" s="4">
        <v>0.27846297914411128</v>
      </c>
      <c r="H7347" s="4">
        <v>-5.8480633974771212E-3</v>
      </c>
      <c r="I7347" s="4">
        <v>-0.19196089103055161</v>
      </c>
    </row>
    <row r="7348" spans="1:9" x14ac:dyDescent="0.25">
      <c r="A7348" t="s">
        <v>7547</v>
      </c>
      <c r="B7348" s="3">
        <v>34.808048248291023</v>
      </c>
      <c r="C7348" s="3">
        <v>14.569999694824221</v>
      </c>
      <c r="D7348" s="4">
        <v>3.2387185242781502E-3</v>
      </c>
      <c r="E7348" s="4">
        <v>-2.672014462722383E-2</v>
      </c>
      <c r="F7348" s="2">
        <v>2</v>
      </c>
      <c r="G7348" s="4">
        <v>0.27485240076018452</v>
      </c>
      <c r="H7348" s="4">
        <v>-1.1962174265099381E-2</v>
      </c>
      <c r="I7348" s="4">
        <v>-0.19693039369479989</v>
      </c>
    </row>
    <row r="7349" spans="1:9" x14ac:dyDescent="0.25">
      <c r="A7349" t="s">
        <v>7548</v>
      </c>
      <c r="B7349" s="3">
        <v>34.6956787109375</v>
      </c>
      <c r="C7349" s="3">
        <v>14.97000026702881</v>
      </c>
      <c r="D7349" s="4">
        <v>-5.3987960893508991E-4</v>
      </c>
      <c r="E7349" s="4">
        <v>8.0808001667678209E-3</v>
      </c>
      <c r="F7349" s="2">
        <v>2</v>
      </c>
      <c r="G7349" s="4">
        <v>0.27244013147093787</v>
      </c>
      <c r="H7349" s="4">
        <v>-1.515182030826856E-2</v>
      </c>
      <c r="I7349" s="4">
        <v>-0.1995229136625811</v>
      </c>
    </row>
    <row r="7350" spans="1:9" x14ac:dyDescent="0.25">
      <c r="A7350" t="s">
        <v>7549</v>
      </c>
      <c r="B7350" s="3">
        <v>34.714420318603523</v>
      </c>
      <c r="C7350" s="3">
        <v>14.85000038146973</v>
      </c>
      <c r="D7350" s="4">
        <v>-8.2933398167165384E-3</v>
      </c>
      <c r="E7350" s="4">
        <v>6.2231821725383878E-2</v>
      </c>
      <c r="F7350" s="2">
        <v>2</v>
      </c>
      <c r="G7350" s="4">
        <v>0.29218119208638188</v>
      </c>
      <c r="H7350" s="4">
        <v>-1.4619833649406781E-2</v>
      </c>
      <c r="I7350" s="4">
        <v>-0.19909051896516761</v>
      </c>
    </row>
    <row r="7351" spans="1:9" x14ac:dyDescent="0.25">
      <c r="A7351" t="s">
        <v>7550</v>
      </c>
      <c r="B7351" s="3">
        <v>35.004726409912109</v>
      </c>
      <c r="C7351" s="3">
        <v>13.97999954223633</v>
      </c>
      <c r="D7351" s="4">
        <v>8.0358507133504453E-4</v>
      </c>
      <c r="E7351" s="4">
        <v>-0.1118170428509991</v>
      </c>
      <c r="F7351" s="2">
        <v>2</v>
      </c>
      <c r="G7351" s="4">
        <v>0.31687249708014348</v>
      </c>
      <c r="H7351" s="4">
        <v>-6.3794003677670741E-3</v>
      </c>
      <c r="I7351" s="4">
        <v>-0.1923927576660508</v>
      </c>
    </row>
    <row r="7352" spans="1:9" x14ac:dyDescent="0.25">
      <c r="A7352" t="s">
        <v>7551</v>
      </c>
      <c r="B7352" s="3">
        <v>34.976619720458977</v>
      </c>
      <c r="C7352" s="3">
        <v>15.739999771118161</v>
      </c>
      <c r="D7352" s="4">
        <v>2.9537597621853711E-3</v>
      </c>
      <c r="E7352" s="4">
        <v>5.9219389957757773E-2</v>
      </c>
      <c r="F7352" s="2">
        <v>2</v>
      </c>
      <c r="G7352" s="4">
        <v>0.32172189355040598</v>
      </c>
      <c r="H7352" s="4">
        <v>-7.1772179339166797E-3</v>
      </c>
      <c r="I7352" s="4">
        <v>-0.1930412176966925</v>
      </c>
    </row>
    <row r="7353" spans="1:9" x14ac:dyDescent="0.25">
      <c r="A7353" t="s">
        <v>7552</v>
      </c>
      <c r="B7353" s="3">
        <v>34.873611450195313</v>
      </c>
      <c r="C7353" s="3">
        <v>14.85999965667725</v>
      </c>
      <c r="D7353" s="4">
        <v>-1.073458007730177E-3</v>
      </c>
      <c r="E7353" s="4">
        <v>2.482756252946516E-2</v>
      </c>
      <c r="F7353" s="2">
        <v>2</v>
      </c>
      <c r="G7353" s="4">
        <v>0.31374753921343063</v>
      </c>
      <c r="H7353" s="4">
        <v>-1.0101141351226641E-2</v>
      </c>
      <c r="I7353" s="4">
        <v>-0.19541776034156461</v>
      </c>
    </row>
    <row r="7354" spans="1:9" x14ac:dyDescent="0.25">
      <c r="A7354" t="s">
        <v>7553</v>
      </c>
      <c r="B7354" s="3">
        <v>34.911087036132813</v>
      </c>
      <c r="C7354" s="3">
        <v>14.5</v>
      </c>
      <c r="D7354" s="4">
        <v>1.0746115581123929E-3</v>
      </c>
      <c r="E7354" s="4">
        <v>3.9426537509310362E-2</v>
      </c>
      <c r="F7354" s="2">
        <v>2</v>
      </c>
      <c r="G7354" s="4">
        <v>0.31561173136813842</v>
      </c>
      <c r="H7354" s="4">
        <v>-9.0373845963603872E-3</v>
      </c>
      <c r="I7354" s="4">
        <v>-0.19455314696737561</v>
      </c>
    </row>
    <row r="7355" spans="1:9" x14ac:dyDescent="0.25">
      <c r="A7355" t="s">
        <v>7554</v>
      </c>
      <c r="B7355" s="3">
        <v>34.873611450195313</v>
      </c>
      <c r="C7355" s="3">
        <v>13.94999980926514</v>
      </c>
      <c r="D7355" s="4">
        <v>-5.0756670315412764E-3</v>
      </c>
      <c r="E7355" s="4">
        <v>9.4976456819886756E-2</v>
      </c>
      <c r="F7355" s="2">
        <v>2</v>
      </c>
      <c r="G7355" s="4">
        <v>0.29458461817759818</v>
      </c>
      <c r="H7355" s="4">
        <v>-1.0101141351226641E-2</v>
      </c>
      <c r="I7355" s="4">
        <v>-0.19541776034156461</v>
      </c>
    </row>
    <row r="7356" spans="1:9" x14ac:dyDescent="0.25">
      <c r="A7356" t="s">
        <v>7555</v>
      </c>
      <c r="B7356" s="3">
        <v>35.051521301269531</v>
      </c>
      <c r="C7356" s="3">
        <v>12.739999771118161</v>
      </c>
      <c r="D7356" s="4">
        <v>-1.8670971809526819E-3</v>
      </c>
      <c r="E7356" s="4">
        <v>2.247188861267713E-2</v>
      </c>
      <c r="F7356" s="2">
        <v>1</v>
      </c>
      <c r="G7356" s="4">
        <v>0.29810655538762743</v>
      </c>
      <c r="H7356" s="4">
        <v>-5.0511120827564371E-3</v>
      </c>
      <c r="I7356" s="4">
        <v>-0.1913131350824622</v>
      </c>
    </row>
    <row r="7357" spans="1:9" x14ac:dyDescent="0.25">
      <c r="A7357" t="s">
        <v>7556</v>
      </c>
      <c r="B7357" s="3">
        <v>35.117088317871087</v>
      </c>
      <c r="C7357" s="3">
        <v>12.460000038146971</v>
      </c>
      <c r="D7357" s="4">
        <v>7.5229312212754529E-3</v>
      </c>
      <c r="E7357" s="4">
        <v>-3.4108495611989142E-2</v>
      </c>
      <c r="F7357" s="2">
        <v>1</v>
      </c>
      <c r="G7357" s="4">
        <v>0.29877617916970028</v>
      </c>
      <c r="H7357" s="4">
        <v>-3.1899708874550958E-3</v>
      </c>
      <c r="I7357" s="4">
        <v>-0.1898004137189078</v>
      </c>
    </row>
    <row r="7358" spans="1:9" x14ac:dyDescent="0.25">
      <c r="A7358" t="s">
        <v>7557</v>
      </c>
      <c r="B7358" s="3">
        <v>34.854877471923828</v>
      </c>
      <c r="C7358" s="3">
        <v>12.89999961853027</v>
      </c>
      <c r="D7358" s="4">
        <v>-8.0563284663648371E-4</v>
      </c>
      <c r="E7358" s="4">
        <v>0</v>
      </c>
      <c r="F7358" s="2">
        <v>1</v>
      </c>
      <c r="G7358" s="4">
        <v>0.28257788553974722</v>
      </c>
      <c r="H7358" s="4">
        <v>-1.063291144723111E-2</v>
      </c>
      <c r="I7358" s="4">
        <v>-0.19584997901833989</v>
      </c>
    </row>
    <row r="7359" spans="1:9" x14ac:dyDescent="0.25">
      <c r="A7359" t="s">
        <v>7558</v>
      </c>
      <c r="B7359" s="3">
        <v>34.882980346679688</v>
      </c>
      <c r="C7359" s="3">
        <v>12.89999961853027</v>
      </c>
      <c r="D7359" s="4">
        <v>-2.6818072341450172E-4</v>
      </c>
      <c r="E7359" s="4">
        <v>-2.4205797430778331E-2</v>
      </c>
      <c r="F7359" s="2">
        <v>1</v>
      </c>
      <c r="G7359" s="4">
        <v>0.29361592566814371</v>
      </c>
      <c r="H7359" s="4">
        <v>-9.8352021625101038E-3</v>
      </c>
      <c r="I7359" s="4">
        <v>-0.19520160699801731</v>
      </c>
    </row>
    <row r="7360" spans="1:9" x14ac:dyDescent="0.25">
      <c r="A7360" t="s">
        <v>7559</v>
      </c>
      <c r="B7360" s="3">
        <v>34.892337799072273</v>
      </c>
      <c r="C7360" s="3">
        <v>13.22000026702881</v>
      </c>
      <c r="D7360" s="4">
        <v>-1.6076980893836581E-3</v>
      </c>
      <c r="E7360" s="4">
        <v>6.0995202773278738E-2</v>
      </c>
      <c r="F7360" s="2">
        <v>1</v>
      </c>
      <c r="G7360" s="4">
        <v>0.29308616944079507</v>
      </c>
      <c r="H7360" s="4">
        <v>-9.5695878180793725E-3</v>
      </c>
      <c r="I7360" s="4">
        <v>-0.19498571768542719</v>
      </c>
    </row>
    <row r="7361" spans="1:9" x14ac:dyDescent="0.25">
      <c r="A7361" t="s">
        <v>7560</v>
      </c>
      <c r="B7361" s="3">
        <v>34.948524475097663</v>
      </c>
      <c r="C7361" s="3">
        <v>12.460000038146971</v>
      </c>
      <c r="D7361" s="4">
        <v>2.6803969957289731E-4</v>
      </c>
      <c r="E7361" s="4">
        <v>-3.1999969482421342E-3</v>
      </c>
      <c r="F7361" s="2">
        <v>1</v>
      </c>
      <c r="G7361" s="4">
        <v>0.30178061636157311</v>
      </c>
      <c r="H7361" s="4">
        <v>-7.9747106557804814E-3</v>
      </c>
      <c r="I7361" s="4">
        <v>-0.19368941369637699</v>
      </c>
    </row>
    <row r="7362" spans="1:9" x14ac:dyDescent="0.25">
      <c r="A7362" t="s">
        <v>7561</v>
      </c>
      <c r="B7362" s="3">
        <v>34.939159393310547</v>
      </c>
      <c r="C7362" s="3">
        <v>12.5</v>
      </c>
      <c r="D7362" s="4">
        <v>-8.2405415630684153E-3</v>
      </c>
      <c r="E7362" s="4">
        <v>1.2145717724457491E-2</v>
      </c>
      <c r="F7362" s="2">
        <v>1</v>
      </c>
      <c r="G7362" s="4">
        <v>0.29701790097744102</v>
      </c>
      <c r="H7362" s="4">
        <v>-8.2405415630684153E-3</v>
      </c>
      <c r="I7362" s="4">
        <v>-0.19390547902960531</v>
      </c>
    </row>
    <row r="7363" spans="1:9" x14ac:dyDescent="0.25">
      <c r="A7363" t="s">
        <v>7562</v>
      </c>
      <c r="B7363" s="3">
        <v>35.229469299316413</v>
      </c>
      <c r="C7363" s="3">
        <v>12.35000038146973</v>
      </c>
      <c r="D7363" s="4">
        <v>4.8080715456191303E-3</v>
      </c>
      <c r="E7363" s="4">
        <v>-2.5256487205785438E-2</v>
      </c>
      <c r="F7363" s="2">
        <v>1</v>
      </c>
      <c r="G7363" s="4">
        <v>0.30469672477848891</v>
      </c>
      <c r="H7363" s="4">
        <v>0</v>
      </c>
      <c r="I7363" s="4">
        <v>-0.18720762972016949</v>
      </c>
    </row>
    <row r="7364" spans="1:9" x14ac:dyDescent="0.25">
      <c r="A7364" t="s">
        <v>7563</v>
      </c>
      <c r="B7364" s="3">
        <v>35.060894012451172</v>
      </c>
      <c r="C7364" s="3">
        <v>12.670000076293951</v>
      </c>
      <c r="D7364" s="4">
        <v>4.8307515062344653E-3</v>
      </c>
      <c r="E7364" s="4">
        <v>2.6742294945340639E-2</v>
      </c>
      <c r="F7364" s="2">
        <v>1</v>
      </c>
      <c r="G7364" s="4">
        <v>0.29845366665056128</v>
      </c>
      <c r="H7364" s="4">
        <v>0</v>
      </c>
      <c r="I7364" s="4">
        <v>-0.19109689372859581</v>
      </c>
    </row>
    <row r="7365" spans="1:9" x14ac:dyDescent="0.25">
      <c r="A7365" t="s">
        <v>7564</v>
      </c>
      <c r="B7365" s="3">
        <v>34.892337799072273</v>
      </c>
      <c r="C7365" s="3">
        <v>12.340000152587891</v>
      </c>
      <c r="D7365" s="4">
        <v>-3.743416155603474E-3</v>
      </c>
      <c r="E7365" s="4">
        <v>6.5630417434286548E-2</v>
      </c>
      <c r="F7365" s="2">
        <v>1</v>
      </c>
      <c r="G7365" s="4">
        <v>0.26775739597116188</v>
      </c>
      <c r="H7365" s="4">
        <v>-4.0186316595132174E-3</v>
      </c>
      <c r="I7365" s="4">
        <v>-0.19498571768542719</v>
      </c>
    </row>
    <row r="7366" spans="1:9" x14ac:dyDescent="0.25">
      <c r="A7366" t="s">
        <v>7565</v>
      </c>
      <c r="B7366" s="3">
        <v>35.023445129394531</v>
      </c>
      <c r="C7366" s="3">
        <v>11.579999923706049</v>
      </c>
      <c r="D7366" s="4">
        <v>-2.7624962120487151E-4</v>
      </c>
      <c r="E7366" s="4">
        <v>4.324320051714925E-2</v>
      </c>
      <c r="F7366" s="2">
        <v>1</v>
      </c>
      <c r="G7366" s="4">
        <v>0.27378956024280998</v>
      </c>
      <c r="H7366" s="4">
        <v>-2.7624962120487151E-4</v>
      </c>
      <c r="I7366" s="4">
        <v>-0.19196089103055161</v>
      </c>
    </row>
    <row r="7367" spans="1:9" x14ac:dyDescent="0.25">
      <c r="A7367" t="s">
        <v>7566</v>
      </c>
      <c r="B7367" s="3">
        <v>35.033123016357422</v>
      </c>
      <c r="C7367" s="3">
        <v>11.10000038146973</v>
      </c>
      <c r="D7367" s="4">
        <v>9.1232592675614121E-3</v>
      </c>
      <c r="E7367" s="4">
        <v>-2.2026430977760691E-2</v>
      </c>
      <c r="F7367" s="2">
        <v>1</v>
      </c>
      <c r="G7367" s="4">
        <v>0.26507363690368568</v>
      </c>
      <c r="H7367" s="4">
        <v>0</v>
      </c>
      <c r="I7367" s="4">
        <v>-0.19173760885116251</v>
      </c>
    </row>
    <row r="7368" spans="1:9" x14ac:dyDescent="0.25">
      <c r="A7368" t="s">
        <v>7567</v>
      </c>
      <c r="B7368" s="3">
        <v>34.716396331787109</v>
      </c>
      <c r="C7368" s="3">
        <v>11.35000038146973</v>
      </c>
      <c r="D7368" s="4">
        <v>4.5813136535797216E-3</v>
      </c>
      <c r="E7368" s="4">
        <v>-9.5985738491352057E-3</v>
      </c>
      <c r="F7368" s="2">
        <v>1</v>
      </c>
      <c r="G7368" s="4">
        <v>0.26945801490620469</v>
      </c>
      <c r="H7368" s="4">
        <v>0</v>
      </c>
      <c r="I7368" s="4">
        <v>-0.19904492961990811</v>
      </c>
    </row>
    <row r="7369" spans="1:9" x14ac:dyDescent="0.25">
      <c r="A7369" t="s">
        <v>7568</v>
      </c>
      <c r="B7369" s="3">
        <v>34.558074951171882</v>
      </c>
      <c r="C7369" s="3">
        <v>11.460000038146971</v>
      </c>
      <c r="D7369" s="4">
        <v>4.6041811451802417E-3</v>
      </c>
      <c r="E7369" s="4">
        <v>-4.3440651381916329E-3</v>
      </c>
      <c r="F7369" s="2">
        <v>1</v>
      </c>
      <c r="G7369" s="4">
        <v>0.26492910040439449</v>
      </c>
      <c r="H7369" s="4">
        <v>0</v>
      </c>
      <c r="I7369" s="4">
        <v>-0.20269762189077151</v>
      </c>
    </row>
    <row r="7370" spans="1:9" x14ac:dyDescent="0.25">
      <c r="A7370" t="s">
        <v>7569</v>
      </c>
      <c r="B7370" s="3">
        <v>34.399692535400391</v>
      </c>
      <c r="C7370" s="3">
        <v>11.510000228881839</v>
      </c>
      <c r="D7370" s="4">
        <v>2.7149229695093702E-3</v>
      </c>
      <c r="E7370" s="4">
        <v>3.1362041779139371E-2</v>
      </c>
      <c r="F7370" s="2">
        <v>1</v>
      </c>
      <c r="G7370" s="4">
        <v>0.26291034082799802</v>
      </c>
      <c r="H7370" s="4">
        <v>0</v>
      </c>
      <c r="I7370" s="4">
        <v>-0.2063517223267394</v>
      </c>
    </row>
    <row r="7371" spans="1:9" x14ac:dyDescent="0.25">
      <c r="A7371" t="s">
        <v>7570</v>
      </c>
      <c r="B7371" s="3">
        <v>34.306552886962891</v>
      </c>
      <c r="C7371" s="3">
        <v>11.159999847412109</v>
      </c>
      <c r="D7371" s="4">
        <v>3.816021508484813E-3</v>
      </c>
      <c r="E7371" s="4">
        <v>-5.8227891294973737E-2</v>
      </c>
      <c r="F7371" s="2">
        <v>1</v>
      </c>
      <c r="G7371" s="4">
        <v>0.2557226391399503</v>
      </c>
      <c r="H7371" s="4">
        <v>0</v>
      </c>
      <c r="I7371" s="4">
        <v>-0.2085005822762708</v>
      </c>
    </row>
    <row r="7372" spans="1:9" x14ac:dyDescent="0.25">
      <c r="A7372" t="s">
        <v>7571</v>
      </c>
      <c r="B7372" s="3">
        <v>34.176136016845703</v>
      </c>
      <c r="C7372" s="3">
        <v>11.85000038146973</v>
      </c>
      <c r="D7372" s="4">
        <v>5.4499631401561111E-4</v>
      </c>
      <c r="E7372" s="4">
        <v>1.7167448024748119E-2</v>
      </c>
      <c r="F7372" s="2">
        <v>1</v>
      </c>
      <c r="G7372" s="4">
        <v>0.2377809448552044</v>
      </c>
      <c r="H7372" s="4">
        <v>0</v>
      </c>
      <c r="I7372" s="4">
        <v>-0.2115094790634012</v>
      </c>
    </row>
    <row r="7373" spans="1:9" x14ac:dyDescent="0.25">
      <c r="A7373" t="s">
        <v>7572</v>
      </c>
      <c r="B7373" s="3">
        <v>34.157520294189453</v>
      </c>
      <c r="C7373" s="3">
        <v>11.64999961853027</v>
      </c>
      <c r="D7373" s="4">
        <v>1.9124778437562551E-3</v>
      </c>
      <c r="E7373" s="4">
        <v>0</v>
      </c>
      <c r="F7373" s="2">
        <v>1</v>
      </c>
      <c r="G7373" s="4">
        <v>0.24324116432617399</v>
      </c>
      <c r="H7373" s="4">
        <v>0</v>
      </c>
      <c r="I7373" s="4">
        <v>-0.21193896942028659</v>
      </c>
    </row>
    <row r="7374" spans="1:9" x14ac:dyDescent="0.25">
      <c r="A7374" t="s">
        <v>7573</v>
      </c>
      <c r="B7374" s="3">
        <v>34.092319488525391</v>
      </c>
      <c r="C7374" s="3">
        <v>11.64999961853027</v>
      </c>
      <c r="D7374" s="4">
        <v>9.3771554350534636E-3</v>
      </c>
      <c r="E7374" s="4">
        <v>3.1886595030436123E-2</v>
      </c>
      <c r="F7374" s="2">
        <v>1</v>
      </c>
      <c r="G7374" s="4">
        <v>0.23963859871175799</v>
      </c>
      <c r="H7374" s="4">
        <v>0</v>
      </c>
      <c r="I7374" s="4">
        <v>-0.21344324179321369</v>
      </c>
    </row>
    <row r="7375" spans="1:9" x14ac:dyDescent="0.25">
      <c r="A7375" t="s">
        <v>7574</v>
      </c>
      <c r="B7375" s="3">
        <v>33.775600433349609</v>
      </c>
      <c r="C7375" s="3">
        <v>11.289999961853029</v>
      </c>
      <c r="D7375" s="4">
        <v>4.4318754705046093E-3</v>
      </c>
      <c r="E7375" s="4">
        <v>-1.9965320032226289E-2</v>
      </c>
      <c r="F7375" s="2">
        <v>1</v>
      </c>
      <c r="G7375" s="4">
        <v>0.22852795530824871</v>
      </c>
      <c r="H7375" s="4">
        <v>0</v>
      </c>
      <c r="I7375" s="4">
        <v>-0.2207503865413212</v>
      </c>
    </row>
    <row r="7376" spans="1:9" x14ac:dyDescent="0.25">
      <c r="A7376" t="s">
        <v>7575</v>
      </c>
      <c r="B7376" s="3">
        <v>33.626571655273438</v>
      </c>
      <c r="C7376" s="3">
        <v>11.52000045776367</v>
      </c>
      <c r="D7376" s="4">
        <v>8.313197501907954E-4</v>
      </c>
      <c r="E7376" s="4">
        <v>-4.2393955654856819E-2</v>
      </c>
      <c r="F7376" s="2">
        <v>1</v>
      </c>
      <c r="G7376" s="4">
        <v>0.21787698922984131</v>
      </c>
      <c r="H7376" s="4">
        <v>-4.4123206150029626E-3</v>
      </c>
      <c r="I7376" s="4">
        <v>-0.22418868567501801</v>
      </c>
    </row>
    <row r="7377" spans="1:9" x14ac:dyDescent="0.25">
      <c r="A7377" t="s">
        <v>7576</v>
      </c>
      <c r="B7377" s="3">
        <v>33.598640441894531</v>
      </c>
      <c r="C7377" s="3">
        <v>12.02999973297119</v>
      </c>
      <c r="D7377" s="4">
        <v>2.2232225598488591E-3</v>
      </c>
      <c r="E7377" s="4">
        <v>-4.9011850138784063E-2</v>
      </c>
      <c r="F7377" s="2">
        <v>1</v>
      </c>
      <c r="G7377" s="4">
        <v>0.21287545172910541</v>
      </c>
      <c r="H7377" s="4">
        <v>-5.2392848442258666E-3</v>
      </c>
      <c r="I7377" s="4">
        <v>-0.2248330972309841</v>
      </c>
    </row>
    <row r="7378" spans="1:9" x14ac:dyDescent="0.25">
      <c r="A7378" t="s">
        <v>7577</v>
      </c>
      <c r="B7378" s="3">
        <v>33.52410888671875</v>
      </c>
      <c r="C7378" s="3">
        <v>12.64999961853027</v>
      </c>
      <c r="D7378" s="4">
        <v>2.5065675766535729E-3</v>
      </c>
      <c r="E7378" s="4">
        <v>1.362180148473646E-2</v>
      </c>
      <c r="F7378" s="2">
        <v>1</v>
      </c>
      <c r="G7378" s="4">
        <v>0.20701880648150789</v>
      </c>
      <c r="H7378" s="4">
        <v>-7.4459533925128607E-3</v>
      </c>
      <c r="I7378" s="4">
        <v>-0.22655264284426821</v>
      </c>
    </row>
    <row r="7379" spans="1:9" x14ac:dyDescent="0.25">
      <c r="A7379" t="s">
        <v>7578</v>
      </c>
      <c r="B7379" s="3">
        <v>33.440288543701172</v>
      </c>
      <c r="C7379" s="3">
        <v>12.47999954223633</v>
      </c>
      <c r="D7379" s="4">
        <v>-3.6076745945713422E-3</v>
      </c>
      <c r="E7379" s="4">
        <v>1.216541925859049E-2</v>
      </c>
      <c r="F7379" s="2">
        <v>1</v>
      </c>
      <c r="G7379" s="4">
        <v>0.20715911536765111</v>
      </c>
      <c r="H7379" s="4">
        <v>-9.9276366769590618E-3</v>
      </c>
      <c r="I7379" s="4">
        <v>-0.22848649358439979</v>
      </c>
    </row>
    <row r="7380" spans="1:9" x14ac:dyDescent="0.25">
      <c r="A7380" t="s">
        <v>7579</v>
      </c>
      <c r="B7380" s="3">
        <v>33.561367034912109</v>
      </c>
      <c r="C7380" s="3">
        <v>12.329999923706049</v>
      </c>
      <c r="D7380" s="4">
        <v>5.5818472238493566E-3</v>
      </c>
      <c r="E7380" s="4">
        <v>-4.7140624146695509E-2</v>
      </c>
      <c r="F7380" s="2">
        <v>1</v>
      </c>
      <c r="G7380" s="4">
        <v>0.21073613721998519</v>
      </c>
      <c r="H7380" s="4">
        <v>-6.3428450031629557E-3</v>
      </c>
      <c r="I7380" s="4">
        <v>-0.22569304605826421</v>
      </c>
    </row>
    <row r="7381" spans="1:9" x14ac:dyDescent="0.25">
      <c r="A7381" t="s">
        <v>7580</v>
      </c>
      <c r="B7381" s="3">
        <v>33.375072479248047</v>
      </c>
      <c r="C7381" s="3">
        <v>12.939999580383301</v>
      </c>
      <c r="D7381" s="4">
        <v>1.1173651009062091E-3</v>
      </c>
      <c r="E7381" s="4">
        <v>-1.746397073487083E-2</v>
      </c>
      <c r="F7381" s="2">
        <v>1</v>
      </c>
      <c r="G7381" s="4">
        <v>0.2212217458798775</v>
      </c>
      <c r="H7381" s="4">
        <v>-1.1858499892309469E-2</v>
      </c>
      <c r="I7381" s="4">
        <v>-0.22999111799860311</v>
      </c>
    </row>
    <row r="7382" spans="1:9" x14ac:dyDescent="0.25">
      <c r="A7382" t="s">
        <v>7581</v>
      </c>
      <c r="B7382" s="3">
        <v>33.337821960449219</v>
      </c>
      <c r="C7382" s="3">
        <v>13.170000076293951</v>
      </c>
      <c r="D7382" s="4">
        <v>-3.6184957601417271E-3</v>
      </c>
      <c r="E7382" s="4">
        <v>4.5238069648195538E-2</v>
      </c>
      <c r="F7382" s="2">
        <v>1</v>
      </c>
      <c r="G7382" s="4">
        <v>0.21662398749646131</v>
      </c>
      <c r="H7382" s="4">
        <v>-1.2961382396865839E-2</v>
      </c>
      <c r="I7382" s="4">
        <v>-0.23085053876396899</v>
      </c>
    </row>
    <row r="7383" spans="1:9" x14ac:dyDescent="0.25">
      <c r="A7383" t="s">
        <v>7582</v>
      </c>
      <c r="B7383" s="3">
        <v>33.458892822265618</v>
      </c>
      <c r="C7383" s="3">
        <v>12.60000038146973</v>
      </c>
      <c r="D7383" s="4">
        <v>1.9522597663821359E-3</v>
      </c>
      <c r="E7383" s="4">
        <v>-6.110280850688854E-2</v>
      </c>
      <c r="F7383" s="2">
        <v>1</v>
      </c>
      <c r="G7383" s="4">
        <v>0.23413195487275071</v>
      </c>
      <c r="H7383" s="4">
        <v>-9.3768166078631587E-3</v>
      </c>
      <c r="I7383" s="4">
        <v>-0.2280572672584715</v>
      </c>
    </row>
    <row r="7384" spans="1:9" x14ac:dyDescent="0.25">
      <c r="A7384" t="s">
        <v>7583</v>
      </c>
      <c r="B7384" s="3">
        <v>33.393699645996087</v>
      </c>
      <c r="C7384" s="3">
        <v>13.420000076293951</v>
      </c>
      <c r="D7384" s="4">
        <v>-2.7813806976098028E-3</v>
      </c>
      <c r="E7384" s="4">
        <v>0.1155445032565641</v>
      </c>
      <c r="F7384" s="2">
        <v>2</v>
      </c>
      <c r="G7384" s="4">
        <v>0.23878160701906029</v>
      </c>
      <c r="H7384" s="4">
        <v>-1.1307002168832851E-2</v>
      </c>
      <c r="I7384" s="4">
        <v>-0.2295613636107606</v>
      </c>
    </row>
    <row r="7385" spans="1:9" x14ac:dyDescent="0.25">
      <c r="A7385" t="s">
        <v>7584</v>
      </c>
      <c r="B7385" s="3">
        <v>33.486839294433587</v>
      </c>
      <c r="C7385" s="3">
        <v>12.02999973297119</v>
      </c>
      <c r="D7385" s="4">
        <v>1.113403251666645E-3</v>
      </c>
      <c r="E7385" s="4">
        <v>-8.2440544539381655E-3</v>
      </c>
      <c r="F7385" s="2">
        <v>1</v>
      </c>
      <c r="G7385" s="4">
        <v>0.24098339149223241</v>
      </c>
      <c r="H7385" s="4">
        <v>-8.5494006090531816E-3</v>
      </c>
      <c r="I7385" s="4">
        <v>-0.2274125036612292</v>
      </c>
    </row>
    <row r="7386" spans="1:9" x14ac:dyDescent="0.25">
      <c r="A7386" t="s">
        <v>7585</v>
      </c>
      <c r="B7386" s="3">
        <v>33.449596405029297</v>
      </c>
      <c r="C7386" s="3">
        <v>12.13000011444092</v>
      </c>
      <c r="D7386" s="4">
        <v>-1.66726344618251E-3</v>
      </c>
      <c r="E7386" s="4">
        <v>-2.5702787126637431E-2</v>
      </c>
      <c r="F7386" s="2">
        <v>1</v>
      </c>
      <c r="G7386" s="4">
        <v>0.2387687541790344</v>
      </c>
      <c r="H7386" s="4">
        <v>-9.6520572288160134E-3</v>
      </c>
      <c r="I7386" s="4">
        <v>-0.2282717484059571</v>
      </c>
    </row>
    <row r="7387" spans="1:9" x14ac:dyDescent="0.25">
      <c r="A7387" t="s">
        <v>7586</v>
      </c>
      <c r="B7387" s="3">
        <v>33.505458831787109</v>
      </c>
      <c r="C7387" s="3">
        <v>12.44999980926514</v>
      </c>
      <c r="D7387" s="4">
        <v>2.787355084993504E-3</v>
      </c>
      <c r="E7387" s="4">
        <v>8.0971194094416887E-3</v>
      </c>
      <c r="F7387" s="2">
        <v>1</v>
      </c>
      <c r="G7387" s="4">
        <v>0.23667816459084759</v>
      </c>
      <c r="H7387" s="4">
        <v>-7.9981287703700943E-3</v>
      </c>
      <c r="I7387" s="4">
        <v>-0.22698292529402489</v>
      </c>
    </row>
    <row r="7388" spans="1:9" x14ac:dyDescent="0.25">
      <c r="A7388" t="s">
        <v>7587</v>
      </c>
      <c r="B7388" s="3">
        <v>33.412326812744141</v>
      </c>
      <c r="C7388" s="3">
        <v>12.35000038146973</v>
      </c>
      <c r="D7388" s="4">
        <v>-1.947599189738525E-3</v>
      </c>
      <c r="E7388" s="4">
        <v>-6.7220498869636658E-2</v>
      </c>
      <c r="F7388" s="2">
        <v>1</v>
      </c>
      <c r="G7388" s="4">
        <v>0.23241436664690451</v>
      </c>
      <c r="H7388" s="4">
        <v>-1.075550444535622E-2</v>
      </c>
      <c r="I7388" s="4">
        <v>-0.2291316092229182</v>
      </c>
    </row>
    <row r="7389" spans="1:9" x14ac:dyDescent="0.25">
      <c r="A7389" t="s">
        <v>7588</v>
      </c>
      <c r="B7389" s="3">
        <v>33.477527618408203</v>
      </c>
      <c r="C7389" s="3">
        <v>13.239999771118161</v>
      </c>
      <c r="D7389" s="4">
        <v>8.9836562025202849E-3</v>
      </c>
      <c r="E7389" s="4">
        <v>2.6356601755204379E-2</v>
      </c>
      <c r="F7389" s="2">
        <v>2</v>
      </c>
      <c r="G7389" s="4">
        <v>0.2435675953794649</v>
      </c>
      <c r="H7389" s="4">
        <v>-8.8250929995931093E-3</v>
      </c>
      <c r="I7389" s="4">
        <v>-0.22762733684999101</v>
      </c>
    </row>
    <row r="7390" spans="1:9" x14ac:dyDescent="0.25">
      <c r="A7390" t="s">
        <v>7589</v>
      </c>
      <c r="B7390" s="3">
        <v>33.179454803466797</v>
      </c>
      <c r="C7390" s="3">
        <v>12.89999961853027</v>
      </c>
      <c r="D7390" s="4">
        <v>-5.5836342967631181E-3</v>
      </c>
      <c r="E7390" s="4">
        <v>-7.6923370361328116E-3</v>
      </c>
      <c r="F7390" s="2">
        <v>1</v>
      </c>
      <c r="G7390" s="4">
        <v>0.23208011060934799</v>
      </c>
      <c r="H7390" s="4">
        <v>-1.7650185999186111E-2</v>
      </c>
      <c r="I7390" s="4">
        <v>-0.23450428715866081</v>
      </c>
    </row>
    <row r="7391" spans="1:9" x14ac:dyDescent="0.25">
      <c r="A7391" t="s">
        <v>7590</v>
      </c>
      <c r="B7391" s="3">
        <v>33.365756988525391</v>
      </c>
      <c r="C7391" s="3">
        <v>13</v>
      </c>
      <c r="D7391" s="4">
        <v>-2.2287952174330221E-3</v>
      </c>
      <c r="E7391" s="4">
        <v>1.9607843137254829E-2</v>
      </c>
      <c r="F7391" s="2">
        <v>1</v>
      </c>
      <c r="G7391" s="4">
        <v>0.24868398717943041</v>
      </c>
      <c r="H7391" s="4">
        <v>-1.2134305225246059E-2</v>
      </c>
      <c r="I7391" s="4">
        <v>-0.2302060391976839</v>
      </c>
    </row>
    <row r="7392" spans="1:9" x14ac:dyDescent="0.25">
      <c r="A7392" t="s">
        <v>7591</v>
      </c>
      <c r="B7392" s="3">
        <v>33.440288543701172</v>
      </c>
      <c r="C7392" s="3">
        <v>12.75</v>
      </c>
      <c r="D7392" s="4">
        <v>-2.7826528055585609E-4</v>
      </c>
      <c r="E7392" s="4">
        <v>-2.3736631673538459E-2</v>
      </c>
      <c r="F7392" s="2">
        <v>1</v>
      </c>
      <c r="G7392" s="4">
        <v>0.24681179191279259</v>
      </c>
      <c r="H7392" s="4">
        <v>-9.9276366769590618E-3</v>
      </c>
      <c r="I7392" s="4">
        <v>-0.22848649358439979</v>
      </c>
    </row>
    <row r="7393" spans="1:9" x14ac:dyDescent="0.25">
      <c r="A7393" t="s">
        <v>7592</v>
      </c>
      <c r="B7393" s="3">
        <v>33.449596405029297</v>
      </c>
      <c r="C7393" s="3">
        <v>13.060000419616699</v>
      </c>
      <c r="D7393" s="4">
        <v>0</v>
      </c>
      <c r="E7393" s="4">
        <v>-3.0534321136057589E-3</v>
      </c>
      <c r="F7393" s="2">
        <v>1</v>
      </c>
      <c r="G7393" s="4">
        <v>0.25182160329642422</v>
      </c>
      <c r="H7393" s="4">
        <v>-9.6520572288160134E-3</v>
      </c>
      <c r="I7393" s="4">
        <v>-0.2282717484059571</v>
      </c>
    </row>
    <row r="7394" spans="1:9" x14ac:dyDescent="0.25">
      <c r="A7394" t="s">
        <v>7593</v>
      </c>
      <c r="B7394" s="3">
        <v>33.449596405029297</v>
      </c>
      <c r="C7394" s="3">
        <v>13.10000038146973</v>
      </c>
      <c r="D7394" s="4">
        <v>2.232921766015306E-3</v>
      </c>
      <c r="E7394" s="4">
        <v>-8.3269989674182865E-3</v>
      </c>
      <c r="F7394" s="2">
        <v>1</v>
      </c>
      <c r="G7394" s="4">
        <v>0.25395315221112541</v>
      </c>
      <c r="H7394" s="4">
        <v>-9.6520572288160134E-3</v>
      </c>
      <c r="I7394" s="4">
        <v>-0.2282717484059571</v>
      </c>
    </row>
    <row r="7395" spans="1:9" x14ac:dyDescent="0.25">
      <c r="A7395" t="s">
        <v>7594</v>
      </c>
      <c r="B7395" s="3">
        <v>33.375072479248047</v>
      </c>
      <c r="C7395" s="3">
        <v>13.210000038146971</v>
      </c>
      <c r="D7395" s="4">
        <v>1.1173651009062091E-3</v>
      </c>
      <c r="E7395" s="4">
        <v>-4.136427473655091E-2</v>
      </c>
      <c r="F7395" s="2">
        <v>1</v>
      </c>
      <c r="G7395" s="4">
        <v>0.25414853483837518</v>
      </c>
      <c r="H7395" s="4">
        <v>-1.1858499892309469E-2</v>
      </c>
      <c r="I7395" s="4">
        <v>-0.22999111799860311</v>
      </c>
    </row>
    <row r="7396" spans="1:9" x14ac:dyDescent="0.25">
      <c r="A7396" t="s">
        <v>7595</v>
      </c>
      <c r="B7396" s="3">
        <v>33.337821960449219</v>
      </c>
      <c r="C7396" s="3">
        <v>13.77999973297119</v>
      </c>
      <c r="D7396" s="4">
        <v>-2.7900595178376181E-4</v>
      </c>
      <c r="E7396" s="4">
        <v>8.784764780346288E-3</v>
      </c>
      <c r="F7396" s="2">
        <v>2</v>
      </c>
      <c r="G7396" s="4">
        <v>0.2484872147458268</v>
      </c>
      <c r="H7396" s="4">
        <v>-1.2961382396865839E-2</v>
      </c>
      <c r="I7396" s="4">
        <v>-0.23085053876396899</v>
      </c>
    </row>
    <row r="7397" spans="1:9" x14ac:dyDescent="0.25">
      <c r="A7397" t="s">
        <v>7596</v>
      </c>
      <c r="B7397" s="3">
        <v>33.347126007080078</v>
      </c>
      <c r="C7397" s="3">
        <v>13.659999847412109</v>
      </c>
      <c r="D7397" s="4">
        <v>-2.2296960125935961E-3</v>
      </c>
      <c r="E7397" s="4">
        <v>7.3745888422500627E-3</v>
      </c>
      <c r="F7397" s="2">
        <v>2</v>
      </c>
      <c r="G7397" s="4">
        <v>0.24165630798903501</v>
      </c>
      <c r="H7397" s="4">
        <v>-1.268591589111945E-2</v>
      </c>
      <c r="I7397" s="4">
        <v>-0.23063588159584539</v>
      </c>
    </row>
    <row r="7398" spans="1:9" x14ac:dyDescent="0.25">
      <c r="A7398" t="s">
        <v>7597</v>
      </c>
      <c r="B7398" s="3">
        <v>33.421646118164063</v>
      </c>
      <c r="C7398" s="3">
        <v>13.560000419616699</v>
      </c>
      <c r="D7398" s="4">
        <v>-1.6692242294922279E-3</v>
      </c>
      <c r="E7398" s="4">
        <v>5.1890770708835632E-3</v>
      </c>
      <c r="F7398" s="2">
        <v>2</v>
      </c>
      <c r="G7398" s="4">
        <v>0.24485227431443349</v>
      </c>
      <c r="H7398" s="4">
        <v>-1.0479586170022761E-2</v>
      </c>
      <c r="I7398" s="4">
        <v>-0.22891660001351841</v>
      </c>
    </row>
    <row r="7399" spans="1:9" x14ac:dyDescent="0.25">
      <c r="A7399" t="s">
        <v>7598</v>
      </c>
      <c r="B7399" s="3">
        <v>33.477527618408203</v>
      </c>
      <c r="C7399" s="3">
        <v>13.489999771118161</v>
      </c>
      <c r="D7399" s="4">
        <v>-2.4980930132164621E-3</v>
      </c>
      <c r="E7399" s="4">
        <v>2.3520444519310461E-2</v>
      </c>
      <c r="F7399" s="2">
        <v>2</v>
      </c>
      <c r="G7399" s="4">
        <v>0.24862370766957609</v>
      </c>
      <c r="H7399" s="4">
        <v>-8.8250929995931093E-3</v>
      </c>
      <c r="I7399" s="4">
        <v>-0.22762733684999101</v>
      </c>
    </row>
    <row r="7400" spans="1:9" x14ac:dyDescent="0.25">
      <c r="A7400" t="s">
        <v>7599</v>
      </c>
      <c r="B7400" s="3">
        <v>33.561367034912109</v>
      </c>
      <c r="C7400" s="3">
        <v>13.180000305175779</v>
      </c>
      <c r="D7400" s="4">
        <v>-6.3428450031629557E-3</v>
      </c>
      <c r="E7400" s="4">
        <v>0</v>
      </c>
      <c r="F7400" s="2">
        <v>1</v>
      </c>
      <c r="G7400" s="4">
        <v>0.25771458739239161</v>
      </c>
      <c r="H7400" s="4">
        <v>-6.3428450031629557E-3</v>
      </c>
      <c r="I7400" s="4">
        <v>-0.22569304605826421</v>
      </c>
    </row>
    <row r="7401" spans="1:9" x14ac:dyDescent="0.25">
      <c r="A7401" t="s">
        <v>7600</v>
      </c>
      <c r="B7401" s="3">
        <v>33.775600433349609</v>
      </c>
      <c r="C7401" s="3">
        <v>13.180000305175779</v>
      </c>
      <c r="D7401" s="4">
        <v>8.3420445536925847E-3</v>
      </c>
      <c r="E7401" s="4">
        <v>0</v>
      </c>
      <c r="F7401" s="2">
        <v>1</v>
      </c>
      <c r="G7401" s="4">
        <v>0.27836148694743329</v>
      </c>
      <c r="H7401" s="4">
        <v>0</v>
      </c>
      <c r="I7401" s="4">
        <v>-0.2207503865413212</v>
      </c>
    </row>
    <row r="7402" spans="1:9" x14ac:dyDescent="0.25">
      <c r="A7402" t="s">
        <v>7601</v>
      </c>
      <c r="B7402" s="3">
        <v>33.496173858642578</v>
      </c>
      <c r="C7402" s="3">
        <v>13.180000305175779</v>
      </c>
      <c r="D7402" s="4">
        <v>-8.3328174868324556E-4</v>
      </c>
      <c r="E7402" s="4">
        <v>3.2106486508608263E-2</v>
      </c>
      <c r="F7402" s="2">
        <v>1</v>
      </c>
      <c r="G7402" s="4">
        <v>0.27040584876046098</v>
      </c>
      <c r="H7402" s="4">
        <v>-3.049724093126871E-3</v>
      </c>
      <c r="I7402" s="4">
        <v>-0.2271971424105533</v>
      </c>
    </row>
    <row r="7403" spans="1:9" x14ac:dyDescent="0.25">
      <c r="A7403" t="s">
        <v>7602</v>
      </c>
      <c r="B7403" s="3">
        <v>33.52410888671875</v>
      </c>
      <c r="C7403" s="3">
        <v>12.77000045776367</v>
      </c>
      <c r="D7403" s="4">
        <v>7.5588606287348981E-3</v>
      </c>
      <c r="E7403" s="4">
        <v>1.752990148886413E-2</v>
      </c>
      <c r="F7403" s="2">
        <v>1</v>
      </c>
      <c r="G7403" s="4">
        <v>0.2714653376203835</v>
      </c>
      <c r="H7403" s="4">
        <v>-2.218290805685363E-3</v>
      </c>
      <c r="I7403" s="4">
        <v>-0.22655264284426821</v>
      </c>
    </row>
    <row r="7404" spans="1:9" x14ac:dyDescent="0.25">
      <c r="A7404" t="s">
        <v>7603</v>
      </c>
      <c r="B7404" s="3">
        <v>33.272605895996087</v>
      </c>
      <c r="C7404" s="3">
        <v>12.55000019073486</v>
      </c>
      <c r="D7404" s="4">
        <v>7.3323728378023034E-3</v>
      </c>
      <c r="E7404" s="4">
        <v>1.4551358677530549E-2</v>
      </c>
      <c r="F7404" s="2">
        <v>1</v>
      </c>
      <c r="G7404" s="4">
        <v>0.26062373183742599</v>
      </c>
      <c r="H7404" s="4">
        <v>-9.7038017494274209E-3</v>
      </c>
      <c r="I7404" s="4">
        <v>-0.23235516317817231</v>
      </c>
    </row>
    <row r="7405" spans="1:9" x14ac:dyDescent="0.25">
      <c r="A7405" t="s">
        <v>7604</v>
      </c>
      <c r="B7405" s="3">
        <v>33.030414581298828</v>
      </c>
      <c r="C7405" s="3">
        <v>12.36999988555908</v>
      </c>
      <c r="D7405" s="4">
        <v>-1.1270699239025459E-3</v>
      </c>
      <c r="E7405" s="4">
        <v>-3.2081365882531958E-2</v>
      </c>
      <c r="F7405" s="2">
        <v>1</v>
      </c>
      <c r="G7405" s="4">
        <v>0.25317237876358961</v>
      </c>
      <c r="H7405" s="4">
        <v>-1.6912168264022202E-2</v>
      </c>
      <c r="I7405" s="4">
        <v>-0.23794285032331469</v>
      </c>
    </row>
    <row r="7406" spans="1:9" x14ac:dyDescent="0.25">
      <c r="A7406" t="s">
        <v>7605</v>
      </c>
      <c r="B7406" s="3">
        <v>33.067684173583977</v>
      </c>
      <c r="C7406" s="3">
        <v>12.77999973297119</v>
      </c>
      <c r="D7406" s="4">
        <v>3.6753399889217771E-3</v>
      </c>
      <c r="E7406" s="4">
        <v>-5.2631582668153147E-2</v>
      </c>
      <c r="F7406" s="2">
        <v>1</v>
      </c>
      <c r="G7406" s="4">
        <v>0.25675259349898177</v>
      </c>
      <c r="H7406" s="4">
        <v>-1.5802909323928801E-2</v>
      </c>
      <c r="I7406" s="4">
        <v>-0.23708298950635359</v>
      </c>
    </row>
    <row r="7407" spans="1:9" x14ac:dyDescent="0.25">
      <c r="A7407" t="s">
        <v>7606</v>
      </c>
      <c r="B7407" s="3">
        <v>32.94659423828125</v>
      </c>
      <c r="C7407" s="3">
        <v>13.489999771118161</v>
      </c>
      <c r="D7407" s="4">
        <v>-1.0905772699230541E-2</v>
      </c>
      <c r="E7407" s="4">
        <v>6.3880082527423498E-2</v>
      </c>
      <c r="F7407" s="2">
        <v>2</v>
      </c>
      <c r="G7407" s="4">
        <v>0.25474886396349161</v>
      </c>
      <c r="H7407" s="4">
        <v>-1.9406922275350121E-2</v>
      </c>
      <c r="I7407" s="4">
        <v>-0.2398767010634463</v>
      </c>
    </row>
    <row r="7408" spans="1:9" x14ac:dyDescent="0.25">
      <c r="A7408" t="s">
        <v>7607</v>
      </c>
      <c r="B7408" s="3">
        <v>33.309864044189453</v>
      </c>
      <c r="C7408" s="3">
        <v>12.680000305175779</v>
      </c>
      <c r="D7408" s="4">
        <v>-8.5948834210862746E-3</v>
      </c>
      <c r="E7408" s="4">
        <v>3.4257754359948489E-2</v>
      </c>
      <c r="F7408" s="2">
        <v>1</v>
      </c>
      <c r="G7408" s="4">
        <v>0.26290483061425651</v>
      </c>
      <c r="H7408" s="4">
        <v>-8.5948834210862746E-3</v>
      </c>
      <c r="I7408" s="4">
        <v>-0.23149556639216839</v>
      </c>
    </row>
    <row r="7409" spans="1:9" x14ac:dyDescent="0.25">
      <c r="A7409" t="s">
        <v>7608</v>
      </c>
      <c r="B7409" s="3">
        <v>33.598640441894531</v>
      </c>
      <c r="C7409" s="3">
        <v>12.260000228881839</v>
      </c>
      <c r="D7409" s="4">
        <v>5.5761943846224238E-3</v>
      </c>
      <c r="E7409" s="4">
        <v>1.4900687608660149E-2</v>
      </c>
      <c r="F7409" s="2">
        <v>1</v>
      </c>
      <c r="G7409" s="4">
        <v>0.27122723393814302</v>
      </c>
      <c r="H7409" s="4">
        <v>0</v>
      </c>
      <c r="I7409" s="4">
        <v>-0.2248330972309841</v>
      </c>
    </row>
    <row r="7410" spans="1:9" x14ac:dyDescent="0.25">
      <c r="A7410" t="s">
        <v>7609</v>
      </c>
      <c r="B7410" s="3">
        <v>33.412326812744141</v>
      </c>
      <c r="C7410" s="3">
        <v>12.079999923706049</v>
      </c>
      <c r="D7410" s="4">
        <v>-8.3616894993265856E-4</v>
      </c>
      <c r="E7410" s="4">
        <v>-3.8216598716108392E-2</v>
      </c>
      <c r="F7410" s="2">
        <v>1</v>
      </c>
      <c r="G7410" s="4">
        <v>0.26635331841123061</v>
      </c>
      <c r="H7410" s="4">
        <v>-3.057694288620016E-3</v>
      </c>
      <c r="I7410" s="4">
        <v>-0.2291316092229182</v>
      </c>
    </row>
    <row r="7411" spans="1:9" x14ac:dyDescent="0.25">
      <c r="A7411" t="s">
        <v>7610</v>
      </c>
      <c r="B7411" s="3">
        <v>33.440288543701172</v>
      </c>
      <c r="C7411" s="3">
        <v>12.560000419616699</v>
      </c>
      <c r="D7411" s="4">
        <v>-2.2233844637397082E-3</v>
      </c>
      <c r="E7411" s="4">
        <v>2.030869142795555E-2</v>
      </c>
      <c r="F7411" s="2">
        <v>1</v>
      </c>
      <c r="G7411" s="4">
        <v>0.26784972412223618</v>
      </c>
      <c r="H7411" s="4">
        <v>-2.2233844637397082E-3</v>
      </c>
      <c r="I7411" s="4">
        <v>-0.22848649358439979</v>
      </c>
    </row>
    <row r="7412" spans="1:9" x14ac:dyDescent="0.25">
      <c r="A7412" t="s">
        <v>7611</v>
      </c>
      <c r="B7412" s="3">
        <v>33.514804840087891</v>
      </c>
      <c r="C7412" s="3">
        <v>12.310000419616699</v>
      </c>
      <c r="D7412" s="4">
        <v>1.238058814304188E-2</v>
      </c>
      <c r="E7412" s="4">
        <v>4.8979934380979362E-3</v>
      </c>
      <c r="F7412" s="2">
        <v>1</v>
      </c>
      <c r="G7412" s="4">
        <v>0.28438590557692328</v>
      </c>
      <c r="H7412" s="4">
        <v>0</v>
      </c>
      <c r="I7412" s="4">
        <v>-0.2267673000123919</v>
      </c>
    </row>
    <row r="7413" spans="1:9" x14ac:dyDescent="0.25">
      <c r="A7413" t="s">
        <v>7612</v>
      </c>
      <c r="B7413" s="3">
        <v>33.104946136474609</v>
      </c>
      <c r="C7413" s="3">
        <v>12.25</v>
      </c>
      <c r="D7413" s="4">
        <v>-4.7605591612810416E-3</v>
      </c>
      <c r="E7413" s="4">
        <v>4.9221018607132896E-3</v>
      </c>
      <c r="F7413" s="2">
        <v>1</v>
      </c>
      <c r="G7413" s="4">
        <v>0.27089021052453521</v>
      </c>
      <c r="H7413" s="4">
        <v>-4.7605591612810416E-3</v>
      </c>
      <c r="I7413" s="4">
        <v>-0.23622330471003061</v>
      </c>
    </row>
    <row r="7414" spans="1:9" x14ac:dyDescent="0.25">
      <c r="A7414" t="s">
        <v>7613</v>
      </c>
      <c r="B7414" s="3">
        <v>33.263298034667969</v>
      </c>
      <c r="C7414" s="3">
        <v>12.189999580383301</v>
      </c>
      <c r="D7414" s="4">
        <v>5.607645859320165E-4</v>
      </c>
      <c r="E7414" s="4">
        <v>3.5683866294379918E-2</v>
      </c>
      <c r="F7414" s="2">
        <v>1</v>
      </c>
      <c r="G7414" s="4">
        <v>0.27875273795096273</v>
      </c>
      <c r="H7414" s="4">
        <v>0</v>
      </c>
      <c r="I7414" s="4">
        <v>-0.23256990835661501</v>
      </c>
    </row>
    <row r="7415" spans="1:9" x14ac:dyDescent="0.25">
      <c r="A7415" t="s">
        <v>7614</v>
      </c>
      <c r="B7415" s="3">
        <v>33.244655609130859</v>
      </c>
      <c r="C7415" s="3">
        <v>11.77000045776367</v>
      </c>
      <c r="D7415" s="4">
        <v>4.502974934934123E-3</v>
      </c>
      <c r="E7415" s="4">
        <v>2.17013880265533E-2</v>
      </c>
      <c r="F7415" s="2">
        <v>1</v>
      </c>
      <c r="G7415" s="4">
        <v>0.27359014738471488</v>
      </c>
      <c r="H7415" s="4">
        <v>0</v>
      </c>
      <c r="I7415" s="4">
        <v>-0.23300001478573359</v>
      </c>
    </row>
    <row r="7416" spans="1:9" x14ac:dyDescent="0.25">
      <c r="A7416" t="s">
        <v>7615</v>
      </c>
      <c r="B7416" s="3">
        <v>33.095626831054688</v>
      </c>
      <c r="C7416" s="3">
        <v>11.52000045776367</v>
      </c>
      <c r="D7416" s="4">
        <v>1.282766547835568E-2</v>
      </c>
      <c r="E7416" s="4">
        <v>-4.7933876481052178E-2</v>
      </c>
      <c r="F7416" s="2">
        <v>1</v>
      </c>
      <c r="G7416" s="4">
        <v>0.26743933958554061</v>
      </c>
      <c r="H7416" s="4">
        <v>0</v>
      </c>
      <c r="I7416" s="4">
        <v>-0.2364383139194304</v>
      </c>
    </row>
    <row r="7417" spans="1:9" x14ac:dyDescent="0.25">
      <c r="A7417" t="s">
        <v>7616</v>
      </c>
      <c r="B7417" s="3">
        <v>32.676464080810547</v>
      </c>
      <c r="C7417" s="3">
        <v>12.10000038146973</v>
      </c>
      <c r="D7417" s="4">
        <v>3.7199772397902291E-3</v>
      </c>
      <c r="E7417" s="4">
        <v>4.5808185015130183E-2</v>
      </c>
      <c r="F7417" s="2">
        <v>1</v>
      </c>
      <c r="G7417" s="4">
        <v>0.25663193104524251</v>
      </c>
      <c r="H7417" s="4">
        <v>-5.6685191436290916E-3</v>
      </c>
      <c r="I7417" s="4">
        <v>-0.24610897578519289</v>
      </c>
    </row>
    <row r="7418" spans="1:9" x14ac:dyDescent="0.25">
      <c r="A7418" t="s">
        <v>7617</v>
      </c>
      <c r="B7418" s="3">
        <v>32.55535888671875</v>
      </c>
      <c r="C7418" s="3">
        <v>11.569999694824221</v>
      </c>
      <c r="D7418" s="4">
        <v>3.7330407745905791E-3</v>
      </c>
      <c r="E7418" s="4">
        <v>1.6695920779666421E-2</v>
      </c>
      <c r="F7418" s="2">
        <v>1</v>
      </c>
      <c r="G7418" s="4">
        <v>0.2502278201074859</v>
      </c>
      <c r="H7418" s="4">
        <v>-9.3537008292268187E-3</v>
      </c>
      <c r="I7418" s="4">
        <v>-0.24890303938356159</v>
      </c>
    </row>
    <row r="7419" spans="1:9" x14ac:dyDescent="0.25">
      <c r="A7419" t="s">
        <v>7618</v>
      </c>
      <c r="B7419" s="3">
        <v>32.434280395507813</v>
      </c>
      <c r="C7419" s="3">
        <v>11.38000011444092</v>
      </c>
      <c r="D7419" s="4">
        <v>-5.7421023758663647E-4</v>
      </c>
      <c r="E7419" s="4">
        <v>-1.811907121503209E-2</v>
      </c>
      <c r="F7419" s="2">
        <v>1</v>
      </c>
      <c r="G7419" s="4">
        <v>0.25212968175256439</v>
      </c>
      <c r="H7419" s="4">
        <v>-1.303806995704593E-2</v>
      </c>
      <c r="I7419" s="4">
        <v>-0.25169648690969709</v>
      </c>
    </row>
    <row r="7420" spans="1:9" x14ac:dyDescent="0.25">
      <c r="A7420" t="s">
        <v>7619</v>
      </c>
      <c r="B7420" s="3">
        <v>32.452915191650391</v>
      </c>
      <c r="C7420" s="3">
        <v>11.590000152587891</v>
      </c>
      <c r="D7420" s="4">
        <v>-1.7189655087440641E-3</v>
      </c>
      <c r="E7420" s="4">
        <v>-1.2776799101759001E-2</v>
      </c>
      <c r="F7420" s="2">
        <v>1</v>
      </c>
      <c r="G7420" s="4">
        <v>0.25548970902998103</v>
      </c>
      <c r="H7420" s="4">
        <v>-1.2471020707222389E-2</v>
      </c>
      <c r="I7420" s="4">
        <v>-0.25126655650121671</v>
      </c>
    </row>
    <row r="7421" spans="1:9" x14ac:dyDescent="0.25">
      <c r="A7421" t="s">
        <v>7620</v>
      </c>
      <c r="B7421" s="3">
        <v>32.508796691894531</v>
      </c>
      <c r="C7421" s="3">
        <v>11.739999771118161</v>
      </c>
      <c r="D7421" s="4">
        <v>5.1842207757129E-3</v>
      </c>
      <c r="E7421" s="4">
        <v>-5.0929678275615009E-2</v>
      </c>
      <c r="F7421" s="2">
        <v>1</v>
      </c>
      <c r="G7421" s="4">
        <v>0.2497471758189802</v>
      </c>
      <c r="H7421" s="4">
        <v>-1.0770569435848089E-2</v>
      </c>
      <c r="I7421" s="4">
        <v>-0.24997729333768931</v>
      </c>
    </row>
    <row r="7422" spans="1:9" x14ac:dyDescent="0.25">
      <c r="A7422" t="s">
        <v>7621</v>
      </c>
      <c r="B7422" s="3">
        <v>32.341133117675781</v>
      </c>
      <c r="C7422" s="3">
        <v>12.36999988555908</v>
      </c>
      <c r="D7422" s="4">
        <v>-2.0123296538522299E-3</v>
      </c>
      <c r="E7422" s="4">
        <v>4.8305058102606768E-2</v>
      </c>
      <c r="F7422" s="2">
        <v>1</v>
      </c>
      <c r="G7422" s="4">
        <v>0.2472210898679654</v>
      </c>
      <c r="H7422" s="4">
        <v>-1.587250364838444E-2</v>
      </c>
      <c r="I7422" s="4">
        <v>-0.25384552287986661</v>
      </c>
    </row>
    <row r="7423" spans="1:9" x14ac:dyDescent="0.25">
      <c r="A7423" t="s">
        <v>7622</v>
      </c>
      <c r="B7423" s="3">
        <v>32.406345367431641</v>
      </c>
      <c r="C7423" s="3">
        <v>11.80000019073486</v>
      </c>
      <c r="D7423" s="4">
        <v>-1.192775260302781E-2</v>
      </c>
      <c r="E7423" s="4">
        <v>6.1151107209889373E-2</v>
      </c>
      <c r="F7423" s="2">
        <v>1</v>
      </c>
      <c r="G7423" s="4">
        <v>0.24363774400072849</v>
      </c>
      <c r="H7423" s="4">
        <v>-1.388812147320906E-2</v>
      </c>
      <c r="I7423" s="4">
        <v>-0.25234098647598241</v>
      </c>
    </row>
    <row r="7424" spans="1:9" x14ac:dyDescent="0.25">
      <c r="A7424" t="s">
        <v>7623</v>
      </c>
      <c r="B7424" s="3">
        <v>32.79754638671875</v>
      </c>
      <c r="C7424" s="3">
        <v>11.11999988555908</v>
      </c>
      <c r="D7424" s="4">
        <v>-1.984033936127338E-3</v>
      </c>
      <c r="E7424" s="4">
        <v>-2.797200232183028E-2</v>
      </c>
      <c r="F7424" s="2">
        <v>1</v>
      </c>
      <c r="G7424" s="4">
        <v>0.28052035325685482</v>
      </c>
      <c r="H7424" s="4">
        <v>-1.984033936127338E-3</v>
      </c>
      <c r="I7424" s="4">
        <v>-0.2433154402487383</v>
      </c>
    </row>
    <row r="7425" spans="1:9" x14ac:dyDescent="0.25">
      <c r="A7425" t="s">
        <v>7624</v>
      </c>
      <c r="B7425" s="3">
        <v>32.862747192382813</v>
      </c>
      <c r="C7425" s="3">
        <v>11.439999580383301</v>
      </c>
      <c r="D7425" s="4">
        <v>1.321030686206748E-2</v>
      </c>
      <c r="E7425" s="4">
        <v>1.0600696889943251E-2</v>
      </c>
      <c r="F7425" s="2">
        <v>1</v>
      </c>
      <c r="G7425" s="4">
        <v>0.2563356393499403</v>
      </c>
      <c r="H7425" s="4">
        <v>0</v>
      </c>
      <c r="I7425" s="4">
        <v>-0.24181116787581111</v>
      </c>
    </row>
    <row r="7426" spans="1:9" x14ac:dyDescent="0.25">
      <c r="A7426" t="s">
        <v>7625</v>
      </c>
      <c r="B7426" s="3">
        <v>32.434280395507813</v>
      </c>
      <c r="C7426" s="3">
        <v>11.319999694824221</v>
      </c>
      <c r="D7426" s="4">
        <v>-5.7421023758663647E-4</v>
      </c>
      <c r="E7426" s="4">
        <v>1.433690408599886E-2</v>
      </c>
      <c r="F7426" s="2">
        <v>1</v>
      </c>
      <c r="G7426" s="4">
        <v>0.23267979067884401</v>
      </c>
      <c r="H7426" s="4">
        <v>-3.1483221669291739E-3</v>
      </c>
      <c r="I7426" s="4">
        <v>-0.25169648690969709</v>
      </c>
    </row>
    <row r="7427" spans="1:9" x14ac:dyDescent="0.25">
      <c r="A7427" t="s">
        <v>7626</v>
      </c>
      <c r="B7427" s="3">
        <v>32.452915191650391</v>
      </c>
      <c r="C7427" s="3">
        <v>11.159999847412109</v>
      </c>
      <c r="D7427" s="4">
        <v>-2.575590859982158E-3</v>
      </c>
      <c r="E7427" s="4">
        <v>-4.4603203001530867E-3</v>
      </c>
      <c r="F7427" s="2">
        <v>1</v>
      </c>
      <c r="G7427" s="4">
        <v>0.2380891396145253</v>
      </c>
      <c r="H7427" s="4">
        <v>-2.575590859982158E-3</v>
      </c>
      <c r="I7427" s="4">
        <v>-0.25126655650121671</v>
      </c>
    </row>
    <row r="7428" spans="1:9" x14ac:dyDescent="0.25">
      <c r="A7428" t="s">
        <v>7627</v>
      </c>
      <c r="B7428" s="3">
        <v>32.536716461181641</v>
      </c>
      <c r="C7428" s="3">
        <v>11.210000038146971</v>
      </c>
      <c r="D7428" s="4">
        <v>1.1290981964118039E-2</v>
      </c>
      <c r="E7428" s="4">
        <v>4.2790701222974237E-2</v>
      </c>
      <c r="F7428" s="2">
        <v>1</v>
      </c>
      <c r="G7428" s="4">
        <v>0.2306258920690665</v>
      </c>
      <c r="H7428" s="4">
        <v>0</v>
      </c>
      <c r="I7428" s="4">
        <v>-0.24933314581268029</v>
      </c>
    </row>
    <row r="7429" spans="1:9" x14ac:dyDescent="0.25">
      <c r="A7429" t="s">
        <v>7628</v>
      </c>
      <c r="B7429" s="3">
        <v>32.173446655273438</v>
      </c>
      <c r="C7429" s="3">
        <v>10.75</v>
      </c>
      <c r="D7429" s="4">
        <v>2.9689229894720448E-3</v>
      </c>
      <c r="E7429" s="4">
        <v>-4.274261458613926E-2</v>
      </c>
      <c r="F7429" s="2">
        <v>1</v>
      </c>
      <c r="G7429" s="4">
        <v>0.20652378152960929</v>
      </c>
      <c r="H7429" s="4">
        <v>0</v>
      </c>
      <c r="I7429" s="4">
        <v>-0.25771428048395822</v>
      </c>
    </row>
    <row r="7430" spans="1:9" x14ac:dyDescent="0.25">
      <c r="A7430" t="s">
        <v>7629</v>
      </c>
      <c r="B7430" s="3">
        <v>32.078208923339837</v>
      </c>
      <c r="C7430" s="3">
        <v>11.22999954223633</v>
      </c>
      <c r="D7430" s="4">
        <v>4.3484170343097714E-3</v>
      </c>
      <c r="E7430" s="4">
        <v>-5.3144747404277881E-3</v>
      </c>
      <c r="F7430" s="2">
        <v>1</v>
      </c>
      <c r="G7430" s="4">
        <v>0.19623783924347091</v>
      </c>
      <c r="H7430" s="4">
        <v>0</v>
      </c>
      <c r="I7430" s="4">
        <v>-0.25991154610895822</v>
      </c>
    </row>
    <row r="7431" spans="1:9" x14ac:dyDescent="0.25">
      <c r="A7431" t="s">
        <v>7630</v>
      </c>
      <c r="B7431" s="3">
        <v>31.939323425292969</v>
      </c>
      <c r="C7431" s="3">
        <v>11.289999961853029</v>
      </c>
      <c r="D7431" s="4">
        <v>-8.6879656371596781E-4</v>
      </c>
      <c r="E7431" s="4">
        <v>0</v>
      </c>
      <c r="F7431" s="2">
        <v>1</v>
      </c>
      <c r="G7431" s="4">
        <v>0.19346749641718941</v>
      </c>
      <c r="H7431" s="4">
        <v>-8.6879656371596781E-4</v>
      </c>
      <c r="I7431" s="4">
        <v>-0.26311582580434389</v>
      </c>
    </row>
    <row r="7432" spans="1:9" x14ac:dyDescent="0.25">
      <c r="A7432" t="s">
        <v>7631</v>
      </c>
      <c r="B7432" s="3">
        <v>31.967096328735352</v>
      </c>
      <c r="C7432" s="3">
        <v>11.289999961853029</v>
      </c>
      <c r="D7432" s="4">
        <v>1.083519889912821E-2</v>
      </c>
      <c r="E7432" s="4">
        <v>-5.2057085936386471E-2</v>
      </c>
      <c r="F7432" s="2">
        <v>1</v>
      </c>
      <c r="G7432" s="4">
        <v>0.18969245746893831</v>
      </c>
      <c r="H7432" s="4">
        <v>0</v>
      </c>
      <c r="I7432" s="4">
        <v>-0.26247506667661769</v>
      </c>
    </row>
    <row r="7433" spans="1:9" x14ac:dyDescent="0.25">
      <c r="A7433" t="s">
        <v>7632</v>
      </c>
      <c r="B7433" s="3">
        <v>31.62443923950195</v>
      </c>
      <c r="C7433" s="3">
        <v>11.909999847412109</v>
      </c>
      <c r="D7433" s="4">
        <v>5.5945905130194706E-3</v>
      </c>
      <c r="E7433" s="4">
        <v>-6.6614448763549272E-2</v>
      </c>
      <c r="F7433" s="2">
        <v>1</v>
      </c>
      <c r="G7433" s="4">
        <v>0.18610034047159549</v>
      </c>
      <c r="H7433" s="4">
        <v>-9.571136892836174E-3</v>
      </c>
      <c r="I7433" s="4">
        <v>-0.270380637588996</v>
      </c>
    </row>
    <row r="7434" spans="1:9" x14ac:dyDescent="0.25">
      <c r="A7434" t="s">
        <v>7633</v>
      </c>
      <c r="B7434" s="3">
        <v>31.4484977722168</v>
      </c>
      <c r="C7434" s="3">
        <v>12.760000228881839</v>
      </c>
      <c r="D7434" s="4">
        <v>-5.8549876106228638E-3</v>
      </c>
      <c r="E7434" s="4">
        <v>-1.0085346080557779E-2</v>
      </c>
      <c r="F7434" s="2">
        <v>1</v>
      </c>
      <c r="G7434" s="4">
        <v>0.18110094645268651</v>
      </c>
      <c r="H7434" s="4">
        <v>-1.508135340914929E-2</v>
      </c>
      <c r="I7434" s="4">
        <v>-0.27443984952347689</v>
      </c>
    </row>
    <row r="7435" spans="1:9" x14ac:dyDescent="0.25">
      <c r="A7435" t="s">
        <v>7634</v>
      </c>
      <c r="B7435" s="3">
        <v>31.633712768554691</v>
      </c>
      <c r="C7435" s="3">
        <v>12.89000034332275</v>
      </c>
      <c r="D7435" s="4">
        <v>-2.3366789539065458E-3</v>
      </c>
      <c r="E7435" s="4">
        <v>3.8940958053481629E-3</v>
      </c>
      <c r="F7435" s="2">
        <v>1</v>
      </c>
      <c r="G7435" s="4">
        <v>0.19007366395288261</v>
      </c>
      <c r="H7435" s="4">
        <v>-9.2807042066743728E-3</v>
      </c>
      <c r="I7435" s="4">
        <v>-0.27016668450342463</v>
      </c>
    </row>
    <row r="7436" spans="1:9" x14ac:dyDescent="0.25">
      <c r="A7436" t="s">
        <v>7635</v>
      </c>
      <c r="B7436" s="3">
        <v>31.707803726196289</v>
      </c>
      <c r="C7436" s="3">
        <v>12.840000152587891</v>
      </c>
      <c r="D7436" s="4">
        <v>-5.2294799966944314E-3</v>
      </c>
      <c r="E7436" s="4">
        <v>-1.230768057016229E-2</v>
      </c>
      <c r="F7436" s="2">
        <v>1</v>
      </c>
      <c r="G7436" s="4">
        <v>0.1993744704404781</v>
      </c>
      <c r="H7436" s="4">
        <v>-6.9602892140875339E-3</v>
      </c>
      <c r="I7436" s="4">
        <v>-0.26845730408198898</v>
      </c>
    </row>
    <row r="7437" spans="1:9" x14ac:dyDescent="0.25">
      <c r="A7437" t="s">
        <v>7636</v>
      </c>
      <c r="B7437" s="3">
        <v>31.874490737915039</v>
      </c>
      <c r="C7437" s="3">
        <v>13</v>
      </c>
      <c r="D7437" s="4">
        <v>-1.7399080316405911E-3</v>
      </c>
      <c r="E7437" s="4">
        <v>-3.3457235364059312E-2</v>
      </c>
      <c r="F7437" s="2">
        <v>1</v>
      </c>
      <c r="G7437" s="4">
        <v>0.19588414486879199</v>
      </c>
      <c r="H7437" s="4">
        <v>-1.7399080316405911E-3</v>
      </c>
      <c r="I7437" s="4">
        <v>-0.2646116051814843</v>
      </c>
    </row>
    <row r="7438" spans="1:9" x14ac:dyDescent="0.25">
      <c r="A7438" t="s">
        <v>7637</v>
      </c>
      <c r="B7438" s="3">
        <v>31.930046081542969</v>
      </c>
      <c r="C7438" s="3">
        <v>13.44999980926514</v>
      </c>
      <c r="D7438" s="4">
        <v>6.1270802088204679E-3</v>
      </c>
      <c r="E7438" s="4">
        <v>3.6209575008030459E-2</v>
      </c>
      <c r="F7438" s="2">
        <v>2</v>
      </c>
      <c r="G7438" s="4">
        <v>0.1963478693009959</v>
      </c>
      <c r="H7438" s="4">
        <v>0</v>
      </c>
      <c r="I7438" s="4">
        <v>-0.2633298669002343</v>
      </c>
    </row>
    <row r="7439" spans="1:9" x14ac:dyDescent="0.25">
      <c r="A7439" t="s">
        <v>7638</v>
      </c>
      <c r="B7439" s="3">
        <v>31.735599517822269</v>
      </c>
      <c r="C7439" s="3">
        <v>12.97999954223633</v>
      </c>
      <c r="D7439" s="4">
        <v>8.7662305046420919E-4</v>
      </c>
      <c r="E7439" s="4">
        <v>6.3063022250916534E-2</v>
      </c>
      <c r="F7439" s="2">
        <v>1</v>
      </c>
      <c r="G7439" s="4">
        <v>0.18866110087177509</v>
      </c>
      <c r="H7439" s="4">
        <v>-1.7473297784376121E-3</v>
      </c>
      <c r="I7439" s="4">
        <v>-0.26781601689234857</v>
      </c>
    </row>
    <row r="7440" spans="1:9" x14ac:dyDescent="0.25">
      <c r="A7440" t="s">
        <v>7639</v>
      </c>
      <c r="B7440" s="3">
        <v>31.707803726196289</v>
      </c>
      <c r="C7440" s="3">
        <v>12.210000038146971</v>
      </c>
      <c r="D7440" s="4">
        <v>-2.6216546260261491E-3</v>
      </c>
      <c r="E7440" s="4">
        <v>-4.9805472709997911E-2</v>
      </c>
      <c r="F7440" s="2">
        <v>1</v>
      </c>
      <c r="G7440" s="4">
        <v>0.19448212324389999</v>
      </c>
      <c r="H7440" s="4">
        <v>-2.6216546260261491E-3</v>
      </c>
      <c r="I7440" s="4">
        <v>-0.26845730408198898</v>
      </c>
    </row>
    <row r="7441" spans="1:9" x14ac:dyDescent="0.25">
      <c r="A7441" t="s">
        <v>7640</v>
      </c>
      <c r="B7441" s="3">
        <v>31.7911491394043</v>
      </c>
      <c r="C7441" s="3">
        <v>12.85000038146973</v>
      </c>
      <c r="D7441" s="4">
        <v>2.081417003212982E-2</v>
      </c>
      <c r="E7441" s="4">
        <v>2.635782041856238E-2</v>
      </c>
      <c r="F7441" s="2">
        <v>1</v>
      </c>
      <c r="G7441" s="4">
        <v>0.19640237699629881</v>
      </c>
      <c r="H7441" s="4">
        <v>0</v>
      </c>
      <c r="I7441" s="4">
        <v>-0.26653441062657712</v>
      </c>
    </row>
    <row r="7442" spans="1:9" x14ac:dyDescent="0.25">
      <c r="A7442" t="s">
        <v>7641</v>
      </c>
      <c r="B7442" s="3">
        <v>31.142934799194339</v>
      </c>
      <c r="C7442" s="3">
        <v>12.52000045776367</v>
      </c>
      <c r="D7442" s="4">
        <v>-2.9670514629132061E-4</v>
      </c>
      <c r="E7442" s="4">
        <v>2.6229561762411979E-2</v>
      </c>
      <c r="F7442" s="2">
        <v>1</v>
      </c>
      <c r="G7442" s="4">
        <v>0.17720411600861399</v>
      </c>
      <c r="H7442" s="4">
        <v>-1.1753738016856641E-2</v>
      </c>
      <c r="I7442" s="4">
        <v>-0.28148960809356971</v>
      </c>
    </row>
    <row r="7443" spans="1:9" x14ac:dyDescent="0.25">
      <c r="A7443" t="s">
        <v>7642</v>
      </c>
      <c r="B7443" s="3">
        <v>31.152177810668949</v>
      </c>
      <c r="C7443" s="3">
        <v>12.19999980926514</v>
      </c>
      <c r="D7443" s="4">
        <v>-1.146043324008628E-2</v>
      </c>
      <c r="E7443" s="4">
        <v>4.9011151265291319E-2</v>
      </c>
      <c r="F7443" s="2">
        <v>1</v>
      </c>
      <c r="G7443" s="4">
        <v>0.1759492304715955</v>
      </c>
      <c r="H7443" s="4">
        <v>-1.146043324008628E-2</v>
      </c>
      <c r="I7443" s="4">
        <v>-0.2812763590905506</v>
      </c>
    </row>
    <row r="7444" spans="1:9" x14ac:dyDescent="0.25">
      <c r="A7444" t="s">
        <v>7643</v>
      </c>
      <c r="B7444" s="3">
        <v>31.513334274291989</v>
      </c>
      <c r="C7444" s="3">
        <v>11.63000011444092</v>
      </c>
      <c r="D7444" s="4">
        <v>8.8281137835011236E-4</v>
      </c>
      <c r="E7444" s="4">
        <v>3.2859669452762093E-2</v>
      </c>
      <c r="F7444" s="2">
        <v>1</v>
      </c>
      <c r="G7444" s="4">
        <v>0.19079905468703259</v>
      </c>
      <c r="H7444" s="4">
        <v>0</v>
      </c>
      <c r="I7444" s="4">
        <v>-0.27294398213601739</v>
      </c>
    </row>
    <row r="7445" spans="1:9" x14ac:dyDescent="0.25">
      <c r="A7445" t="s">
        <v>7644</v>
      </c>
      <c r="B7445" s="3">
        <v>31.485538482666019</v>
      </c>
      <c r="C7445" s="3">
        <v>11.260000228881839</v>
      </c>
      <c r="D7445" s="4">
        <v>-5.8896116767359619E-4</v>
      </c>
      <c r="E7445" s="4">
        <v>-2.5108221390823689E-2</v>
      </c>
      <c r="F7445" s="2">
        <v>1</v>
      </c>
      <c r="G7445" s="4">
        <v>0.1905605565660311</v>
      </c>
      <c r="H7445" s="4">
        <v>-5.8896116767359619E-4</v>
      </c>
      <c r="I7445" s="4">
        <v>-0.27358526932565791</v>
      </c>
    </row>
    <row r="7446" spans="1:9" x14ac:dyDescent="0.25">
      <c r="A7446" t="s">
        <v>7645</v>
      </c>
      <c r="B7446" s="3">
        <v>31.504093170166019</v>
      </c>
      <c r="C7446" s="3">
        <v>11.55000019073486</v>
      </c>
      <c r="D7446" s="4">
        <v>9.196785399033125E-3</v>
      </c>
      <c r="E7446" s="4">
        <v>-1.1130146493515959E-2</v>
      </c>
      <c r="F7446" s="2">
        <v>1</v>
      </c>
      <c r="G7446" s="4">
        <v>0.19452301395361229</v>
      </c>
      <c r="H7446" s="4">
        <v>0</v>
      </c>
      <c r="I7446" s="4">
        <v>-0.27315718713387699</v>
      </c>
    </row>
    <row r="7447" spans="1:9" x14ac:dyDescent="0.25">
      <c r="A7447" t="s">
        <v>7646</v>
      </c>
      <c r="B7447" s="3">
        <v>31.216997146606449</v>
      </c>
      <c r="C7447" s="3">
        <v>11.680000305175779</v>
      </c>
      <c r="D7447" s="4">
        <v>1.109781791080477E-2</v>
      </c>
      <c r="E7447" s="4">
        <v>-8.8212340158122293E-2</v>
      </c>
      <c r="F7447" s="2">
        <v>1</v>
      </c>
      <c r="G7447" s="4">
        <v>0.18851623850266969</v>
      </c>
      <c r="H7447" s="4">
        <v>-6.7767034668364534E-3</v>
      </c>
      <c r="I7447" s="4">
        <v>-0.27978088774952681</v>
      </c>
    </row>
    <row r="7448" spans="1:9" x14ac:dyDescent="0.25">
      <c r="A7448" t="s">
        <v>7647</v>
      </c>
      <c r="B7448" s="3">
        <v>30.874359130859379</v>
      </c>
      <c r="C7448" s="3">
        <v>12.810000419616699</v>
      </c>
      <c r="D7448" s="4">
        <v>6.0065502738115839E-4</v>
      </c>
      <c r="E7448" s="4">
        <v>-2.4371644480967621E-2</v>
      </c>
      <c r="F7448" s="2">
        <v>1</v>
      </c>
      <c r="G7448" s="4">
        <v>0.17345542389054769</v>
      </c>
      <c r="H7448" s="4">
        <v>-1.7678330484952261E-2</v>
      </c>
      <c r="I7448" s="4">
        <v>-0.28768601861031012</v>
      </c>
    </row>
    <row r="7449" spans="1:9" x14ac:dyDescent="0.25">
      <c r="A7449" t="s">
        <v>7648</v>
      </c>
      <c r="B7449" s="3">
        <v>30.855825424194339</v>
      </c>
      <c r="C7449" s="3">
        <v>13.13000011444092</v>
      </c>
      <c r="D7449" s="4">
        <v>-1.4493531443375731E-2</v>
      </c>
      <c r="E7449" s="4">
        <v>6.2297773394167873E-2</v>
      </c>
      <c r="F7449" s="2">
        <v>1</v>
      </c>
      <c r="G7449" s="4">
        <v>0.16834378299146069</v>
      </c>
      <c r="H7449" s="4">
        <v>-1.8268012738641651E-2</v>
      </c>
      <c r="I7449" s="4">
        <v>-0.2881136167453362</v>
      </c>
    </row>
    <row r="7450" spans="1:9" x14ac:dyDescent="0.25">
      <c r="A7450" t="s">
        <v>7649</v>
      </c>
      <c r="B7450" s="3">
        <v>31.309612274169918</v>
      </c>
      <c r="C7450" s="3">
        <v>12.35999965667725</v>
      </c>
      <c r="D7450" s="4">
        <v>-3.829991395991605E-3</v>
      </c>
      <c r="E7450" s="4">
        <v>1.311474179619254E-2</v>
      </c>
      <c r="F7450" s="2">
        <v>1</v>
      </c>
      <c r="G7450" s="4">
        <v>0.191224018710382</v>
      </c>
      <c r="H7450" s="4">
        <v>-3.829991395991605E-3</v>
      </c>
      <c r="I7450" s="4">
        <v>-0.27764412921886261</v>
      </c>
    </row>
    <row r="7451" spans="1:9" x14ac:dyDescent="0.25">
      <c r="A7451" t="s">
        <v>7650</v>
      </c>
      <c r="B7451" s="3">
        <v>31.429988861083981</v>
      </c>
      <c r="C7451" s="3">
        <v>12.19999980926514</v>
      </c>
      <c r="D7451" s="4">
        <v>5.8972639779786284E-4</v>
      </c>
      <c r="E7451" s="4">
        <v>-1.453960448399483E-2</v>
      </c>
      <c r="F7451" s="2">
        <v>1</v>
      </c>
      <c r="G7451" s="4">
        <v>0.204487159573461</v>
      </c>
      <c r="H7451" s="4">
        <v>0</v>
      </c>
      <c r="I7451" s="4">
        <v>-0.2748668755914293</v>
      </c>
    </row>
    <row r="7452" spans="1:9" x14ac:dyDescent="0.25">
      <c r="A7452" t="s">
        <v>7651</v>
      </c>
      <c r="B7452" s="3">
        <v>31.411464691162109</v>
      </c>
      <c r="C7452" s="3">
        <v>12.38000011444092</v>
      </c>
      <c r="D7452" s="4">
        <v>4.7391936562160009E-3</v>
      </c>
      <c r="E7452" s="4">
        <v>4.5608104298461287E-2</v>
      </c>
      <c r="F7452" s="2">
        <v>1</v>
      </c>
      <c r="G7452" s="4">
        <v>0.22151713256606101</v>
      </c>
      <c r="H7452" s="4">
        <v>0</v>
      </c>
      <c r="I7452" s="4">
        <v>-0.27529425370065791</v>
      </c>
    </row>
    <row r="7453" spans="1:9" x14ac:dyDescent="0.25">
      <c r="A7453" t="s">
        <v>7652</v>
      </c>
      <c r="B7453" s="3">
        <v>31.263301849365231</v>
      </c>
      <c r="C7453" s="3">
        <v>11.840000152587891</v>
      </c>
      <c r="D7453" s="4">
        <v>5.9275035186545644E-4</v>
      </c>
      <c r="E7453" s="4">
        <v>-8.7827382885410032E-2</v>
      </c>
      <c r="F7453" s="2">
        <v>1</v>
      </c>
      <c r="G7453" s="4">
        <v>0.2161821110761637</v>
      </c>
      <c r="H7453" s="4">
        <v>0</v>
      </c>
      <c r="I7453" s="4">
        <v>-0.27871257449193398</v>
      </c>
    </row>
    <row r="7454" spans="1:9" x14ac:dyDescent="0.25">
      <c r="A7454" t="s">
        <v>7653</v>
      </c>
      <c r="B7454" s="3">
        <v>31.244781494140621</v>
      </c>
      <c r="C7454" s="3">
        <v>12.97999954223633</v>
      </c>
      <c r="D7454" s="4">
        <v>2.6744491377848072E-3</v>
      </c>
      <c r="E7454" s="4">
        <v>-7.6452891477840623E-3</v>
      </c>
      <c r="F7454" s="2">
        <v>1</v>
      </c>
      <c r="G7454" s="4">
        <v>0.21546164575796189</v>
      </c>
      <c r="H7454" s="4">
        <v>0</v>
      </c>
      <c r="I7454" s="4">
        <v>-0.2791398645908435</v>
      </c>
    </row>
    <row r="7455" spans="1:9" x14ac:dyDescent="0.25">
      <c r="A7455" t="s">
        <v>7654</v>
      </c>
      <c r="B7455" s="3">
        <v>31.161441802978519</v>
      </c>
      <c r="C7455" s="3">
        <v>13.079999923706049</v>
      </c>
      <c r="D7455" s="4">
        <v>1.1905767212958549E-3</v>
      </c>
      <c r="E7455" s="4">
        <v>2.588234695733771E-2</v>
      </c>
      <c r="F7455" s="2">
        <v>1</v>
      </c>
      <c r="G7455" s="4">
        <v>0.21820598527854229</v>
      </c>
      <c r="H7455" s="4">
        <v>0</v>
      </c>
      <c r="I7455" s="4">
        <v>-0.28106262603077681</v>
      </c>
    </row>
    <row r="7456" spans="1:9" x14ac:dyDescent="0.25">
      <c r="A7456" t="s">
        <v>7655</v>
      </c>
      <c r="B7456" s="3">
        <v>31.124385833740231</v>
      </c>
      <c r="C7456" s="3">
        <v>12.75</v>
      </c>
      <c r="D7456" s="4">
        <v>-8.9213592377457296E-4</v>
      </c>
      <c r="E7456" s="4">
        <v>4.3371499295397083E-2</v>
      </c>
      <c r="F7456" s="2">
        <v>1</v>
      </c>
      <c r="G7456" s="4">
        <v>0.2057000343722746</v>
      </c>
      <c r="H7456" s="4">
        <v>-8.9213592377457296E-4</v>
      </c>
      <c r="I7456" s="4">
        <v>-0.28191755826987203</v>
      </c>
    </row>
    <row r="7457" spans="1:9" x14ac:dyDescent="0.25">
      <c r="A7457" t="s">
        <v>7656</v>
      </c>
      <c r="B7457" s="3">
        <v>31.152177810668949</v>
      </c>
      <c r="C7457" s="3">
        <v>12.22000026702881</v>
      </c>
      <c r="D7457" s="4">
        <v>7.1855345068394527E-3</v>
      </c>
      <c r="E7457" s="4">
        <v>1.326698522761705E-2</v>
      </c>
      <c r="F7457" s="2">
        <v>1</v>
      </c>
      <c r="G7457" s="4">
        <v>0.21612797348998461</v>
      </c>
      <c r="H7457" s="4">
        <v>0</v>
      </c>
      <c r="I7457" s="4">
        <v>-0.2812763590905506</v>
      </c>
    </row>
    <row r="7458" spans="1:9" x14ac:dyDescent="0.25">
      <c r="A7458" t="s">
        <v>7657</v>
      </c>
      <c r="B7458" s="3">
        <v>30.929929733276371</v>
      </c>
      <c r="C7458" s="3">
        <v>12.060000419616699</v>
      </c>
      <c r="D7458" s="4">
        <v>-1.196136073967291E-3</v>
      </c>
      <c r="E7458" s="4">
        <v>-4.5886068667114199E-2</v>
      </c>
      <c r="F7458" s="2">
        <v>1</v>
      </c>
      <c r="G7458" s="4">
        <v>0.1969115528504479</v>
      </c>
      <c r="H7458" s="4">
        <v>-1.792517237743207E-3</v>
      </c>
      <c r="I7458" s="4">
        <v>-0.28640392828778388</v>
      </c>
    </row>
    <row r="7459" spans="1:9" x14ac:dyDescent="0.25">
      <c r="A7459" t="s">
        <v>7658</v>
      </c>
      <c r="B7459" s="3">
        <v>30.966970443725589</v>
      </c>
      <c r="C7459" s="3">
        <v>12.64000034332275</v>
      </c>
      <c r="D7459" s="4">
        <v>-5.9709537108887378E-4</v>
      </c>
      <c r="E7459" s="4">
        <v>8.1266107531229093E-2</v>
      </c>
      <c r="F7459" s="2">
        <v>1</v>
      </c>
      <c r="G7459" s="4">
        <v>0.186742968163812</v>
      </c>
      <c r="H7459" s="4">
        <v>-5.9709537108887378E-4</v>
      </c>
      <c r="I7459" s="4">
        <v>-0.28554934808996491</v>
      </c>
    </row>
    <row r="7460" spans="1:9" x14ac:dyDescent="0.25">
      <c r="A7460" t="s">
        <v>7659</v>
      </c>
      <c r="B7460" s="3">
        <v>30.985471725463871</v>
      </c>
      <c r="C7460" s="3">
        <v>11.689999580383301</v>
      </c>
      <c r="D7460" s="4">
        <v>1.3939291882599351E-2</v>
      </c>
      <c r="E7460" s="4">
        <v>-1.599331079354616E-2</v>
      </c>
      <c r="F7460" s="2">
        <v>1</v>
      </c>
      <c r="G7460" s="4">
        <v>0.18581171509909791</v>
      </c>
      <c r="H7460" s="4">
        <v>0</v>
      </c>
      <c r="I7460" s="4">
        <v>-0.28512249804265061</v>
      </c>
    </row>
    <row r="7461" spans="1:9" x14ac:dyDescent="0.25">
      <c r="A7461" t="s">
        <v>7660</v>
      </c>
      <c r="B7461" s="3">
        <v>30.559494018554691</v>
      </c>
      <c r="C7461" s="3">
        <v>11.88000011444092</v>
      </c>
      <c r="D7461" s="4">
        <v>2.125281859885364E-3</v>
      </c>
      <c r="E7461" s="4">
        <v>-2.141682220172603E-2</v>
      </c>
      <c r="F7461" s="2">
        <v>1</v>
      </c>
      <c r="G7461" s="4">
        <v>0.16749412262524949</v>
      </c>
      <c r="H7461" s="4">
        <v>-6.06298921835835E-4</v>
      </c>
      <c r="I7461" s="4">
        <v>-0.29495039034336701</v>
      </c>
    </row>
    <row r="7462" spans="1:9" x14ac:dyDescent="0.25">
      <c r="A7462" t="s">
        <v>7661</v>
      </c>
      <c r="B7462" s="3">
        <v>30.494684219360352</v>
      </c>
      <c r="C7462" s="3">
        <v>12.14000034332275</v>
      </c>
      <c r="D7462" s="4">
        <v>-2.7257877145374638E-3</v>
      </c>
      <c r="E7462" s="4">
        <v>3.319151858065994E-2</v>
      </c>
      <c r="F7462" s="2">
        <v>1</v>
      </c>
      <c r="G7462" s="4">
        <v>0.16381415191868509</v>
      </c>
      <c r="H7462" s="4">
        <v>-2.7257877145374638E-3</v>
      </c>
      <c r="I7462" s="4">
        <v>-0.29644564165859322</v>
      </c>
    </row>
    <row r="7463" spans="1:9" x14ac:dyDescent="0.25">
      <c r="A7463" t="s">
        <v>7662</v>
      </c>
      <c r="B7463" s="3">
        <v>30.578033447265621</v>
      </c>
      <c r="C7463" s="3">
        <v>11.75</v>
      </c>
      <c r="D7463" s="4">
        <v>1.516421569944137E-3</v>
      </c>
      <c r="E7463" s="4">
        <v>-1.508803860614227E-2</v>
      </c>
      <c r="F7463" s="2">
        <v>1</v>
      </c>
      <c r="G7463" s="4">
        <v>0.17427417683152371</v>
      </c>
      <c r="H7463" s="4">
        <v>0</v>
      </c>
      <c r="I7463" s="4">
        <v>-0.29452266019286227</v>
      </c>
    </row>
    <row r="7464" spans="1:9" x14ac:dyDescent="0.25">
      <c r="A7464" t="s">
        <v>7663</v>
      </c>
      <c r="B7464" s="3">
        <v>30.531734466552731</v>
      </c>
      <c r="C7464" s="3">
        <v>11.930000305175779</v>
      </c>
      <c r="D7464" s="4">
        <v>2.432778280640369E-3</v>
      </c>
      <c r="E7464" s="4">
        <v>-2.850158268779757E-2</v>
      </c>
      <c r="F7464" s="2">
        <v>1</v>
      </c>
      <c r="G7464" s="4">
        <v>0.1761636049158477</v>
      </c>
      <c r="H7464" s="4">
        <v>0</v>
      </c>
      <c r="I7464" s="4">
        <v>-0.2955908414349766</v>
      </c>
    </row>
    <row r="7465" spans="1:9" x14ac:dyDescent="0.25">
      <c r="A7465" t="s">
        <v>7664</v>
      </c>
      <c r="B7465" s="3">
        <v>30.457637786865231</v>
      </c>
      <c r="C7465" s="3">
        <v>12.27999973297119</v>
      </c>
      <c r="D7465" s="4">
        <v>9.1274846728217618E-4</v>
      </c>
      <c r="E7465" s="4">
        <v>-1.047543239640147E-2</v>
      </c>
      <c r="F7465" s="2">
        <v>1</v>
      </c>
      <c r="G7465" s="4">
        <v>0.16480713681323489</v>
      </c>
      <c r="H7465" s="4">
        <v>-1.8213230630307331E-3</v>
      </c>
      <c r="I7465" s="4">
        <v>-0.2973003538718908</v>
      </c>
    </row>
    <row r="7466" spans="1:9" x14ac:dyDescent="0.25">
      <c r="A7466" t="s">
        <v>7665</v>
      </c>
      <c r="B7466" s="3">
        <v>30.429862976074219</v>
      </c>
      <c r="C7466" s="3">
        <v>12.409999847412109</v>
      </c>
      <c r="D7466" s="4">
        <v>-2.7315782864185678E-3</v>
      </c>
      <c r="E7466" s="4">
        <v>4.1107363085731707E-2</v>
      </c>
      <c r="F7466" s="2">
        <v>1</v>
      </c>
      <c r="G7466" s="4">
        <v>0.16254170161612411</v>
      </c>
      <c r="H7466" s="4">
        <v>-2.7315782864185678E-3</v>
      </c>
      <c r="I7466" s="4">
        <v>-0.29794115700477652</v>
      </c>
    </row>
    <row r="7467" spans="1:9" x14ac:dyDescent="0.25">
      <c r="A7467" t="s">
        <v>7666</v>
      </c>
      <c r="B7467" s="3">
        <v>30.513212203979489</v>
      </c>
      <c r="C7467" s="3">
        <v>11.920000076293951</v>
      </c>
      <c r="D7467" s="4">
        <v>1.166739559300156E-2</v>
      </c>
      <c r="E7467" s="4">
        <v>5.0590574497124674E-3</v>
      </c>
      <c r="F7467" s="2">
        <v>1</v>
      </c>
      <c r="G7467" s="4">
        <v>0.17790674429691911</v>
      </c>
      <c r="H7467" s="4">
        <v>0</v>
      </c>
      <c r="I7467" s="4">
        <v>-0.29601817553904558</v>
      </c>
    </row>
    <row r="7468" spans="1:9" x14ac:dyDescent="0.25">
      <c r="A7468" t="s">
        <v>7667</v>
      </c>
      <c r="B7468" s="3">
        <v>30.161308288574219</v>
      </c>
      <c r="C7468" s="3">
        <v>11.85999965667725</v>
      </c>
      <c r="D7468" s="4">
        <v>4.9367259952477482E-3</v>
      </c>
      <c r="E7468" s="4">
        <v>-1.9834770018687279E-2</v>
      </c>
      <c r="F7468" s="2">
        <v>1</v>
      </c>
      <c r="G7468" s="4">
        <v>0.16310734454965781</v>
      </c>
      <c r="H7468" s="4">
        <v>-3.67086258024929E-3</v>
      </c>
      <c r="I7468" s="4">
        <v>-0.30313222726759931</v>
      </c>
    </row>
    <row r="7469" spans="1:9" x14ac:dyDescent="0.25">
      <c r="A7469" t="s">
        <v>7668</v>
      </c>
      <c r="B7469" s="3">
        <v>30.013141632080082</v>
      </c>
      <c r="C7469" s="3">
        <v>12.10000038146973</v>
      </c>
      <c r="D7469" s="4">
        <v>1.545070715229357E-3</v>
      </c>
      <c r="E7469" s="4">
        <v>-7.563023373398825E-2</v>
      </c>
      <c r="F7469" s="2">
        <v>1</v>
      </c>
      <c r="G7469" s="4">
        <v>0.1729018193863594</v>
      </c>
      <c r="H7469" s="4">
        <v>-8.5653040165015737E-3</v>
      </c>
      <c r="I7469" s="4">
        <v>-0.30655557239959391</v>
      </c>
    </row>
    <row r="7470" spans="1:9" x14ac:dyDescent="0.25">
      <c r="A7470" t="s">
        <v>7669</v>
      </c>
      <c r="B7470" s="3">
        <v>29.966840744018551</v>
      </c>
      <c r="C7470" s="3">
        <v>13.090000152587891</v>
      </c>
      <c r="D7470" s="4">
        <v>-9.2624734823065769E-4</v>
      </c>
      <c r="E7470" s="4">
        <v>1.0030872998323391E-2</v>
      </c>
      <c r="F7470" s="2">
        <v>1</v>
      </c>
      <c r="G7470" s="4">
        <v>0.16985443288781149</v>
      </c>
      <c r="H7470" s="4">
        <v>-1.0094777586505231E-2</v>
      </c>
      <c r="I7470" s="4">
        <v>-0.30762534021040172</v>
      </c>
    </row>
    <row r="7471" spans="1:9" x14ac:dyDescent="0.25">
      <c r="A7471" t="s">
        <v>7670</v>
      </c>
      <c r="B7471" s="3">
        <v>29.994623184204102</v>
      </c>
      <c r="C7471" s="3">
        <v>12.960000038146971</v>
      </c>
      <c r="D7471" s="4">
        <v>-3.384765923305499E-3</v>
      </c>
      <c r="E7471" s="4">
        <v>5.1094900108608947E-2</v>
      </c>
      <c r="F7471" s="2">
        <v>1</v>
      </c>
      <c r="G7471" s="4">
        <v>0.17259110538586769</v>
      </c>
      <c r="H7471" s="4">
        <v>-9.1770304383826939E-3</v>
      </c>
      <c r="I7471" s="4">
        <v>-0.30698343545521212</v>
      </c>
    </row>
    <row r="7472" spans="1:9" x14ac:dyDescent="0.25">
      <c r="A7472" t="s">
        <v>7671</v>
      </c>
      <c r="B7472" s="3">
        <v>30.096492767333981</v>
      </c>
      <c r="C7472" s="3">
        <v>12.329999923706049</v>
      </c>
      <c r="D7472" s="4">
        <v>-5.811936559893538E-3</v>
      </c>
      <c r="E7472" s="4">
        <v>7.4041848028170376E-2</v>
      </c>
      <c r="F7472" s="2">
        <v>1</v>
      </c>
      <c r="G7472" s="4">
        <v>0.1687406900780257</v>
      </c>
      <c r="H7472" s="4">
        <v>-5.811936559893538E-3</v>
      </c>
      <c r="I7472" s="4">
        <v>-0.30462976999661551</v>
      </c>
    </row>
    <row r="7473" spans="1:9" x14ac:dyDescent="0.25">
      <c r="A7473" t="s">
        <v>7672</v>
      </c>
      <c r="B7473" s="3">
        <v>30.272434234619141</v>
      </c>
      <c r="C7473" s="3">
        <v>11.47999954223633</v>
      </c>
      <c r="D7473" s="4">
        <v>5.5366536022396504E-3</v>
      </c>
      <c r="E7473" s="4">
        <v>-4.6511662906227443E-2</v>
      </c>
      <c r="F7473" s="2">
        <v>1</v>
      </c>
      <c r="G7473" s="4">
        <v>0.1755730460431493</v>
      </c>
      <c r="H7473" s="4">
        <v>0</v>
      </c>
      <c r="I7473" s="4">
        <v>-0.30056469638425087</v>
      </c>
    </row>
    <row r="7474" spans="1:9" x14ac:dyDescent="0.25">
      <c r="A7474" t="s">
        <v>7673</v>
      </c>
      <c r="B7474" s="3">
        <v>30.10574913024902</v>
      </c>
      <c r="C7474" s="3">
        <v>12.039999961853029</v>
      </c>
      <c r="D7474" s="4">
        <v>3.3951499220472581E-3</v>
      </c>
      <c r="E7474" s="4">
        <v>-5.4202639842521598E-2</v>
      </c>
      <c r="F7474" s="2">
        <v>1</v>
      </c>
      <c r="G7474" s="4">
        <v>0.16951056640275519</v>
      </c>
      <c r="H7474" s="4">
        <v>0</v>
      </c>
      <c r="I7474" s="4">
        <v>-0.30441590457186368</v>
      </c>
    </row>
    <row r="7475" spans="1:9" x14ac:dyDescent="0.25">
      <c r="A7475" t="s">
        <v>7674</v>
      </c>
      <c r="B7475" s="3">
        <v>30.00388145446777</v>
      </c>
      <c r="C7475" s="3">
        <v>12.72999954223633</v>
      </c>
      <c r="D7475" s="4">
        <v>-3.38366188267003E-3</v>
      </c>
      <c r="E7475" s="4">
        <v>-4.6911977948126404E-3</v>
      </c>
      <c r="F7475" s="2">
        <v>1</v>
      </c>
      <c r="G7475" s="4">
        <v>0.15945671059661851</v>
      </c>
      <c r="H7475" s="4">
        <v>-3.38366188267003E-3</v>
      </c>
      <c r="I7475" s="4">
        <v>-0.30676952596175538</v>
      </c>
    </row>
    <row r="7476" spans="1:9" x14ac:dyDescent="0.25">
      <c r="A7476" t="s">
        <v>7675</v>
      </c>
      <c r="B7476" s="3">
        <v>30.10574913024902</v>
      </c>
      <c r="C7476" s="3">
        <v>12.789999961853029</v>
      </c>
      <c r="D7476" s="4">
        <v>1.8488787717183539E-3</v>
      </c>
      <c r="E7476" s="4">
        <v>-4.6692932167707868E-3</v>
      </c>
      <c r="F7476" s="2">
        <v>1</v>
      </c>
      <c r="G7476" s="4">
        <v>0.1617729397978229</v>
      </c>
      <c r="H7476" s="4">
        <v>0</v>
      </c>
      <c r="I7476" s="4">
        <v>-0.30441590457186368</v>
      </c>
    </row>
    <row r="7477" spans="1:9" x14ac:dyDescent="0.25">
      <c r="A7477" t="s">
        <v>7676</v>
      </c>
      <c r="B7477" s="3">
        <v>30.050189971923832</v>
      </c>
      <c r="C7477" s="3">
        <v>12.85000038146973</v>
      </c>
      <c r="D7477" s="4">
        <v>-9.2361726442002912E-4</v>
      </c>
      <c r="E7477" s="4">
        <v>3.1225574194184702E-3</v>
      </c>
      <c r="F7477" s="2">
        <v>1</v>
      </c>
      <c r="G7477" s="4">
        <v>0.16449468617829829</v>
      </c>
      <c r="H7477" s="4">
        <v>-9.2361726442002912E-4</v>
      </c>
      <c r="I7477" s="4">
        <v>-0.30569958187612811</v>
      </c>
    </row>
    <row r="7478" spans="1:9" x14ac:dyDescent="0.25">
      <c r="A7478" t="s">
        <v>7677</v>
      </c>
      <c r="B7478" s="3">
        <v>30.077970504760739</v>
      </c>
      <c r="C7478" s="3">
        <v>12.810000419616699</v>
      </c>
      <c r="D7478" s="4">
        <v>3.708424311106961E-3</v>
      </c>
      <c r="E7478" s="4">
        <v>-1.1574044605614059E-2</v>
      </c>
      <c r="F7478" s="2">
        <v>1</v>
      </c>
      <c r="G7478" s="4">
        <v>0.15667310716811531</v>
      </c>
      <c r="H7478" s="4">
        <v>0</v>
      </c>
      <c r="I7478" s="4">
        <v>-0.30505772118964353</v>
      </c>
    </row>
    <row r="7479" spans="1:9" x14ac:dyDescent="0.25">
      <c r="A7479" t="s">
        <v>7678</v>
      </c>
      <c r="B7479" s="3">
        <v>29.966840744018551</v>
      </c>
      <c r="C7479" s="3">
        <v>12.960000038146971</v>
      </c>
      <c r="D7479" s="4">
        <v>0</v>
      </c>
      <c r="E7479" s="4">
        <v>2.6941375251274598E-2</v>
      </c>
      <c r="F7479" s="2">
        <v>1</v>
      </c>
      <c r="G7479" s="4">
        <v>0.15802532578193079</v>
      </c>
      <c r="H7479" s="4">
        <v>0</v>
      </c>
      <c r="I7479" s="4">
        <v>-0.30762534021040172</v>
      </c>
    </row>
    <row r="7480" spans="1:9" x14ac:dyDescent="0.25">
      <c r="A7480" t="s">
        <v>7679</v>
      </c>
      <c r="B7480" s="3">
        <v>29.966840744018551</v>
      </c>
      <c r="C7480" s="3">
        <v>12.61999988555908</v>
      </c>
      <c r="D7480" s="4">
        <v>6.5314895866908076E-3</v>
      </c>
      <c r="E7480" s="4">
        <v>-6.5185193662290253E-2</v>
      </c>
      <c r="F7480" s="2">
        <v>1</v>
      </c>
      <c r="G7480" s="4">
        <v>0.15802532578193079</v>
      </c>
      <c r="H7480" s="4">
        <v>0</v>
      </c>
      <c r="I7480" s="4">
        <v>-0.30762534021040172</v>
      </c>
    </row>
    <row r="7481" spans="1:9" x14ac:dyDescent="0.25">
      <c r="A7481" t="s">
        <v>7680</v>
      </c>
      <c r="B7481" s="3">
        <v>29.772382736206051</v>
      </c>
      <c r="C7481" s="3">
        <v>13.5</v>
      </c>
      <c r="D7481" s="4">
        <v>2.4952392194677038E-3</v>
      </c>
      <c r="E7481" s="4">
        <v>9.7232696749183223E-3</v>
      </c>
      <c r="F7481" s="2">
        <v>2</v>
      </c>
      <c r="G7481" s="4">
        <v>0.17425822271354541</v>
      </c>
      <c r="H7481" s="4">
        <v>-3.7181291250448778E-3</v>
      </c>
      <c r="I7481" s="4">
        <v>-0.31211823280967971</v>
      </c>
    </row>
    <row r="7482" spans="1:9" x14ac:dyDescent="0.25">
      <c r="A7482" t="s">
        <v>7681</v>
      </c>
      <c r="B7482" s="3">
        <v>29.69827842712402</v>
      </c>
      <c r="C7482" s="3">
        <v>13.36999988555908</v>
      </c>
      <c r="D7482" s="4">
        <v>-4.0375926859458344E-3</v>
      </c>
      <c r="E7482" s="4">
        <v>5.942947755952166E-2</v>
      </c>
      <c r="F7482" s="2">
        <v>2</v>
      </c>
      <c r="G7482" s="4">
        <v>0.1532767851514989</v>
      </c>
      <c r="H7482" s="4">
        <v>-6.1979030936348822E-3</v>
      </c>
      <c r="I7482" s="4">
        <v>-0.31383039013143049</v>
      </c>
    </row>
    <row r="7483" spans="1:9" x14ac:dyDescent="0.25">
      <c r="A7483" t="s">
        <v>7682</v>
      </c>
      <c r="B7483" s="3">
        <v>29.818674087524411</v>
      </c>
      <c r="C7483" s="3">
        <v>12.61999988555908</v>
      </c>
      <c r="D7483" s="4">
        <v>-1.859959694063051E-3</v>
      </c>
      <c r="E7483" s="4">
        <v>8.7929380227580456E-3</v>
      </c>
      <c r="F7483" s="2">
        <v>1</v>
      </c>
      <c r="G7483" s="4">
        <v>0.1612066896661295</v>
      </c>
      <c r="H7483" s="4">
        <v>-2.1690682216761741E-3</v>
      </c>
      <c r="I7483" s="4">
        <v>-0.31104868534239621</v>
      </c>
    </row>
    <row r="7484" spans="1:9" x14ac:dyDescent="0.25">
      <c r="A7484" t="s">
        <v>7683</v>
      </c>
      <c r="B7484" s="3">
        <v>29.874238967895511</v>
      </c>
      <c r="C7484" s="3">
        <v>12.510000228881839</v>
      </c>
      <c r="D7484" s="4">
        <v>-3.0968452835367088E-4</v>
      </c>
      <c r="E7484" s="4">
        <v>0.1041483065420712</v>
      </c>
      <c r="F7484" s="2">
        <v>1</v>
      </c>
      <c r="G7484" s="4">
        <v>0.1472466806275512</v>
      </c>
      <c r="H7484" s="4">
        <v>-3.0968452835367088E-4</v>
      </c>
      <c r="I7484" s="4">
        <v>-0.30976487583201717</v>
      </c>
    </row>
    <row r="7485" spans="1:9" x14ac:dyDescent="0.25">
      <c r="A7485" t="s">
        <v>7684</v>
      </c>
      <c r="B7485" s="3">
        <v>29.883493423461911</v>
      </c>
      <c r="C7485" s="3">
        <v>11.329999923706049</v>
      </c>
      <c r="D7485" s="4">
        <v>0</v>
      </c>
      <c r="E7485" s="4">
        <v>-4.2265427153389323E-2</v>
      </c>
      <c r="F7485" s="2">
        <v>1</v>
      </c>
      <c r="G7485" s="4">
        <v>0.1249929183326686</v>
      </c>
      <c r="H7485" s="4">
        <v>0</v>
      </c>
      <c r="I7485" s="4">
        <v>-0.3095510544759702</v>
      </c>
    </row>
    <row r="7486" spans="1:9" x14ac:dyDescent="0.25">
      <c r="A7486" t="s">
        <v>7685</v>
      </c>
      <c r="B7486" s="3">
        <v>29.883493423461911</v>
      </c>
      <c r="C7486" s="3">
        <v>11.829999923706049</v>
      </c>
      <c r="D7486" s="4">
        <v>4.0451320409871086E-3</v>
      </c>
      <c r="E7486" s="4">
        <v>5.7193955971607917E-2</v>
      </c>
      <c r="F7486" s="2">
        <v>1</v>
      </c>
      <c r="G7486" s="4">
        <v>0.1265231735057957</v>
      </c>
      <c r="H7486" s="4">
        <v>0</v>
      </c>
      <c r="I7486" s="4">
        <v>-0.3095510544759702</v>
      </c>
    </row>
    <row r="7487" spans="1:9" x14ac:dyDescent="0.25">
      <c r="A7487" t="s">
        <v>7686</v>
      </c>
      <c r="B7487" s="3">
        <v>29.76309776306152</v>
      </c>
      <c r="C7487" s="3">
        <v>11.189999580383301</v>
      </c>
      <c r="D7487" s="4">
        <v>1.4199568034781731E-2</v>
      </c>
      <c r="E7487" s="4">
        <v>-2.0997438178877559E-2</v>
      </c>
      <c r="F7487" s="2">
        <v>1</v>
      </c>
      <c r="G7487" s="4">
        <v>0.1113996051094468</v>
      </c>
      <c r="H7487" s="4">
        <v>0</v>
      </c>
      <c r="I7487" s="4">
        <v>-0.31233275926500448</v>
      </c>
    </row>
    <row r="7488" spans="1:9" x14ac:dyDescent="0.25">
      <c r="A7488" t="s">
        <v>7687</v>
      </c>
      <c r="B7488" s="3">
        <v>29.346391677856449</v>
      </c>
      <c r="C7488" s="3">
        <v>11.430000305175779</v>
      </c>
      <c r="D7488" s="4">
        <v>6.316234863261716E-4</v>
      </c>
      <c r="E7488" s="4">
        <v>1.240038474719141E-2</v>
      </c>
      <c r="F7488" s="2">
        <v>1</v>
      </c>
      <c r="G7488" s="4">
        <v>8.2706502898389989E-2</v>
      </c>
      <c r="H7488" s="4">
        <v>-9.4509820320309856E-4</v>
      </c>
      <c r="I7488" s="4">
        <v>-0.32196062549356952</v>
      </c>
    </row>
    <row r="7489" spans="1:9" x14ac:dyDescent="0.25">
      <c r="A7489" t="s">
        <v>7688</v>
      </c>
      <c r="B7489" s="3">
        <v>29.32786750793457</v>
      </c>
      <c r="C7489" s="3">
        <v>11.289999961853029</v>
      </c>
      <c r="D7489" s="4">
        <v>9.476821269220892E-4</v>
      </c>
      <c r="E7489" s="4">
        <v>-2.0815245158407158E-2</v>
      </c>
      <c r="F7489" s="2">
        <v>1</v>
      </c>
      <c r="G7489" s="4">
        <v>8.1303630501129209E-2</v>
      </c>
      <c r="H7489" s="4">
        <v>-1.5757264237120649E-3</v>
      </c>
      <c r="I7489" s="4">
        <v>-0.32238862075530239</v>
      </c>
    </row>
    <row r="7490" spans="1:9" x14ac:dyDescent="0.25">
      <c r="A7490" t="s">
        <v>7689</v>
      </c>
      <c r="B7490" s="3">
        <v>29.300100326538089</v>
      </c>
      <c r="C7490" s="3">
        <v>11.52999973297119</v>
      </c>
      <c r="D7490" s="4">
        <v>-2.521019425582915E-3</v>
      </c>
      <c r="E7490" s="4">
        <v>1.675481285949898E-2</v>
      </c>
      <c r="F7490" s="2">
        <v>1</v>
      </c>
      <c r="G7490" s="4">
        <v>8.3162873828095396E-2</v>
      </c>
      <c r="H7490" s="4">
        <v>-2.521019425582915E-3</v>
      </c>
      <c r="I7490" s="4">
        <v>-0.3230301729608529</v>
      </c>
    </row>
    <row r="7491" spans="1:9" x14ac:dyDescent="0.25">
      <c r="A7491" t="s">
        <v>7690</v>
      </c>
      <c r="B7491" s="3">
        <v>29.374153137207031</v>
      </c>
      <c r="C7491" s="3">
        <v>11.340000152587891</v>
      </c>
      <c r="D7491" s="4">
        <v>0</v>
      </c>
      <c r="E7491" s="4">
        <v>-3.8983053450130978E-2</v>
      </c>
      <c r="F7491" s="2">
        <v>1</v>
      </c>
      <c r="G7491" s="4">
        <v>8.3010158224592345E-2</v>
      </c>
      <c r="H7491" s="4">
        <v>0</v>
      </c>
      <c r="I7491" s="4">
        <v>-0.32131920549413362</v>
      </c>
    </row>
    <row r="7492" spans="1:9" x14ac:dyDescent="0.25">
      <c r="A7492" t="s">
        <v>7691</v>
      </c>
      <c r="B7492" s="3">
        <v>29.374153137207031</v>
      </c>
      <c r="C7492" s="3">
        <v>11.80000019073486</v>
      </c>
      <c r="D7492" s="4">
        <v>9.9413586584162772E-4</v>
      </c>
      <c r="E7492" s="4">
        <v>-1.2552269533425029E-2</v>
      </c>
      <c r="F7492" s="2">
        <v>1</v>
      </c>
      <c r="G7492" s="4">
        <v>8.2773655368489685E-2</v>
      </c>
      <c r="H7492" s="4">
        <v>0</v>
      </c>
      <c r="I7492" s="4">
        <v>-0.32131920549413362</v>
      </c>
    </row>
    <row r="7493" spans="1:9" x14ac:dyDescent="0.25">
      <c r="A7493" t="s">
        <v>7692</v>
      </c>
      <c r="B7493" s="3">
        <v>29.344980239868161</v>
      </c>
      <c r="C7493" s="3">
        <v>11.94999980926514</v>
      </c>
      <c r="D7493" s="4">
        <v>5.999357895886348E-3</v>
      </c>
      <c r="E7493" s="4">
        <v>-3.7842211283548921E-2</v>
      </c>
      <c r="F7493" s="2">
        <v>1</v>
      </c>
      <c r="G7493" s="4">
        <v>8.1698300292149195E-2</v>
      </c>
      <c r="H7493" s="4">
        <v>0</v>
      </c>
      <c r="I7493" s="4">
        <v>-0.32199323633517601</v>
      </c>
    </row>
    <row r="7494" spans="1:9" x14ac:dyDescent="0.25">
      <c r="A7494" t="s">
        <v>7693</v>
      </c>
      <c r="B7494" s="3">
        <v>29.169979095458981</v>
      </c>
      <c r="C7494" s="3">
        <v>12.420000076293951</v>
      </c>
      <c r="D7494" s="4">
        <v>-1.890691038764047E-3</v>
      </c>
      <c r="E7494" s="4">
        <v>2.6446254936840718E-2</v>
      </c>
      <c r="F7494" s="2">
        <v>1</v>
      </c>
      <c r="G7494" s="4">
        <v>8.3850130096288389E-2</v>
      </c>
      <c r="H7494" s="4">
        <v>-1.890691038764047E-3</v>
      </c>
      <c r="I7494" s="4">
        <v>-0.32603658407603792</v>
      </c>
    </row>
    <row r="7495" spans="1:9" x14ac:dyDescent="0.25">
      <c r="A7495" t="s">
        <v>7694</v>
      </c>
      <c r="B7495" s="3">
        <v>29.225234985351559</v>
      </c>
      <c r="C7495" s="3">
        <v>12.10000038146973</v>
      </c>
      <c r="D7495" s="4">
        <v>7.3016424816907399E-3</v>
      </c>
      <c r="E7495" s="4">
        <v>-4.1151636732804642E-3</v>
      </c>
      <c r="F7495" s="2">
        <v>1</v>
      </c>
      <c r="G7495" s="4">
        <v>8.5179006546511005E-2</v>
      </c>
      <c r="H7495" s="4">
        <v>0</v>
      </c>
      <c r="I7495" s="4">
        <v>-0.32475991369584828</v>
      </c>
    </row>
    <row r="7496" spans="1:9" x14ac:dyDescent="0.25">
      <c r="A7496" t="s">
        <v>7695</v>
      </c>
      <c r="B7496" s="3">
        <v>29.01338958740234</v>
      </c>
      <c r="C7496" s="3">
        <v>12.14999961853027</v>
      </c>
      <c r="D7496" s="4">
        <v>-9.5193271765292575E-4</v>
      </c>
      <c r="E7496" s="4">
        <v>-1.8578392066600721E-2</v>
      </c>
      <c r="F7496" s="2">
        <v>1</v>
      </c>
      <c r="G7496" s="4">
        <v>7.8750934691316443E-2</v>
      </c>
      <c r="H7496" s="4">
        <v>-9.5193271765292575E-4</v>
      </c>
      <c r="I7496" s="4">
        <v>-0.32965453660875449</v>
      </c>
    </row>
    <row r="7497" spans="1:9" x14ac:dyDescent="0.25">
      <c r="A7497" t="s">
        <v>7696</v>
      </c>
      <c r="B7497" s="3">
        <v>29.041034698486332</v>
      </c>
      <c r="C7497" s="3">
        <v>12.38000011444092</v>
      </c>
      <c r="D7497" s="4">
        <v>1.480612906706669E-2</v>
      </c>
      <c r="E7497" s="4">
        <v>-7.3353261034443951E-2</v>
      </c>
      <c r="F7497" s="2">
        <v>1</v>
      </c>
      <c r="G7497" s="4">
        <v>8.5571616665360617E-2</v>
      </c>
      <c r="H7497" s="4">
        <v>0</v>
      </c>
      <c r="I7497" s="4">
        <v>-0.32901580480031589</v>
      </c>
    </row>
    <row r="7498" spans="1:9" x14ac:dyDescent="0.25">
      <c r="A7498" t="s">
        <v>7697</v>
      </c>
      <c r="B7498" s="3">
        <v>28.61732292175293</v>
      </c>
      <c r="C7498" s="3">
        <v>13.35999965667725</v>
      </c>
      <c r="D7498" s="4">
        <v>-3.2268247950739681E-4</v>
      </c>
      <c r="E7498" s="4">
        <v>-2.623911103097409E-2</v>
      </c>
      <c r="F7498" s="2">
        <v>2</v>
      </c>
      <c r="G7498" s="4">
        <v>6.1192576746758487E-2</v>
      </c>
      <c r="H7498" s="4">
        <v>-9.5639207295671325E-3</v>
      </c>
      <c r="I7498" s="4">
        <v>-0.33880553538188168</v>
      </c>
    </row>
    <row r="7499" spans="1:9" x14ac:dyDescent="0.25">
      <c r="A7499" t="s">
        <v>7698</v>
      </c>
      <c r="B7499" s="3">
        <v>28.626560211181641</v>
      </c>
      <c r="C7499" s="3">
        <v>13.72000026702881</v>
      </c>
      <c r="D7499" s="4">
        <v>2.5807739355860888E-3</v>
      </c>
      <c r="E7499" s="4">
        <v>-3.5161743362222331E-2</v>
      </c>
      <c r="F7499" s="2">
        <v>2</v>
      </c>
      <c r="G7499" s="4">
        <v>6.6502784222688405E-2</v>
      </c>
      <c r="H7499" s="4">
        <v>-9.2442211982771694E-3</v>
      </c>
      <c r="I7499" s="4">
        <v>-0.33859211064417871</v>
      </c>
    </row>
    <row r="7500" spans="1:9" x14ac:dyDescent="0.25">
      <c r="A7500" t="s">
        <v>7699</v>
      </c>
      <c r="B7500" s="3">
        <v>28.552871704101559</v>
      </c>
      <c r="C7500" s="3">
        <v>14.22000026702881</v>
      </c>
      <c r="D7500" s="4">
        <v>-7.681457454485896E-3</v>
      </c>
      <c r="E7500" s="4">
        <v>0.16844701543823959</v>
      </c>
      <c r="F7500" s="2">
        <v>2</v>
      </c>
      <c r="G7500" s="4">
        <v>5.9507372706335993E-2</v>
      </c>
      <c r="H7500" s="4">
        <v>-1.1794556051024861E-2</v>
      </c>
      <c r="I7500" s="4">
        <v>-0.34029466098826711</v>
      </c>
    </row>
    <row r="7501" spans="1:9" x14ac:dyDescent="0.25">
      <c r="A7501" t="s">
        <v>7700</v>
      </c>
      <c r="B7501" s="3">
        <v>28.773897171020511</v>
      </c>
      <c r="C7501" s="3">
        <v>12.170000076293951</v>
      </c>
      <c r="D7501" s="4">
        <v>6.3981796959877713E-4</v>
      </c>
      <c r="E7501" s="4">
        <v>6.288212043865693E-2</v>
      </c>
      <c r="F7501" s="2">
        <v>1</v>
      </c>
      <c r="G7501" s="4">
        <v>7.3426244771463534E-2</v>
      </c>
      <c r="H7501" s="4">
        <v>-4.1449377595907944E-3</v>
      </c>
      <c r="I7501" s="4">
        <v>-0.3351879353988042</v>
      </c>
    </row>
    <row r="7502" spans="1:9" x14ac:dyDescent="0.25">
      <c r="A7502" t="s">
        <v>7701</v>
      </c>
      <c r="B7502" s="3">
        <v>28.755498886108398</v>
      </c>
      <c r="C7502" s="3">
        <v>11.44999980926514</v>
      </c>
      <c r="D7502" s="4">
        <v>3.2014410399394683E-4</v>
      </c>
      <c r="E7502" s="4">
        <v>-4.7421017203903133E-2</v>
      </c>
      <c r="F7502" s="2">
        <v>1</v>
      </c>
      <c r="G7502" s="4">
        <v>7.5619683941320126E-2</v>
      </c>
      <c r="H7502" s="4">
        <v>-4.7816963139627466E-3</v>
      </c>
      <c r="I7502" s="4">
        <v>-0.33561302212601529</v>
      </c>
    </row>
    <row r="7503" spans="1:9" x14ac:dyDescent="0.25">
      <c r="A7503" t="s">
        <v>7702</v>
      </c>
      <c r="B7503" s="3">
        <v>28.746295928955082</v>
      </c>
      <c r="C7503" s="3">
        <v>12.02000045776367</v>
      </c>
      <c r="D7503" s="4">
        <v>1.28295013023827E-3</v>
      </c>
      <c r="E7503" s="4">
        <v>3.1759729729508468E-2</v>
      </c>
      <c r="F7503" s="2">
        <v>1</v>
      </c>
      <c r="G7503" s="4">
        <v>7.2396565077912589E-2</v>
      </c>
      <c r="H7503" s="4">
        <v>-5.1002076165591603E-3</v>
      </c>
      <c r="I7503" s="4">
        <v>-0.33582565362703071</v>
      </c>
    </row>
    <row r="7504" spans="1:9" x14ac:dyDescent="0.25">
      <c r="A7504" t="s">
        <v>7703</v>
      </c>
      <c r="B7504" s="3">
        <v>28.709463119506839</v>
      </c>
      <c r="C7504" s="3">
        <v>11.64999961853027</v>
      </c>
      <c r="D7504" s="4">
        <v>-6.3749789667018053E-3</v>
      </c>
      <c r="E7504" s="4">
        <v>-8.5106707633809675E-3</v>
      </c>
      <c r="F7504" s="2">
        <v>1</v>
      </c>
      <c r="G7504" s="4">
        <v>7.2458812618083623E-2</v>
      </c>
      <c r="H7504" s="4">
        <v>-6.3749789667018053E-3</v>
      </c>
      <c r="I7504" s="4">
        <v>-0.33667666438684563</v>
      </c>
    </row>
    <row r="7505" spans="1:9" x14ac:dyDescent="0.25">
      <c r="A7505" t="s">
        <v>7704</v>
      </c>
      <c r="B7505" s="3">
        <v>28.893659591674801</v>
      </c>
      <c r="C7505" s="3">
        <v>11.75</v>
      </c>
      <c r="D7505" s="4">
        <v>8.3577624768356173E-3</v>
      </c>
      <c r="E7505" s="4">
        <v>-6.0751416065302988E-2</v>
      </c>
      <c r="F7505" s="2">
        <v>1</v>
      </c>
      <c r="G7505" s="4">
        <v>7.5016096572765978E-2</v>
      </c>
      <c r="H7505" s="4">
        <v>0</v>
      </c>
      <c r="I7505" s="4">
        <v>-0.33242086141978788</v>
      </c>
    </row>
    <row r="7506" spans="1:9" x14ac:dyDescent="0.25">
      <c r="A7506" t="s">
        <v>7705</v>
      </c>
      <c r="B7506" s="3">
        <v>28.6541748046875</v>
      </c>
      <c r="C7506" s="3">
        <v>12.510000228881839</v>
      </c>
      <c r="D7506" s="4">
        <v>-7.9723207647554029E-3</v>
      </c>
      <c r="E7506" s="4">
        <v>0.15405904546000021</v>
      </c>
      <c r="F7506" s="2">
        <v>1</v>
      </c>
      <c r="G7506" s="4">
        <v>6.6105837210195251E-2</v>
      </c>
      <c r="H7506" s="4">
        <v>-7.9723207647554029E-3</v>
      </c>
      <c r="I7506" s="4">
        <v>-0.33795408393501802</v>
      </c>
    </row>
    <row r="7507" spans="1:9" x14ac:dyDescent="0.25">
      <c r="A7507" t="s">
        <v>7706</v>
      </c>
      <c r="B7507" s="3">
        <v>28.884450912475589</v>
      </c>
      <c r="C7507" s="3">
        <v>10.840000152587891</v>
      </c>
      <c r="D7507" s="4">
        <v>2.5577393013873628E-3</v>
      </c>
      <c r="E7507" s="4">
        <v>-2.7802643636614329E-2</v>
      </c>
      <c r="F7507" s="2">
        <v>1</v>
      </c>
      <c r="G7507" s="4">
        <v>7.9718419095505366E-2</v>
      </c>
      <c r="H7507" s="4">
        <v>0</v>
      </c>
      <c r="I7507" s="4">
        <v>-0.33263362512691791</v>
      </c>
    </row>
    <row r="7508" spans="1:9" x14ac:dyDescent="0.25">
      <c r="A7508" t="s">
        <v>7707</v>
      </c>
      <c r="B7508" s="3">
        <v>28.810760498046879</v>
      </c>
      <c r="C7508" s="3">
        <v>11.14999961853027</v>
      </c>
      <c r="D7508" s="4">
        <v>1.6012877671733869E-3</v>
      </c>
      <c r="E7508" s="4">
        <v>-2.1071178012139199E-2</v>
      </c>
      <c r="F7508" s="2">
        <v>1</v>
      </c>
      <c r="G7508" s="4">
        <v>6.2709123337240991E-2</v>
      </c>
      <c r="H7508" s="4">
        <v>0</v>
      </c>
      <c r="I7508" s="4">
        <v>-0.33433621953971121</v>
      </c>
    </row>
    <row r="7509" spans="1:9" x14ac:dyDescent="0.25">
      <c r="A7509" t="s">
        <v>7708</v>
      </c>
      <c r="B7509" s="3">
        <v>28.764699935913089</v>
      </c>
      <c r="C7509" s="3">
        <v>11.39000034332275</v>
      </c>
      <c r="D7509" s="4">
        <v>7.4188065567182271E-3</v>
      </c>
      <c r="E7509" s="4">
        <v>-5.477177070250816E-2</v>
      </c>
      <c r="F7509" s="2">
        <v>1</v>
      </c>
      <c r="G7509" s="4">
        <v>5.8208982034499528E-2</v>
      </c>
      <c r="H7509" s="4">
        <v>0</v>
      </c>
      <c r="I7509" s="4">
        <v>-0.33540043469370479</v>
      </c>
    </row>
    <row r="7510" spans="1:9" x14ac:dyDescent="0.25">
      <c r="A7510" t="s">
        <v>7709</v>
      </c>
      <c r="B7510" s="3">
        <v>28.552871704101559</v>
      </c>
      <c r="C7510" s="3">
        <v>12.05000019073486</v>
      </c>
      <c r="D7510" s="4">
        <v>-3.2227574489707139E-4</v>
      </c>
      <c r="E7510" s="4">
        <v>2.9035025745541621E-2</v>
      </c>
      <c r="F7510" s="2">
        <v>1</v>
      </c>
      <c r="G7510" s="4">
        <v>6.0920668123851003E-2</v>
      </c>
      <c r="H7510" s="4">
        <v>-5.4543484409109722E-3</v>
      </c>
      <c r="I7510" s="4">
        <v>-0.34029466098826711</v>
      </c>
    </row>
    <row r="7511" spans="1:9" x14ac:dyDescent="0.25">
      <c r="A7511" t="s">
        <v>7710</v>
      </c>
      <c r="B7511" s="3">
        <v>28.562076568603519</v>
      </c>
      <c r="C7511" s="3">
        <v>11.710000038146971</v>
      </c>
      <c r="D7511" s="4">
        <v>-3.8545972350008122E-3</v>
      </c>
      <c r="E7511" s="4">
        <v>8.6132975389205946E-3</v>
      </c>
      <c r="F7511" s="2">
        <v>1</v>
      </c>
      <c r="G7511" s="4">
        <v>5.4932636073047103E-2</v>
      </c>
      <c r="H7511" s="4">
        <v>-5.1337271717623034E-3</v>
      </c>
      <c r="I7511" s="4">
        <v>-0.34008198541854701</v>
      </c>
    </row>
    <row r="7512" spans="1:9" x14ac:dyDescent="0.25">
      <c r="A7512" t="s">
        <v>7711</v>
      </c>
      <c r="B7512" s="3">
        <v>28.672597885131839</v>
      </c>
      <c r="C7512" s="3">
        <v>11.60999965667725</v>
      </c>
      <c r="D7512" s="4">
        <v>-1.284079546229888E-3</v>
      </c>
      <c r="E7512" s="4">
        <v>7.8124301508095684E-3</v>
      </c>
      <c r="F7512" s="2">
        <v>1</v>
      </c>
      <c r="G7512" s="4">
        <v>5.2736184968183768E-2</v>
      </c>
      <c r="H7512" s="4">
        <v>-1.284079546229888E-3</v>
      </c>
      <c r="I7512" s="4">
        <v>-0.33752842431464353</v>
      </c>
    </row>
    <row r="7513" spans="1:9" x14ac:dyDescent="0.25">
      <c r="A7513" t="s">
        <v>7712</v>
      </c>
      <c r="B7513" s="3">
        <v>28.709463119506839</v>
      </c>
      <c r="C7513" s="3">
        <v>11.52000045776367</v>
      </c>
      <c r="D7513" s="4">
        <v>5.4842615141501572E-3</v>
      </c>
      <c r="E7513" s="4">
        <v>7.8740288875702724E-3</v>
      </c>
      <c r="F7513" s="2">
        <v>1</v>
      </c>
      <c r="G7513" s="4">
        <v>5.3395922052200888E-2</v>
      </c>
      <c r="H7513" s="4">
        <v>0</v>
      </c>
      <c r="I7513" s="4">
        <v>-0.33667666438684563</v>
      </c>
    </row>
    <row r="7514" spans="1:9" x14ac:dyDescent="0.25">
      <c r="A7514" t="s">
        <v>7713</v>
      </c>
      <c r="B7514" s="3">
        <v>28.552871704101559</v>
      </c>
      <c r="C7514" s="3">
        <v>11.430000305175779</v>
      </c>
      <c r="D7514" s="4">
        <v>1.292255137717468E-3</v>
      </c>
      <c r="E7514" s="4">
        <v>1.752888521572515E-3</v>
      </c>
      <c r="F7514" s="2">
        <v>1</v>
      </c>
      <c r="G7514" s="4">
        <v>5.3196678355071907E-2</v>
      </c>
      <c r="H7514" s="4">
        <v>0</v>
      </c>
      <c r="I7514" s="4">
        <v>-0.33307160983120437</v>
      </c>
    </row>
    <row r="7515" spans="1:9" x14ac:dyDescent="0.25">
      <c r="A7515" t="s">
        <v>7714</v>
      </c>
      <c r="B7515" s="3">
        <v>28.516021728515621</v>
      </c>
      <c r="C7515" s="3">
        <v>11.409999847412109</v>
      </c>
      <c r="D7515" s="4">
        <v>3.2330204868591389E-4</v>
      </c>
      <c r="E7515" s="4">
        <v>1.1524833113331519E-2</v>
      </c>
      <c r="F7515" s="2">
        <v>1</v>
      </c>
      <c r="G7515" s="4">
        <v>5.3231612908952508E-2</v>
      </c>
      <c r="H7515" s="4">
        <v>0</v>
      </c>
      <c r="I7515" s="4">
        <v>-0.33393233918795617</v>
      </c>
    </row>
    <row r="7516" spans="1:9" x14ac:dyDescent="0.25">
      <c r="A7516" t="s">
        <v>7715</v>
      </c>
      <c r="B7516" s="3">
        <v>28.506805419921879</v>
      </c>
      <c r="C7516" s="3">
        <v>11.27999973297119</v>
      </c>
      <c r="D7516" s="4">
        <v>1.2938094380556819E-3</v>
      </c>
      <c r="E7516" s="4">
        <v>-3.0094615479421379E-2</v>
      </c>
      <c r="F7516" s="2">
        <v>1</v>
      </c>
      <c r="G7516" s="4">
        <v>5.6391483375120233E-2</v>
      </c>
      <c r="H7516" s="4">
        <v>0</v>
      </c>
      <c r="I7516" s="4">
        <v>-0.334147610629562</v>
      </c>
    </row>
    <row r="7517" spans="1:9" x14ac:dyDescent="0.25">
      <c r="A7517" t="s">
        <v>7716</v>
      </c>
      <c r="B7517" s="3">
        <v>28.469970703125</v>
      </c>
      <c r="C7517" s="3">
        <v>11.63000011444092</v>
      </c>
      <c r="D7517" s="4">
        <v>0</v>
      </c>
      <c r="E7517" s="4">
        <v>1.838879481121003E-2</v>
      </c>
      <c r="F7517" s="2">
        <v>1</v>
      </c>
      <c r="G7517" s="4">
        <v>4.5985564782762278E-2</v>
      </c>
      <c r="H7517" s="4">
        <v>0</v>
      </c>
      <c r="I7517" s="4">
        <v>-0.3350079835766423</v>
      </c>
    </row>
    <row r="7518" spans="1:9" x14ac:dyDescent="0.25">
      <c r="A7518" t="s">
        <v>7717</v>
      </c>
      <c r="B7518" s="3">
        <v>28.469970703125</v>
      </c>
      <c r="C7518" s="3">
        <v>11.420000076293951</v>
      </c>
      <c r="D7518" s="4">
        <v>0</v>
      </c>
      <c r="E7518" s="4">
        <v>2.2381378540057058E-2</v>
      </c>
      <c r="F7518" s="2">
        <v>1</v>
      </c>
      <c r="G7518" s="4">
        <v>5.0138805235840911E-2</v>
      </c>
      <c r="H7518" s="4">
        <v>0</v>
      </c>
      <c r="I7518" s="4">
        <v>-0.3350079835766423</v>
      </c>
    </row>
    <row r="7519" spans="1:9" x14ac:dyDescent="0.25">
      <c r="A7519" t="s">
        <v>7718</v>
      </c>
      <c r="B7519" s="3">
        <v>28.469970703125</v>
      </c>
      <c r="C7519" s="3">
        <v>11.170000076293951</v>
      </c>
      <c r="D7519" s="4">
        <v>1.2958885624383409E-3</v>
      </c>
      <c r="E7519" s="4">
        <v>-4.4563448792237503E-3</v>
      </c>
      <c r="F7519" s="2">
        <v>1</v>
      </c>
      <c r="G7519" s="4">
        <v>5.0834639913057922E-2</v>
      </c>
      <c r="H7519" s="4">
        <v>0</v>
      </c>
      <c r="I7519" s="4">
        <v>-0.3350079835766423</v>
      </c>
    </row>
    <row r="7520" spans="1:9" x14ac:dyDescent="0.25">
      <c r="A7520" t="s">
        <v>7719</v>
      </c>
      <c r="B7520" s="3">
        <v>28.433124542236332</v>
      </c>
      <c r="C7520" s="3">
        <v>11.22000026702881</v>
      </c>
      <c r="D7520" s="4">
        <v>4.2294845679458071E-3</v>
      </c>
      <c r="E7520" s="4">
        <v>2.1857990418786329E-2</v>
      </c>
      <c r="F7520" s="2">
        <v>1</v>
      </c>
      <c r="G7520" s="4">
        <v>5.4362100201965642E-2</v>
      </c>
      <c r="H7520" s="4">
        <v>0</v>
      </c>
      <c r="I7520" s="4">
        <v>-0.33586862383097632</v>
      </c>
    </row>
    <row r="7521" spans="1:9" x14ac:dyDescent="0.25">
      <c r="A7521" t="s">
        <v>7720</v>
      </c>
      <c r="B7521" s="3">
        <v>28.313373565673832</v>
      </c>
      <c r="C7521" s="3">
        <v>10.97999954223633</v>
      </c>
      <c r="D7521" s="4">
        <v>1.4185890055884659E-2</v>
      </c>
      <c r="E7521" s="4">
        <v>-1.34771402212267E-2</v>
      </c>
      <c r="F7521" s="2">
        <v>1</v>
      </c>
      <c r="G7521" s="4">
        <v>2.6028514243401579E-2</v>
      </c>
      <c r="H7521" s="4">
        <v>0</v>
      </c>
      <c r="I7521" s="4">
        <v>-0.3386657269331661</v>
      </c>
    </row>
    <row r="7522" spans="1:9" x14ac:dyDescent="0.25">
      <c r="A7522" t="s">
        <v>7721</v>
      </c>
      <c r="B7522" s="3">
        <v>27.917341232299801</v>
      </c>
      <c r="C7522" s="3">
        <v>11.13000011444092</v>
      </c>
      <c r="D7522" s="4">
        <v>5.9745155242350023E-3</v>
      </c>
      <c r="E7522" s="4">
        <v>-5.115084835553374E-2</v>
      </c>
      <c r="F7522" s="2">
        <v>1</v>
      </c>
      <c r="G7522" s="4">
        <v>7.093754766961613E-3</v>
      </c>
      <c r="H7522" s="4">
        <v>0</v>
      </c>
      <c r="I7522" s="4">
        <v>-0.34791611720175641</v>
      </c>
    </row>
    <row r="7523" spans="1:9" x14ac:dyDescent="0.25">
      <c r="A7523" t="s">
        <v>7722</v>
      </c>
      <c r="B7523" s="3">
        <v>27.75153923034668</v>
      </c>
      <c r="C7523" s="3">
        <v>11.72999954223633</v>
      </c>
      <c r="D7523" s="4">
        <v>-3.3178450180937352E-4</v>
      </c>
      <c r="E7523" s="4">
        <v>-1.923081063353238E-2</v>
      </c>
      <c r="F7523" s="2">
        <v>1</v>
      </c>
      <c r="G7523" s="4">
        <v>7.6339541459966584E-3</v>
      </c>
      <c r="H7523" s="4">
        <v>-4.2547993186408117E-3</v>
      </c>
      <c r="I7523" s="4">
        <v>-0.35178886469263232</v>
      </c>
    </row>
    <row r="7524" spans="1:9" x14ac:dyDescent="0.25">
      <c r="A7524" t="s">
        <v>7723</v>
      </c>
      <c r="B7524" s="3">
        <v>27.760749816894531</v>
      </c>
      <c r="C7524" s="3">
        <v>11.960000038146971</v>
      </c>
      <c r="D7524" s="4">
        <v>3.9968442444815464E-3</v>
      </c>
      <c r="E7524" s="4">
        <v>-2.446983565531502E-2</v>
      </c>
      <c r="F7524" s="2">
        <v>1</v>
      </c>
      <c r="G7524" s="4">
        <v>2.7426452923733362E-3</v>
      </c>
      <c r="H7524" s="4">
        <v>-3.9243168443405807E-3</v>
      </c>
      <c r="I7524" s="4">
        <v>-0.35157372690465333</v>
      </c>
    </row>
    <row r="7525" spans="1:9" x14ac:dyDescent="0.25">
      <c r="A7525" t="s">
        <v>7724</v>
      </c>
      <c r="B7525" s="3">
        <v>27.650236129760739</v>
      </c>
      <c r="C7525" s="3">
        <v>12.260000228881839</v>
      </c>
      <c r="D7525" s="4">
        <v>-4.3112871585802024E-3</v>
      </c>
      <c r="E7525" s="4">
        <v>8.9777798122829822E-2</v>
      </c>
      <c r="F7525" s="2">
        <v>1</v>
      </c>
      <c r="G7525" s="4">
        <v>5.9221414578976006E-3</v>
      </c>
      <c r="H7525" s="4">
        <v>-7.8896274766510066E-3</v>
      </c>
      <c r="I7525" s="4">
        <v>-0.3541550685019389</v>
      </c>
    </row>
    <row r="7526" spans="1:9" x14ac:dyDescent="0.25">
      <c r="A7526" t="s">
        <v>7725</v>
      </c>
      <c r="B7526" s="3">
        <v>27.769960403442379</v>
      </c>
      <c r="C7526" s="3">
        <v>11.25</v>
      </c>
      <c r="D7526" s="4">
        <v>3.9953055952275376E-3</v>
      </c>
      <c r="E7526" s="4">
        <v>0</v>
      </c>
      <c r="F7526" s="2">
        <v>1</v>
      </c>
      <c r="G7526" s="4">
        <v>1.2922760576271621E-2</v>
      </c>
      <c r="H7526" s="4">
        <v>-3.5938343700404611E-3</v>
      </c>
      <c r="I7526" s="4">
        <v>-0.35135858911667428</v>
      </c>
    </row>
    <row r="7527" spans="1:9" x14ac:dyDescent="0.25">
      <c r="A7527" t="s">
        <v>7726</v>
      </c>
      <c r="B7527" s="3">
        <v>27.659452438354489</v>
      </c>
      <c r="C7527" s="3">
        <v>11.25</v>
      </c>
      <c r="D7527" s="4">
        <v>1.000066887411277E-3</v>
      </c>
      <c r="E7527" s="4">
        <v>-1.832461059755186E-2</v>
      </c>
      <c r="F7527" s="2">
        <v>1</v>
      </c>
      <c r="G7527" s="4">
        <v>1.822108867467764E-2</v>
      </c>
      <c r="H7527" s="4">
        <v>-7.5589396912257856E-3</v>
      </c>
      <c r="I7527" s="4">
        <v>-0.35393979706033307</v>
      </c>
    </row>
    <row r="7528" spans="1:9" x14ac:dyDescent="0.25">
      <c r="A7528" t="s">
        <v>7727</v>
      </c>
      <c r="B7528" s="3">
        <v>27.631818771362301</v>
      </c>
      <c r="C7528" s="3">
        <v>11.460000038146971</v>
      </c>
      <c r="D7528" s="4">
        <v>2.6743462299712029E-3</v>
      </c>
      <c r="E7528" s="4">
        <v>-4.0200968099273537E-2</v>
      </c>
      <c r="F7528" s="2">
        <v>1</v>
      </c>
      <c r="G7528" s="4">
        <v>1.9898215966909879E-2</v>
      </c>
      <c r="H7528" s="4">
        <v>-8.550455551167957E-3</v>
      </c>
    </row>
    <row r="7529" spans="1:9" x14ac:dyDescent="0.25">
      <c r="A7529" t="s">
        <v>7728</v>
      </c>
      <c r="B7529" s="3">
        <v>27.55811882019043</v>
      </c>
      <c r="C7529" s="3">
        <v>11.939999580383301</v>
      </c>
      <c r="D7529" s="4">
        <v>1.3380613765918701E-3</v>
      </c>
      <c r="E7529" s="4">
        <v>-6.6458200469500017E-2</v>
      </c>
      <c r="F7529" s="2">
        <v>1</v>
      </c>
      <c r="G7529" s="4">
        <v>1.717793000459222E-2</v>
      </c>
      <c r="H7529" s="4">
        <v>-1.1194862841902849E-2</v>
      </c>
    </row>
    <row r="7530" spans="1:9" x14ac:dyDescent="0.25">
      <c r="A7530" t="s">
        <v>7729</v>
      </c>
      <c r="B7530" s="3">
        <v>27.521293640136719</v>
      </c>
      <c r="C7530" s="3">
        <v>12.789999961853029</v>
      </c>
      <c r="D7530" s="4">
        <v>3.0218385549507509E-3</v>
      </c>
      <c r="E7530" s="4">
        <v>5.267492703017651E-2</v>
      </c>
      <c r="F7530" s="2">
        <v>1</v>
      </c>
      <c r="G7530" s="4">
        <v>1.179755107009473E-2</v>
      </c>
      <c r="H7530" s="4">
        <v>-1.251617680572847E-2</v>
      </c>
    </row>
    <row r="7531" spans="1:9" x14ac:dyDescent="0.25">
      <c r="A7531" t="s">
        <v>7730</v>
      </c>
      <c r="B7531" s="3">
        <v>27.43837928771973</v>
      </c>
      <c r="C7531" s="3">
        <v>12.14999961853027</v>
      </c>
      <c r="D7531" s="4">
        <v>-3.6789931637353219E-3</v>
      </c>
      <c r="E7531" s="4">
        <v>2.4451936783131071E-2</v>
      </c>
      <c r="F7531" s="2">
        <v>1</v>
      </c>
      <c r="G7531" s="4">
        <v>6.7578320462171604E-3</v>
      </c>
      <c r="H7531" s="4">
        <v>-1.549120344484689E-2</v>
      </c>
    </row>
    <row r="7532" spans="1:9" x14ac:dyDescent="0.25">
      <c r="A7532" t="s">
        <v>7731</v>
      </c>
      <c r="B7532" s="3">
        <v>27.53969764709473</v>
      </c>
      <c r="C7532" s="3">
        <v>11.85999965667725</v>
      </c>
      <c r="D7532" s="4">
        <v>-5.6537401787638553E-3</v>
      </c>
      <c r="E7532" s="4">
        <v>2.506482018169431E-2</v>
      </c>
      <c r="F7532" s="2">
        <v>1</v>
      </c>
      <c r="G7532" s="4">
        <v>1.314303565130959E-2</v>
      </c>
      <c r="H7532" s="4">
        <v>-1.185582779050331E-2</v>
      </c>
    </row>
    <row r="7533" spans="1:9" x14ac:dyDescent="0.25">
      <c r="A7533" t="s">
        <v>7732</v>
      </c>
      <c r="B7533" s="3">
        <v>27.696285247802731</v>
      </c>
      <c r="C7533" s="3">
        <v>11.569999694824221</v>
      </c>
      <c r="D7533" s="4">
        <v>-9.9640097189512833E-4</v>
      </c>
      <c r="E7533" s="4">
        <v>-1.865990396442985E-2</v>
      </c>
      <c r="F7533" s="2">
        <v>1</v>
      </c>
      <c r="G7533" s="4">
        <v>1.6220812440295159E-2</v>
      </c>
      <c r="H7533" s="4">
        <v>-6.2373519792334742E-3</v>
      </c>
    </row>
    <row r="7534" spans="1:9" x14ac:dyDescent="0.25">
      <c r="A7534" t="s">
        <v>7733</v>
      </c>
      <c r="B7534" s="3">
        <v>27.723909378051761</v>
      </c>
      <c r="C7534" s="3">
        <v>11.789999961853029</v>
      </c>
      <c r="D7534" s="4">
        <v>3.3247348573839369E-4</v>
      </c>
      <c r="E7534" s="4">
        <v>5.8348258392997288E-2</v>
      </c>
      <c r="F7534" s="2">
        <v>1</v>
      </c>
      <c r="G7534" s="4">
        <v>1.85753020674706E-2</v>
      </c>
      <c r="H7534" s="4">
        <v>-5.2461783044996926E-3</v>
      </c>
    </row>
    <row r="7535" spans="1:9" x14ac:dyDescent="0.25">
      <c r="A7535" t="s">
        <v>7734</v>
      </c>
      <c r="B7535" s="3">
        <v>27.714694976806641</v>
      </c>
      <c r="C7535" s="3">
        <v>11.14000034332275</v>
      </c>
      <c r="D7535" s="4">
        <v>6.0179061093101893E-3</v>
      </c>
      <c r="E7535" s="4">
        <v>3.6036000430956778E-3</v>
      </c>
      <c r="F7535" s="2">
        <v>1</v>
      </c>
      <c r="G7535" s="4">
        <v>1.8236765340790662E-2</v>
      </c>
      <c r="H7535" s="4">
        <v>-5.5767976528832142E-3</v>
      </c>
    </row>
    <row r="7536" spans="1:9" x14ac:dyDescent="0.25">
      <c r="A7536" t="s">
        <v>7735</v>
      </c>
      <c r="B7536" s="3">
        <v>27.548908233642582</v>
      </c>
      <c r="C7536" s="3">
        <v>11.10000038146973</v>
      </c>
      <c r="D7536" s="4">
        <v>1.184023480112995E-2</v>
      </c>
      <c r="E7536" s="4">
        <v>-0.13484018336117051</v>
      </c>
      <c r="F7536" s="2">
        <v>1</v>
      </c>
      <c r="G7536" s="4">
        <v>1.6164641674665251E-2</v>
      </c>
      <c r="H7536" s="4">
        <v>-1.152534531620308E-2</v>
      </c>
    </row>
    <row r="7537" spans="1:8" x14ac:dyDescent="0.25">
      <c r="A7537" t="s">
        <v>7736</v>
      </c>
      <c r="B7537" s="3">
        <v>27.22653961181641</v>
      </c>
      <c r="C7537" s="3">
        <v>12.829999923706049</v>
      </c>
      <c r="D7537" s="4">
        <v>3.3861921288402819E-4</v>
      </c>
      <c r="E7537" s="4">
        <v>5.596710506383018E-2</v>
      </c>
      <c r="F7537" s="2">
        <v>1</v>
      </c>
      <c r="G7537" s="4">
        <v>1.622434133959683E-3</v>
      </c>
      <c r="H7537" s="4">
        <v>-2.309216347966769E-2</v>
      </c>
    </row>
    <row r="7538" spans="1:8" x14ac:dyDescent="0.25">
      <c r="A7538" t="s">
        <v>7737</v>
      </c>
      <c r="B7538" s="3">
        <v>27.21732330322266</v>
      </c>
      <c r="C7538" s="3">
        <v>12.14999961853027</v>
      </c>
      <c r="D7538" s="4">
        <v>6.7678513386870698E-4</v>
      </c>
      <c r="E7538" s="4">
        <v>-2.9552781605847289E-2</v>
      </c>
      <c r="F7538" s="2">
        <v>1</v>
      </c>
      <c r="G7538" s="4">
        <v>-2.0104958134311568E-3</v>
      </c>
      <c r="H7538" s="4">
        <v>-2.3422851265092911E-2</v>
      </c>
    </row>
    <row r="7539" spans="1:8" x14ac:dyDescent="0.25">
      <c r="A7539" t="s">
        <v>7738</v>
      </c>
      <c r="B7539" s="3">
        <v>27.198915481567379</v>
      </c>
      <c r="C7539" s="3">
        <v>12.52000045776367</v>
      </c>
      <c r="D7539" s="4">
        <v>1.017087690943441E-3</v>
      </c>
      <c r="E7539" s="4">
        <v>-6.0765151581275052E-2</v>
      </c>
      <c r="F7539" s="2">
        <v>1</v>
      </c>
      <c r="G7539" s="4">
        <v>-4.650063849383157E-3</v>
      </c>
      <c r="H7539" s="4">
        <v>-2.4083337154401471E-2</v>
      </c>
    </row>
    <row r="7540" spans="1:8" x14ac:dyDescent="0.25">
      <c r="A7540" t="s">
        <v>7739</v>
      </c>
      <c r="B7540" s="3">
        <v>27.171279907226559</v>
      </c>
      <c r="C7540" s="3">
        <v>13.329999923706049</v>
      </c>
      <c r="D7540" s="4">
        <v>1.018263892036408E-3</v>
      </c>
      <c r="E7540" s="4">
        <v>1.523227780060488E-2</v>
      </c>
      <c r="F7540" s="2">
        <v>2</v>
      </c>
      <c r="G7540" s="4">
        <v>6.2313895334693559E-3</v>
      </c>
      <c r="H7540" s="4">
        <v>-2.507492145138546E-2</v>
      </c>
    </row>
    <row r="7541" spans="1:8" x14ac:dyDescent="0.25">
      <c r="A7541" t="s">
        <v>7740</v>
      </c>
      <c r="B7541" s="3">
        <v>27.14364051818848</v>
      </c>
      <c r="C7541" s="3">
        <v>13.13000011444092</v>
      </c>
      <c r="D7541" s="4">
        <v>1.018738514308781E-3</v>
      </c>
      <c r="E7541" s="4">
        <v>-2.7407398930302421E-2</v>
      </c>
      <c r="F7541" s="2">
        <v>1</v>
      </c>
      <c r="G7541" s="4">
        <v>1.1255560326814519E-2</v>
      </c>
      <c r="H7541" s="4">
        <v>-2.6066642622452729E-2</v>
      </c>
    </row>
    <row r="7542" spans="1:8" x14ac:dyDescent="0.25">
      <c r="A7542" t="s">
        <v>7741</v>
      </c>
      <c r="B7542" s="3">
        <v>27.11601638793945</v>
      </c>
      <c r="C7542" s="3">
        <v>13.5</v>
      </c>
      <c r="D7542" s="4">
        <v>0</v>
      </c>
      <c r="E7542" s="4">
        <v>-2.2172752079281381E-3</v>
      </c>
      <c r="F7542" s="2">
        <v>2</v>
      </c>
      <c r="G7542" s="4">
        <v>1.022640378111106E-2</v>
      </c>
      <c r="H7542" s="4">
        <v>-2.705781629718651E-2</v>
      </c>
    </row>
    <row r="7543" spans="1:8" x14ac:dyDescent="0.25">
      <c r="A7543" t="s">
        <v>7742</v>
      </c>
      <c r="B7543" s="3">
        <v>27.11601638793945</v>
      </c>
      <c r="C7543" s="3">
        <v>13.52999973297119</v>
      </c>
      <c r="D7543" s="4">
        <v>4.7785032869127608E-3</v>
      </c>
      <c r="E7543" s="4">
        <v>-5.0526334528337442E-2</v>
      </c>
      <c r="F7543" s="2">
        <v>2</v>
      </c>
      <c r="G7543" s="4">
        <v>1.2255923575350771E-2</v>
      </c>
      <c r="H7543" s="4">
        <v>-2.705781629718651E-2</v>
      </c>
    </row>
    <row r="7544" spans="1:8" x14ac:dyDescent="0.25">
      <c r="A7544" t="s">
        <v>7743</v>
      </c>
      <c r="B7544" s="3">
        <v>26.987058639526371</v>
      </c>
      <c r="C7544" s="3">
        <v>14.25</v>
      </c>
      <c r="D7544" s="4">
        <v>4.8009475202974716E-3</v>
      </c>
      <c r="E7544" s="4">
        <v>7.9545470144466446E-2</v>
      </c>
      <c r="F7544" s="2">
        <v>2</v>
      </c>
      <c r="G7544" s="4">
        <v>1.150763131484922E-2</v>
      </c>
      <c r="H7544" s="4">
        <v>-3.1684913122597469E-2</v>
      </c>
    </row>
    <row r="7545" spans="1:8" x14ac:dyDescent="0.25">
      <c r="A7545" t="s">
        <v>7744</v>
      </c>
      <c r="B7545" s="3">
        <v>26.858114242553711</v>
      </c>
      <c r="C7545" s="3">
        <v>13.19999980926514</v>
      </c>
      <c r="D7545" s="4">
        <v>-1.1860436508357001E-2</v>
      </c>
      <c r="E7545" s="4">
        <v>2.6438581777982639E-2</v>
      </c>
      <c r="F7545" s="2">
        <v>1</v>
      </c>
      <c r="G7545" s="4">
        <v>3.9727165916600971E-3</v>
      </c>
      <c r="H7545" s="4">
        <v>-3.6311530888716533E-2</v>
      </c>
    </row>
    <row r="7546" spans="1:8" x14ac:dyDescent="0.25">
      <c r="A7546" t="s">
        <v>7745</v>
      </c>
      <c r="B7546" s="3">
        <v>27.180486679077148</v>
      </c>
      <c r="C7546" s="3">
        <v>12.85999965667725</v>
      </c>
      <c r="D7546" s="4">
        <v>6.7805431835843422E-4</v>
      </c>
      <c r="E7546" s="4">
        <v>3.90314093854216E-3</v>
      </c>
      <c r="F7546" s="2">
        <v>1</v>
      </c>
      <c r="G7546" s="4">
        <v>1.060151286668543E-2</v>
      </c>
      <c r="H7546" s="4">
        <v>-2.474457585116863E-2</v>
      </c>
    </row>
    <row r="7547" spans="1:8" x14ac:dyDescent="0.25">
      <c r="A7547" t="s">
        <v>7746</v>
      </c>
      <c r="B7547" s="3">
        <v>27.162069320678711</v>
      </c>
      <c r="C7547" s="3">
        <v>12.810000419616699</v>
      </c>
      <c r="D7547" s="4">
        <v>-5.0606500399875687E-3</v>
      </c>
      <c r="E7547" s="4">
        <v>6.1309092253730713E-2</v>
      </c>
      <c r="F7547" s="2">
        <v>1</v>
      </c>
      <c r="G7547" s="4">
        <v>5.890294769729687E-3</v>
      </c>
      <c r="H7547" s="4">
        <v>-2.540540392568558E-2</v>
      </c>
    </row>
    <row r="7548" spans="1:8" x14ac:dyDescent="0.25">
      <c r="A7548" t="s">
        <v>7747</v>
      </c>
      <c r="B7548" s="3">
        <v>27.300226211547852</v>
      </c>
      <c r="C7548" s="3">
        <v>12.069999694824221</v>
      </c>
      <c r="D7548" s="4">
        <v>5.4276813858022974E-3</v>
      </c>
      <c r="E7548" s="4">
        <v>2.1150592762660739E-2</v>
      </c>
      <c r="F7548" s="2">
        <v>1</v>
      </c>
      <c r="G7548" s="4">
        <v>9.6648100534340031E-3</v>
      </c>
      <c r="H7548" s="4">
        <v>-2.0448235248224589E-2</v>
      </c>
    </row>
    <row r="7549" spans="1:8" x14ac:dyDescent="0.25">
      <c r="A7549" t="s">
        <v>7748</v>
      </c>
      <c r="B7549" s="3">
        <v>27.152849197387699</v>
      </c>
      <c r="C7549" s="3">
        <v>11.819999694824221</v>
      </c>
      <c r="D7549" s="4">
        <v>1.018603829278097E-3</v>
      </c>
      <c r="E7549" s="4">
        <v>-4.8309209161354838E-2</v>
      </c>
      <c r="F7549" s="2">
        <v>1</v>
      </c>
      <c r="G7549" s="4">
        <v>6.2172249382808076E-3</v>
      </c>
      <c r="H7549" s="4">
        <v>-2.5736228585194199E-2</v>
      </c>
    </row>
    <row r="7550" spans="1:8" x14ac:dyDescent="0.25">
      <c r="A7550" t="s">
        <v>7749</v>
      </c>
      <c r="B7550" s="3">
        <v>27.12521934509277</v>
      </c>
      <c r="C7550" s="3">
        <v>12.420000076293951</v>
      </c>
      <c r="D7550" s="4">
        <v>-3.0465718408124731E-3</v>
      </c>
      <c r="E7550" s="4">
        <v>3.0705384207675879E-2</v>
      </c>
      <c r="F7550" s="2">
        <v>1</v>
      </c>
      <c r="G7550" s="4">
        <v>1.0569266470679571E-2</v>
      </c>
      <c r="H7550" s="4">
        <v>-2.672760757105308E-2</v>
      </c>
    </row>
    <row r="7551" spans="1:8" x14ac:dyDescent="0.25">
      <c r="A7551" t="s">
        <v>7750</v>
      </c>
      <c r="B7551" s="3">
        <v>27.208110809326168</v>
      </c>
      <c r="C7551" s="3">
        <v>12.05000019073486</v>
      </c>
      <c r="D7551" s="4">
        <v>1.060559882101453E-2</v>
      </c>
      <c r="E7551" s="4">
        <v>-7.1648642858213485E-2</v>
      </c>
      <c r="F7551" s="2">
        <v>1</v>
      </c>
      <c r="G7551" s="4">
        <v>1.297952074927422E-2</v>
      </c>
      <c r="H7551" s="4">
        <v>-2.3753402176434849E-2</v>
      </c>
    </row>
    <row r="7552" spans="1:8" x14ac:dyDescent="0.25">
      <c r="A7552" t="s">
        <v>7751</v>
      </c>
      <c r="B7552" s="3">
        <v>26.922580718994141</v>
      </c>
      <c r="C7552" s="3">
        <v>12.97999954223633</v>
      </c>
      <c r="D7552" s="4">
        <v>-3.070277075007843E-3</v>
      </c>
      <c r="E7552" s="4">
        <v>-3.072266829567738E-3</v>
      </c>
      <c r="F7552" s="2">
        <v>1</v>
      </c>
      <c r="G7552" s="4">
        <v>9.0909207892295729E-3</v>
      </c>
      <c r="H7552" s="4">
        <v>-3.3998427316782043E-2</v>
      </c>
    </row>
    <row r="7553" spans="1:8" x14ac:dyDescent="0.25">
      <c r="A7553" t="s">
        <v>7752</v>
      </c>
      <c r="B7553" s="3">
        <v>27.005495071411129</v>
      </c>
      <c r="C7553" s="3">
        <v>13.02000045776367</v>
      </c>
      <c r="D7553" s="4">
        <v>1.3664007018150399E-3</v>
      </c>
      <c r="E7553" s="4">
        <v>1.7982837888712799E-2</v>
      </c>
      <c r="F7553" s="2">
        <v>1</v>
      </c>
      <c r="G7553" s="4">
        <v>8.8060880097224903E-3</v>
      </c>
      <c r="H7553" s="4">
        <v>-3.102340067766363E-2</v>
      </c>
    </row>
    <row r="7554" spans="1:8" x14ac:dyDescent="0.25">
      <c r="A7554" t="s">
        <v>7753</v>
      </c>
      <c r="B7554" s="3">
        <v>26.968645095825199</v>
      </c>
      <c r="C7554" s="3">
        <v>12.789999961853029</v>
      </c>
      <c r="D7554" s="4">
        <v>4.884222172836461E-3</v>
      </c>
      <c r="E7554" s="4">
        <v>-6.2160003432338851E-3</v>
      </c>
      <c r="F7554" s="2">
        <v>1</v>
      </c>
      <c r="G7554" s="4">
        <v>8.7811597075340142E-3</v>
      </c>
      <c r="H7554" s="4">
        <v>-3.2345604323031019E-2</v>
      </c>
    </row>
    <row r="7555" spans="1:8" x14ac:dyDescent="0.25">
      <c r="A7555" t="s">
        <v>7754</v>
      </c>
      <c r="B7555" s="3">
        <v>26.837564468383789</v>
      </c>
      <c r="C7555" s="3">
        <v>12.86999988555908</v>
      </c>
      <c r="D7555" s="4">
        <v>3.073963394599533E-3</v>
      </c>
      <c r="E7555" s="4">
        <v>-1.2279343874984531E-2</v>
      </c>
      <c r="F7555" s="2">
        <v>1</v>
      </c>
      <c r="G7555" s="4">
        <v>9.3957956873917947E-3</v>
      </c>
      <c r="H7555" s="4">
        <v>-3.7048871575838138E-2</v>
      </c>
    </row>
    <row r="7556" spans="1:8" x14ac:dyDescent="0.25">
      <c r="A7556" t="s">
        <v>7755</v>
      </c>
      <c r="B7556" s="3">
        <v>26.755319595336911</v>
      </c>
      <c r="C7556" s="3">
        <v>13.02999973297119</v>
      </c>
      <c r="D7556" s="4">
        <v>5.1493913209221809E-3</v>
      </c>
      <c r="E7556" s="4">
        <v>-0.1001381115403817</v>
      </c>
      <c r="F7556" s="2">
        <v>1</v>
      </c>
      <c r="G7556" s="4">
        <v>9.6864446063174015E-3</v>
      </c>
      <c r="H7556" s="4">
        <v>-3.9999876813324953E-2</v>
      </c>
    </row>
    <row r="7557" spans="1:8" x14ac:dyDescent="0.25">
      <c r="A7557" t="s">
        <v>7756</v>
      </c>
      <c r="B7557" s="3">
        <v>26.618251800537109</v>
      </c>
      <c r="C7557" s="3">
        <v>14.47999954223633</v>
      </c>
      <c r="D7557" s="4">
        <v>3.7899902883835601E-3</v>
      </c>
      <c r="E7557" s="4">
        <v>-6.3389423899904873E-2</v>
      </c>
      <c r="F7557" s="2">
        <v>2</v>
      </c>
      <c r="G7557" s="4">
        <v>3.163902968850163E-3</v>
      </c>
      <c r="H7557" s="4">
        <v>-4.4917967939983483E-2</v>
      </c>
    </row>
    <row r="7558" spans="1:8" x14ac:dyDescent="0.25">
      <c r="A7558" t="s">
        <v>7757</v>
      </c>
      <c r="B7558" s="3">
        <v>26.51774978637695</v>
      </c>
      <c r="C7558" s="3">
        <v>15.460000038146971</v>
      </c>
      <c r="D7558" s="4">
        <v>6.590981228945747E-3</v>
      </c>
      <c r="E7558" s="4">
        <v>-3.615965363311846E-2</v>
      </c>
      <c r="F7558" s="2">
        <v>2</v>
      </c>
      <c r="G7558" s="4">
        <v>-7.9519750427774483E-3</v>
      </c>
      <c r="H7558" s="4">
        <v>-4.852405254048564E-2</v>
      </c>
    </row>
    <row r="7559" spans="1:8" x14ac:dyDescent="0.25">
      <c r="A7559" t="s">
        <v>7758</v>
      </c>
      <c r="B7559" s="3">
        <v>26.3441162109375</v>
      </c>
      <c r="C7559" s="3">
        <v>16.04000091552734</v>
      </c>
      <c r="D7559" s="4">
        <v>3.8302363879652019E-3</v>
      </c>
      <c r="E7559" s="4">
        <v>-0.1162533745096459</v>
      </c>
      <c r="F7559" s="2">
        <v>2</v>
      </c>
      <c r="G7559" s="4">
        <v>-8.4995267512090189E-3</v>
      </c>
      <c r="H7559" s="4">
        <v>-5.4754150193300433E-2</v>
      </c>
    </row>
    <row r="7560" spans="1:8" x14ac:dyDescent="0.25">
      <c r="A7560" t="s">
        <v>7759</v>
      </c>
      <c r="B7560" s="3">
        <v>26.243597030639648</v>
      </c>
      <c r="C7560" s="3">
        <v>18.14999961853027</v>
      </c>
      <c r="D7560" s="4">
        <v>-9.6556965046522558E-3</v>
      </c>
      <c r="E7560" s="4">
        <v>0.1148647944111407</v>
      </c>
      <c r="F7560" s="2">
        <v>3</v>
      </c>
      <c r="G7560" s="4">
        <v>-1.4266100811171301E-2</v>
      </c>
      <c r="H7560" s="4">
        <v>-5.8360850727177782E-2</v>
      </c>
    </row>
    <row r="7561" spans="1:8" x14ac:dyDescent="0.25">
      <c r="A7561" t="s">
        <v>7760</v>
      </c>
      <c r="B7561" s="3">
        <v>26.499467849731449</v>
      </c>
      <c r="C7561" s="3">
        <v>16.280000686645511</v>
      </c>
      <c r="D7561" s="4">
        <v>-7.1893869076811168E-3</v>
      </c>
      <c r="E7561" s="4">
        <v>1.433030906654942E-2</v>
      </c>
      <c r="F7561" s="2">
        <v>3</v>
      </c>
      <c r="G7561" s="4">
        <v>-7.9747719392446736E-3</v>
      </c>
      <c r="H7561" s="4">
        <v>-4.9180021585042977E-2</v>
      </c>
    </row>
    <row r="7562" spans="1:8" x14ac:dyDescent="0.25">
      <c r="A7562" t="s">
        <v>7761</v>
      </c>
      <c r="B7562" s="3">
        <v>26.691362380981449</v>
      </c>
      <c r="C7562" s="3">
        <v>16.04999923706055</v>
      </c>
      <c r="D7562" s="4">
        <v>6.85550887011388E-4</v>
      </c>
      <c r="E7562" s="4">
        <v>-3.1056610698424469E-3</v>
      </c>
      <c r="F7562" s="2">
        <v>2</v>
      </c>
      <c r="G7562" s="4">
        <v>-7.9107235680864196E-4</v>
      </c>
      <c r="H7562" s="4">
        <v>-4.2294707695129441E-2</v>
      </c>
    </row>
    <row r="7563" spans="1:8" x14ac:dyDescent="0.25">
      <c r="A7563" t="s">
        <v>7762</v>
      </c>
      <c r="B7563" s="3">
        <v>26.673076629638668</v>
      </c>
      <c r="C7563" s="3">
        <v>16.10000038146973</v>
      </c>
      <c r="D7563" s="4">
        <v>1.028775801177328E-3</v>
      </c>
      <c r="E7563" s="4">
        <v>-2.71902644311387E-2</v>
      </c>
      <c r="F7563" s="2">
        <v>3</v>
      </c>
      <c r="G7563" s="4">
        <v>-2.1410865125678362E-3</v>
      </c>
      <c r="H7563" s="4">
        <v>-4.2950813613770067E-2</v>
      </c>
    </row>
    <row r="7564" spans="1:8" x14ac:dyDescent="0.25">
      <c r="A7564" t="s">
        <v>7763</v>
      </c>
      <c r="B7564" s="3">
        <v>26.645664215087891</v>
      </c>
      <c r="C7564" s="3">
        <v>16.54999923706055</v>
      </c>
      <c r="D7564" s="4">
        <v>9.3459496983088197E-3</v>
      </c>
      <c r="E7564" s="4">
        <v>-8.3883338835959442E-3</v>
      </c>
      <c r="F7564" s="2">
        <v>3</v>
      </c>
      <c r="G7564" s="4">
        <v>1.6674216242029691E-4</v>
      </c>
      <c r="H7564" s="4">
        <v>-4.3934390776876768E-2</v>
      </c>
    </row>
    <row r="7565" spans="1:8" x14ac:dyDescent="0.25">
      <c r="A7565" t="s">
        <v>7764</v>
      </c>
      <c r="B7565" s="3">
        <v>26.398941040039059</v>
      </c>
      <c r="C7565" s="3">
        <v>16.690000534057621</v>
      </c>
      <c r="D7565" s="4">
        <v>-9.9387764503503506E-3</v>
      </c>
      <c r="E7565" s="4">
        <v>4.6395030322359247E-2</v>
      </c>
      <c r="F7565" s="2">
        <v>3</v>
      </c>
      <c r="G7565" s="4">
        <v>-5.1012768826624866E-3</v>
      </c>
      <c r="H7565" s="4">
        <v>-5.2786995867087023E-2</v>
      </c>
    </row>
    <row r="7566" spans="1:8" x14ac:dyDescent="0.25">
      <c r="A7566" t="s">
        <v>7765</v>
      </c>
      <c r="B7566" s="3">
        <v>26.663948059082031</v>
      </c>
      <c r="C7566" s="3">
        <v>15.94999980926514</v>
      </c>
      <c r="D7566" s="4">
        <v>-1.36847981729793E-3</v>
      </c>
      <c r="E7566" s="4">
        <v>-1.2383889411096921E-2</v>
      </c>
      <c r="F7566" s="2">
        <v>2</v>
      </c>
      <c r="G7566" s="4">
        <v>7.5925561942209452E-3</v>
      </c>
      <c r="H7566" s="4">
        <v>-4.3278353295277738E-2</v>
      </c>
    </row>
    <row r="7567" spans="1:8" x14ac:dyDescent="0.25">
      <c r="A7567" t="s">
        <v>7766</v>
      </c>
      <c r="B7567" s="3">
        <v>26.70048713684082</v>
      </c>
      <c r="C7567" s="3">
        <v>16.14999961853027</v>
      </c>
      <c r="D7567" s="4">
        <v>-3.4205648787966059E-4</v>
      </c>
      <c r="E7567" s="4">
        <v>-4.0404058720045488E-2</v>
      </c>
      <c r="F7567" s="2">
        <v>3</v>
      </c>
      <c r="G7567" s="4">
        <v>1.033404565863472E-2</v>
      </c>
      <c r="H7567" s="4">
        <v>-4.1967304887705059E-2</v>
      </c>
    </row>
    <row r="7568" spans="1:8" x14ac:dyDescent="0.25">
      <c r="A7568" t="s">
        <v>7767</v>
      </c>
      <c r="B7568" s="3">
        <v>26.709623336791989</v>
      </c>
      <c r="C7568" s="3">
        <v>16.829999923706051</v>
      </c>
      <c r="D7568" s="4">
        <v>4.4675327581769064E-3</v>
      </c>
      <c r="E7568" s="4">
        <v>-3.4977098146317442E-2</v>
      </c>
      <c r="F7568" s="2">
        <v>3</v>
      </c>
      <c r="G7568" s="4">
        <v>1.136173069064772E-2</v>
      </c>
      <c r="H7568" s="4">
        <v>-4.1639491458030697E-2</v>
      </c>
    </row>
    <row r="7569" spans="1:8" x14ac:dyDescent="0.25">
      <c r="A7569" t="s">
        <v>7768</v>
      </c>
      <c r="B7569" s="3">
        <v>26.590827941894531</v>
      </c>
      <c r="C7569" s="3">
        <v>17.440000534057621</v>
      </c>
      <c r="D7569" s="4">
        <v>4.8335070491678511E-3</v>
      </c>
      <c r="E7569" s="4">
        <v>-5.2688719250089777E-2</v>
      </c>
      <c r="F7569" s="2">
        <v>3</v>
      </c>
      <c r="G7569" s="4">
        <v>2.8041467766266588E-3</v>
      </c>
      <c r="H7569" s="4">
        <v>-4.5901955725340282E-2</v>
      </c>
    </row>
    <row r="7570" spans="1:8" x14ac:dyDescent="0.25">
      <c r="A7570" t="s">
        <v>7769</v>
      </c>
      <c r="B7570" s="3">
        <v>26.462919235229489</v>
      </c>
      <c r="C7570" s="3">
        <v>18.409999847412109</v>
      </c>
      <c r="D7570" s="4">
        <v>5.5561393959644434E-3</v>
      </c>
      <c r="E7570" s="4">
        <v>6.7865434560737237E-2</v>
      </c>
      <c r="F7570" s="2">
        <v>3</v>
      </c>
      <c r="G7570" s="4">
        <v>-1.348096728405523E-3</v>
      </c>
      <c r="H7570" s="4">
        <v>-5.0491412177824047E-2</v>
      </c>
    </row>
    <row r="7571" spans="1:8" x14ac:dyDescent="0.25">
      <c r="A7571" t="s">
        <v>7770</v>
      </c>
      <c r="B7571" s="3">
        <v>26.31669998168945</v>
      </c>
      <c r="C7571" s="3">
        <v>17.239999771118161</v>
      </c>
      <c r="D7571" s="4">
        <v>-2.1739353927515581E-2</v>
      </c>
      <c r="E7571" s="4">
        <v>6.8815912467710794E-2</v>
      </c>
      <c r="F7571" s="2">
        <v>3</v>
      </c>
      <c r="G7571" s="4">
        <v>-2.843200605107898E-3</v>
      </c>
      <c r="H7571" s="4">
        <v>-5.573786423049043E-2</v>
      </c>
    </row>
    <row r="7572" spans="1:8" x14ac:dyDescent="0.25">
      <c r="A7572" t="s">
        <v>7771</v>
      </c>
      <c r="B7572" s="3">
        <v>26.901521682739261</v>
      </c>
      <c r="C7572" s="3">
        <v>16.129999160766602</v>
      </c>
      <c r="D7572" s="4">
        <v>-1.0086986378237911E-2</v>
      </c>
      <c r="E7572" s="4">
        <v>8.1249475479125977E-3</v>
      </c>
      <c r="F7572" s="2">
        <v>3</v>
      </c>
      <c r="G7572" s="4">
        <v>2.4852564513856649E-2</v>
      </c>
      <c r="H7572" s="4">
        <v>-3.4754040694033761E-2</v>
      </c>
    </row>
    <row r="7573" spans="1:8" x14ac:dyDescent="0.25">
      <c r="A7573" t="s">
        <v>7772</v>
      </c>
      <c r="B7573" s="3">
        <v>27.175642013549801</v>
      </c>
      <c r="C7573" s="3">
        <v>16</v>
      </c>
      <c r="D7573" s="4">
        <v>-1.343447094454886E-3</v>
      </c>
      <c r="E7573" s="4">
        <v>5.656829255251683E-3</v>
      </c>
      <c r="F7573" s="2">
        <v>2</v>
      </c>
      <c r="G7573" s="4">
        <v>2.900756004274951E-2</v>
      </c>
      <c r="H7573" s="4">
        <v>-2.4918405937050189E-2</v>
      </c>
    </row>
    <row r="7574" spans="1:8" x14ac:dyDescent="0.25">
      <c r="A7574" t="s">
        <v>7773</v>
      </c>
      <c r="B7574" s="3">
        <v>27.212200164794918</v>
      </c>
      <c r="C7574" s="3">
        <v>15.909999847412109</v>
      </c>
      <c r="D7574" s="4">
        <v>-6.6713778950556746E-3</v>
      </c>
      <c r="E7574" s="4">
        <v>2.2493535884109631E-2</v>
      </c>
      <c r="F7574" s="2">
        <v>2</v>
      </c>
      <c r="G7574" s="4">
        <v>2.83102210880346E-2</v>
      </c>
      <c r="H7574" s="4">
        <v>-2.3606673159060731E-2</v>
      </c>
    </row>
    <row r="7575" spans="1:8" x14ac:dyDescent="0.25">
      <c r="A7575" t="s">
        <v>7774</v>
      </c>
      <c r="B7575" s="3">
        <v>27.394962310791019</v>
      </c>
      <c r="C7575" s="3">
        <v>15.560000419616699</v>
      </c>
      <c r="D7575" s="4">
        <v>3.3465025537995352E-3</v>
      </c>
      <c r="E7575" s="4">
        <v>-6.6026376822943322E-2</v>
      </c>
      <c r="F7575" s="2">
        <v>2</v>
      </c>
      <c r="G7575" s="4">
        <v>3.2435845874113189E-2</v>
      </c>
      <c r="H7575" s="4">
        <v>-1.704903582473816E-2</v>
      </c>
    </row>
    <row r="7576" spans="1:8" x14ac:dyDescent="0.25">
      <c r="A7576" t="s">
        <v>7775</v>
      </c>
      <c r="B7576" s="3">
        <v>27.303590774536129</v>
      </c>
      <c r="C7576" s="3">
        <v>16.659999847412109</v>
      </c>
      <c r="D7576" s="4">
        <v>-3.3353408272035479E-3</v>
      </c>
      <c r="E7576" s="4">
        <v>-1.1990681893132571E-3</v>
      </c>
      <c r="F7576" s="2">
        <v>3</v>
      </c>
      <c r="G7576" s="4">
        <v>2.3492880387434582E-2</v>
      </c>
      <c r="H7576" s="4">
        <v>-2.032751230669105E-2</v>
      </c>
    </row>
    <row r="7577" spans="1:8" x14ac:dyDescent="0.25">
      <c r="A7577" t="s">
        <v>7776</v>
      </c>
      <c r="B7577" s="3">
        <v>27.394962310791019</v>
      </c>
      <c r="C7577" s="3">
        <v>16.680000305175781</v>
      </c>
      <c r="D7577" s="4">
        <v>9.4274891699590579E-3</v>
      </c>
      <c r="E7577" s="4">
        <v>1.090910940459278E-2</v>
      </c>
      <c r="F7577" s="2">
        <v>3</v>
      </c>
      <c r="G7577" s="4">
        <v>3.1742633878319548E-2</v>
      </c>
      <c r="H7577" s="4">
        <v>-1.704903582473816E-2</v>
      </c>
    </row>
    <row r="7578" spans="1:8" x14ac:dyDescent="0.25">
      <c r="A7578" t="s">
        <v>7777</v>
      </c>
      <c r="B7578" s="3">
        <v>27.139108657836911</v>
      </c>
      <c r="C7578" s="3">
        <v>16.5</v>
      </c>
      <c r="D7578" s="4">
        <v>-3.6899725636276859E-3</v>
      </c>
      <c r="E7578" s="4">
        <v>3.125E-2</v>
      </c>
      <c r="F7578" s="2">
        <v>3</v>
      </c>
      <c r="G7578" s="4">
        <v>2.142121080622417E-2</v>
      </c>
      <c r="H7578" s="4">
        <v>-2.6229249033497881E-2</v>
      </c>
    </row>
    <row r="7579" spans="1:8" x14ac:dyDescent="0.25">
      <c r="A7579" t="s">
        <v>7778</v>
      </c>
      <c r="B7579" s="3">
        <v>27.239622116088871</v>
      </c>
      <c r="C7579" s="3">
        <v>16</v>
      </c>
      <c r="D7579" s="4">
        <v>-6.9954726792127442E-3</v>
      </c>
      <c r="E7579" s="4">
        <v>-2.557856725593521E-2</v>
      </c>
      <c r="F7579" s="2">
        <v>2</v>
      </c>
      <c r="G7579" s="4">
        <v>3.003986972289097E-2</v>
      </c>
      <c r="H7579" s="4">
        <v>-2.2622753810745522E-2</v>
      </c>
    </row>
    <row r="7580" spans="1:8" x14ac:dyDescent="0.25">
      <c r="A7580" t="s">
        <v>7779</v>
      </c>
      <c r="B7580" s="3">
        <v>27.4315185546875</v>
      </c>
      <c r="C7580" s="3">
        <v>16.420000076293949</v>
      </c>
      <c r="D7580" s="4">
        <v>1.668540295035603E-3</v>
      </c>
      <c r="E7580" s="4">
        <v>7.3620150214828151E-3</v>
      </c>
      <c r="F7580" s="2">
        <v>3</v>
      </c>
      <c r="G7580" s="4">
        <v>3.4508613990177787E-2</v>
      </c>
      <c r="H7580" s="4">
        <v>-1.57373714837904E-2</v>
      </c>
    </row>
    <row r="7581" spans="1:8" x14ac:dyDescent="0.25">
      <c r="A7581" t="s">
        <v>7780</v>
      </c>
      <c r="B7581" s="3">
        <v>27.385824203491211</v>
      </c>
      <c r="C7581" s="3">
        <v>16.29999923706055</v>
      </c>
      <c r="D7581" s="4">
        <v>7.7342124920769528E-3</v>
      </c>
      <c r="E7581" s="4">
        <v>-6.1600549825884483E-2</v>
      </c>
      <c r="F7581" s="2">
        <v>3</v>
      </c>
      <c r="G7581" s="4">
        <v>4.0477058002698067E-2</v>
      </c>
      <c r="H7581" s="4">
        <v>-1.737691769145433E-2</v>
      </c>
    </row>
    <row r="7582" spans="1:8" x14ac:dyDescent="0.25">
      <c r="A7582" t="s">
        <v>7781</v>
      </c>
      <c r="B7582" s="3">
        <v>27.175642013549801</v>
      </c>
      <c r="C7582" s="3">
        <v>17.370000839233398</v>
      </c>
      <c r="D7582" s="4">
        <v>3.0352527197243791E-3</v>
      </c>
      <c r="E7582" s="4">
        <v>3.7014975476620693E-2</v>
      </c>
      <c r="F7582" s="2">
        <v>3</v>
      </c>
      <c r="G7582" s="4">
        <v>3.31908500527478E-2</v>
      </c>
      <c r="H7582" s="4">
        <v>-2.4918405937050189E-2</v>
      </c>
    </row>
    <row r="7583" spans="1:8" x14ac:dyDescent="0.25">
      <c r="A7583" t="s">
        <v>7782</v>
      </c>
      <c r="B7583" s="3">
        <v>27.09340667724609</v>
      </c>
      <c r="C7583" s="3">
        <v>16.75</v>
      </c>
      <c r="D7583" s="4">
        <v>-1.2983338404578991E-2</v>
      </c>
      <c r="E7583" s="4">
        <v>7.5096282543217985E-2</v>
      </c>
      <c r="F7583" s="2">
        <v>3</v>
      </c>
      <c r="G7583" s="4">
        <v>3.1461551397976573E-2</v>
      </c>
      <c r="H7583" s="4">
        <v>-2.7869068989328619E-2</v>
      </c>
    </row>
    <row r="7584" spans="1:8" x14ac:dyDescent="0.25">
      <c r="A7584" t="s">
        <v>7783</v>
      </c>
      <c r="B7584" s="3">
        <v>27.449796676635739</v>
      </c>
      <c r="C7584" s="3">
        <v>15.579999923706049</v>
      </c>
      <c r="D7584" s="4">
        <v>5.3548232284510444E-3</v>
      </c>
      <c r="E7584" s="4">
        <v>1.564535650136056E-2</v>
      </c>
      <c r="F7584" s="2">
        <v>2</v>
      </c>
      <c r="G7584" s="4">
        <v>5.0016299345282837E-2</v>
      </c>
      <c r="H7584" s="4">
        <v>-1.5081539313316459E-2</v>
      </c>
    </row>
    <row r="7585" spans="1:8" x14ac:dyDescent="0.25">
      <c r="A7585" t="s">
        <v>7784</v>
      </c>
      <c r="B7585" s="3">
        <v>27.303590774536129</v>
      </c>
      <c r="C7585" s="3">
        <v>15.340000152587891</v>
      </c>
      <c r="D7585" s="4">
        <v>-5.6568375542662697E-3</v>
      </c>
      <c r="E7585" s="4">
        <v>3.3692722025532307E-2</v>
      </c>
      <c r="F7585" s="2">
        <v>2</v>
      </c>
      <c r="G7585" s="4">
        <v>3.315520750116141E-2</v>
      </c>
      <c r="H7585" s="4">
        <v>-2.032751230669105E-2</v>
      </c>
    </row>
    <row r="7586" spans="1:8" x14ac:dyDescent="0.25">
      <c r="A7586" t="s">
        <v>7785</v>
      </c>
      <c r="B7586" s="3">
        <v>27.458921432495121</v>
      </c>
      <c r="C7586" s="3">
        <v>14.840000152587891</v>
      </c>
      <c r="D7586" s="4">
        <v>-1.118839821590056E-2</v>
      </c>
      <c r="E7586" s="4">
        <v>1.9230750336651559E-2</v>
      </c>
      <c r="F7586" s="2">
        <v>2</v>
      </c>
      <c r="G7586" s="4">
        <v>2.5889334597774649E-2</v>
      </c>
      <c r="H7586" s="4">
        <v>-1.4754136505892079E-2</v>
      </c>
    </row>
    <row r="7587" spans="1:8" x14ac:dyDescent="0.25">
      <c r="A7587" t="s">
        <v>7786</v>
      </c>
      <c r="B7587" s="3">
        <v>27.769618988037109</v>
      </c>
      <c r="C7587" s="3">
        <v>14.560000419616699</v>
      </c>
      <c r="D7587" s="4">
        <v>-3.606084600502157E-3</v>
      </c>
      <c r="E7587" s="4">
        <v>0</v>
      </c>
      <c r="F7587" s="2">
        <v>2</v>
      </c>
      <c r="G7587" s="4">
        <v>3.6807125155163822E-2</v>
      </c>
      <c r="H7587" s="4">
        <v>-3.606084600502157E-3</v>
      </c>
    </row>
    <row r="7588" spans="1:8" x14ac:dyDescent="0.25">
      <c r="A7588" t="s">
        <v>7787</v>
      </c>
      <c r="B7588" s="3">
        <v>27.870121002197269</v>
      </c>
      <c r="C7588" s="3">
        <v>14.560000419616699</v>
      </c>
      <c r="D7588" s="4">
        <v>2.1091394645855969E-2</v>
      </c>
      <c r="E7588" s="4">
        <v>-7.0835970087612665E-2</v>
      </c>
      <c r="F7588" s="2">
        <v>2</v>
      </c>
      <c r="G7588" s="4">
        <v>4.3336541702130082E-2</v>
      </c>
      <c r="H7588" s="4">
        <v>0</v>
      </c>
    </row>
    <row r="7589" spans="1:8" x14ac:dyDescent="0.25">
      <c r="A7589" t="s">
        <v>7788</v>
      </c>
      <c r="B7589" s="3">
        <v>27.294443130493161</v>
      </c>
      <c r="C7589" s="3">
        <v>15.670000076293951</v>
      </c>
      <c r="D7589" s="4">
        <v>6.0624650720333406E-3</v>
      </c>
      <c r="E7589" s="4">
        <v>-1.910811040487292E-3</v>
      </c>
      <c r="F7589" s="2">
        <v>2</v>
      </c>
      <c r="G7589" s="4">
        <v>2.1785657163421179E-2</v>
      </c>
      <c r="H7589" s="4">
        <v>-1.7277199454597939E-2</v>
      </c>
    </row>
    <row r="7590" spans="1:8" x14ac:dyDescent="0.25">
      <c r="A7590" t="s">
        <v>7789</v>
      </c>
      <c r="B7590" s="3">
        <v>27.12996864318848</v>
      </c>
      <c r="C7590" s="3">
        <v>15.69999980926514</v>
      </c>
      <c r="D7590" s="4">
        <v>3.7188055196670788E-3</v>
      </c>
      <c r="E7590" s="4">
        <v>-2.6658361678490561E-2</v>
      </c>
      <c r="F7590" s="2">
        <v>2</v>
      </c>
      <c r="G7590" s="4">
        <v>2.313644075916255E-2</v>
      </c>
      <c r="H7590" s="4">
        <v>-2.3199021270473571E-2</v>
      </c>
    </row>
    <row r="7591" spans="1:8" x14ac:dyDescent="0.25">
      <c r="A7591" t="s">
        <v>7790</v>
      </c>
      <c r="B7591" s="3">
        <v>27.029451370239261</v>
      </c>
      <c r="C7591" s="3">
        <v>16.129999160766602</v>
      </c>
      <c r="D7591" s="4">
        <v>1.0152686573363661E-3</v>
      </c>
      <c r="E7591" s="4">
        <v>-4.949912708168791E-2</v>
      </c>
      <c r="F7591" s="2">
        <v>3</v>
      </c>
      <c r="G7591" s="4">
        <v>2.003157003711253E-2</v>
      </c>
      <c r="H7591" s="4">
        <v>-2.6818095508536529E-2</v>
      </c>
    </row>
    <row r="7592" spans="1:8" x14ac:dyDescent="0.25">
      <c r="A7592" t="s">
        <v>7791</v>
      </c>
      <c r="B7592" s="3">
        <v>27.00203704833984</v>
      </c>
      <c r="C7592" s="3">
        <v>16.969999313354489</v>
      </c>
      <c r="D7592" s="4">
        <v>-8.3894524872384357E-3</v>
      </c>
      <c r="E7592" s="4">
        <v>6.6624731370742207E-2</v>
      </c>
      <c r="F7592" s="2">
        <v>3</v>
      </c>
      <c r="G7592" s="4">
        <v>1.8311832285206942E-2</v>
      </c>
      <c r="H7592" s="4">
        <v>-2.780513448431798E-2</v>
      </c>
    </row>
    <row r="7593" spans="1:8" x14ac:dyDescent="0.25">
      <c r="A7593" t="s">
        <v>7792</v>
      </c>
      <c r="B7593" s="3">
        <v>27.230485916137699</v>
      </c>
      <c r="C7593" s="3">
        <v>15.909999847412109</v>
      </c>
      <c r="D7593" s="4">
        <v>-4.0102273599319496E-3</v>
      </c>
      <c r="E7593" s="4">
        <v>-5.0031222546077503E-3</v>
      </c>
      <c r="F7593" s="2">
        <v>2</v>
      </c>
      <c r="G7593" s="4">
        <v>2.9694393189943599E-2</v>
      </c>
      <c r="H7593" s="4">
        <v>-1.957994703241062E-2</v>
      </c>
    </row>
    <row r="7594" spans="1:8" x14ac:dyDescent="0.25">
      <c r="A7594" t="s">
        <v>7793</v>
      </c>
      <c r="B7594" s="3">
        <v>27.34012603759766</v>
      </c>
      <c r="C7594" s="3">
        <v>15.989999771118161</v>
      </c>
      <c r="D7594" s="4">
        <v>-6.640162933716165E-3</v>
      </c>
      <c r="E7594" s="4">
        <v>5.6840690692157692E-2</v>
      </c>
      <c r="F7594" s="2">
        <v>2</v>
      </c>
      <c r="G7594" s="4">
        <v>2.898680251437424E-2</v>
      </c>
      <c r="H7594" s="4">
        <v>-1.5632409187504082E-2</v>
      </c>
    </row>
    <row r="7595" spans="1:8" x14ac:dyDescent="0.25">
      <c r="A7595" t="s">
        <v>7794</v>
      </c>
      <c r="B7595" s="3">
        <v>27.522882461547852</v>
      </c>
      <c r="C7595" s="3">
        <v>15.13000011444092</v>
      </c>
      <c r="D7595" s="4">
        <v>4.669477158084856E-3</v>
      </c>
      <c r="E7595" s="4">
        <v>3.7011648814633258E-2</v>
      </c>
      <c r="F7595" s="2">
        <v>2</v>
      </c>
      <c r="G7595" s="4">
        <v>3.447784663343989E-2</v>
      </c>
      <c r="H7595" s="4">
        <v>-9.0523553683679037E-3</v>
      </c>
    </row>
    <row r="7596" spans="1:8" x14ac:dyDescent="0.25">
      <c r="A7596" t="s">
        <v>7795</v>
      </c>
      <c r="B7596" s="3">
        <v>27.394962310791019</v>
      </c>
      <c r="C7596" s="3">
        <v>14.590000152587891</v>
      </c>
      <c r="D7596" s="4">
        <v>-2.3292656217884788E-3</v>
      </c>
      <c r="E7596" s="4">
        <v>-1.15176201665157E-2</v>
      </c>
      <c r="F7596" s="2">
        <v>2</v>
      </c>
      <c r="G7596" s="4">
        <v>3.1050648209066441E-2</v>
      </c>
      <c r="H7596" s="4">
        <v>-1.3658056543399581E-2</v>
      </c>
    </row>
    <row r="7597" spans="1:8" x14ac:dyDescent="0.25">
      <c r="A7597" t="s">
        <v>7796</v>
      </c>
      <c r="B7597" s="3">
        <v>27.458921432495121</v>
      </c>
      <c r="C7597" s="3">
        <v>14.760000228881839</v>
      </c>
      <c r="D7597" s="4">
        <v>-1.993049214866871E-3</v>
      </c>
      <c r="E7597" s="4">
        <v>0.1081081506793999</v>
      </c>
      <c r="F7597" s="2">
        <v>2</v>
      </c>
      <c r="G7597" s="4">
        <v>2.5889334597774649E-2</v>
      </c>
      <c r="H7597" s="4">
        <v>-1.135524029245139E-2</v>
      </c>
    </row>
    <row r="7598" spans="1:8" x14ac:dyDescent="0.25">
      <c r="A7598" t="s">
        <v>7797</v>
      </c>
      <c r="B7598" s="3">
        <v>27.51375770568848</v>
      </c>
      <c r="C7598" s="3">
        <v>13.319999694824221</v>
      </c>
      <c r="D7598" s="4">
        <v>4.3363956317861163E-3</v>
      </c>
      <c r="E7598" s="4">
        <v>-0.1060402660508192</v>
      </c>
      <c r="F7598" s="2">
        <v>2</v>
      </c>
      <c r="G7598" s="4">
        <v>2.520830725916845E-2</v>
      </c>
      <c r="H7598" s="4">
        <v>-9.3808876483468806E-3</v>
      </c>
    </row>
    <row r="7599" spans="1:8" x14ac:dyDescent="0.25">
      <c r="A7599" t="s">
        <v>7798</v>
      </c>
      <c r="B7599" s="3">
        <v>27.394962310791019</v>
      </c>
      <c r="C7599" s="3">
        <v>14.89999961853027</v>
      </c>
      <c r="D7599" s="4">
        <v>3.3465025537995352E-3</v>
      </c>
      <c r="E7599" s="4">
        <v>2.687797267378067E-2</v>
      </c>
      <c r="F7599" s="2">
        <v>2</v>
      </c>
      <c r="G7599" s="4">
        <v>2.623276399672347E-2</v>
      </c>
      <c r="H7599" s="4">
        <v>-1.3658056543399581E-2</v>
      </c>
    </row>
    <row r="7600" spans="1:8" x14ac:dyDescent="0.25">
      <c r="A7600" t="s">
        <v>7799</v>
      </c>
      <c r="B7600" s="3">
        <v>27.303590774536129</v>
      </c>
      <c r="C7600" s="3">
        <v>14.510000228881839</v>
      </c>
      <c r="D7600" s="4">
        <v>1.3403952760056011E-3</v>
      </c>
      <c r="E7600" s="4">
        <v>7.0848710305066787E-2</v>
      </c>
      <c r="F7600" s="2">
        <v>2</v>
      </c>
      <c r="G7600" s="4">
        <v>3.5949578624171252E-2</v>
      </c>
      <c r="H7600" s="4">
        <v>-1.6947843096993601E-2</v>
      </c>
    </row>
    <row r="7601" spans="1:8" x14ac:dyDescent="0.25">
      <c r="A7601" t="s">
        <v>7800</v>
      </c>
      <c r="B7601" s="3">
        <v>27.26704216003418</v>
      </c>
      <c r="C7601" s="3">
        <v>13.55000019073486</v>
      </c>
      <c r="D7601" s="4">
        <v>1.4966078063549441E-2</v>
      </c>
      <c r="E7601" s="4">
        <v>-7.9483699393308904E-2</v>
      </c>
      <c r="F7601" s="2">
        <v>2</v>
      </c>
      <c r="G7601" s="4">
        <v>3.4562855459981938E-2</v>
      </c>
      <c r="H7601" s="4">
        <v>-1.8263757718431251E-2</v>
      </c>
    </row>
    <row r="7602" spans="1:8" x14ac:dyDescent="0.25">
      <c r="A7602" t="s">
        <v>7801</v>
      </c>
      <c r="B7602" s="3">
        <v>26.8649787902832</v>
      </c>
      <c r="C7602" s="3">
        <v>14.72000026702881</v>
      </c>
      <c r="D7602" s="4">
        <v>1.065642648609866E-2</v>
      </c>
      <c r="E7602" s="4">
        <v>-1.340481288488138E-2</v>
      </c>
      <c r="F7602" s="2">
        <v>2</v>
      </c>
      <c r="G7602" s="4">
        <v>2.068843673710985E-2</v>
      </c>
      <c r="H7602" s="4">
        <v>-3.2739848651276771E-2</v>
      </c>
    </row>
    <row r="7603" spans="1:8" x14ac:dyDescent="0.25">
      <c r="A7603" t="s">
        <v>7802</v>
      </c>
      <c r="B7603" s="3">
        <v>26.58171272277832</v>
      </c>
      <c r="C7603" s="3">
        <v>14.920000076293951</v>
      </c>
      <c r="D7603" s="4">
        <v>4.4890545329814291E-3</v>
      </c>
      <c r="E7603" s="4">
        <v>-8.1280770531275248E-2</v>
      </c>
      <c r="F7603" s="2">
        <v>2</v>
      </c>
      <c r="G7603" s="4">
        <v>1.198106869590454E-2</v>
      </c>
      <c r="H7603" s="4">
        <v>-4.2938702015934187E-2</v>
      </c>
    </row>
    <row r="7604" spans="1:8" x14ac:dyDescent="0.25">
      <c r="A7604" t="s">
        <v>7803</v>
      </c>
      <c r="B7604" s="3">
        <v>26.462919235229489</v>
      </c>
      <c r="C7604" s="3">
        <v>16.239999771118161</v>
      </c>
      <c r="D7604" s="4">
        <v>-3.097368469080708E-3</v>
      </c>
      <c r="E7604" s="4">
        <v>2.0100483246901609E-2</v>
      </c>
      <c r="F7604" s="2">
        <v>3</v>
      </c>
      <c r="G7604" s="4">
        <v>8.828032672082875E-3</v>
      </c>
      <c r="H7604" s="4">
        <v>-4.721580223785149E-2</v>
      </c>
    </row>
    <row r="7605" spans="1:8" x14ac:dyDescent="0.25">
      <c r="A7605" t="s">
        <v>7804</v>
      </c>
      <c r="B7605" s="3">
        <v>26.545139312744141</v>
      </c>
      <c r="C7605" s="3">
        <v>15.920000076293951</v>
      </c>
      <c r="D7605" s="4">
        <v>3.440068910631755E-4</v>
      </c>
      <c r="E7605" s="4">
        <v>-4.4417753775256592E-2</v>
      </c>
      <c r="F7605" s="2">
        <v>2</v>
      </c>
      <c r="G7605" s="4">
        <v>9.2197651716194873E-3</v>
      </c>
      <c r="H7605" s="4">
        <v>-4.4255509388132719E-2</v>
      </c>
    </row>
    <row r="7606" spans="1:8" x14ac:dyDescent="0.25">
      <c r="A7606" t="s">
        <v>7805</v>
      </c>
      <c r="B7606" s="3">
        <v>26.5360107421875</v>
      </c>
      <c r="C7606" s="3">
        <v>16.659999847412109</v>
      </c>
      <c r="D7606" s="4">
        <v>-1.492532874913788E-2</v>
      </c>
      <c r="E7606" s="4">
        <v>7.9015563483488149E-2</v>
      </c>
      <c r="F7606" s="2">
        <v>3</v>
      </c>
      <c r="G7606" s="4">
        <v>8.1898643254796344E-3</v>
      </c>
      <c r="H7606" s="4">
        <v>-4.4584179014382608E-2</v>
      </c>
    </row>
    <row r="7607" spans="1:8" x14ac:dyDescent="0.25">
      <c r="A7607" t="s">
        <v>7806</v>
      </c>
      <c r="B7607" s="3">
        <v>26.938070297241211</v>
      </c>
      <c r="C7607" s="3">
        <v>15.439999580383301</v>
      </c>
      <c r="D7607" s="4">
        <v>-2.3689602004514092E-3</v>
      </c>
      <c r="E7607" s="4">
        <v>8.1232483830778968E-2</v>
      </c>
      <c r="F7607" s="2">
        <v>2</v>
      </c>
      <c r="G7607" s="4">
        <v>2.208104435118741E-2</v>
      </c>
      <c r="H7607" s="4">
        <v>-3.0108225427807889E-2</v>
      </c>
    </row>
    <row r="7608" spans="1:8" x14ac:dyDescent="0.25">
      <c r="A7608" t="s">
        <v>7807</v>
      </c>
      <c r="B7608" s="3">
        <v>27.00203704833984</v>
      </c>
      <c r="C7608" s="3">
        <v>14.27999973297119</v>
      </c>
      <c r="D7608" s="4">
        <v>-1.352213771248612E-3</v>
      </c>
      <c r="E7608" s="4">
        <v>2.2190369364131431E-2</v>
      </c>
      <c r="F7608" s="2">
        <v>2</v>
      </c>
      <c r="G7608" s="4">
        <v>2.5895728365731511E-2</v>
      </c>
      <c r="H7608" s="4">
        <v>-2.780513448431798E-2</v>
      </c>
    </row>
    <row r="7609" spans="1:8" x14ac:dyDescent="0.25">
      <c r="A7609" t="s">
        <v>7808</v>
      </c>
      <c r="B7609" s="3">
        <v>27.03859901428223</v>
      </c>
      <c r="C7609" s="3">
        <v>13.97000026702881</v>
      </c>
      <c r="D7609" s="4">
        <v>-5.0428615154427536E-3</v>
      </c>
      <c r="E7609" s="4">
        <v>5.4339642794626997E-2</v>
      </c>
      <c r="F7609" s="2">
        <v>2</v>
      </c>
      <c r="G7609" s="4">
        <v>3.2175883890804391E-2</v>
      </c>
      <c r="H7609" s="4">
        <v>-2.6488739150932191E-2</v>
      </c>
    </row>
    <row r="7610" spans="1:8" x14ac:dyDescent="0.25">
      <c r="A7610" t="s">
        <v>7809</v>
      </c>
      <c r="B7610" s="3">
        <v>27.175642013549801</v>
      </c>
      <c r="C7610" s="3">
        <v>13.25</v>
      </c>
      <c r="D7610" s="4">
        <v>7.7935700907079131E-3</v>
      </c>
      <c r="E7610" s="4">
        <v>-6.2278846943642607E-2</v>
      </c>
      <c r="F7610" s="2">
        <v>2</v>
      </c>
      <c r="G7610" s="4">
        <v>3.529557689545082E-2</v>
      </c>
      <c r="H7610" s="4">
        <v>-2.1554574369056941E-2</v>
      </c>
    </row>
    <row r="7611" spans="1:8" x14ac:dyDescent="0.25">
      <c r="A7611" t="s">
        <v>7810</v>
      </c>
      <c r="B7611" s="3">
        <v>26.965484619140621</v>
      </c>
      <c r="C7611" s="3">
        <v>14.13000011444092</v>
      </c>
      <c r="D7611" s="4">
        <v>-6.7758675068385621E-4</v>
      </c>
      <c r="E7611" s="4">
        <v>-2.953298714170649E-2</v>
      </c>
      <c r="F7611" s="2">
        <v>2</v>
      </c>
      <c r="G7611" s="4">
        <v>2.3813286063151029E-2</v>
      </c>
      <c r="H7611" s="4">
        <v>-2.9121186452026441E-2</v>
      </c>
    </row>
    <row r="7612" spans="1:8" x14ac:dyDescent="0.25">
      <c r="A7612" t="s">
        <v>7811</v>
      </c>
      <c r="B7612" s="3">
        <v>26.983768463134769</v>
      </c>
      <c r="C7612" s="3">
        <v>14.560000419616699</v>
      </c>
      <c r="D7612" s="4">
        <v>5.1052875415964483E-3</v>
      </c>
      <c r="E7612" s="4">
        <v>2.0647410321303909E-3</v>
      </c>
      <c r="F7612" s="2">
        <v>2</v>
      </c>
      <c r="G7612" s="4">
        <v>2.2432456008298459E-2</v>
      </c>
      <c r="H7612" s="4">
        <v>-2.8462885775630501E-2</v>
      </c>
    </row>
    <row r="7613" spans="1:8" x14ac:dyDescent="0.25">
      <c r="A7613" t="s">
        <v>7812</v>
      </c>
      <c r="B7613" s="3">
        <v>26.846708297729489</v>
      </c>
      <c r="C7613" s="3">
        <v>14.52999973297119</v>
      </c>
      <c r="D7613" s="4">
        <v>-3.3915569490913229E-3</v>
      </c>
      <c r="E7613" s="4">
        <v>4.6076268814212007E-2</v>
      </c>
      <c r="F7613" s="2">
        <v>2</v>
      </c>
      <c r="G7613" s="4">
        <v>2.834902771406345E-2</v>
      </c>
      <c r="H7613" s="4">
        <v>-3.3397668615724678E-2</v>
      </c>
    </row>
    <row r="7614" spans="1:8" x14ac:dyDescent="0.25">
      <c r="A7614" t="s">
        <v>7813</v>
      </c>
      <c r="B7614" s="3">
        <v>26.938070297241211</v>
      </c>
      <c r="C7614" s="3">
        <v>13.89000034332275</v>
      </c>
      <c r="D7614" s="4">
        <v>-2.3689602004514092E-3</v>
      </c>
      <c r="E7614" s="4">
        <v>-4.1407828659276058E-2</v>
      </c>
      <c r="F7614" s="2">
        <v>2</v>
      </c>
      <c r="G7614" s="4">
        <v>2.9038690518259139E-2</v>
      </c>
      <c r="H7614" s="4">
        <v>-3.0108225427807889E-2</v>
      </c>
    </row>
    <row r="7615" spans="1:8" x14ac:dyDescent="0.25">
      <c r="A7615" t="s">
        <v>7814</v>
      </c>
      <c r="B7615" s="3">
        <v>27.00203704833984</v>
      </c>
      <c r="C7615" s="3">
        <v>14.489999771118161</v>
      </c>
      <c r="D7615" s="4">
        <v>0</v>
      </c>
      <c r="E7615" s="4">
        <v>2.7681634865752698E-3</v>
      </c>
      <c r="F7615" s="2">
        <v>2</v>
      </c>
      <c r="G7615" s="4">
        <v>3.7130364847977493E-2</v>
      </c>
      <c r="H7615" s="4">
        <v>-2.780513448431798E-2</v>
      </c>
    </row>
    <row r="7616" spans="1:8" x14ac:dyDescent="0.25">
      <c r="A7616" t="s">
        <v>7815</v>
      </c>
      <c r="B7616" s="3">
        <v>27.00203704833984</v>
      </c>
      <c r="C7616" s="3">
        <v>14.44999980926514</v>
      </c>
      <c r="D7616" s="4">
        <v>-1.8924086673540841E-2</v>
      </c>
      <c r="E7616" s="4">
        <v>0.1064318028321498</v>
      </c>
      <c r="F7616" s="2">
        <v>2</v>
      </c>
      <c r="G7616" s="4">
        <v>4.5719659834881243E-2</v>
      </c>
      <c r="H7616" s="4">
        <v>-2.780513448431798E-2</v>
      </c>
    </row>
    <row r="7617" spans="1:8" x14ac:dyDescent="0.25">
      <c r="A7617" t="s">
        <v>7816</v>
      </c>
      <c r="B7617" s="3">
        <v>27.522882461547852</v>
      </c>
      <c r="C7617" s="3">
        <v>13.060000419616699</v>
      </c>
      <c r="D7617" s="4">
        <v>9.9690986383738078E-4</v>
      </c>
      <c r="E7617" s="4">
        <v>2.0312517578713329E-2</v>
      </c>
      <c r="F7617" s="2">
        <v>1</v>
      </c>
      <c r="G7617" s="4">
        <v>6.2225263572140532E-2</v>
      </c>
      <c r="H7617" s="4">
        <v>-9.0523553683679037E-3</v>
      </c>
    </row>
    <row r="7618" spans="1:8" x14ac:dyDescent="0.25">
      <c r="A7618" t="s">
        <v>7817</v>
      </c>
      <c r="B7618" s="3">
        <v>27.4954719543457</v>
      </c>
      <c r="C7618" s="3">
        <v>12.80000019073486</v>
      </c>
      <c r="D7618" s="4">
        <v>-7.1168737247203628E-3</v>
      </c>
      <c r="E7618" s="4">
        <v>7.7441083117131049E-2</v>
      </c>
      <c r="F7618" s="2">
        <v>1</v>
      </c>
      <c r="G7618" s="4">
        <v>5.2480770776618169E-2</v>
      </c>
      <c r="H7618" s="4">
        <v>-1.003925699787833E-2</v>
      </c>
    </row>
    <row r="7619" spans="1:8" x14ac:dyDescent="0.25">
      <c r="A7619" t="s">
        <v>7818</v>
      </c>
      <c r="B7619" s="3">
        <v>27.692556381225589</v>
      </c>
      <c r="C7619" s="3">
        <v>11.88000011444092</v>
      </c>
      <c r="D7619" s="4">
        <v>1.262058755794593E-2</v>
      </c>
      <c r="E7619" s="4">
        <v>-9.2436976626601219E-2</v>
      </c>
      <c r="F7619" s="2">
        <v>1</v>
      </c>
      <c r="G7619" s="4">
        <v>5.796933429189477E-2</v>
      </c>
      <c r="H7619" s="4">
        <v>-2.9433305852634151E-3</v>
      </c>
    </row>
    <row r="7620" spans="1:8" x14ac:dyDescent="0.25">
      <c r="A7620" t="s">
        <v>7819</v>
      </c>
      <c r="B7620" s="3">
        <v>27.347415924072269</v>
      </c>
      <c r="C7620" s="3">
        <v>13.090000152587891</v>
      </c>
      <c r="D7620" s="4">
        <v>9.9737245487108162E-4</v>
      </c>
      <c r="E7620" s="4">
        <v>-4.9382736570091401E-2</v>
      </c>
      <c r="F7620" s="2">
        <v>1</v>
      </c>
      <c r="G7620" s="4">
        <v>4.0559545106520378E-2</v>
      </c>
      <c r="H7620" s="4">
        <v>-1.536994046382523E-2</v>
      </c>
    </row>
    <row r="7621" spans="1:8" x14ac:dyDescent="0.25">
      <c r="A7621" t="s">
        <v>7820</v>
      </c>
      <c r="B7621" s="3">
        <v>27.32016754150391</v>
      </c>
      <c r="C7621" s="3">
        <v>13.77000045776367</v>
      </c>
      <c r="D7621" s="4">
        <v>3.0008862960646532E-3</v>
      </c>
      <c r="E7621" s="4">
        <v>-1.71306043681142E-2</v>
      </c>
      <c r="F7621" s="2">
        <v>2</v>
      </c>
      <c r="G7621" s="4">
        <v>4.2332403913634131E-2</v>
      </c>
      <c r="H7621" s="4">
        <v>-1.6351004876822731E-2</v>
      </c>
    </row>
    <row r="7622" spans="1:8" x14ac:dyDescent="0.25">
      <c r="A7622" t="s">
        <v>7821</v>
      </c>
      <c r="B7622" s="3">
        <v>27.23842811584473</v>
      </c>
      <c r="C7622" s="3">
        <v>14.010000228881839</v>
      </c>
      <c r="D7622" s="4">
        <v>-2.9919079205866779E-3</v>
      </c>
      <c r="E7622" s="4">
        <v>6.7835392613254442E-2</v>
      </c>
      <c r="F7622" s="2">
        <v>2</v>
      </c>
      <c r="G7622" s="4">
        <v>3.5018231051994198E-2</v>
      </c>
      <c r="H7622" s="4">
        <v>-1.9293992096408811E-2</v>
      </c>
    </row>
    <row r="7623" spans="1:8" x14ac:dyDescent="0.25">
      <c r="A7623" t="s">
        <v>7822</v>
      </c>
      <c r="B7623" s="3">
        <v>27.32016754150391</v>
      </c>
      <c r="C7623" s="3">
        <v>13.11999988555908</v>
      </c>
      <c r="D7623" s="4">
        <v>-1.052644522315771E-2</v>
      </c>
      <c r="E7623" s="4">
        <v>0.10623948274504789</v>
      </c>
      <c r="F7623" s="2">
        <v>1</v>
      </c>
      <c r="G7623" s="4">
        <v>3.8822744007887877E-2</v>
      </c>
      <c r="H7623" s="4">
        <v>-1.6351004876822731E-2</v>
      </c>
    </row>
    <row r="7624" spans="1:8" x14ac:dyDescent="0.25">
      <c r="A7624" t="s">
        <v>7823</v>
      </c>
      <c r="B7624" s="3">
        <v>27.610811233520511</v>
      </c>
      <c r="C7624" s="3">
        <v>11.85999965667725</v>
      </c>
      <c r="D7624" s="4">
        <v>4.958697537291723E-3</v>
      </c>
      <c r="E7624" s="4">
        <v>4.2336355024592542E-3</v>
      </c>
      <c r="F7624" s="2">
        <v>1</v>
      </c>
      <c r="G7624" s="4">
        <v>5.9146564172382947E-2</v>
      </c>
      <c r="H7624" s="4">
        <v>-5.8865238242558071E-3</v>
      </c>
    </row>
    <row r="7625" spans="1:8" x14ac:dyDescent="0.25">
      <c r="A7625" t="s">
        <v>7824</v>
      </c>
      <c r="B7625" s="3">
        <v>27.47457313537598</v>
      </c>
      <c r="C7625" s="3">
        <v>11.810000419616699</v>
      </c>
      <c r="D7625" s="4">
        <v>-9.9078464859425619E-4</v>
      </c>
      <c r="E7625" s="4">
        <v>1.0265256077063519E-2</v>
      </c>
      <c r="F7625" s="2">
        <v>1</v>
      </c>
      <c r="G7625" s="4">
        <v>5.6072797127282747E-2</v>
      </c>
      <c r="H7625" s="4">
        <v>-1.07917085429724E-2</v>
      </c>
    </row>
    <row r="7626" spans="1:8" x14ac:dyDescent="0.25">
      <c r="A7626" t="s">
        <v>7825</v>
      </c>
      <c r="B7626" s="3">
        <v>27.501821517944339</v>
      </c>
      <c r="C7626" s="3">
        <v>11.689999580383301</v>
      </c>
      <c r="D7626" s="4">
        <v>3.3030125889110812E-4</v>
      </c>
      <c r="E7626" s="4">
        <v>2.5438593996235159E-2</v>
      </c>
      <c r="F7626" s="2">
        <v>1</v>
      </c>
      <c r="G7626" s="4">
        <v>5.3533774639142002E-2</v>
      </c>
      <c r="H7626" s="4">
        <v>-9.8106441299748992E-3</v>
      </c>
    </row>
    <row r="7627" spans="1:8" x14ac:dyDescent="0.25">
      <c r="A7627" t="s">
        <v>7826</v>
      </c>
      <c r="B7627" s="3">
        <v>27.492740631103519</v>
      </c>
      <c r="C7627" s="3">
        <v>11.39999961853027</v>
      </c>
      <c r="D7627" s="4">
        <v>-4.2762453235583031E-3</v>
      </c>
      <c r="E7627" s="4">
        <v>-3.8785839077827511E-2</v>
      </c>
      <c r="F7627" s="2">
        <v>1</v>
      </c>
      <c r="G7627" s="4">
        <v>4.608909903077496E-2</v>
      </c>
      <c r="H7627" s="4">
        <v>-1.0137596927838669E-2</v>
      </c>
    </row>
    <row r="7628" spans="1:8" x14ac:dyDescent="0.25">
      <c r="A7628" t="s">
        <v>7827</v>
      </c>
      <c r="B7628" s="3">
        <v>27.610811233520511</v>
      </c>
      <c r="C7628" s="3">
        <v>11.85999965667725</v>
      </c>
      <c r="D7628" s="4">
        <v>-3.2788616736385561E-3</v>
      </c>
      <c r="E7628" s="4">
        <v>-9.1896915536884283E-3</v>
      </c>
      <c r="F7628" s="2">
        <v>1</v>
      </c>
      <c r="G7628" s="4">
        <v>5.1290131043640219E-2</v>
      </c>
      <c r="H7628" s="4">
        <v>-5.8865238242558071E-3</v>
      </c>
    </row>
    <row r="7629" spans="1:8" x14ac:dyDescent="0.25">
      <c r="A7629" t="s">
        <v>7828</v>
      </c>
      <c r="B7629" s="3">
        <v>27.701641082763668</v>
      </c>
      <c r="C7629" s="3">
        <v>11.97000026702881</v>
      </c>
      <c r="D7629" s="4">
        <v>-2.616240441128737E-3</v>
      </c>
      <c r="E7629" s="4">
        <v>6.5894991536670888E-2</v>
      </c>
      <c r="F7629" s="2">
        <v>1</v>
      </c>
      <c r="G7629" s="4">
        <v>5.1204579903600063E-2</v>
      </c>
      <c r="H7629" s="4">
        <v>-2.616240441128737E-3</v>
      </c>
    </row>
    <row r="7630" spans="1:8" x14ac:dyDescent="0.25">
      <c r="A7630" t="s">
        <v>7829</v>
      </c>
      <c r="B7630" s="3">
        <v>27.77430534362793</v>
      </c>
      <c r="C7630" s="3">
        <v>11.22999954223633</v>
      </c>
      <c r="D7630" s="4">
        <v>2.6231031095651498E-3</v>
      </c>
      <c r="E7630" s="4">
        <v>-4.991541182917647E-2</v>
      </c>
      <c r="F7630" s="2">
        <v>1</v>
      </c>
      <c r="G7630" s="4">
        <v>5.2547446814016352E-2</v>
      </c>
      <c r="H7630" s="4">
        <v>0</v>
      </c>
    </row>
    <row r="7631" spans="1:8" x14ac:dyDescent="0.25">
      <c r="A7631" t="s">
        <v>7830</v>
      </c>
      <c r="B7631" s="3">
        <v>27.701641082763668</v>
      </c>
      <c r="C7631" s="3">
        <v>11.819999694824221</v>
      </c>
      <c r="D7631" s="4">
        <v>-6.5519130044666696E-4</v>
      </c>
      <c r="E7631" s="4">
        <v>-3.035273981095965E-2</v>
      </c>
      <c r="F7631" s="2">
        <v>1</v>
      </c>
      <c r="G7631" s="4">
        <v>5.2619608913512687E-2</v>
      </c>
      <c r="H7631" s="4">
        <v>-6.8744014313282253E-4</v>
      </c>
    </row>
    <row r="7632" spans="1:8" x14ac:dyDescent="0.25">
      <c r="A7632" t="s">
        <v>7831</v>
      </c>
      <c r="B7632" s="3">
        <v>27.719802856445309</v>
      </c>
      <c r="C7632" s="3">
        <v>12.189999580383301</v>
      </c>
      <c r="D7632" s="4">
        <v>1.4290712352540201E-2</v>
      </c>
      <c r="E7632" s="4">
        <v>1.414302130993916E-2</v>
      </c>
      <c r="F7632" s="2">
        <v>1</v>
      </c>
      <c r="G7632" s="4">
        <v>5.7579486050990843E-2</v>
      </c>
      <c r="H7632" s="4">
        <v>-3.2269985700050803E-5</v>
      </c>
    </row>
    <row r="7633" spans="1:8" x14ac:dyDescent="0.25">
      <c r="A7633" t="s">
        <v>7832</v>
      </c>
      <c r="B7633" s="3">
        <v>27.32924842834473</v>
      </c>
      <c r="C7633" s="3">
        <v>12.02000045776367</v>
      </c>
      <c r="D7633" s="4">
        <v>-2.6517257900031681E-3</v>
      </c>
      <c r="E7633" s="4">
        <v>3.8893757546143881E-2</v>
      </c>
      <c r="F7633" s="2">
        <v>1</v>
      </c>
      <c r="G7633" s="4">
        <v>4.1975209705517713E-2</v>
      </c>
      <c r="H7633" s="4">
        <v>-1.4121180608091749E-2</v>
      </c>
    </row>
    <row r="7634" spans="1:8" x14ac:dyDescent="0.25">
      <c r="A7634" t="s">
        <v>7833</v>
      </c>
      <c r="B7634" s="3">
        <v>27.401910781860352</v>
      </c>
      <c r="C7634" s="3">
        <v>11.569999694824221</v>
      </c>
      <c r="D7634" s="4">
        <v>1.072004683794292E-2</v>
      </c>
      <c r="E7634" s="4">
        <v>-1.5319174908577151E-2</v>
      </c>
      <c r="F7634" s="2">
        <v>1</v>
      </c>
      <c r="G7634" s="4">
        <v>4.5451112028984657E-2</v>
      </c>
      <c r="H7634" s="4">
        <v>-1.149994953084321E-2</v>
      </c>
    </row>
    <row r="7635" spans="1:8" x14ac:dyDescent="0.25">
      <c r="A7635" t="s">
        <v>7834</v>
      </c>
      <c r="B7635" s="3">
        <v>27.111276626586911</v>
      </c>
      <c r="C7635" s="3">
        <v>11.75</v>
      </c>
      <c r="D7635" s="4">
        <v>5.7271636222691047E-3</v>
      </c>
      <c r="E7635" s="4">
        <v>-6.8938184900826593E-2</v>
      </c>
      <c r="F7635" s="2">
        <v>1</v>
      </c>
      <c r="G7635" s="4">
        <v>3.5061980871244902E-2</v>
      </c>
      <c r="H7635" s="4">
        <v>-2.198432339231993E-2</v>
      </c>
    </row>
    <row r="7636" spans="1:8" x14ac:dyDescent="0.25">
      <c r="A7636" t="s">
        <v>7835</v>
      </c>
      <c r="B7636" s="3">
        <v>26.956890106201168</v>
      </c>
      <c r="C7636" s="3">
        <v>12.61999988555908</v>
      </c>
      <c r="D7636" s="4">
        <v>-1.0089452175402469E-3</v>
      </c>
      <c r="E7636" s="4">
        <v>-1.6367890833651089E-2</v>
      </c>
      <c r="F7636" s="2">
        <v>1</v>
      </c>
      <c r="G7636" s="4">
        <v>4.0423331432330789E-2</v>
      </c>
      <c r="H7636" s="4">
        <v>-2.7553682566136769E-2</v>
      </c>
    </row>
    <row r="7637" spans="1:8" x14ac:dyDescent="0.25">
      <c r="A7637" t="s">
        <v>7836</v>
      </c>
      <c r="B7637" s="3">
        <v>26.984115600585941</v>
      </c>
      <c r="C7637" s="3">
        <v>12.829999923706049</v>
      </c>
      <c r="D7637" s="4">
        <v>-6.7316626472113672E-4</v>
      </c>
      <c r="E7637" s="4">
        <v>6.296605203790806E-2</v>
      </c>
      <c r="F7637" s="2">
        <v>1</v>
      </c>
      <c r="G7637" s="4">
        <v>3.9342499857294211E-2</v>
      </c>
      <c r="H7637" s="4">
        <v>-2.657154658344452E-2</v>
      </c>
    </row>
    <row r="7638" spans="1:8" x14ac:dyDescent="0.25">
      <c r="A7638" t="s">
        <v>7837</v>
      </c>
      <c r="B7638" s="3">
        <v>27.002292633056641</v>
      </c>
      <c r="C7638" s="3">
        <v>12.069999694824221</v>
      </c>
      <c r="D7638" s="4">
        <v>-3.3520847799017872E-3</v>
      </c>
      <c r="E7638" s="4">
        <v>4.5927186717779511E-2</v>
      </c>
      <c r="F7638" s="2">
        <v>1</v>
      </c>
      <c r="G7638" s="4">
        <v>4.0753001441633067E-2</v>
      </c>
      <c r="H7638" s="4">
        <v>-2.59158259784944E-2</v>
      </c>
    </row>
    <row r="7639" spans="1:8" x14ac:dyDescent="0.25">
      <c r="A7639" t="s">
        <v>7838</v>
      </c>
      <c r="B7639" s="3">
        <v>27.093111038208011</v>
      </c>
      <c r="C7639" s="3">
        <v>11.539999961853029</v>
      </c>
      <c r="D7639" s="4">
        <v>-6.7003810366839112E-4</v>
      </c>
      <c r="E7639" s="4">
        <v>1.316941299463692E-2</v>
      </c>
      <c r="F7639" s="2">
        <v>1</v>
      </c>
      <c r="G7639" s="4">
        <v>4.4253427462189299E-2</v>
      </c>
      <c r="H7639" s="4">
        <v>-2.2639631161632149E-2</v>
      </c>
    </row>
    <row r="7640" spans="1:8" x14ac:dyDescent="0.25">
      <c r="A7640" t="s">
        <v>7839</v>
      </c>
      <c r="B7640" s="3">
        <v>27.111276626586911</v>
      </c>
      <c r="C7640" s="3">
        <v>11.39000034332275</v>
      </c>
      <c r="D7640" s="4">
        <v>7.0846768162640128E-3</v>
      </c>
      <c r="E7640" s="4">
        <v>-5.5555559948748279E-2</v>
      </c>
      <c r="F7640" s="2">
        <v>1</v>
      </c>
      <c r="G7640" s="4">
        <v>5.0691026570792053E-2</v>
      </c>
      <c r="H7640" s="4">
        <v>-2.198432339231993E-2</v>
      </c>
    </row>
    <row r="7641" spans="1:8" x14ac:dyDescent="0.25">
      <c r="A7641" t="s">
        <v>7840</v>
      </c>
      <c r="B7641" s="3">
        <v>26.920553207397461</v>
      </c>
      <c r="C7641" s="3">
        <v>12.060000419616699</v>
      </c>
      <c r="D7641" s="4">
        <v>-3.3685393861648821E-4</v>
      </c>
      <c r="E7641" s="4">
        <v>8.7466208627819952E-2</v>
      </c>
      <c r="F7641" s="2">
        <v>1</v>
      </c>
      <c r="G7641" s="4">
        <v>4.6892265014083723E-2</v>
      </c>
      <c r="H7641" s="4">
        <v>-2.8864504522580051E-2</v>
      </c>
    </row>
    <row r="7642" spans="1:8" x14ac:dyDescent="0.25">
      <c r="A7642" t="s">
        <v>7841</v>
      </c>
      <c r="B7642" s="3">
        <v>26.929624557495121</v>
      </c>
      <c r="C7642" s="3">
        <v>11.090000152587891</v>
      </c>
      <c r="D7642" s="4">
        <v>7.8174152398946539E-3</v>
      </c>
      <c r="E7642" s="4">
        <v>-8.5737836112210308E-2</v>
      </c>
      <c r="F7642" s="2">
        <v>1</v>
      </c>
      <c r="G7642" s="4">
        <v>5.3046664112900377E-2</v>
      </c>
      <c r="H7642" s="4">
        <v>-2.8537263473561891E-2</v>
      </c>
    </row>
    <row r="7643" spans="1:8" x14ac:dyDescent="0.25">
      <c r="A7643" t="s">
        <v>7842</v>
      </c>
      <c r="B7643" s="3">
        <v>26.720737457275391</v>
      </c>
      <c r="C7643" s="3">
        <v>12.13000011444092</v>
      </c>
      <c r="D7643" s="4">
        <v>-3.7247882356513662E-3</v>
      </c>
      <c r="E7643" s="4">
        <v>1.8471895033366659E-2</v>
      </c>
      <c r="F7643" s="2">
        <v>1</v>
      </c>
      <c r="G7643" s="4">
        <v>4.6327845650278247E-2</v>
      </c>
      <c r="H7643" s="4">
        <v>-3.6072683567194397E-2</v>
      </c>
    </row>
    <row r="7644" spans="1:8" x14ac:dyDescent="0.25">
      <c r="A7644" t="s">
        <v>7843</v>
      </c>
      <c r="B7644" s="3">
        <v>26.820638656616211</v>
      </c>
      <c r="C7644" s="3">
        <v>11.909999847412109</v>
      </c>
      <c r="D7644" s="4">
        <v>3.7387141541491702E-3</v>
      </c>
      <c r="E7644" s="4">
        <v>-5.0239243728659733E-2</v>
      </c>
      <c r="F7644" s="2">
        <v>1</v>
      </c>
      <c r="G7644" s="4">
        <v>4.7334717540977511E-2</v>
      </c>
      <c r="H7644" s="4">
        <v>-3.2468834865675977E-2</v>
      </c>
    </row>
    <row r="7645" spans="1:8" x14ac:dyDescent="0.25">
      <c r="A7645" t="s">
        <v>7844</v>
      </c>
      <c r="B7645" s="3">
        <v>26.720737457275391</v>
      </c>
      <c r="C7645" s="3">
        <v>12.539999961853029</v>
      </c>
      <c r="D7645" s="4">
        <v>1.702757732482185E-3</v>
      </c>
      <c r="E7645" s="4">
        <v>1.0475432396401359E-2</v>
      </c>
      <c r="F7645" s="2">
        <v>1</v>
      </c>
      <c r="G7645" s="4">
        <v>4.3433617506291711E-2</v>
      </c>
      <c r="H7645" s="4">
        <v>-3.6072683567194397E-2</v>
      </c>
    </row>
    <row r="7646" spans="1:8" x14ac:dyDescent="0.25">
      <c r="A7646" t="s">
        <v>7845</v>
      </c>
      <c r="B7646" s="3">
        <v>26.67531585693359</v>
      </c>
      <c r="C7646" s="3">
        <v>12.409999847412109</v>
      </c>
      <c r="D7646" s="4">
        <v>2.3890830237349721E-3</v>
      </c>
      <c r="E7646" s="4">
        <v>5.6725845995664326E-3</v>
      </c>
      <c r="F7646" s="2">
        <v>1</v>
      </c>
      <c r="G7646" s="4">
        <v>4.0940130461865287E-2</v>
      </c>
      <c r="H7646" s="4">
        <v>-3.7711228214233339E-2</v>
      </c>
    </row>
    <row r="7647" spans="1:8" x14ac:dyDescent="0.25">
      <c r="A7647" t="s">
        <v>7846</v>
      </c>
      <c r="B7647" s="3">
        <v>26.611738204956051</v>
      </c>
      <c r="C7647" s="3">
        <v>12.340000152587891</v>
      </c>
      <c r="D7647" s="4">
        <v>-3.4017534058784489E-3</v>
      </c>
      <c r="E7647" s="4">
        <v>1.3136276141480829E-2</v>
      </c>
      <c r="F7647" s="2">
        <v>1</v>
      </c>
      <c r="G7647" s="4">
        <v>4.4232113534542483E-2</v>
      </c>
      <c r="H7647" s="4">
        <v>-4.0004736600886097E-2</v>
      </c>
    </row>
    <row r="7648" spans="1:8" x14ac:dyDescent="0.25">
      <c r="A7648" t="s">
        <v>7847</v>
      </c>
      <c r="B7648" s="3">
        <v>26.702573776245121</v>
      </c>
      <c r="C7648" s="3">
        <v>12.180000305175779</v>
      </c>
      <c r="D7648" s="4">
        <v>-5.7488263972744758E-3</v>
      </c>
      <c r="E7648" s="4">
        <v>7.3127744124232175E-2</v>
      </c>
      <c r="F7648" s="2">
        <v>1</v>
      </c>
      <c r="G7648" s="4">
        <v>4.9255465990578617E-2</v>
      </c>
      <c r="H7648" s="4">
        <v>-3.6727922530566892E-2</v>
      </c>
    </row>
    <row r="7649" spans="1:8" x14ac:dyDescent="0.25">
      <c r="A7649" t="s">
        <v>7848</v>
      </c>
      <c r="B7649" s="3">
        <v>26.85696983337402</v>
      </c>
      <c r="C7649" s="3">
        <v>11.35000038146973</v>
      </c>
      <c r="D7649" s="4">
        <v>3.3851893667113941E-4</v>
      </c>
      <c r="E7649" s="4">
        <v>7.0984845125665608E-3</v>
      </c>
      <c r="F7649" s="2">
        <v>1</v>
      </c>
      <c r="G7649" s="4">
        <v>5.3123915989940151E-2</v>
      </c>
      <c r="H7649" s="4">
        <v>-3.1158219327051762E-2</v>
      </c>
    </row>
    <row r="7650" spans="1:8" x14ac:dyDescent="0.25">
      <c r="A7650" t="s">
        <v>7849</v>
      </c>
      <c r="B7650" s="3">
        <v>26.847881317138668</v>
      </c>
      <c r="C7650" s="3">
        <v>11.27000045776367</v>
      </c>
      <c r="D7650" s="4">
        <v>1.3553418695493309E-3</v>
      </c>
      <c r="E7650" s="4">
        <v>8.9525855672962784E-3</v>
      </c>
      <c r="F7650" s="2">
        <v>1</v>
      </c>
      <c r="G7650" s="4">
        <v>5.2767534243686187E-2</v>
      </c>
      <c r="H7650" s="4">
        <v>-3.1486079629526757E-2</v>
      </c>
    </row>
    <row r="7651" spans="1:8" x14ac:dyDescent="0.25">
      <c r="A7651" t="s">
        <v>7850</v>
      </c>
      <c r="B7651" s="3">
        <v>26.811542510986332</v>
      </c>
      <c r="C7651" s="3">
        <v>11.170000076293951</v>
      </c>
      <c r="D7651" s="4">
        <v>4.7644391684131806E-3</v>
      </c>
      <c r="E7651" s="4">
        <v>3.5938869219891418E-3</v>
      </c>
      <c r="F7651" s="2">
        <v>1</v>
      </c>
      <c r="G7651" s="4">
        <v>5.2072340699427233E-2</v>
      </c>
      <c r="H7651" s="4">
        <v>-3.2796970391909652E-2</v>
      </c>
    </row>
    <row r="7652" spans="1:8" x14ac:dyDescent="0.25">
      <c r="A7652" t="s">
        <v>7851</v>
      </c>
      <c r="B7652" s="3">
        <v>26.684406280517582</v>
      </c>
      <c r="C7652" s="3">
        <v>11.13000011444092</v>
      </c>
      <c r="D7652" s="4">
        <v>9.9692338078998244E-3</v>
      </c>
      <c r="E7652" s="4">
        <v>-7.4812937531794077E-2</v>
      </c>
      <c r="F7652" s="2">
        <v>1</v>
      </c>
      <c r="G7652" s="4">
        <v>5.0001936343241349E-2</v>
      </c>
      <c r="H7652" s="4">
        <v>-3.7383299105818613E-2</v>
      </c>
    </row>
    <row r="7653" spans="1:8" x14ac:dyDescent="0.25">
      <c r="A7653" t="s">
        <v>7852</v>
      </c>
      <c r="B7653" s="3">
        <v>26.4210090637207</v>
      </c>
      <c r="C7653" s="3">
        <v>12.02999973297119</v>
      </c>
      <c r="D7653" s="4">
        <v>2.0668207167038322E-3</v>
      </c>
      <c r="E7653" s="4">
        <v>8.3821814951694495E-3</v>
      </c>
      <c r="F7653" s="2">
        <v>1</v>
      </c>
      <c r="G7653" s="4">
        <v>3.3874145790977472E-2</v>
      </c>
      <c r="H7653" s="4">
        <v>-4.6885124148965167E-2</v>
      </c>
    </row>
    <row r="7654" spans="1:8" x14ac:dyDescent="0.25">
      <c r="A7654" t="s">
        <v>7853</v>
      </c>
      <c r="B7654" s="3">
        <v>26.366514205932621</v>
      </c>
      <c r="C7654" s="3">
        <v>11.930000305175779</v>
      </c>
      <c r="D7654" s="4">
        <v>0</v>
      </c>
      <c r="E7654" s="4">
        <v>2.3156128756176338E-2</v>
      </c>
      <c r="F7654" s="2">
        <v>1</v>
      </c>
      <c r="G7654" s="4">
        <v>3.7493234056464868E-2</v>
      </c>
      <c r="H7654" s="4">
        <v>-4.8850978650961878E-2</v>
      </c>
    </row>
    <row r="7655" spans="1:8" x14ac:dyDescent="0.25">
      <c r="A7655" t="s">
        <v>7854</v>
      </c>
      <c r="B7655" s="3">
        <v>26.366514205932621</v>
      </c>
      <c r="C7655" s="3">
        <v>11.659999847412109</v>
      </c>
      <c r="D7655" s="4">
        <v>-1.0324518096415101E-3</v>
      </c>
      <c r="E7655" s="4">
        <v>1.745199027917943E-2</v>
      </c>
      <c r="F7655" s="2">
        <v>1</v>
      </c>
      <c r="G7655" s="4">
        <v>3.5329111473355823E-2</v>
      </c>
      <c r="H7655" s="4">
        <v>-4.8850978650961878E-2</v>
      </c>
    </row>
    <row r="7656" spans="1:8" x14ac:dyDescent="0.25">
      <c r="A7656" t="s">
        <v>7855</v>
      </c>
      <c r="B7656" s="3">
        <v>26.393764495849609</v>
      </c>
      <c r="C7656" s="3">
        <v>11.460000038146971</v>
      </c>
      <c r="D7656" s="4">
        <v>1.378186046649521E-3</v>
      </c>
      <c r="E7656" s="4">
        <v>2.139035342302353E-2</v>
      </c>
      <c r="F7656" s="2">
        <v>1</v>
      </c>
      <c r="G7656" s="4">
        <v>3.5678927523085553E-2</v>
      </c>
      <c r="H7656" s="4">
        <v>-4.7867948191053999E-2</v>
      </c>
    </row>
    <row r="7657" spans="1:8" x14ac:dyDescent="0.25">
      <c r="A7657" t="s">
        <v>7856</v>
      </c>
      <c r="B7657" s="3">
        <v>26.357439041137699</v>
      </c>
      <c r="C7657" s="3">
        <v>11.22000026702881</v>
      </c>
      <c r="D7657" s="4">
        <v>1.7266313255388519E-3</v>
      </c>
      <c r="E7657" s="4">
        <v>-3.6909816788106682E-2</v>
      </c>
      <c r="F7657" s="2">
        <v>1</v>
      </c>
      <c r="G7657" s="4">
        <v>4.0035478447257189E-2</v>
      </c>
      <c r="H7657" s="4">
        <v>-4.9178357311859273E-2</v>
      </c>
    </row>
    <row r="7658" spans="1:8" x14ac:dyDescent="0.25">
      <c r="A7658" t="s">
        <v>7857</v>
      </c>
      <c r="B7658" s="3">
        <v>26.312007904052731</v>
      </c>
      <c r="C7658" s="3">
        <v>11.64999961853027</v>
      </c>
      <c r="D7658" s="4">
        <v>2.075109415949683E-3</v>
      </c>
      <c r="E7658" s="4">
        <v>-4.2735206452968466E-3</v>
      </c>
      <c r="F7658" s="2">
        <v>1</v>
      </c>
      <c r="G7658" s="4">
        <v>4.3346812695654879E-2</v>
      </c>
      <c r="H7658" s="4">
        <v>-5.0817245988596493E-2</v>
      </c>
    </row>
    <row r="7659" spans="1:8" x14ac:dyDescent="0.25">
      <c r="A7659" t="s">
        <v>7858</v>
      </c>
      <c r="B7659" s="3">
        <v>26.25752067565918</v>
      </c>
      <c r="C7659" s="3">
        <v>11.69999980926514</v>
      </c>
      <c r="D7659" s="4">
        <v>-4.4765821544014983E-3</v>
      </c>
      <c r="E7659" s="4">
        <v>4.2918620061869186E-3</v>
      </c>
      <c r="F7659" s="2">
        <v>1</v>
      </c>
      <c r="G7659" s="4">
        <v>3.3925501802807068E-2</v>
      </c>
      <c r="H7659" s="4">
        <v>-5.2782825266834643E-2</v>
      </c>
    </row>
    <row r="7660" spans="1:8" x14ac:dyDescent="0.25">
      <c r="A7660" t="s">
        <v>7859</v>
      </c>
      <c r="B7660" s="3">
        <v>26.375593185424801</v>
      </c>
      <c r="C7660" s="3">
        <v>11.64999961853027</v>
      </c>
      <c r="D7660" s="4">
        <v>-2.061633220814763E-3</v>
      </c>
      <c r="E7660" s="4">
        <v>1.8356647364486719E-2</v>
      </c>
      <c r="F7660" s="2">
        <v>1</v>
      </c>
      <c r="G7660" s="4">
        <v>3.7850481879279751E-2</v>
      </c>
      <c r="H7660" s="4">
        <v>-4.8523462378185063E-2</v>
      </c>
    </row>
    <row r="7661" spans="1:8" x14ac:dyDescent="0.25">
      <c r="A7661" t="s">
        <v>7860</v>
      </c>
      <c r="B7661" s="3">
        <v>26.430082321166989</v>
      </c>
      <c r="C7661" s="3">
        <v>11.439999580383301</v>
      </c>
      <c r="D7661" s="4">
        <v>1.7207912777192911E-3</v>
      </c>
      <c r="E7661" s="4">
        <v>1.4184383971608931E-2</v>
      </c>
      <c r="F7661" s="2">
        <v>1</v>
      </c>
      <c r="G7661" s="4">
        <v>4.2901902168595678E-2</v>
      </c>
      <c r="H7661" s="4">
        <v>-4.6557814294007398E-2</v>
      </c>
    </row>
    <row r="7662" spans="1:8" x14ac:dyDescent="0.25">
      <c r="A7662" t="s">
        <v>7861</v>
      </c>
      <c r="B7662" s="3">
        <v>26.38467979431152</v>
      </c>
      <c r="C7662" s="3">
        <v>11.27999973297119</v>
      </c>
      <c r="D7662" s="4">
        <v>3.4450822860510039E-4</v>
      </c>
      <c r="E7662" s="4">
        <v>-3.0927886575027101E-2</v>
      </c>
      <c r="F7662" s="2">
        <v>1</v>
      </c>
      <c r="G7662" s="4">
        <v>4.0383420134919579E-2</v>
      </c>
      <c r="H7662" s="4">
        <v>-4.8195670881649777E-2</v>
      </c>
    </row>
    <row r="7663" spans="1:8" x14ac:dyDescent="0.25">
      <c r="A7663" t="s">
        <v>7862</v>
      </c>
      <c r="B7663" s="3">
        <v>26.375593185424801</v>
      </c>
      <c r="C7663" s="3">
        <v>11.64000034332275</v>
      </c>
      <c r="D7663" s="4">
        <v>1.079031491390081E-2</v>
      </c>
      <c r="E7663" s="4">
        <v>-6.2801910481464218E-2</v>
      </c>
      <c r="F7663" s="2">
        <v>1</v>
      </c>
      <c r="G7663" s="4">
        <v>3.7128061820853153E-2</v>
      </c>
      <c r="H7663" s="4">
        <v>-4.8523462378185063E-2</v>
      </c>
    </row>
    <row r="7664" spans="1:8" x14ac:dyDescent="0.25">
      <c r="A7664" t="s">
        <v>7863</v>
      </c>
      <c r="B7664" s="3">
        <v>26.09403038024902</v>
      </c>
      <c r="C7664" s="3">
        <v>12.420000076293951</v>
      </c>
      <c r="D7664" s="4">
        <v>1.742991113044434E-3</v>
      </c>
      <c r="E7664" s="4">
        <v>-7.3134296278720035E-2</v>
      </c>
      <c r="F7664" s="2">
        <v>1</v>
      </c>
      <c r="G7664" s="4">
        <v>2.178731540453693E-2</v>
      </c>
      <c r="H7664" s="4">
        <v>-5.8680595190643732E-2</v>
      </c>
    </row>
    <row r="7665" spans="1:8" x14ac:dyDescent="0.25">
      <c r="A7665" t="s">
        <v>7864</v>
      </c>
      <c r="B7665" s="3">
        <v>26.048627853393551</v>
      </c>
      <c r="C7665" s="3">
        <v>13.39999961853027</v>
      </c>
      <c r="D7665" s="4">
        <v>1.396618960523011E-3</v>
      </c>
      <c r="E7665" s="4">
        <v>-3.1091851594208349E-2</v>
      </c>
      <c r="F7665" s="2">
        <v>2</v>
      </c>
      <c r="G7665" s="4">
        <v>2.3559203908731341E-2</v>
      </c>
      <c r="H7665" s="4">
        <v>-6.0318451778286097E-2</v>
      </c>
    </row>
    <row r="7666" spans="1:8" x14ac:dyDescent="0.25">
      <c r="A7666" t="s">
        <v>7865</v>
      </c>
      <c r="B7666" s="3">
        <v>26.012298583984379</v>
      </c>
      <c r="C7666" s="3">
        <v>13.829999923706049</v>
      </c>
      <c r="D7666" s="4">
        <v>-3.4787071672123249E-3</v>
      </c>
      <c r="E7666" s="4">
        <v>4.2986401582610252E-2</v>
      </c>
      <c r="F7666" s="2">
        <v>2</v>
      </c>
      <c r="G7666" s="4">
        <v>2.1420191155813839E-2</v>
      </c>
      <c r="H7666" s="4">
        <v>-6.1628998510970701E-2</v>
      </c>
    </row>
    <row r="7667" spans="1:8" x14ac:dyDescent="0.25">
      <c r="A7667" t="s">
        <v>7866</v>
      </c>
      <c r="B7667" s="3">
        <v>26.103103637695309</v>
      </c>
      <c r="C7667" s="3">
        <v>13.260000228881839</v>
      </c>
      <c r="D7667" s="4">
        <v>-3.4827548123084201E-4</v>
      </c>
      <c r="E7667" s="4">
        <v>-5.3533189703584998E-2</v>
      </c>
      <c r="F7667" s="2">
        <v>2</v>
      </c>
      <c r="G7667" s="4">
        <v>2.427353190801429E-2</v>
      </c>
      <c r="H7667" s="4">
        <v>-5.8353285335685963E-2</v>
      </c>
    </row>
    <row r="7668" spans="1:8" x14ac:dyDescent="0.25">
      <c r="A7668" t="s">
        <v>7867</v>
      </c>
      <c r="B7668" s="3">
        <v>26.112197875976559</v>
      </c>
      <c r="C7668" s="3">
        <v>14.010000228881839</v>
      </c>
      <c r="D7668" s="4">
        <v>4.191321300084816E-3</v>
      </c>
      <c r="E7668" s="4">
        <v>-4.6938747573888162E-2</v>
      </c>
      <c r="F7668" s="2">
        <v>2</v>
      </c>
      <c r="G7668" s="4">
        <v>2.7486167154154861E-2</v>
      </c>
      <c r="H7668" s="4">
        <v>-5.8025218615391887E-2</v>
      </c>
    </row>
    <row r="7669" spans="1:8" x14ac:dyDescent="0.25">
      <c r="A7669" t="s">
        <v>7868</v>
      </c>
      <c r="B7669" s="3">
        <v>26.00321006774902</v>
      </c>
      <c r="C7669" s="3">
        <v>14.69999980926514</v>
      </c>
      <c r="D7669" s="4">
        <v>-1.3952310609726131E-3</v>
      </c>
      <c r="E7669" s="4">
        <v>-1.474532613296442E-2</v>
      </c>
      <c r="F7669" s="2">
        <v>2</v>
      </c>
      <c r="G7669" s="4">
        <v>3.473526198139032E-2</v>
      </c>
      <c r="H7669" s="4">
        <v>-6.1956858813445703E-2</v>
      </c>
    </row>
    <row r="7670" spans="1:8" x14ac:dyDescent="0.25">
      <c r="A7670" t="s">
        <v>7869</v>
      </c>
      <c r="B7670" s="3">
        <v>26.039541244506839</v>
      </c>
      <c r="C7670" s="3">
        <v>14.920000076293951</v>
      </c>
      <c r="D7670" s="4">
        <v>5.2599315871653118E-3</v>
      </c>
      <c r="E7670" s="4">
        <v>3.8997244638254942E-2</v>
      </c>
      <c r="F7670" s="2">
        <v>2</v>
      </c>
      <c r="G7670" s="4">
        <v>3.9110163928187447E-2</v>
      </c>
      <c r="H7670" s="4">
        <v>-6.0646243274821487E-2</v>
      </c>
    </row>
    <row r="7671" spans="1:8" x14ac:dyDescent="0.25">
      <c r="A7671" t="s">
        <v>7870</v>
      </c>
      <c r="B7671" s="3">
        <v>25.903291702270511</v>
      </c>
      <c r="C7671" s="3">
        <v>14.35999965667725</v>
      </c>
      <c r="D7671" s="4">
        <v>2.1076988044985701E-3</v>
      </c>
      <c r="E7671" s="4">
        <v>-4.0748203037449422E-2</v>
      </c>
      <c r="F7671" s="2">
        <v>2</v>
      </c>
      <c r="G7671" s="4">
        <v>2.2830624821504442E-2</v>
      </c>
      <c r="H7671" s="4">
        <v>-6.5561326768420969E-2</v>
      </c>
    </row>
    <row r="7672" spans="1:8" x14ac:dyDescent="0.25">
      <c r="A7672" t="s">
        <v>7871</v>
      </c>
      <c r="B7672" s="3">
        <v>25.848810195922852</v>
      </c>
      <c r="C7672" s="3">
        <v>14.97000026702881</v>
      </c>
      <c r="D7672" s="4">
        <v>-6.2850419594284723E-3</v>
      </c>
      <c r="E7672" s="4">
        <v>3.8141483205610172E-2</v>
      </c>
      <c r="F7672" s="2">
        <v>2</v>
      </c>
      <c r="G7672" s="4">
        <v>1.5000522396191981E-2</v>
      </c>
      <c r="H7672" s="4">
        <v>-6.752669962884017E-2</v>
      </c>
    </row>
    <row r="7673" spans="1:8" x14ac:dyDescent="0.25">
      <c r="A7673" t="s">
        <v>7872</v>
      </c>
      <c r="B7673" s="3">
        <v>26.012298583984379</v>
      </c>
      <c r="C7673" s="3">
        <v>14.420000076293951</v>
      </c>
      <c r="D7673" s="4">
        <v>3.1524644433815752E-3</v>
      </c>
      <c r="E7673" s="4">
        <v>-4.1223396750773238E-2</v>
      </c>
      <c r="F7673" s="2">
        <v>2</v>
      </c>
      <c r="G7673" s="4">
        <v>1.8586870265496321E-2</v>
      </c>
      <c r="H7673" s="4">
        <v>-6.1628998510970701E-2</v>
      </c>
    </row>
    <row r="7674" spans="1:8" x14ac:dyDescent="0.25">
      <c r="A7674" t="s">
        <v>7873</v>
      </c>
      <c r="B7674" s="3">
        <v>25.9305534362793</v>
      </c>
      <c r="C7674" s="3">
        <v>15.039999961853029</v>
      </c>
      <c r="D7674" s="4">
        <v>-4.8796119850601496E-3</v>
      </c>
      <c r="E7674" s="4">
        <v>-3.1551820962228527E-2</v>
      </c>
      <c r="F7674" s="2">
        <v>2</v>
      </c>
      <c r="G7674" s="4">
        <v>1.5385902312146321E-2</v>
      </c>
      <c r="H7674" s="4">
        <v>-6.4577883472875186E-2</v>
      </c>
    </row>
    <row r="7675" spans="1:8" x14ac:dyDescent="0.25">
      <c r="A7675" t="s">
        <v>7874</v>
      </c>
      <c r="B7675" s="3">
        <v>26.057704925537109</v>
      </c>
      <c r="C7675" s="3">
        <v>15.52999973297119</v>
      </c>
      <c r="D7675" s="4">
        <v>1.7375541538182881E-2</v>
      </c>
      <c r="E7675" s="4">
        <v>-7.1172226629987456E-2</v>
      </c>
      <c r="F7675" s="2">
        <v>2</v>
      </c>
      <c r="G7675" s="4">
        <v>1.5435852965500979E-2</v>
      </c>
      <c r="H7675" s="4">
        <v>-5.9991004311448992E-2</v>
      </c>
    </row>
    <row r="7676" spans="1:8" x14ac:dyDescent="0.25">
      <c r="A7676" t="s">
        <v>7875</v>
      </c>
      <c r="B7676" s="3">
        <v>25.6126708984375</v>
      </c>
      <c r="C7676" s="3">
        <v>16.719999313354489</v>
      </c>
      <c r="D7676" s="4">
        <v>-2.0833192055636052E-2</v>
      </c>
      <c r="E7676" s="4">
        <v>0.184135938305106</v>
      </c>
      <c r="F7676" s="2">
        <v>3</v>
      </c>
      <c r="G7676" s="4">
        <v>9.2369982277271667E-3</v>
      </c>
      <c r="H7676" s="4">
        <v>-7.6045218988320173E-2</v>
      </c>
    </row>
    <row r="7677" spans="1:8" x14ac:dyDescent="0.25">
      <c r="A7677" t="s">
        <v>7876</v>
      </c>
      <c r="B7677" s="3">
        <v>26.15761756896973</v>
      </c>
      <c r="C7677" s="3">
        <v>14.11999988555908</v>
      </c>
      <c r="D7677" s="4">
        <v>-5.867675916106263E-3</v>
      </c>
      <c r="E7677" s="4">
        <v>7.13262657135183E-3</v>
      </c>
      <c r="F7677" s="2">
        <v>2</v>
      </c>
      <c r="G7677" s="4">
        <v>2.9991681432199661E-2</v>
      </c>
      <c r="H7677" s="4">
        <v>-5.6386742774292682E-2</v>
      </c>
    </row>
    <row r="7678" spans="1:8" x14ac:dyDescent="0.25">
      <c r="A7678" t="s">
        <v>7877</v>
      </c>
      <c r="B7678" s="3">
        <v>26.312007904052731</v>
      </c>
      <c r="C7678" s="3">
        <v>14.02000045776367</v>
      </c>
      <c r="D7678" s="4">
        <v>3.8115539105920688E-3</v>
      </c>
      <c r="E7678" s="4">
        <v>-4.6258459886024839E-2</v>
      </c>
      <c r="F7678" s="2">
        <v>2</v>
      </c>
      <c r="G7678" s="4">
        <v>4.9982969735602678E-2</v>
      </c>
      <c r="H7678" s="4">
        <v>-5.0817245988596493E-2</v>
      </c>
    </row>
    <row r="7679" spans="1:8" x14ac:dyDescent="0.25">
      <c r="A7679" t="s">
        <v>7878</v>
      </c>
      <c r="B7679" s="3">
        <v>26.212099075317379</v>
      </c>
      <c r="C7679" s="3">
        <v>14.69999980926514</v>
      </c>
      <c r="D7679" s="4">
        <v>-8.5881024272935758E-3</v>
      </c>
      <c r="E7679" s="4">
        <v>5.3008579448140969E-2</v>
      </c>
      <c r="F7679" s="2">
        <v>2</v>
      </c>
      <c r="G7679" s="4">
        <v>3.6472937699876917E-2</v>
      </c>
      <c r="H7679" s="4">
        <v>-5.4421369913873592E-2</v>
      </c>
    </row>
    <row r="7680" spans="1:8" x14ac:dyDescent="0.25">
      <c r="A7680" t="s">
        <v>7879</v>
      </c>
      <c r="B7680" s="3">
        <v>26.43916130065918</v>
      </c>
      <c r="C7680" s="3">
        <v>13.960000038146971</v>
      </c>
      <c r="D7680" s="4">
        <v>-8.5154004563549046E-3</v>
      </c>
      <c r="E7680" s="4">
        <v>0.13403733243590341</v>
      </c>
      <c r="F7680" s="2">
        <v>2</v>
      </c>
      <c r="G7680" s="4">
        <v>4.6184865501692762E-2</v>
      </c>
      <c r="H7680" s="4">
        <v>-4.6230298021230583E-2</v>
      </c>
    </row>
    <row r="7681" spans="1:8" x14ac:dyDescent="0.25">
      <c r="A7681" t="s">
        <v>7880</v>
      </c>
      <c r="B7681" s="3">
        <v>26.66623497009277</v>
      </c>
      <c r="C7681" s="3">
        <v>12.310000419616699</v>
      </c>
      <c r="D7681" s="4">
        <v>-5.581658950637558E-3</v>
      </c>
      <c r="E7681" s="4">
        <v>9.7147961376701009E-2</v>
      </c>
      <c r="F7681" s="2">
        <v>1</v>
      </c>
      <c r="G7681" s="4">
        <v>5.7392934970742937E-2</v>
      </c>
      <c r="H7681" s="4">
        <v>-3.803881329294978E-2</v>
      </c>
    </row>
    <row r="7682" spans="1:8" x14ac:dyDescent="0.25">
      <c r="A7682" t="s">
        <v>7881</v>
      </c>
      <c r="B7682" s="3">
        <v>26.815912246704102</v>
      </c>
      <c r="C7682" s="3">
        <v>11.22000026702881</v>
      </c>
      <c r="D7682" s="4">
        <v>2.0224670092061641E-3</v>
      </c>
      <c r="E7682" s="4">
        <v>-2.6041682188708951E-2</v>
      </c>
      <c r="F7682" s="2">
        <v>1</v>
      </c>
      <c r="G7682" s="4">
        <v>5.4571466311683858E-2</v>
      </c>
      <c r="H7682" s="4">
        <v>-3.2639335984150919E-2</v>
      </c>
    </row>
    <row r="7683" spans="1:8" x14ac:dyDescent="0.25">
      <c r="A7683" t="s">
        <v>7882</v>
      </c>
      <c r="B7683" s="3">
        <v>26.761787414550781</v>
      </c>
      <c r="C7683" s="3">
        <v>11.52000045776367</v>
      </c>
      <c r="D7683" s="4">
        <v>-4.0291333292399312E-3</v>
      </c>
      <c r="E7683" s="4">
        <v>-6.89654492027858E-3</v>
      </c>
      <c r="F7683" s="2">
        <v>1</v>
      </c>
      <c r="G7683" s="4">
        <v>5.6094425000718928E-2</v>
      </c>
      <c r="H7683" s="4">
        <v>-3.4591842133853801E-2</v>
      </c>
    </row>
    <row r="7684" spans="1:8" x14ac:dyDescent="0.25">
      <c r="A7684" t="s">
        <v>7883</v>
      </c>
      <c r="B7684" s="3">
        <v>26.870050430297852</v>
      </c>
      <c r="C7684" s="3">
        <v>11.60000038146973</v>
      </c>
      <c r="D7684" s="4">
        <v>7.7831174332989583E-3</v>
      </c>
      <c r="E7684" s="4">
        <v>-2.6845611810072278E-2</v>
      </c>
      <c r="F7684" s="2">
        <v>1</v>
      </c>
      <c r="G7684" s="4">
        <v>6.257981994822126E-2</v>
      </c>
      <c r="H7684" s="4">
        <v>-3.0686348192870531E-2</v>
      </c>
    </row>
    <row r="7685" spans="1:8" x14ac:dyDescent="0.25">
      <c r="A7685" t="s">
        <v>7884</v>
      </c>
      <c r="B7685" s="3">
        <v>26.662532806396481</v>
      </c>
      <c r="C7685" s="3">
        <v>11.920000076293951</v>
      </c>
      <c r="D7685" s="4">
        <v>1.35602535144197E-3</v>
      </c>
      <c r="E7685" s="4">
        <v>-6.0677661903129732E-2</v>
      </c>
      <c r="F7685" s="2">
        <v>1</v>
      </c>
      <c r="G7685" s="4">
        <v>5.2177562621399831E-2</v>
      </c>
      <c r="H7685" s="4">
        <v>-3.8172365621827797E-2</v>
      </c>
    </row>
    <row r="7686" spans="1:8" x14ac:dyDescent="0.25">
      <c r="A7686" t="s">
        <v>7885</v>
      </c>
      <c r="B7686" s="3">
        <v>26.62642669677734</v>
      </c>
      <c r="C7686" s="3">
        <v>12.689999580383301</v>
      </c>
      <c r="D7686" s="4">
        <v>1.6974424989200101E-3</v>
      </c>
      <c r="E7686" s="4">
        <v>-3.9364152631494953E-2</v>
      </c>
      <c r="F7686" s="2">
        <v>1</v>
      </c>
      <c r="G7686" s="4">
        <v>4.9296643808999903E-2</v>
      </c>
      <c r="H7686" s="4">
        <v>-3.9474862059572291E-2</v>
      </c>
    </row>
    <row r="7687" spans="1:8" x14ac:dyDescent="0.25">
      <c r="A7687" t="s">
        <v>7886</v>
      </c>
      <c r="B7687" s="3">
        <v>26.581306457519531</v>
      </c>
      <c r="C7687" s="3">
        <v>13.210000038146971</v>
      </c>
      <c r="D7687" s="4">
        <v>5.4603791357588083E-3</v>
      </c>
      <c r="E7687" s="4">
        <v>-8.2582326724819355E-3</v>
      </c>
      <c r="F7687" s="2">
        <v>1</v>
      </c>
      <c r="G7687" s="4">
        <v>5.1892760265763949E-2</v>
      </c>
      <c r="H7687" s="4">
        <v>-4.1102535368145121E-2</v>
      </c>
    </row>
    <row r="7688" spans="1:8" x14ac:dyDescent="0.25">
      <c r="A7688" t="s">
        <v>7887</v>
      </c>
      <c r="B7688" s="3">
        <v>26.43695068359375</v>
      </c>
      <c r="C7688" s="3">
        <v>13.319999694824221</v>
      </c>
      <c r="D7688" s="4">
        <v>-8.1243831895662089E-3</v>
      </c>
      <c r="E7688" s="4">
        <v>2.0689616869205011E-2</v>
      </c>
      <c r="F7688" s="2">
        <v>2</v>
      </c>
      <c r="G7688" s="4">
        <v>4.6908462762651038E-2</v>
      </c>
      <c r="H7688" s="4">
        <v>-4.6310044105295378E-2</v>
      </c>
    </row>
    <row r="7689" spans="1:8" x14ac:dyDescent="0.25">
      <c r="A7689" t="s">
        <v>7888</v>
      </c>
      <c r="B7689" s="3">
        <v>26.653493881225589</v>
      </c>
      <c r="C7689" s="3">
        <v>13.05000019073486</v>
      </c>
      <c r="D7689" s="4">
        <v>-1.3528156896891459E-3</v>
      </c>
      <c r="E7689" s="4">
        <v>1.534954579704539E-3</v>
      </c>
      <c r="F7689" s="2">
        <v>1</v>
      </c>
      <c r="G7689" s="4">
        <v>5.9171327191995582E-2</v>
      </c>
      <c r="H7689" s="4">
        <v>-3.8498436969871763E-2</v>
      </c>
    </row>
    <row r="7690" spans="1:8" x14ac:dyDescent="0.25">
      <c r="A7690" t="s">
        <v>7889</v>
      </c>
      <c r="B7690" s="3">
        <v>26.68959999084473</v>
      </c>
      <c r="C7690" s="3">
        <v>13.02999973297119</v>
      </c>
      <c r="D7690" s="4">
        <v>-3.3748254452981019E-4</v>
      </c>
      <c r="E7690" s="4">
        <v>6.8908956645056474E-2</v>
      </c>
      <c r="F7690" s="2">
        <v>1</v>
      </c>
      <c r="G7690" s="4">
        <v>5.1057540760201192E-2</v>
      </c>
      <c r="H7690" s="4">
        <v>-3.719594053212727E-2</v>
      </c>
    </row>
    <row r="7691" spans="1:8" x14ac:dyDescent="0.25">
      <c r="A7691" t="s">
        <v>7890</v>
      </c>
      <c r="B7691" s="3">
        <v>26.698610305786129</v>
      </c>
      <c r="C7691" s="3">
        <v>12.189999580383301</v>
      </c>
      <c r="D7691" s="4">
        <v>5.778041301840231E-3</v>
      </c>
      <c r="E7691" s="4">
        <v>-4.241948006843077E-2</v>
      </c>
      <c r="F7691" s="2">
        <v>1</v>
      </c>
      <c r="G7691" s="4">
        <v>4.7784599114869541E-2</v>
      </c>
      <c r="H7691" s="4">
        <v>-3.6870901273178269E-2</v>
      </c>
    </row>
    <row r="7692" spans="1:8" x14ac:dyDescent="0.25">
      <c r="A7692" t="s">
        <v>7891</v>
      </c>
      <c r="B7692" s="3">
        <v>26.545230865478519</v>
      </c>
      <c r="C7692" s="3">
        <v>12.72999954223633</v>
      </c>
      <c r="D7692" s="4">
        <v>-1.0182656150091729E-3</v>
      </c>
      <c r="E7692" s="4">
        <v>7.8610652496902134E-4</v>
      </c>
      <c r="F7692" s="2">
        <v>1</v>
      </c>
      <c r="G7692" s="4">
        <v>3.8182565501149179E-2</v>
      </c>
      <c r="H7692" s="4">
        <v>-4.2403930910855148E-2</v>
      </c>
    </row>
    <row r="7693" spans="1:8" x14ac:dyDescent="0.25">
      <c r="A7693" t="s">
        <v>7892</v>
      </c>
      <c r="B7693" s="3">
        <v>26.57228851318359</v>
      </c>
      <c r="C7693" s="3">
        <v>12.72000026702881</v>
      </c>
      <c r="D7693" s="4">
        <v>4.433513128550004E-3</v>
      </c>
      <c r="E7693" s="4">
        <v>-2.3791210460116789E-2</v>
      </c>
      <c r="F7693" s="2">
        <v>1</v>
      </c>
      <c r="G7693" s="4">
        <v>3.5680049160027982E-2</v>
      </c>
      <c r="H7693" s="4">
        <v>-4.1427849850852787E-2</v>
      </c>
    </row>
    <row r="7694" spans="1:8" x14ac:dyDescent="0.25">
      <c r="A7694" t="s">
        <v>7893</v>
      </c>
      <c r="B7694" s="3">
        <v>26.454999923706051</v>
      </c>
      <c r="C7694" s="3">
        <v>13.02999973297119</v>
      </c>
      <c r="D7694" s="4">
        <v>-1.3623769265389549E-3</v>
      </c>
      <c r="E7694" s="4">
        <v>4.3234585408217667E-2</v>
      </c>
      <c r="F7694" s="2">
        <v>1</v>
      </c>
      <c r="G7694" s="4">
        <v>2.9696451239481499E-2</v>
      </c>
      <c r="H7694" s="4">
        <v>-4.5658933498302412E-2</v>
      </c>
    </row>
    <row r="7695" spans="1:8" x14ac:dyDescent="0.25">
      <c r="A7695" t="s">
        <v>7894</v>
      </c>
      <c r="B7695" s="3">
        <v>26.491090774536129</v>
      </c>
      <c r="C7695" s="3">
        <v>12.489999771118161</v>
      </c>
      <c r="D7695" s="4">
        <v>1.022791729160089E-3</v>
      </c>
      <c r="E7695" s="4">
        <v>-8.0001831054687944E-4</v>
      </c>
      <c r="F7695" s="2">
        <v>1</v>
      </c>
      <c r="G7695" s="4">
        <v>4.1077359558352233E-2</v>
      </c>
      <c r="H7695" s="4">
        <v>-4.4356987508075263E-2</v>
      </c>
    </row>
    <row r="7696" spans="1:8" x14ac:dyDescent="0.25">
      <c r="A7696" t="s">
        <v>7895</v>
      </c>
      <c r="B7696" s="3">
        <v>26.464023590087891</v>
      </c>
      <c r="C7696" s="3">
        <v>12.5</v>
      </c>
      <c r="D7696" s="4">
        <v>6.8235046186138071E-4</v>
      </c>
      <c r="E7696" s="4">
        <v>5.6315119151744142E-3</v>
      </c>
      <c r="F7696" s="2">
        <v>1</v>
      </c>
      <c r="G7696" s="4">
        <v>3.500655328525859E-2</v>
      </c>
      <c r="H7696" s="4">
        <v>-4.5333412597775791E-2</v>
      </c>
    </row>
    <row r="7697" spans="1:8" x14ac:dyDescent="0.25">
      <c r="A7697" t="s">
        <v>7896</v>
      </c>
      <c r="B7697" s="3">
        <v>26.445978164672852</v>
      </c>
      <c r="C7697" s="3">
        <v>12.430000305175779</v>
      </c>
      <c r="D7697" s="4">
        <v>2.7373069773701801E-3</v>
      </c>
      <c r="E7697" s="4">
        <v>-2.3566319548181561E-2</v>
      </c>
      <c r="F7697" s="2">
        <v>1</v>
      </c>
      <c r="G7697" s="4">
        <v>3.0756983994220999E-2</v>
      </c>
      <c r="H7697" s="4">
        <v>-4.5984385592889421E-2</v>
      </c>
    </row>
    <row r="7698" spans="1:8" x14ac:dyDescent="0.25">
      <c r="A7698" t="s">
        <v>7897</v>
      </c>
      <c r="B7698" s="3">
        <v>26.373785018920898</v>
      </c>
      <c r="C7698" s="3">
        <v>12.72999954223633</v>
      </c>
      <c r="D7698" s="4">
        <v>4.1219409591251033E-3</v>
      </c>
      <c r="E7698" s="4">
        <v>-5.633804609166726E-2</v>
      </c>
      <c r="F7698" s="2">
        <v>1</v>
      </c>
      <c r="G7698" s="4">
        <v>4.0782773332458173E-2</v>
      </c>
      <c r="H7698" s="4">
        <v>-4.8588690408981838E-2</v>
      </c>
    </row>
    <row r="7699" spans="1:8" x14ac:dyDescent="0.25">
      <c r="A7699" t="s">
        <v>7898</v>
      </c>
      <c r="B7699" s="3">
        <v>26.265520095825199</v>
      </c>
      <c r="C7699" s="3">
        <v>13.489999771118161</v>
      </c>
      <c r="D7699" s="4">
        <v>-1.714759904253516E-3</v>
      </c>
      <c r="E7699" s="4">
        <v>5.4730243264498053E-2</v>
      </c>
      <c r="F7699" s="2">
        <v>2</v>
      </c>
      <c r="G7699" s="4">
        <v>3.8673585174918257E-2</v>
      </c>
      <c r="H7699" s="4">
        <v>-5.2494253155904842E-2</v>
      </c>
    </row>
    <row r="7700" spans="1:8" x14ac:dyDescent="0.25">
      <c r="A7700" t="s">
        <v>7899</v>
      </c>
      <c r="B7700" s="3">
        <v>26.310636520385739</v>
      </c>
      <c r="C7700" s="3">
        <v>12.789999961853029</v>
      </c>
      <c r="D7700" s="4">
        <v>-3.7580203238591898E-3</v>
      </c>
      <c r="E7700" s="4">
        <v>3.7307383697753549E-2</v>
      </c>
      <c r="F7700" s="2">
        <v>1</v>
      </c>
      <c r="G7700" s="4">
        <v>4.4815965508771198E-2</v>
      </c>
      <c r="H7700" s="4">
        <v>-5.0866717459211341E-2</v>
      </c>
    </row>
    <row r="7701" spans="1:8" x14ac:dyDescent="0.25">
      <c r="A7701" t="s">
        <v>7900</v>
      </c>
      <c r="B7701" s="3">
        <v>26.409885406494141</v>
      </c>
      <c r="C7701" s="3">
        <v>12.329999923706049</v>
      </c>
      <c r="D7701" s="4">
        <v>4.8061136023340723E-3</v>
      </c>
      <c r="E7701" s="4">
        <v>-1.752990148886413E-2</v>
      </c>
      <c r="F7701" s="2">
        <v>1</v>
      </c>
      <c r="G7701" s="4">
        <v>3.9322854174518307E-2</v>
      </c>
      <c r="H7701" s="4">
        <v>-4.7286400389056293E-2</v>
      </c>
    </row>
    <row r="7702" spans="1:8" x14ac:dyDescent="0.25">
      <c r="A7702" t="s">
        <v>7901</v>
      </c>
      <c r="B7702" s="3">
        <v>26.283563613891602</v>
      </c>
      <c r="C7702" s="3">
        <v>12.55000019073486</v>
      </c>
      <c r="D7702" s="4">
        <v>7.261409499361049E-3</v>
      </c>
      <c r="E7702" s="4">
        <v>-0.1086647543509698</v>
      </c>
      <c r="F7702" s="2">
        <v>1</v>
      </c>
      <c r="G7702" s="4">
        <v>3.7222386225602699E-2</v>
      </c>
      <c r="H7702" s="4">
        <v>-5.1843348966730929E-2</v>
      </c>
    </row>
    <row r="7703" spans="1:8" x14ac:dyDescent="0.25">
      <c r="A7703" t="s">
        <v>7902</v>
      </c>
      <c r="B7703" s="3">
        <v>26.094083786010739</v>
      </c>
      <c r="C7703" s="3">
        <v>14.079999923706049</v>
      </c>
      <c r="D7703" s="4">
        <v>1.473683945067727E-2</v>
      </c>
      <c r="E7703" s="4">
        <v>-4.0218142434866433E-2</v>
      </c>
      <c r="F7703" s="2">
        <v>2</v>
      </c>
      <c r="G7703" s="4">
        <v>5.0894766686838233E-2</v>
      </c>
      <c r="H7703" s="4">
        <v>-5.8678668624333241E-2</v>
      </c>
    </row>
    <row r="7704" spans="1:8" x14ac:dyDescent="0.25">
      <c r="A7704" t="s">
        <v>7903</v>
      </c>
      <c r="B7704" s="3">
        <v>25.71512413024902</v>
      </c>
      <c r="C7704" s="3">
        <v>14.670000076293951</v>
      </c>
      <c r="D7704" s="4">
        <v>3.509578738511987E-4</v>
      </c>
      <c r="E7704" s="4">
        <v>8.9408607140291085E-3</v>
      </c>
      <c r="F7704" s="2">
        <v>2</v>
      </c>
      <c r="G7704" s="4">
        <v>3.4898666964907843E-2</v>
      </c>
      <c r="H7704" s="4">
        <v>-7.2349307939537977E-2</v>
      </c>
    </row>
    <row r="7705" spans="1:8" x14ac:dyDescent="0.25">
      <c r="A7705" t="s">
        <v>7904</v>
      </c>
      <c r="B7705" s="3">
        <v>25.70610237121582</v>
      </c>
      <c r="C7705" s="3">
        <v>14.539999961853029</v>
      </c>
      <c r="D7705" s="4">
        <v>0</v>
      </c>
      <c r="E7705" s="4">
        <v>-5.9508413584985709E-2</v>
      </c>
      <c r="F7705" s="2">
        <v>2</v>
      </c>
      <c r="G7705" s="4">
        <v>3.8210430218612368E-2</v>
      </c>
      <c r="H7705" s="4">
        <v>-7.2674760034124986E-2</v>
      </c>
    </row>
    <row r="7706" spans="1:8" x14ac:dyDescent="0.25">
      <c r="A7706" t="s">
        <v>7905</v>
      </c>
      <c r="B7706" s="3">
        <v>25.70610237121582</v>
      </c>
      <c r="C7706" s="3">
        <v>15.460000038146971</v>
      </c>
      <c r="D7706" s="4">
        <v>4.9383454331954901E-3</v>
      </c>
      <c r="E7706" s="4">
        <v>-5.7877910922159437E-3</v>
      </c>
      <c r="F7706" s="2">
        <v>2</v>
      </c>
      <c r="G7706" s="4">
        <v>3.7473247003737553E-2</v>
      </c>
      <c r="H7706" s="4">
        <v>-7.2674760034124986E-2</v>
      </c>
    </row>
    <row r="7707" spans="1:8" x14ac:dyDescent="0.25">
      <c r="A7707" t="s">
        <v>7906</v>
      </c>
      <c r="B7707" s="3">
        <v>25.579780578613281</v>
      </c>
      <c r="C7707" s="3">
        <v>15.55000019073486</v>
      </c>
      <c r="D7707" s="4">
        <v>-9.0875210319603106E-3</v>
      </c>
      <c r="E7707" s="4">
        <v>2.3699843337485978E-2</v>
      </c>
      <c r="F7707" s="2">
        <v>2</v>
      </c>
      <c r="G7707" s="4">
        <v>2.0067794733137578E-2</v>
      </c>
      <c r="H7707" s="4">
        <v>-7.7231708611799621E-2</v>
      </c>
    </row>
    <row r="7708" spans="1:8" x14ac:dyDescent="0.25">
      <c r="A7708" t="s">
        <v>7907</v>
      </c>
      <c r="B7708" s="3">
        <v>25.81436920166016</v>
      </c>
      <c r="C7708" s="3">
        <v>15.189999580383301</v>
      </c>
      <c r="D7708" s="4">
        <v>7.7490150106172004E-3</v>
      </c>
      <c r="E7708" s="4">
        <v>-6.0024769566080487E-2</v>
      </c>
      <c r="F7708" s="2">
        <v>2</v>
      </c>
      <c r="G7708" s="4">
        <v>2.798049397608748E-2</v>
      </c>
      <c r="H7708" s="4">
        <v>-6.8769128481262265E-2</v>
      </c>
    </row>
    <row r="7709" spans="1:8" x14ac:dyDescent="0.25">
      <c r="A7709" t="s">
        <v>7908</v>
      </c>
      <c r="B7709" s="3">
        <v>25.615871429443359</v>
      </c>
      <c r="C7709" s="3">
        <v>16.159999847412109</v>
      </c>
      <c r="D7709" s="4">
        <v>-8.7293209319325715E-3</v>
      </c>
      <c r="E7709" s="4">
        <v>7.1618032438333978E-2</v>
      </c>
      <c r="F7709" s="2">
        <v>3</v>
      </c>
      <c r="G7709" s="4">
        <v>2.4380622088344239E-2</v>
      </c>
      <c r="H7709" s="4">
        <v>-7.5929762621572361E-2</v>
      </c>
    </row>
    <row r="7710" spans="1:8" x14ac:dyDescent="0.25">
      <c r="A7710" t="s">
        <v>7909</v>
      </c>
      <c r="B7710" s="3">
        <v>25.841449737548832</v>
      </c>
      <c r="C7710" s="3">
        <v>15.079999923706049</v>
      </c>
      <c r="D7710" s="4">
        <v>-9.6816600472998671E-3</v>
      </c>
      <c r="E7710" s="4">
        <v>3.5714250625210157E-2</v>
      </c>
      <c r="F7710" s="2">
        <v>2</v>
      </c>
      <c r="G7710" s="4">
        <v>3.5586282257444417E-2</v>
      </c>
      <c r="H7710" s="4">
        <v>-6.7792221749984116E-2</v>
      </c>
    </row>
    <row r="7711" spans="1:8" x14ac:dyDescent="0.25">
      <c r="A7711" t="s">
        <v>7910</v>
      </c>
      <c r="B7711" s="3">
        <v>26.094083786010739</v>
      </c>
      <c r="C7711" s="3">
        <v>14.560000419616699</v>
      </c>
      <c r="D7711" s="4">
        <v>-1.3813401846560771E-3</v>
      </c>
      <c r="E7711" s="4">
        <v>1.889436378477494E-2</v>
      </c>
      <c r="F7711" s="2">
        <v>2</v>
      </c>
      <c r="G7711" s="4">
        <v>4.3504370138850217E-2</v>
      </c>
      <c r="H7711" s="4">
        <v>-5.8678668624333241E-2</v>
      </c>
    </row>
    <row r="7712" spans="1:8" x14ac:dyDescent="0.25">
      <c r="A7712" t="s">
        <v>7911</v>
      </c>
      <c r="B7712" s="3">
        <v>26.130178451538089</v>
      </c>
      <c r="C7712" s="3">
        <v>14.289999961853029</v>
      </c>
      <c r="D7712" s="4">
        <v>-1.723335249040892E-3</v>
      </c>
      <c r="E7712" s="4">
        <v>3.4757387954492902E-2</v>
      </c>
      <c r="F7712" s="2">
        <v>2</v>
      </c>
      <c r="G7712" s="4">
        <v>4.1287216656169967E-2</v>
      </c>
      <c r="H7712" s="4">
        <v>-5.7376585022226763E-2</v>
      </c>
    </row>
    <row r="7713" spans="1:8" x14ac:dyDescent="0.25">
      <c r="A7713" t="s">
        <v>7912</v>
      </c>
      <c r="B7713" s="3">
        <v>26.175287246704102</v>
      </c>
      <c r="C7713" s="3">
        <v>13.810000419616699</v>
      </c>
      <c r="D7713" s="4">
        <v>-1.033442120034755E-3</v>
      </c>
      <c r="E7713" s="4">
        <v>-2.1261463101353021E-2</v>
      </c>
      <c r="F7713" s="2">
        <v>2</v>
      </c>
      <c r="G7713" s="4">
        <v>4.6016245376884868E-2</v>
      </c>
      <c r="H7713" s="4">
        <v>-5.5749324549291823E-2</v>
      </c>
    </row>
    <row r="7714" spans="1:8" x14ac:dyDescent="0.25">
      <c r="A7714" t="s">
        <v>7913</v>
      </c>
      <c r="B7714" s="3">
        <v>26.202365875244141</v>
      </c>
      <c r="C7714" s="3">
        <v>14.10999965667725</v>
      </c>
      <c r="D7714" s="4">
        <v>6.237424399905267E-3</v>
      </c>
      <c r="E7714" s="4">
        <v>2.469129902765399E-2</v>
      </c>
      <c r="F7714" s="2">
        <v>2</v>
      </c>
      <c r="G7714" s="4">
        <v>5.0790235204201117E-2</v>
      </c>
      <c r="H7714" s="4">
        <v>-5.4772486623953287E-2</v>
      </c>
    </row>
    <row r="7715" spans="1:8" x14ac:dyDescent="0.25">
      <c r="A7715" t="s">
        <v>7914</v>
      </c>
      <c r="B7715" s="3">
        <v>26.039943695068359</v>
      </c>
      <c r="C7715" s="3">
        <v>13.77000045776367</v>
      </c>
      <c r="D7715" s="4">
        <v>3.1278793462974348E-3</v>
      </c>
      <c r="E7715" s="4">
        <v>-5.0999294241581783E-2</v>
      </c>
      <c r="F7715" s="2">
        <v>2</v>
      </c>
      <c r="G7715" s="4">
        <v>5.0946757582655433E-2</v>
      </c>
      <c r="H7715" s="4">
        <v>-6.0631725221553363E-2</v>
      </c>
    </row>
    <row r="7716" spans="1:8" x14ac:dyDescent="0.25">
      <c r="A7716" t="s">
        <v>7915</v>
      </c>
      <c r="B7716" s="3">
        <v>25.958747863769531</v>
      </c>
      <c r="C7716" s="3">
        <v>14.510000228881839</v>
      </c>
      <c r="D7716" s="4">
        <v>-7.2462288098503747E-3</v>
      </c>
      <c r="E7716" s="4">
        <v>5.1449277415492878E-2</v>
      </c>
      <c r="F7716" s="2">
        <v>2</v>
      </c>
      <c r="G7716" s="4">
        <v>4.9158879671801881E-2</v>
      </c>
      <c r="H7716" s="4">
        <v>-6.3560794072836213E-2</v>
      </c>
    </row>
    <row r="7717" spans="1:8" x14ac:dyDescent="0.25">
      <c r="A7717" t="s">
        <v>7916</v>
      </c>
      <c r="B7717" s="3">
        <v>26.148223876953121</v>
      </c>
      <c r="C7717" s="3">
        <v>13.80000019073486</v>
      </c>
      <c r="D7717" s="4">
        <v>-1.0339282811264729E-3</v>
      </c>
      <c r="E7717" s="4">
        <v>-3.2258066673470309E-2</v>
      </c>
      <c r="F7717" s="2">
        <v>2</v>
      </c>
      <c r="G7717" s="4">
        <v>6.1343094646748357E-2</v>
      </c>
      <c r="H7717" s="4">
        <v>-5.6725612027113133E-2</v>
      </c>
    </row>
    <row r="7718" spans="1:8" x14ac:dyDescent="0.25">
      <c r="A7718" t="s">
        <v>7917</v>
      </c>
      <c r="B7718" s="3">
        <v>26.175287246704102</v>
      </c>
      <c r="C7718" s="3">
        <v>14.260000228881839</v>
      </c>
      <c r="D7718" s="4">
        <v>1.044908597924743E-2</v>
      </c>
      <c r="E7718" s="4">
        <v>-4.5515352784502472E-2</v>
      </c>
      <c r="F7718" s="2">
        <v>2</v>
      </c>
      <c r="G7718" s="4">
        <v>6.0171260354396017E-2</v>
      </c>
      <c r="H7718" s="4">
        <v>-5.5749324549291823E-2</v>
      </c>
    </row>
    <row r="7719" spans="1:8" x14ac:dyDescent="0.25">
      <c r="A7719" t="s">
        <v>7918</v>
      </c>
      <c r="B7719" s="3">
        <v>25.904607772827148</v>
      </c>
      <c r="C7719" s="3">
        <v>14.939999580383301</v>
      </c>
      <c r="D7719" s="4">
        <v>-1.0433476565315789E-3</v>
      </c>
      <c r="E7719" s="4">
        <v>6.6974380463036276E-4</v>
      </c>
      <c r="F7719" s="2">
        <v>2</v>
      </c>
      <c r="G7719" s="4">
        <v>6.0538704521652109E-2</v>
      </c>
      <c r="H7719" s="4">
        <v>-6.5513850670056328E-2</v>
      </c>
    </row>
    <row r="7720" spans="1:8" x14ac:dyDescent="0.25">
      <c r="A7720" t="s">
        <v>7919</v>
      </c>
      <c r="B7720" s="3">
        <v>25.93166351318359</v>
      </c>
      <c r="C7720" s="3">
        <v>14.930000305175779</v>
      </c>
      <c r="D7720" s="4">
        <v>1.339925313976398E-2</v>
      </c>
      <c r="E7720" s="4">
        <v>-0.12228100503928011</v>
      </c>
      <c r="F7720" s="2">
        <v>2</v>
      </c>
      <c r="G7720" s="4">
        <v>5.3304375777205149E-2</v>
      </c>
      <c r="H7720" s="4">
        <v>-6.4537838415993698E-2</v>
      </c>
    </row>
    <row r="7721" spans="1:8" x14ac:dyDescent="0.25">
      <c r="A7721" t="s">
        <v>7920</v>
      </c>
      <c r="B7721" s="3">
        <v>25.58879280090332</v>
      </c>
      <c r="C7721" s="3">
        <v>17.010000228881839</v>
      </c>
      <c r="D7721" s="4">
        <v>-1.057103546706406E-3</v>
      </c>
      <c r="E7721" s="4">
        <v>4.7253350421734286E-3</v>
      </c>
      <c r="F7721" s="2">
        <v>3</v>
      </c>
      <c r="G7721" s="4">
        <v>3.4942379202373967E-2</v>
      </c>
      <c r="H7721" s="4">
        <v>-7.6906600546910897E-2</v>
      </c>
    </row>
    <row r="7722" spans="1:8" x14ac:dyDescent="0.25">
      <c r="A7722" t="s">
        <v>7921</v>
      </c>
      <c r="B7722" s="3">
        <v>25.615871429443359</v>
      </c>
      <c r="C7722" s="3">
        <v>16.930000305175781</v>
      </c>
      <c r="D7722" s="4">
        <v>1.410913229656696E-3</v>
      </c>
      <c r="E7722" s="4">
        <v>-1.6840825769012139E-2</v>
      </c>
      <c r="F7722" s="2">
        <v>3</v>
      </c>
      <c r="G7722" s="4">
        <v>2.294192076528612E-2</v>
      </c>
      <c r="H7722" s="4">
        <v>-7.5929762621572361E-2</v>
      </c>
    </row>
    <row r="7723" spans="1:8" x14ac:dyDescent="0.25">
      <c r="A7723" t="s">
        <v>7922</v>
      </c>
      <c r="B7723" s="3">
        <v>25.579780578613281</v>
      </c>
      <c r="C7723" s="3">
        <v>17.219999313354489</v>
      </c>
      <c r="D7723" s="4">
        <v>-6.6573325799106353E-3</v>
      </c>
      <c r="E7723" s="4">
        <v>7.7596984145134273E-2</v>
      </c>
      <c r="F7723" s="2">
        <v>3</v>
      </c>
      <c r="G7723" s="4">
        <v>2.0783652813485931E-2</v>
      </c>
      <c r="H7723" s="4">
        <v>-7.7231708611799621E-2</v>
      </c>
    </row>
    <row r="7724" spans="1:8" x14ac:dyDescent="0.25">
      <c r="A7724" t="s">
        <v>7923</v>
      </c>
      <c r="B7724" s="3">
        <v>25.751214981079102</v>
      </c>
      <c r="C7724" s="3">
        <v>15.97999954223633</v>
      </c>
      <c r="D7724" s="4">
        <v>0</v>
      </c>
      <c r="E7724" s="4">
        <v>-1.7824272118502679E-2</v>
      </c>
      <c r="F7724" s="2">
        <v>2</v>
      </c>
      <c r="G7724" s="4">
        <v>2.2600898409797839E-2</v>
      </c>
      <c r="H7724" s="4">
        <v>-7.1047361949310828E-2</v>
      </c>
    </row>
    <row r="7725" spans="1:8" x14ac:dyDescent="0.25">
      <c r="A7725" t="s">
        <v>7924</v>
      </c>
      <c r="B7725" s="3">
        <v>25.751214981079102</v>
      </c>
      <c r="C7725" s="3">
        <v>16.270000457763668</v>
      </c>
      <c r="D7725" s="4">
        <v>3.5105878901009469E-4</v>
      </c>
      <c r="E7725" s="4">
        <v>-4.4065803750192423E-2</v>
      </c>
      <c r="F7725" s="2">
        <v>3</v>
      </c>
      <c r="G7725" s="4">
        <v>1.8335319058039309E-2</v>
      </c>
      <c r="H7725" s="4">
        <v>-7.1047361949310828E-2</v>
      </c>
    </row>
    <row r="7726" spans="1:8" x14ac:dyDescent="0.25">
      <c r="A7726" t="s">
        <v>7925</v>
      </c>
      <c r="B7726" s="3">
        <v>25.742177963256839</v>
      </c>
      <c r="C7726" s="3">
        <v>17.020000457763668</v>
      </c>
      <c r="D7726" s="4">
        <v>-5.2306722327045696E-3</v>
      </c>
      <c r="E7726" s="4">
        <v>3.654082695991967E-2</v>
      </c>
      <c r="F7726" s="2">
        <v>3</v>
      </c>
      <c r="G7726" s="4">
        <v>1.7977948952041301E-2</v>
      </c>
      <c r="H7726" s="4">
        <v>-7.137336449141507E-2</v>
      </c>
    </row>
    <row r="7727" spans="1:8" x14ac:dyDescent="0.25">
      <c r="A7727" t="s">
        <v>7926</v>
      </c>
      <c r="B7727" s="3">
        <v>25.877534866333011</v>
      </c>
      <c r="C7727" s="3">
        <v>16.420000076293949</v>
      </c>
      <c r="D7727" s="4">
        <v>-1.3927364400487809E-3</v>
      </c>
      <c r="E7727" s="4">
        <v>-1.143892396603563E-2</v>
      </c>
      <c r="F7727" s="2">
        <v>3</v>
      </c>
      <c r="G7727" s="4">
        <v>2.3330656200303501E-2</v>
      </c>
      <c r="H7727" s="4">
        <v>-6.6490482177575916E-2</v>
      </c>
    </row>
    <row r="7728" spans="1:8" x14ac:dyDescent="0.25">
      <c r="A7728" t="s">
        <v>7927</v>
      </c>
      <c r="B7728" s="3">
        <v>25.913625717163089</v>
      </c>
      <c r="C7728" s="3">
        <v>16.610000610351559</v>
      </c>
      <c r="D7728" s="4">
        <v>4.1959626692440466E-3</v>
      </c>
      <c r="E7728" s="4">
        <v>-1.8321481356061708E-2</v>
      </c>
      <c r="F7728" s="2">
        <v>3</v>
      </c>
      <c r="G7728" s="4">
        <v>2.333378576474043E-2</v>
      </c>
      <c r="H7728" s="4">
        <v>-6.5188536187348656E-2</v>
      </c>
    </row>
    <row r="7729" spans="1:8" x14ac:dyDescent="0.25">
      <c r="A7729" t="s">
        <v>7928</v>
      </c>
      <c r="B7729" s="3">
        <v>25.80534744262695</v>
      </c>
      <c r="C7729" s="3">
        <v>16.920000076293949</v>
      </c>
      <c r="D7729" s="4">
        <v>-7.6341286626470106E-3</v>
      </c>
      <c r="E7729" s="4">
        <v>-3.533537547697807E-3</v>
      </c>
      <c r="F7729" s="2">
        <v>3</v>
      </c>
      <c r="G7729" s="4">
        <v>2.1186005075499281E-2</v>
      </c>
      <c r="H7729" s="4">
        <v>-6.9094580575849274E-2</v>
      </c>
    </row>
    <row r="7730" spans="1:8" x14ac:dyDescent="0.25">
      <c r="A7730" t="s">
        <v>7929</v>
      </c>
      <c r="B7730" s="3">
        <v>26.003864288330082</v>
      </c>
      <c r="C7730" s="3">
        <v>16.979999542236332</v>
      </c>
      <c r="D7730" s="4">
        <v>4.8818182508345584E-3</v>
      </c>
      <c r="E7730" s="4">
        <v>-2.3014938886373959E-2</v>
      </c>
      <c r="F7730" s="2">
        <v>3</v>
      </c>
      <c r="G7730" s="4">
        <v>4.356563434388705E-2</v>
      </c>
      <c r="H7730" s="4">
        <v>-6.1933258376142719E-2</v>
      </c>
    </row>
    <row r="7731" spans="1:8" x14ac:dyDescent="0.25">
      <c r="A7731" t="s">
        <v>7930</v>
      </c>
      <c r="B7731" s="3">
        <v>25.877534866333011</v>
      </c>
      <c r="C7731" s="3">
        <v>17.379999160766602</v>
      </c>
      <c r="D7731" s="4">
        <v>0</v>
      </c>
      <c r="E7731" s="4">
        <v>-4.136790042566596E-2</v>
      </c>
      <c r="F7731" s="2">
        <v>3</v>
      </c>
      <c r="G7731" s="4">
        <v>3.7032380086394312E-2</v>
      </c>
      <c r="H7731" s="4">
        <v>-6.6490482177575916E-2</v>
      </c>
    </row>
    <row r="7732" spans="1:8" x14ac:dyDescent="0.25">
      <c r="A7732" t="s">
        <v>7931</v>
      </c>
      <c r="B7732" s="3">
        <v>25.877534866333011</v>
      </c>
      <c r="C7732" s="3">
        <v>18.129999160766602</v>
      </c>
      <c r="D7732" s="4">
        <v>2.06407854415569E-2</v>
      </c>
      <c r="E7732" s="4">
        <v>-0.24046927007360511</v>
      </c>
      <c r="F7732" s="2">
        <v>3</v>
      </c>
      <c r="G7732" s="4">
        <v>4.069910642256902E-2</v>
      </c>
      <c r="H7732" s="4">
        <v>-6.6490482177575916E-2</v>
      </c>
    </row>
    <row r="7733" spans="1:8" x14ac:dyDescent="0.25">
      <c r="A7733" t="s">
        <v>7932</v>
      </c>
      <c r="B7733" s="3">
        <v>25.354204177856449</v>
      </c>
      <c r="C7733" s="3">
        <v>23.870000839233398</v>
      </c>
      <c r="D7733" s="4">
        <v>-1.5417167831279549E-2</v>
      </c>
      <c r="E7733" s="4">
        <v>0.16723716130572711</v>
      </c>
      <c r="F7733" s="2">
        <v>4</v>
      </c>
      <c r="G7733" s="4">
        <v>1.677651164455685E-2</v>
      </c>
      <c r="H7733" s="4">
        <v>-8.5369180677448142E-2</v>
      </c>
    </row>
    <row r="7734" spans="1:8" x14ac:dyDescent="0.25">
      <c r="A7734" t="s">
        <v>7933</v>
      </c>
      <c r="B7734" s="3">
        <v>25.751214981079102</v>
      </c>
      <c r="C7734" s="3">
        <v>20.45000076293945</v>
      </c>
      <c r="D7734" s="4">
        <v>2.8106218032797341E-3</v>
      </c>
      <c r="E7734" s="4">
        <v>0.1000538243724884</v>
      </c>
      <c r="F7734" s="2">
        <v>4</v>
      </c>
      <c r="G7734" s="4">
        <v>3.7821013360096252E-2</v>
      </c>
      <c r="H7734" s="4">
        <v>-7.1047361949310828E-2</v>
      </c>
    </row>
    <row r="7735" spans="1:8" x14ac:dyDescent="0.25">
      <c r="A7735" t="s">
        <v>7934</v>
      </c>
      <c r="B7735" s="3">
        <v>25.67904090881348</v>
      </c>
      <c r="C7735" s="3">
        <v>18.590000152587891</v>
      </c>
      <c r="D7735" s="4">
        <v>-1.3859583971498109E-2</v>
      </c>
      <c r="E7735" s="4">
        <v>0.12734993393679889</v>
      </c>
      <c r="F7735" s="2">
        <v>3</v>
      </c>
      <c r="G7735" s="4">
        <v>1.3366242062667009E-2</v>
      </c>
      <c r="H7735" s="4">
        <v>-7.3650978706006565E-2</v>
      </c>
    </row>
    <row r="7736" spans="1:8" x14ac:dyDescent="0.25">
      <c r="A7736" t="s">
        <v>7935</v>
      </c>
      <c r="B7736" s="3">
        <v>26.039943695068359</v>
      </c>
      <c r="C7736" s="3">
        <v>16.489999771118161</v>
      </c>
      <c r="D7736" s="4">
        <v>-1.9701216467093441E-2</v>
      </c>
      <c r="E7736" s="4">
        <v>0.1067114223687964</v>
      </c>
      <c r="F7736" s="2">
        <v>3</v>
      </c>
      <c r="G7736" s="4">
        <v>2.4055469474364429E-2</v>
      </c>
      <c r="H7736" s="4">
        <v>-6.0631725221553363E-2</v>
      </c>
    </row>
    <row r="7737" spans="1:8" x14ac:dyDescent="0.25">
      <c r="A7737" t="s">
        <v>7936</v>
      </c>
      <c r="B7737" s="3">
        <v>26.563272476196289</v>
      </c>
      <c r="C7737" s="3">
        <v>14.89999961853027</v>
      </c>
      <c r="D7737" s="4">
        <v>1.360235382988018E-3</v>
      </c>
      <c r="E7737" s="4">
        <v>8.9978020144224624E-2</v>
      </c>
      <c r="F7737" s="2">
        <v>2</v>
      </c>
      <c r="G7737" s="4">
        <v>4.3914039105161118E-2</v>
      </c>
      <c r="H7737" s="4">
        <v>-4.1753095527620847E-2</v>
      </c>
    </row>
    <row r="7738" spans="1:8" x14ac:dyDescent="0.25">
      <c r="A7738" t="s">
        <v>7937</v>
      </c>
      <c r="B7738" s="3">
        <v>26.527189254760739</v>
      </c>
      <c r="C7738" s="3">
        <v>13.670000076293951</v>
      </c>
      <c r="D7738" s="4">
        <v>-9.4341692149182421E-3</v>
      </c>
      <c r="E7738" s="4">
        <v>1.787042186631016E-2</v>
      </c>
      <c r="F7738" s="2">
        <v>2</v>
      </c>
      <c r="G7738" s="4">
        <v>4.5385885672579951E-2</v>
      </c>
      <c r="H7738" s="4">
        <v>-4.3054766294089331E-2</v>
      </c>
    </row>
    <row r="7739" spans="1:8" x14ac:dyDescent="0.25">
      <c r="A7739" t="s">
        <v>7938</v>
      </c>
      <c r="B7739" s="3">
        <v>26.77983474731445</v>
      </c>
      <c r="C7739" s="3">
        <v>13.430000305175779</v>
      </c>
      <c r="D7739" s="4">
        <v>-1.1984112195305929E-2</v>
      </c>
      <c r="E7739" s="4">
        <v>9.0982928300660015E-2</v>
      </c>
      <c r="F7739" s="2">
        <v>2</v>
      </c>
      <c r="G7739" s="4">
        <v>5.9749050966785733E-2</v>
      </c>
      <c r="H7739" s="4">
        <v>-3.3940800332800558E-2</v>
      </c>
    </row>
    <row r="7740" spans="1:8" x14ac:dyDescent="0.25">
      <c r="A7740" t="s">
        <v>7939</v>
      </c>
      <c r="B7740" s="3">
        <v>27.104660034179691</v>
      </c>
      <c r="C7740" s="3">
        <v>12.310000419616699</v>
      </c>
      <c r="D7740" s="4">
        <v>-6.6490376335526236E-4</v>
      </c>
      <c r="E7740" s="4">
        <v>-8.0657199104899435E-2</v>
      </c>
      <c r="F7740" s="2">
        <v>1</v>
      </c>
      <c r="G7740" s="4">
        <v>6.666470507390243E-2</v>
      </c>
      <c r="H7740" s="4">
        <v>-2.2223011196996989E-2</v>
      </c>
    </row>
    <row r="7741" spans="1:8" x14ac:dyDescent="0.25">
      <c r="A7741" t="s">
        <v>7940</v>
      </c>
      <c r="B7741" s="3">
        <v>27.12269401550293</v>
      </c>
      <c r="C7741" s="3">
        <v>13.39000034332275</v>
      </c>
      <c r="D7741" s="4">
        <v>2.6687577306117038E-3</v>
      </c>
      <c r="E7741" s="4">
        <v>-6.6248242618999753E-2</v>
      </c>
      <c r="F7741" s="2">
        <v>2</v>
      </c>
      <c r="G7741" s="4">
        <v>7.4064033995164591E-2</v>
      </c>
      <c r="H7741" s="4">
        <v>-2.1572451037521371E-2</v>
      </c>
    </row>
    <row r="7742" spans="1:8" x14ac:dyDescent="0.25">
      <c r="A7742" t="s">
        <v>7941</v>
      </c>
      <c r="B7742" s="3">
        <v>27.050502777099609</v>
      </c>
      <c r="C7742" s="3">
        <v>14.340000152587891</v>
      </c>
      <c r="D7742" s="4">
        <v>-2.6616544198027059E-3</v>
      </c>
      <c r="E7742" s="4">
        <v>7.6576612697672575E-2</v>
      </c>
      <c r="F7742" s="2">
        <v>2</v>
      </c>
      <c r="G7742" s="4">
        <v>7.1205246711930181E-2</v>
      </c>
      <c r="H7742" s="4">
        <v>-2.4176687047674061E-2</v>
      </c>
    </row>
    <row r="7743" spans="1:8" x14ac:dyDescent="0.25">
      <c r="A7743" t="s">
        <v>7942</v>
      </c>
      <c r="B7743" s="3">
        <v>27.12269401550293</v>
      </c>
      <c r="C7743" s="3">
        <v>13.319999694824221</v>
      </c>
      <c r="D7743" s="4">
        <v>-2.1837547349545791E-4</v>
      </c>
      <c r="E7743" s="4">
        <v>4.3887104694155347E-2</v>
      </c>
      <c r="F7743" s="2">
        <v>2</v>
      </c>
      <c r="G7743" s="4">
        <v>7.6312990155970484E-2</v>
      </c>
      <c r="H7743" s="4">
        <v>-2.1572451037521371E-2</v>
      </c>
    </row>
    <row r="7744" spans="1:8" x14ac:dyDescent="0.25">
      <c r="A7744" t="s">
        <v>7943</v>
      </c>
      <c r="B7744" s="3">
        <v>27.128618240356449</v>
      </c>
      <c r="C7744" s="3">
        <v>12.760000228881839</v>
      </c>
      <c r="D7744" s="4">
        <v>0</v>
      </c>
      <c r="E7744" s="4">
        <v>-0.12060647638837831</v>
      </c>
      <c r="F7744" s="2">
        <v>1</v>
      </c>
      <c r="G7744" s="4">
        <v>7.0570587749143154E-2</v>
      </c>
      <c r="H7744" s="4">
        <v>-2.1358739788940539E-2</v>
      </c>
    </row>
    <row r="7745" spans="1:8" x14ac:dyDescent="0.25">
      <c r="A7745" t="s">
        <v>7944</v>
      </c>
      <c r="B7745" s="3">
        <v>27.128618240356449</v>
      </c>
      <c r="C7745" s="3">
        <v>14.510000228881839</v>
      </c>
      <c r="D7745" s="4">
        <v>8.0005992777767432E-3</v>
      </c>
      <c r="E7745" s="4">
        <v>-1.8267896411868101E-2</v>
      </c>
      <c r="F7745" s="2">
        <v>2</v>
      </c>
      <c r="G7745" s="4">
        <v>6.8950382506958841E-2</v>
      </c>
      <c r="H7745" s="4">
        <v>-2.1358739788940539E-2</v>
      </c>
    </row>
    <row r="7746" spans="1:8" x14ac:dyDescent="0.25">
      <c r="A7746" t="s">
        <v>7945</v>
      </c>
      <c r="B7746" s="3">
        <v>26.913295745849609</v>
      </c>
      <c r="C7746" s="3">
        <v>14.77999973297119</v>
      </c>
      <c r="D7746" s="4">
        <v>-6.6693886252111589E-4</v>
      </c>
      <c r="E7746" s="4">
        <v>-0.11017464239223999</v>
      </c>
      <c r="F7746" s="2">
        <v>2</v>
      </c>
      <c r="G7746" s="4">
        <v>6.7089368724610354E-2</v>
      </c>
      <c r="H7746" s="4">
        <v>-2.912631112298247E-2</v>
      </c>
    </row>
    <row r="7747" spans="1:8" x14ac:dyDescent="0.25">
      <c r="A7747" t="s">
        <v>7946</v>
      </c>
      <c r="B7747" s="3">
        <v>26.931257247924801</v>
      </c>
      <c r="C7747" s="3">
        <v>16.610000610351559</v>
      </c>
      <c r="D7747" s="4">
        <v>1.3348781979491959E-3</v>
      </c>
      <c r="E7747" s="4">
        <v>0.11701417203656291</v>
      </c>
      <c r="F7747" s="2">
        <v>3</v>
      </c>
      <c r="G7747" s="4">
        <v>6.1173756860838813E-2</v>
      </c>
      <c r="H7747" s="4">
        <v>-2.8478365589213791E-2</v>
      </c>
    </row>
    <row r="7748" spans="1:8" x14ac:dyDescent="0.25">
      <c r="A7748" t="s">
        <v>7947</v>
      </c>
      <c r="B7748" s="3">
        <v>26.895355224609379</v>
      </c>
      <c r="C7748" s="3">
        <v>14.86999988555908</v>
      </c>
      <c r="D7748" s="4">
        <v>5.3648072494520971E-3</v>
      </c>
      <c r="E7748" s="4">
        <v>-0.10151053951346591</v>
      </c>
      <c r="F7748" s="2">
        <v>2</v>
      </c>
      <c r="G7748" s="4">
        <v>5.9759107533114753E-2</v>
      </c>
      <c r="H7748" s="4">
        <v>-2.9773499791414752E-2</v>
      </c>
    </row>
    <row r="7749" spans="1:8" x14ac:dyDescent="0.25">
      <c r="A7749" t="s">
        <v>7948</v>
      </c>
      <c r="B7749" s="3">
        <v>26.751836776733398</v>
      </c>
      <c r="C7749" s="3">
        <v>16.54999923706055</v>
      </c>
      <c r="D7749" s="4">
        <v>-7.9837069514578918E-3</v>
      </c>
      <c r="E7749" s="4">
        <v>0.1485079397854927</v>
      </c>
      <c r="F7749" s="2">
        <v>3</v>
      </c>
      <c r="G7749" s="4">
        <v>5.9217925782147018E-2</v>
      </c>
      <c r="H7749" s="4">
        <v>-3.4950802721054768E-2</v>
      </c>
    </row>
    <row r="7750" spans="1:8" x14ac:dyDescent="0.25">
      <c r="A7750" t="s">
        <v>7949</v>
      </c>
      <c r="B7750" s="3">
        <v>26.967134475708011</v>
      </c>
      <c r="C7750" s="3">
        <v>14.409999847412109</v>
      </c>
      <c r="D7750" s="4">
        <v>4.679702649578843E-3</v>
      </c>
      <c r="E7750" s="4">
        <v>-0.1121380003793544</v>
      </c>
      <c r="F7750" s="2">
        <v>2</v>
      </c>
      <c r="G7750" s="4">
        <v>5.6757452270793651E-2</v>
      </c>
      <c r="H7750" s="4">
        <v>-2.7184125864228359E-2</v>
      </c>
    </row>
    <row r="7751" spans="1:8" x14ac:dyDescent="0.25">
      <c r="A7751" t="s">
        <v>7950</v>
      </c>
      <c r="B7751" s="3">
        <v>26.841524124145511</v>
      </c>
      <c r="C7751" s="3">
        <v>16.229999542236332</v>
      </c>
      <c r="D7751" s="4">
        <v>-3.9953599440588627E-3</v>
      </c>
      <c r="E7751" s="4">
        <v>0.13814861723245331</v>
      </c>
      <c r="F7751" s="2">
        <v>3</v>
      </c>
      <c r="G7751" s="4">
        <v>4.8957109504359282E-2</v>
      </c>
      <c r="H7751" s="4">
        <v>-3.171540982641019E-2</v>
      </c>
    </row>
    <row r="7752" spans="1:8" x14ac:dyDescent="0.25">
      <c r="A7752" t="s">
        <v>7951</v>
      </c>
      <c r="B7752" s="3">
        <v>26.94919586181641</v>
      </c>
      <c r="C7752" s="3">
        <v>14.260000228881839</v>
      </c>
      <c r="D7752" s="4">
        <v>5.3547471037367336E-3</v>
      </c>
      <c r="E7752" s="4">
        <v>-0.1087499856948853</v>
      </c>
      <c r="F7752" s="2">
        <v>2</v>
      </c>
      <c r="G7752" s="4">
        <v>5.5331098355077213E-2</v>
      </c>
      <c r="H7752" s="4">
        <v>-2.7831245726721129E-2</v>
      </c>
    </row>
    <row r="7753" spans="1:8" x14ac:dyDescent="0.25">
      <c r="A7753" t="s">
        <v>7952</v>
      </c>
      <c r="B7753" s="3">
        <v>26.805658340454102</v>
      </c>
      <c r="C7753" s="3">
        <v>16</v>
      </c>
      <c r="D7753" s="4">
        <v>2.6845253561971209E-3</v>
      </c>
      <c r="E7753" s="4">
        <v>-2.2004926462152911E-2</v>
      </c>
      <c r="F7753" s="2">
        <v>2</v>
      </c>
      <c r="G7753" s="4">
        <v>4.6124306250297842E-2</v>
      </c>
      <c r="H7753" s="4">
        <v>-3.3009236715757617E-2</v>
      </c>
    </row>
    <row r="7754" spans="1:8" x14ac:dyDescent="0.25">
      <c r="A7754" t="s">
        <v>7953</v>
      </c>
      <c r="B7754" s="3">
        <v>26.733890533447269</v>
      </c>
      <c r="C7754" s="3">
        <v>16.360000610351559</v>
      </c>
      <c r="D7754" s="4">
        <v>-2.6773379745174131E-3</v>
      </c>
      <c r="E7754" s="4">
        <v>1.7412978107836711E-2</v>
      </c>
      <c r="F7754" s="2">
        <v>3</v>
      </c>
      <c r="G7754" s="4">
        <v>6.6637677627937597E-2</v>
      </c>
      <c r="H7754" s="4">
        <v>-3.5598197807306109E-2</v>
      </c>
    </row>
    <row r="7755" spans="1:8" x14ac:dyDescent="0.25">
      <c r="A7755" t="s">
        <v>7954</v>
      </c>
      <c r="B7755" s="3">
        <v>26.805658340454102</v>
      </c>
      <c r="C7755" s="3">
        <v>16.079999923706051</v>
      </c>
      <c r="D7755" s="4">
        <v>1.3410698619593651E-3</v>
      </c>
      <c r="E7755" s="4">
        <v>1.5792798560005931E-2</v>
      </c>
      <c r="F7755" s="2">
        <v>3</v>
      </c>
      <c r="G7755" s="4">
        <v>6.6522757515863562E-2</v>
      </c>
      <c r="H7755" s="4">
        <v>-3.3009236715757617E-2</v>
      </c>
    </row>
    <row r="7756" spans="1:8" x14ac:dyDescent="0.25">
      <c r="A7756" t="s">
        <v>7955</v>
      </c>
      <c r="B7756" s="3">
        <v>26.769758224487301</v>
      </c>
      <c r="C7756" s="3">
        <v>15.829999923706049</v>
      </c>
      <c r="D7756" s="4">
        <v>-4.0056746229236717E-3</v>
      </c>
      <c r="E7756" s="4">
        <v>6.4559518865852317E-2</v>
      </c>
      <c r="F7756" s="2">
        <v>2</v>
      </c>
      <c r="G7756" s="4">
        <v>5.9193121094172067E-2</v>
      </c>
      <c r="H7756" s="4">
        <v>-3.4304302112018958E-2</v>
      </c>
    </row>
    <row r="7757" spans="1:8" x14ac:dyDescent="0.25">
      <c r="A7757" t="s">
        <v>7956</v>
      </c>
      <c r="B7757" s="3">
        <v>26.877420425415039</v>
      </c>
      <c r="C7757" s="3">
        <v>14.86999988555908</v>
      </c>
      <c r="D7757" s="4">
        <v>0</v>
      </c>
      <c r="E7757" s="4">
        <v>4.7297090487903306E-3</v>
      </c>
      <c r="F7757" s="2">
        <v>2</v>
      </c>
      <c r="G7757" s="4">
        <v>6.7891207407052123E-2</v>
      </c>
      <c r="H7757" s="4">
        <v>-3.0420482042028189E-2</v>
      </c>
    </row>
    <row r="7758" spans="1:8" x14ac:dyDescent="0.25">
      <c r="A7758" t="s">
        <v>7957</v>
      </c>
      <c r="B7758" s="3">
        <v>26.877420425415039</v>
      </c>
      <c r="C7758" s="3">
        <v>14.80000019073486</v>
      </c>
      <c r="D7758" s="4">
        <v>4.6943935001451109E-3</v>
      </c>
      <c r="E7758" s="4">
        <v>-7.2681694526285923E-2</v>
      </c>
      <c r="F7758" s="2">
        <v>2</v>
      </c>
      <c r="G7758" s="4">
        <v>8.3716810593047253E-2</v>
      </c>
      <c r="H7758" s="4">
        <v>-3.0420482042028189E-2</v>
      </c>
    </row>
    <row r="7759" spans="1:8" x14ac:dyDescent="0.25">
      <c r="A7759" t="s">
        <v>7958</v>
      </c>
      <c r="B7759" s="3">
        <v>26.751836776733398</v>
      </c>
      <c r="C7759" s="3">
        <v>15.960000038146971</v>
      </c>
      <c r="D7759" s="4">
        <v>-1.3236009143507751E-2</v>
      </c>
      <c r="E7759" s="4">
        <v>0.14737600382621549</v>
      </c>
      <c r="F7759" s="2">
        <v>2</v>
      </c>
      <c r="G7759" s="4">
        <v>7.5616995182691937E-2</v>
      </c>
      <c r="H7759" s="4">
        <v>-3.4950802721054768E-2</v>
      </c>
    </row>
    <row r="7760" spans="1:8" x14ac:dyDescent="0.25">
      <c r="A7760" t="s">
        <v>7959</v>
      </c>
      <c r="B7760" s="3">
        <v>27.110673904418949</v>
      </c>
      <c r="C7760" s="3">
        <v>13.909999847412109</v>
      </c>
      <c r="D7760" s="4">
        <v>-2.6400866832554382E-3</v>
      </c>
      <c r="E7760" s="4">
        <v>2.8846107725128519E-2</v>
      </c>
      <c r="F7760" s="2">
        <v>2</v>
      </c>
      <c r="G7760" s="4">
        <v>9.1581213696487085E-2</v>
      </c>
      <c r="H7760" s="4">
        <v>-2.2006066069252261E-2</v>
      </c>
    </row>
    <row r="7761" spans="1:8" x14ac:dyDescent="0.25">
      <c r="A7761" t="s">
        <v>7960</v>
      </c>
      <c r="B7761" s="3">
        <v>27.182437896728519</v>
      </c>
      <c r="C7761" s="3">
        <v>13.52000045776367</v>
      </c>
      <c r="D7761" s="4">
        <v>1.000034159400243E-2</v>
      </c>
      <c r="E7761" s="4">
        <v>-8.0272065769533718E-2</v>
      </c>
      <c r="F7761" s="2">
        <v>2</v>
      </c>
      <c r="G7761" s="4">
        <v>9.6789322389009946E-2</v>
      </c>
      <c r="H7761" s="4">
        <v>-1.9417242589583109E-2</v>
      </c>
    </row>
    <row r="7762" spans="1:8" x14ac:dyDescent="0.25">
      <c r="A7762" t="s">
        <v>7961</v>
      </c>
      <c r="B7762" s="3">
        <v>26.913295745849609</v>
      </c>
      <c r="C7762" s="3">
        <v>14.69999980926514</v>
      </c>
      <c r="D7762" s="4">
        <v>-5.9646413177160129E-3</v>
      </c>
      <c r="E7762" s="4">
        <v>6.5989836833170612E-2</v>
      </c>
      <c r="F7762" s="2">
        <v>2</v>
      </c>
      <c r="G7762" s="4">
        <v>9.9910894414753315E-2</v>
      </c>
      <c r="H7762" s="4">
        <v>-2.912631112298247E-2</v>
      </c>
    </row>
    <row r="7763" spans="1:8" x14ac:dyDescent="0.25">
      <c r="A7763" t="s">
        <v>7962</v>
      </c>
      <c r="B7763" s="3">
        <v>27.074787139892582</v>
      </c>
      <c r="C7763" s="3">
        <v>13.789999961853029</v>
      </c>
      <c r="D7763" s="4">
        <v>-5.9286487864369519E-3</v>
      </c>
      <c r="E7763" s="4">
        <v>5.026655305861083E-2</v>
      </c>
      <c r="F7763" s="2">
        <v>2</v>
      </c>
      <c r="G7763" s="4">
        <v>0.10572036954698991</v>
      </c>
      <c r="H7763" s="4">
        <v>-2.3300649823935871E-2</v>
      </c>
    </row>
    <row r="7764" spans="1:8" x14ac:dyDescent="0.25">
      <c r="A7764" t="s">
        <v>7963</v>
      </c>
      <c r="B7764" s="3">
        <v>27.236261367797852</v>
      </c>
      <c r="C7764" s="3">
        <v>13.13000011444092</v>
      </c>
      <c r="D7764" s="4">
        <v>-6.5819631116137423E-4</v>
      </c>
      <c r="E7764" s="4">
        <v>-2.0149217296691949E-2</v>
      </c>
      <c r="F7764" s="2">
        <v>1</v>
      </c>
      <c r="G7764" s="4">
        <v>0.1163048110102911</v>
      </c>
      <c r="H7764" s="4">
        <v>-1.7475607778346339E-2</v>
      </c>
    </row>
    <row r="7765" spans="1:8" x14ac:dyDescent="0.25">
      <c r="A7765" t="s">
        <v>7964</v>
      </c>
      <c r="B7765" s="3">
        <v>27.25419998168945</v>
      </c>
      <c r="C7765" s="3">
        <v>13.39999961853027</v>
      </c>
      <c r="D7765" s="4">
        <v>5.2940800282768041E-3</v>
      </c>
      <c r="E7765" s="4">
        <v>-6.1624659026363937E-2</v>
      </c>
      <c r="F7765" s="2">
        <v>2</v>
      </c>
      <c r="G7765" s="4">
        <v>0.12106106972341529</v>
      </c>
      <c r="H7765" s="4">
        <v>-1.682848791585367E-2</v>
      </c>
    </row>
    <row r="7766" spans="1:8" x14ac:dyDescent="0.25">
      <c r="A7766" t="s">
        <v>7965</v>
      </c>
      <c r="B7766" s="3">
        <v>27.110673904418949</v>
      </c>
      <c r="C7766" s="3">
        <v>14.27999973297119</v>
      </c>
      <c r="D7766" s="4">
        <v>1.325468020891396E-3</v>
      </c>
      <c r="E7766" s="4">
        <v>-1.244815385206932E-2</v>
      </c>
      <c r="F7766" s="2">
        <v>2</v>
      </c>
      <c r="G7766" s="4">
        <v>0.114355362190947</v>
      </c>
      <c r="H7766" s="4">
        <v>-2.2006066069252261E-2</v>
      </c>
    </row>
    <row r="7767" spans="1:8" x14ac:dyDescent="0.25">
      <c r="A7767" t="s">
        <v>7966</v>
      </c>
      <c r="B7767" s="3">
        <v>27.074787139892582</v>
      </c>
      <c r="C7767" s="3">
        <v>14.460000038146971</v>
      </c>
      <c r="D7767" s="4">
        <v>3.324438759758408E-3</v>
      </c>
      <c r="E7767" s="4">
        <v>1.544945720259183E-2</v>
      </c>
      <c r="F7767" s="2">
        <v>2</v>
      </c>
      <c r="G7767" s="4">
        <v>0.1120797282433275</v>
      </c>
      <c r="H7767" s="4">
        <v>-2.3300649823935871E-2</v>
      </c>
    </row>
    <row r="7768" spans="1:8" x14ac:dyDescent="0.25">
      <c r="A7768" t="s">
        <v>7967</v>
      </c>
      <c r="B7768" s="3">
        <v>26.985076904296879</v>
      </c>
      <c r="C7768" s="3">
        <v>14.239999771118161</v>
      </c>
      <c r="D7768" s="4">
        <v>-8.5693729446297828E-3</v>
      </c>
      <c r="E7768" s="4">
        <v>7.0676659165623823E-2</v>
      </c>
      <c r="F7768" s="2">
        <v>2</v>
      </c>
      <c r="G7768" s="4">
        <v>8.0433622829636953E-2</v>
      </c>
      <c r="H7768" s="4">
        <v>-2.6536868389856361E-2</v>
      </c>
    </row>
    <row r="7769" spans="1:8" x14ac:dyDescent="0.25">
      <c r="A7769" t="s">
        <v>7968</v>
      </c>
      <c r="B7769" s="3">
        <v>27.218320846557621</v>
      </c>
      <c r="C7769" s="3">
        <v>13.30000019073486</v>
      </c>
      <c r="D7769" s="4">
        <v>3.9706479639050052E-3</v>
      </c>
      <c r="E7769" s="4">
        <v>-2.6354294341038979E-2</v>
      </c>
      <c r="F7769" s="2">
        <v>2</v>
      </c>
      <c r="G7769" s="4">
        <v>8.1435831726552665E-2</v>
      </c>
      <c r="H7769" s="4">
        <v>-1.8122796446778722E-2</v>
      </c>
    </row>
    <row r="7770" spans="1:8" x14ac:dyDescent="0.25">
      <c r="A7770" t="s">
        <v>7969</v>
      </c>
      <c r="B7770" s="3">
        <v>27.110673904418949</v>
      </c>
      <c r="C7770" s="3">
        <v>13.659999847412109</v>
      </c>
      <c r="D7770" s="4">
        <v>6.6261209827467304E-4</v>
      </c>
      <c r="E7770" s="4">
        <v>-2.148998495093735E-2</v>
      </c>
      <c r="F7770" s="2">
        <v>2</v>
      </c>
      <c r="G7770" s="4">
        <v>8.2427217478086012E-2</v>
      </c>
      <c r="H7770" s="4">
        <v>-2.2006066069252261E-2</v>
      </c>
    </row>
    <row r="7771" spans="1:8" x14ac:dyDescent="0.25">
      <c r="A7771" t="s">
        <v>7970</v>
      </c>
      <c r="B7771" s="3">
        <v>27.092721939086911</v>
      </c>
      <c r="C7771" s="3">
        <v>13.960000038146971</v>
      </c>
      <c r="D7771" s="4">
        <v>4.6570562953966999E-3</v>
      </c>
      <c r="E7771" s="4">
        <v>-8.4590161432985367E-2</v>
      </c>
      <c r="F7771" s="2">
        <v>2</v>
      </c>
      <c r="G7771" s="4">
        <v>8.3224504179459036E-2</v>
      </c>
      <c r="H7771" s="4">
        <v>-2.2653667573322541E-2</v>
      </c>
    </row>
    <row r="7772" spans="1:8" x14ac:dyDescent="0.25">
      <c r="A7772" t="s">
        <v>7971</v>
      </c>
      <c r="B7772" s="3">
        <v>26.967134475708011</v>
      </c>
      <c r="C7772" s="3">
        <v>15.25</v>
      </c>
      <c r="D7772" s="4">
        <v>-2.275690124550489E-2</v>
      </c>
      <c r="E7772" s="4">
        <v>0.41860465116279078</v>
      </c>
      <c r="F7772" s="2">
        <v>2</v>
      </c>
      <c r="G7772" s="4">
        <v>7.0709949206472222E-2</v>
      </c>
      <c r="H7772" s="4">
        <v>-2.7184125864228359E-2</v>
      </c>
    </row>
    <row r="7773" spans="1:8" x14ac:dyDescent="0.25">
      <c r="A7773" t="s">
        <v>7972</v>
      </c>
      <c r="B7773" s="3">
        <v>27.595113754272461</v>
      </c>
      <c r="C7773" s="3">
        <v>10.75</v>
      </c>
      <c r="D7773" s="4">
        <v>-4.5303206790265893E-3</v>
      </c>
      <c r="E7773" s="4">
        <v>1.319513174862808E-2</v>
      </c>
      <c r="F7773" s="2">
        <v>1</v>
      </c>
      <c r="G7773" s="4">
        <v>9.5643397810740716E-2</v>
      </c>
      <c r="H7773" s="4">
        <v>-4.5303206790265893E-3</v>
      </c>
    </row>
    <row r="7774" spans="1:8" x14ac:dyDescent="0.25">
      <c r="A7774" t="s">
        <v>7973</v>
      </c>
      <c r="B7774" s="3">
        <v>27.720697402954102</v>
      </c>
      <c r="C7774" s="3">
        <v>10.60999965667725</v>
      </c>
      <c r="D7774" s="4">
        <v>6.514114549687422E-3</v>
      </c>
      <c r="E7774" s="4">
        <v>-3.7558650972560059E-3</v>
      </c>
      <c r="F7774" s="2">
        <v>1</v>
      </c>
      <c r="G7774" s="4">
        <v>9.9865392836556044E-2</v>
      </c>
      <c r="H7774" s="4">
        <v>0</v>
      </c>
    </row>
    <row r="7775" spans="1:8" x14ac:dyDescent="0.25">
      <c r="A7775" t="s">
        <v>7974</v>
      </c>
      <c r="B7775" s="3">
        <v>27.541290283203121</v>
      </c>
      <c r="C7775" s="3">
        <v>10.64999961853027</v>
      </c>
      <c r="D7775" s="4">
        <v>-5.1844256549117276E-3</v>
      </c>
      <c r="E7775" s="4">
        <v>1.881420872440698E-3</v>
      </c>
      <c r="F7775" s="2">
        <v>1</v>
      </c>
      <c r="G7775" s="4">
        <v>9.7319413171889746E-2</v>
      </c>
      <c r="H7775" s="4">
        <v>-5.1844256549117276E-3</v>
      </c>
    </row>
    <row r="7776" spans="1:8" x14ac:dyDescent="0.25">
      <c r="A7776" t="s">
        <v>7975</v>
      </c>
      <c r="B7776" s="3">
        <v>27.684820175170898</v>
      </c>
      <c r="C7776" s="3">
        <v>10.63000011444092</v>
      </c>
      <c r="D7776" s="4">
        <v>7.1803172237754342E-3</v>
      </c>
      <c r="E7776" s="4">
        <v>6.941655565251148E-2</v>
      </c>
      <c r="F7776" s="2">
        <v>1</v>
      </c>
      <c r="G7776" s="4">
        <v>0.1146985764472734</v>
      </c>
      <c r="H7776" s="4">
        <v>0</v>
      </c>
    </row>
    <row r="7777" spans="1:8" x14ac:dyDescent="0.25">
      <c r="A7777" t="s">
        <v>7976</v>
      </c>
      <c r="B7777" s="3">
        <v>27.48745155334473</v>
      </c>
      <c r="C7777" s="3">
        <v>9.9399995803833008</v>
      </c>
      <c r="D7777" s="4">
        <v>2.6181133902181131E-3</v>
      </c>
      <c r="E7777" s="4">
        <v>-3.4951514920882547E-2</v>
      </c>
      <c r="F7777" s="2">
        <v>1</v>
      </c>
      <c r="G7777" s="4">
        <v>0.1090963760473482</v>
      </c>
      <c r="H7777" s="4">
        <v>0</v>
      </c>
    </row>
    <row r="7778" spans="1:8" x14ac:dyDescent="0.25">
      <c r="A7778" t="s">
        <v>7977</v>
      </c>
      <c r="B7778" s="3">
        <v>27.41567420959473</v>
      </c>
      <c r="C7778" s="3">
        <v>10.30000019073486</v>
      </c>
      <c r="D7778" s="4">
        <v>9.2469365638876422E-3</v>
      </c>
      <c r="E7778" s="4">
        <v>-7.7887187074016206E-2</v>
      </c>
      <c r="F7778" s="2">
        <v>1</v>
      </c>
      <c r="G7778" s="4">
        <v>0.11406776589624899</v>
      </c>
      <c r="H7778" s="4">
        <v>0</v>
      </c>
    </row>
    <row r="7779" spans="1:8" x14ac:dyDescent="0.25">
      <c r="A7779" t="s">
        <v>7978</v>
      </c>
      <c r="B7779" s="3">
        <v>27.164485931396481</v>
      </c>
      <c r="C7779" s="3">
        <v>11.170000076293951</v>
      </c>
      <c r="D7779" s="4">
        <v>2.6488291752639892E-3</v>
      </c>
      <c r="E7779" s="4">
        <v>-1.845343023155932E-2</v>
      </c>
      <c r="F7779" s="2">
        <v>1</v>
      </c>
      <c r="H7779" s="4">
        <v>-5.9100203571168519E-3</v>
      </c>
    </row>
    <row r="7780" spans="1:8" x14ac:dyDescent="0.25">
      <c r="A7780" t="s">
        <v>7979</v>
      </c>
      <c r="B7780" s="3">
        <v>27.092721939086911</v>
      </c>
      <c r="C7780" s="3">
        <v>11.38000011444092</v>
      </c>
      <c r="D7780" s="4">
        <v>0</v>
      </c>
      <c r="E7780" s="4">
        <v>-1.8965539637416321E-2</v>
      </c>
      <c r="F7780" s="2">
        <v>1</v>
      </c>
      <c r="H7780" s="4">
        <v>-8.5362384948087788E-3</v>
      </c>
    </row>
    <row r="7781" spans="1:8" x14ac:dyDescent="0.25">
      <c r="A7781" t="s">
        <v>7980</v>
      </c>
      <c r="B7781" s="3">
        <v>27.092721939086911</v>
      </c>
      <c r="C7781" s="3">
        <v>11.60000038146973</v>
      </c>
      <c r="D7781" s="4">
        <v>-3.9585323193772606E-3</v>
      </c>
      <c r="E7781" s="4">
        <v>4.5987396020263027E-2</v>
      </c>
      <c r="F7781" s="2">
        <v>1</v>
      </c>
      <c r="H7781" s="4">
        <v>-8.5362384948087788E-3</v>
      </c>
    </row>
    <row r="7782" spans="1:8" x14ac:dyDescent="0.25">
      <c r="A7782" t="s">
        <v>7981</v>
      </c>
      <c r="B7782" s="3">
        <v>27.200395584106449</v>
      </c>
      <c r="C7782" s="3">
        <v>11.090000152587891</v>
      </c>
      <c r="D7782" s="4">
        <v>-1.9741690315311371E-3</v>
      </c>
      <c r="E7782" s="4">
        <v>-6.272374173952211E-3</v>
      </c>
      <c r="F7782" s="2">
        <v>1</v>
      </c>
      <c r="H7782" s="4">
        <v>-4.595899190915409E-3</v>
      </c>
    </row>
    <row r="7783" spans="1:8" x14ac:dyDescent="0.25">
      <c r="A7783" t="s">
        <v>7982</v>
      </c>
      <c r="B7783" s="3">
        <v>27.25419998168945</v>
      </c>
      <c r="C7783" s="3">
        <v>11.159999847412109</v>
      </c>
      <c r="D7783" s="4">
        <v>2.640016514838583E-3</v>
      </c>
      <c r="E7783" s="4">
        <v>-5.1020439608169599E-2</v>
      </c>
      <c r="F7783" s="2">
        <v>1</v>
      </c>
      <c r="H7783" s="4">
        <v>-2.6269161358681852E-3</v>
      </c>
    </row>
    <row r="7784" spans="1:8" x14ac:dyDescent="0.25">
      <c r="A7784" t="s">
        <v>7983</v>
      </c>
      <c r="B7784" s="3">
        <v>27.182437896728519</v>
      </c>
      <c r="C7784" s="3">
        <v>11.760000228881839</v>
      </c>
      <c r="D7784" s="4">
        <v>-2.6330651792806359E-3</v>
      </c>
      <c r="E7784" s="4">
        <v>1.1177997692321419E-2</v>
      </c>
      <c r="F7784" s="2">
        <v>1</v>
      </c>
      <c r="H7784" s="4">
        <v>-5.2530644737425192E-3</v>
      </c>
    </row>
    <row r="7785" spans="1:8" x14ac:dyDescent="0.25">
      <c r="A7785" t="s">
        <v>7984</v>
      </c>
      <c r="B7785" s="3">
        <v>27.25419998168945</v>
      </c>
      <c r="C7785" s="3">
        <v>11.63000011444092</v>
      </c>
      <c r="D7785" s="4">
        <v>1.3181979643088759E-3</v>
      </c>
      <c r="E7785" s="4">
        <v>-2.1043770841054799E-2</v>
      </c>
      <c r="F7785" s="2">
        <v>1</v>
      </c>
      <c r="H7785" s="4">
        <v>-2.6269161358681852E-3</v>
      </c>
    </row>
    <row r="7786" spans="1:8" x14ac:dyDescent="0.25">
      <c r="A7786" t="s">
        <v>7985</v>
      </c>
      <c r="B7786" s="3">
        <v>27.218320846557621</v>
      </c>
      <c r="C7786" s="3">
        <v>11.88000011444092</v>
      </c>
      <c r="D7786" s="4">
        <v>0</v>
      </c>
      <c r="E7786" s="4">
        <v>6.547089873415346E-2</v>
      </c>
      <c r="F7786" s="2">
        <v>1</v>
      </c>
      <c r="H7786" s="4">
        <v>-3.939920504987704E-3</v>
      </c>
    </row>
    <row r="7787" spans="1:8" x14ac:dyDescent="0.25">
      <c r="A7787" t="s">
        <v>7986</v>
      </c>
      <c r="B7787" s="3">
        <v>27.218320846557621</v>
      </c>
      <c r="C7787" s="3">
        <v>11.14999961853027</v>
      </c>
      <c r="D7787" s="4">
        <v>3.9706479639050052E-3</v>
      </c>
      <c r="E7787" s="4">
        <v>-7.6986780716010506E-2</v>
      </c>
      <c r="F7787" s="2">
        <v>1</v>
      </c>
      <c r="H7787" s="4">
        <v>-3.939920504987704E-3</v>
      </c>
    </row>
    <row r="7788" spans="1:8" x14ac:dyDescent="0.25">
      <c r="A7788" t="s">
        <v>7987</v>
      </c>
      <c r="B7788" s="3">
        <v>27.110673904418949</v>
      </c>
      <c r="C7788" s="3">
        <v>12.079999923706049</v>
      </c>
      <c r="D7788" s="4">
        <v>-2.6400866832554382E-3</v>
      </c>
      <c r="E7788" s="4">
        <v>3.6909898648565642E-2</v>
      </c>
      <c r="F7788" s="2">
        <v>1</v>
      </c>
      <c r="H7788" s="4">
        <v>-7.8792826114345571E-3</v>
      </c>
    </row>
    <row r="7789" spans="1:8" x14ac:dyDescent="0.25">
      <c r="A7789" t="s">
        <v>7988</v>
      </c>
      <c r="B7789" s="3">
        <v>27.182437896728519</v>
      </c>
      <c r="C7789" s="3">
        <v>11.64999961853027</v>
      </c>
      <c r="D7789" s="4">
        <v>-3.289654279624354E-3</v>
      </c>
      <c r="E7789" s="4">
        <v>3.1886595030436123E-2</v>
      </c>
      <c r="F7789" s="2">
        <v>1</v>
      </c>
      <c r="H7789" s="4">
        <v>-5.2530644737425192E-3</v>
      </c>
    </row>
    <row r="7790" spans="1:8" x14ac:dyDescent="0.25">
      <c r="A7790" t="s">
        <v>7989</v>
      </c>
      <c r="B7790" s="3">
        <v>27.272153854370121</v>
      </c>
      <c r="C7790" s="3">
        <v>11.289999961853029</v>
      </c>
      <c r="D7790" s="4">
        <v>-1.9698904526762599E-3</v>
      </c>
      <c r="E7790" s="4">
        <v>5.1210447156052608E-2</v>
      </c>
      <c r="F7790" s="2">
        <v>1</v>
      </c>
      <c r="H7790" s="4">
        <v>-1.9698904526762599E-3</v>
      </c>
    </row>
    <row r="7791" spans="1:8" x14ac:dyDescent="0.25">
      <c r="A7791" t="s">
        <v>7990</v>
      </c>
      <c r="B7791" s="3">
        <v>27.325983047485352</v>
      </c>
      <c r="C7791" s="3">
        <v>10.739999771118161</v>
      </c>
      <c r="D7791" s="4">
        <v>1.1960496013521119E-2</v>
      </c>
      <c r="E7791" s="4">
        <v>-2.0073016994806899E-2</v>
      </c>
      <c r="F7791" s="2">
        <v>1</v>
      </c>
      <c r="H7791" s="4">
        <v>0</v>
      </c>
    </row>
    <row r="7792" spans="1:8" x14ac:dyDescent="0.25">
      <c r="A7792" t="s">
        <v>7991</v>
      </c>
      <c r="B7792" s="3">
        <v>27.00301361083984</v>
      </c>
      <c r="C7792" s="3">
        <v>10.960000038146971</v>
      </c>
      <c r="D7792" s="4">
        <v>6.0164052513347333E-3</v>
      </c>
      <c r="E7792" s="4">
        <v>-2.750669095165359E-2</v>
      </c>
      <c r="F7792" s="2">
        <v>1</v>
      </c>
      <c r="H7792" s="4">
        <v>-1.327227218125393E-3</v>
      </c>
    </row>
    <row r="7793" spans="1:8" x14ac:dyDescent="0.25">
      <c r="A7793" t="s">
        <v>7992</v>
      </c>
      <c r="B7793" s="3">
        <v>26.841524124145511</v>
      </c>
      <c r="C7793" s="3">
        <v>11.27000045776367</v>
      </c>
      <c r="D7793" s="4">
        <v>0</v>
      </c>
      <c r="E7793" s="4">
        <v>3.0164615177143309E-2</v>
      </c>
      <c r="F7793" s="2">
        <v>1</v>
      </c>
      <c r="H7793" s="4">
        <v>-7.2997144292348271E-3</v>
      </c>
    </row>
    <row r="7794" spans="1:8" x14ac:dyDescent="0.25">
      <c r="A7794" t="s">
        <v>7993</v>
      </c>
      <c r="B7794" s="3">
        <v>26.841524124145511</v>
      </c>
      <c r="C7794" s="3">
        <v>10.939999580383301</v>
      </c>
      <c r="D7794" s="4">
        <v>2.008975202631325E-3</v>
      </c>
      <c r="E7794" s="4">
        <v>-8.1444188031587372E-2</v>
      </c>
      <c r="F7794" s="2">
        <v>1</v>
      </c>
      <c r="H7794" s="4">
        <v>-7.2997144292348271E-3</v>
      </c>
    </row>
    <row r="7795" spans="1:8" x14ac:dyDescent="0.25">
      <c r="A7795" t="s">
        <v>7994</v>
      </c>
      <c r="B7795" s="3">
        <v>26.7877082824707</v>
      </c>
      <c r="C7795" s="3">
        <v>11.909999847412109</v>
      </c>
      <c r="D7795" s="4">
        <v>4.0357385769052012E-3</v>
      </c>
      <c r="E7795" s="4">
        <v>-5.2505955722804698E-2</v>
      </c>
      <c r="F7795" s="2">
        <v>1</v>
      </c>
      <c r="H7795" s="4">
        <v>-9.2900261995992883E-3</v>
      </c>
    </row>
    <row r="7796" spans="1:8" x14ac:dyDescent="0.25">
      <c r="A7796" t="s">
        <v>7995</v>
      </c>
      <c r="B7796" s="3">
        <v>26.680034637451168</v>
      </c>
      <c r="C7796" s="3">
        <v>12.569999694824221</v>
      </c>
      <c r="D7796" s="4">
        <v>-2.68400782650835E-3</v>
      </c>
      <c r="E7796" s="4">
        <v>7.8044584847407172E-2</v>
      </c>
      <c r="F7796" s="2">
        <v>1</v>
      </c>
      <c r="H7796" s="4">
        <v>-1.3272201640344259E-2</v>
      </c>
    </row>
    <row r="7797" spans="1:8" x14ac:dyDescent="0.25">
      <c r="A7797" t="s">
        <v>7996</v>
      </c>
      <c r="B7797" s="3">
        <v>26.751836776733398</v>
      </c>
      <c r="C7797" s="3">
        <v>11.659999847412109</v>
      </c>
      <c r="D7797" s="4">
        <v>-5.3361796740523104E-3</v>
      </c>
      <c r="E7797" s="4">
        <v>9.0739036960189257E-2</v>
      </c>
      <c r="F7797" s="2">
        <v>1</v>
      </c>
      <c r="H7797" s="4">
        <v>-1.061668909044622E-2</v>
      </c>
    </row>
    <row r="7798" spans="1:8" x14ac:dyDescent="0.25">
      <c r="A7798" t="s">
        <v>7997</v>
      </c>
      <c r="B7798" s="3">
        <v>26.895355224609379</v>
      </c>
      <c r="C7798" s="3">
        <v>10.689999580383301</v>
      </c>
      <c r="D7798" s="4">
        <v>-3.9869026391651241E-3</v>
      </c>
      <c r="E7798" s="4">
        <v>2.1988483881217439E-2</v>
      </c>
      <c r="F7798" s="2">
        <v>1</v>
      </c>
      <c r="H7798" s="4">
        <v>-5.308838331591792E-3</v>
      </c>
    </row>
    <row r="7799" spans="1:8" x14ac:dyDescent="0.25">
      <c r="A7799" t="s">
        <v>7998</v>
      </c>
      <c r="B7799" s="3">
        <v>27.00301361083984</v>
      </c>
      <c r="C7799" s="3">
        <v>10.460000038146971</v>
      </c>
      <c r="D7799" s="4">
        <v>-1.327227218125393E-3</v>
      </c>
      <c r="E7799" s="4">
        <v>6.517315307658067E-2</v>
      </c>
      <c r="F7799" s="2">
        <v>1</v>
      </c>
      <c r="H7799" s="4">
        <v>-1.327227218125393E-3</v>
      </c>
    </row>
    <row r="7800" spans="1:8" x14ac:dyDescent="0.25">
      <c r="A7800" t="s">
        <v>7999</v>
      </c>
      <c r="B7800" s="3">
        <v>27.038900375366211</v>
      </c>
      <c r="C7800" s="3">
        <v>9.8199996948242188</v>
      </c>
      <c r="D7800" s="4">
        <v>1.994564301603496E-3</v>
      </c>
      <c r="E7800" s="4">
        <v>1.237112246584404E-2</v>
      </c>
      <c r="F7800" s="2">
        <v>1</v>
      </c>
      <c r="H7800" s="4">
        <v>0</v>
      </c>
    </row>
    <row r="7801" spans="1:8" x14ac:dyDescent="0.25">
      <c r="A7801" t="s">
        <v>8000</v>
      </c>
      <c r="B7801" s="3">
        <v>26.985076904296879</v>
      </c>
      <c r="C7801" s="3">
        <v>9.6999998092651367</v>
      </c>
      <c r="D7801" s="4">
        <v>5.3481605398939536E-3</v>
      </c>
      <c r="E7801" s="4">
        <v>2.320678034304113E-2</v>
      </c>
      <c r="F7801" s="2">
        <v>1</v>
      </c>
      <c r="H7801" s="4">
        <v>0</v>
      </c>
    </row>
    <row r="7802" spans="1:8" x14ac:dyDescent="0.25">
      <c r="A7802" t="s">
        <v>8001</v>
      </c>
      <c r="B7802" s="3">
        <v>26.841524124145511</v>
      </c>
      <c r="C7802" s="3">
        <v>9.4799995422363281</v>
      </c>
      <c r="D7802" s="4">
        <v>-6.687919641570339E-4</v>
      </c>
      <c r="E7802" s="4">
        <v>1.8259840489526891E-2</v>
      </c>
      <c r="F7802" s="2">
        <v>1</v>
      </c>
      <c r="H7802" s="4">
        <v>-6.687919641570339E-4</v>
      </c>
    </row>
    <row r="7803" spans="1:8" x14ac:dyDescent="0.25">
      <c r="A7803" t="s">
        <v>8002</v>
      </c>
      <c r="B7803" s="3">
        <v>26.859487533569339</v>
      </c>
      <c r="C7803" s="3">
        <v>9.3100004196166992</v>
      </c>
      <c r="D7803" s="4">
        <v>6.7261118119488206E-3</v>
      </c>
      <c r="E7803" s="4">
        <v>-7.6388840269579483E-2</v>
      </c>
      <c r="F7803" s="2">
        <v>1</v>
      </c>
      <c r="H7803" s="4">
        <v>0</v>
      </c>
    </row>
    <row r="7804" spans="1:8" x14ac:dyDescent="0.25">
      <c r="A7804" t="s">
        <v>8003</v>
      </c>
      <c r="B7804" s="3">
        <v>26.680034637451168</v>
      </c>
      <c r="C7804" s="3">
        <v>10.079999923706049</v>
      </c>
      <c r="D7804" s="4">
        <v>-3.3516771531414409E-3</v>
      </c>
      <c r="E7804" s="4">
        <v>-6.232558849246006E-2</v>
      </c>
      <c r="F7804" s="2">
        <v>1</v>
      </c>
      <c r="H7804" s="4">
        <v>-5.8575989196074651E-3</v>
      </c>
    </row>
    <row r="7805" spans="1:8" x14ac:dyDescent="0.25">
      <c r="A7805" t="s">
        <v>8004</v>
      </c>
      <c r="B7805" s="3">
        <v>26.769758224487301</v>
      </c>
      <c r="C7805" s="3">
        <v>10.75</v>
      </c>
      <c r="D7805" s="4">
        <v>1.341656239489897E-3</v>
      </c>
      <c r="E7805" s="4">
        <v>-2.9783386821150452E-2</v>
      </c>
      <c r="F7805" s="2">
        <v>1</v>
      </c>
      <c r="H7805" s="4">
        <v>-2.514349052741172E-3</v>
      </c>
    </row>
    <row r="7806" spans="1:8" x14ac:dyDescent="0.25">
      <c r="A7806" t="s">
        <v>8005</v>
      </c>
      <c r="B7806" s="3">
        <v>26.733890533447269</v>
      </c>
      <c r="C7806" s="3">
        <v>11.079999923706049</v>
      </c>
      <c r="D7806" s="4">
        <v>5.4964838042075304E-3</v>
      </c>
      <c r="E7806" s="4">
        <v>1.6513790043604759E-2</v>
      </c>
      <c r="F7806" s="2">
        <v>1</v>
      </c>
      <c r="H7806" s="4">
        <v>-3.8508387903406489E-3</v>
      </c>
    </row>
    <row r="7807" spans="1:8" x14ac:dyDescent="0.25">
      <c r="A7807" t="s">
        <v>8006</v>
      </c>
      <c r="B7807" s="3">
        <v>26.587751388549801</v>
      </c>
      <c r="C7807" s="3">
        <v>10.89999961853027</v>
      </c>
      <c r="D7807" s="4">
        <v>3.362791983254843E-3</v>
      </c>
      <c r="E7807" s="4">
        <v>-1.178604873872457E-2</v>
      </c>
      <c r="F7807" s="2">
        <v>1</v>
      </c>
      <c r="H7807" s="4">
        <v>-9.2962260386862949E-3</v>
      </c>
    </row>
    <row r="7808" spans="1:8" x14ac:dyDescent="0.25">
      <c r="A7808" t="s">
        <v>8007</v>
      </c>
      <c r="B7808" s="3">
        <v>26.498641967773441</v>
      </c>
      <c r="C7808" s="3">
        <v>11.02999973297119</v>
      </c>
      <c r="D7808" s="4">
        <v>-1.3438410996854391E-3</v>
      </c>
      <c r="E7808" s="4">
        <v>-8.9847601474845051E-3</v>
      </c>
      <c r="F7808" s="2">
        <v>1</v>
      </c>
      <c r="H7808" s="4">
        <v>-1.261659105069979E-2</v>
      </c>
    </row>
    <row r="7809" spans="1:8" x14ac:dyDescent="0.25">
      <c r="A7809" t="s">
        <v>8008</v>
      </c>
      <c r="B7809" s="3">
        <v>26.534299850463871</v>
      </c>
      <c r="C7809" s="3">
        <v>11.13000011444092</v>
      </c>
      <c r="D7809" s="4">
        <v>-7.3328252837442376E-3</v>
      </c>
      <c r="E7809" s="4">
        <v>1.3661254868690079E-2</v>
      </c>
      <c r="F7809" s="2">
        <v>1</v>
      </c>
      <c r="H7809" s="4">
        <v>-1.128791912065874E-2</v>
      </c>
    </row>
    <row r="7810" spans="1:8" x14ac:dyDescent="0.25">
      <c r="A7810" t="s">
        <v>8009</v>
      </c>
      <c r="B7810" s="3">
        <v>26.73030853271484</v>
      </c>
      <c r="C7810" s="3">
        <v>10.97999954223633</v>
      </c>
      <c r="D7810" s="4">
        <v>6.035402670652168E-3</v>
      </c>
      <c r="E7810" s="4">
        <v>-0.12857149128470369</v>
      </c>
      <c r="F7810" s="2">
        <v>1</v>
      </c>
      <c r="H7810" s="4">
        <v>-3.9843100866561176E-3</v>
      </c>
    </row>
    <row r="7811" spans="1:8" x14ac:dyDescent="0.25">
      <c r="A7811" t="s">
        <v>8010</v>
      </c>
      <c r="B7811" s="3">
        <v>26.569948196411129</v>
      </c>
      <c r="C7811" s="3">
        <v>12.60000038146973</v>
      </c>
      <c r="D7811" s="4">
        <v>-2.0080476652872829E-3</v>
      </c>
      <c r="E7811" s="4">
        <v>1.3676594699933989E-2</v>
      </c>
      <c r="F7811" s="2">
        <v>1</v>
      </c>
      <c r="H7811" s="4">
        <v>-9.9596025455065407E-3</v>
      </c>
    </row>
    <row r="7812" spans="1:8" x14ac:dyDescent="0.25">
      <c r="A7812" t="s">
        <v>8011</v>
      </c>
      <c r="B7812" s="3">
        <v>26.623409271240231</v>
      </c>
      <c r="C7812" s="3">
        <v>12.430000305175779</v>
      </c>
      <c r="D7812" s="4">
        <v>-3.3349422779228588E-3</v>
      </c>
      <c r="E7812" s="4">
        <v>-2.4076832166408661E-3</v>
      </c>
      <c r="F7812" s="2">
        <v>1</v>
      </c>
      <c r="H7812" s="4">
        <v>-7.9675541086452473E-3</v>
      </c>
    </row>
    <row r="7813" spans="1:8" x14ac:dyDescent="0.25">
      <c r="A7813" t="s">
        <v>8012</v>
      </c>
      <c r="B7813" s="3">
        <v>26.712493896484379</v>
      </c>
      <c r="C7813" s="3">
        <v>12.460000038146971</v>
      </c>
      <c r="D7813" s="4">
        <v>0</v>
      </c>
      <c r="E7813" s="4">
        <v>4.0290242828076028E-3</v>
      </c>
      <c r="F7813" s="2">
        <v>1</v>
      </c>
      <c r="H7813" s="4">
        <v>-4.648113019343203E-3</v>
      </c>
    </row>
    <row r="7814" spans="1:8" x14ac:dyDescent="0.25">
      <c r="A7814" t="s">
        <v>8013</v>
      </c>
      <c r="B7814" s="3">
        <v>26.712493896484379</v>
      </c>
      <c r="C7814" s="3">
        <v>12.409999847412109</v>
      </c>
      <c r="D7814" s="4">
        <v>-6.6645830925093907E-4</v>
      </c>
      <c r="E7814" s="4">
        <v>-3.3489119942815233E-2</v>
      </c>
      <c r="F7814" s="2">
        <v>1</v>
      </c>
      <c r="H7814" s="4">
        <v>-4.648113019343203E-3</v>
      </c>
    </row>
    <row r="7815" spans="1:8" x14ac:dyDescent="0.25">
      <c r="A7815" t="s">
        <v>8014</v>
      </c>
      <c r="B7815" s="3">
        <v>26.73030853271484</v>
      </c>
      <c r="C7815" s="3">
        <v>12.840000152587891</v>
      </c>
      <c r="D7815" s="4">
        <v>3.3439356720335049E-3</v>
      </c>
      <c r="E7815" s="4">
        <v>1.182037645111245E-2</v>
      </c>
      <c r="F7815" s="2">
        <v>1</v>
      </c>
      <c r="H7815" s="4">
        <v>-3.9843100866561176E-3</v>
      </c>
    </row>
    <row r="7816" spans="1:8" x14ac:dyDescent="0.25">
      <c r="A7816" t="s">
        <v>8015</v>
      </c>
      <c r="B7816" s="3">
        <v>26.64122200012207</v>
      </c>
      <c r="C7816" s="3">
        <v>12.689999580383301</v>
      </c>
      <c r="D7816" s="4">
        <v>4.0295824747882403E-3</v>
      </c>
      <c r="E7816" s="4">
        <v>-6.0695827876118602E-2</v>
      </c>
      <c r="F7816" s="2">
        <v>1</v>
      </c>
      <c r="H7816" s="4">
        <v>-7.3038222469359324E-3</v>
      </c>
    </row>
    <row r="7817" spans="1:8" x14ac:dyDescent="0.25">
      <c r="A7817" t="s">
        <v>8016</v>
      </c>
      <c r="B7817" s="3">
        <v>26.534299850463871</v>
      </c>
      <c r="C7817" s="3">
        <v>13.510000228881839</v>
      </c>
      <c r="D7817" s="4">
        <v>2.6933353572269341E-3</v>
      </c>
      <c r="E7817" s="4">
        <v>-2.3138083629032139E-2</v>
      </c>
      <c r="F7817" s="2">
        <v>2</v>
      </c>
      <c r="H7817" s="4">
        <v>-1.128791912065874E-2</v>
      </c>
    </row>
    <row r="7818" spans="1:8" x14ac:dyDescent="0.25">
      <c r="A7818" t="s">
        <v>8017</v>
      </c>
      <c r="B7818" s="3">
        <v>26.46302604675293</v>
      </c>
      <c r="C7818" s="3">
        <v>13.829999923706049</v>
      </c>
      <c r="D7818" s="4">
        <v>1.348628178967193E-3</v>
      </c>
      <c r="E7818" s="4">
        <v>5.0871870392334984E-3</v>
      </c>
      <c r="F7818" s="2">
        <v>2</v>
      </c>
      <c r="H7818" s="4">
        <v>-1.394369941922924E-2</v>
      </c>
    </row>
    <row r="7819" spans="1:8" x14ac:dyDescent="0.25">
      <c r="A7819" t="s">
        <v>8018</v>
      </c>
      <c r="B7819" s="3">
        <v>26.427385330200199</v>
      </c>
      <c r="C7819" s="3">
        <v>13.760000228881839</v>
      </c>
      <c r="D7819" s="4">
        <v>6.7476909579200495E-4</v>
      </c>
      <c r="E7819" s="4">
        <v>-2.5495726600212491E-2</v>
      </c>
      <c r="F7819" s="2">
        <v>2</v>
      </c>
      <c r="H7819" s="4">
        <v>-1.5271731710470251E-2</v>
      </c>
    </row>
    <row r="7820" spans="1:8" x14ac:dyDescent="0.25">
      <c r="A7820" t="s">
        <v>8019</v>
      </c>
      <c r="B7820" s="3">
        <v>26.409564971923832</v>
      </c>
      <c r="C7820" s="3">
        <v>14.11999988555908</v>
      </c>
      <c r="D7820" s="4">
        <v>-4.0317162638499049E-3</v>
      </c>
      <c r="E7820" s="4">
        <v>2.5417532037776969E-2</v>
      </c>
      <c r="F7820" s="2">
        <v>2</v>
      </c>
      <c r="H7820" s="4">
        <v>-1.5935747856090639E-2</v>
      </c>
    </row>
    <row r="7821" spans="1:8" x14ac:dyDescent="0.25">
      <c r="A7821" t="s">
        <v>8020</v>
      </c>
      <c r="B7821" s="3">
        <v>26.516471862792969</v>
      </c>
      <c r="C7821" s="3">
        <v>13.77000045776367</v>
      </c>
      <c r="D7821" s="4">
        <v>6.7286070890792971E-4</v>
      </c>
      <c r="E7821" s="4">
        <v>1.9245020316580371E-2</v>
      </c>
      <c r="F7821" s="2">
        <v>2</v>
      </c>
      <c r="H7821" s="4">
        <v>-1.195221955019032E-2</v>
      </c>
    </row>
    <row r="7822" spans="1:8" x14ac:dyDescent="0.25">
      <c r="A7822" t="s">
        <v>8021</v>
      </c>
      <c r="B7822" s="3">
        <v>26.498641967773441</v>
      </c>
      <c r="C7822" s="3">
        <v>13.510000228881839</v>
      </c>
      <c r="D7822" s="4">
        <v>4.0506990344855156E-3</v>
      </c>
      <c r="E7822" s="4">
        <v>-5.3258598773790022E-2</v>
      </c>
      <c r="F7822" s="2">
        <v>2</v>
      </c>
      <c r="H7822" s="4">
        <v>-1.261659105069979E-2</v>
      </c>
    </row>
    <row r="7823" spans="1:8" x14ac:dyDescent="0.25">
      <c r="A7823" t="s">
        <v>8022</v>
      </c>
      <c r="B7823" s="3">
        <v>26.39173698425293</v>
      </c>
      <c r="C7823" s="3">
        <v>14.27000045776367</v>
      </c>
      <c r="D7823" s="4">
        <v>5.4315755543785649E-3</v>
      </c>
      <c r="E7823" s="4">
        <v>-0.10251567294800169</v>
      </c>
      <c r="F7823" s="2">
        <v>2</v>
      </c>
      <c r="H7823" s="4">
        <v>-1.6600048285622341E-2</v>
      </c>
    </row>
    <row r="7824" spans="1:8" x14ac:dyDescent="0.25">
      <c r="A7824" t="s">
        <v>8023</v>
      </c>
      <c r="B7824" s="3">
        <v>26.249162673950199</v>
      </c>
      <c r="C7824" s="3">
        <v>15.89999961853027</v>
      </c>
      <c r="D7824" s="4">
        <v>-6.0736440810046366E-3</v>
      </c>
      <c r="E7824" s="4">
        <v>5.7884224951153529E-2</v>
      </c>
      <c r="F7824" s="2">
        <v>2</v>
      </c>
      <c r="H7824" s="4">
        <v>-2.1912603876452771E-2</v>
      </c>
    </row>
    <row r="7825" spans="1:8" x14ac:dyDescent="0.25">
      <c r="A7825" t="s">
        <v>8024</v>
      </c>
      <c r="B7825" s="3">
        <v>26.409564971923832</v>
      </c>
      <c r="C7825" s="3">
        <v>15.02999973297119</v>
      </c>
      <c r="D7825" s="4">
        <v>-2.020217745871133E-3</v>
      </c>
      <c r="E7825" s="4">
        <v>2.5938575039979431E-2</v>
      </c>
      <c r="F7825" s="2">
        <v>2</v>
      </c>
      <c r="H7825" s="4">
        <v>-1.5935747856090639E-2</v>
      </c>
    </row>
    <row r="7826" spans="1:8" x14ac:dyDescent="0.25">
      <c r="A7826" t="s">
        <v>8025</v>
      </c>
      <c r="B7826" s="3">
        <v>26.46302604675293</v>
      </c>
      <c r="C7826" s="3">
        <v>14.64999961853027</v>
      </c>
      <c r="D7826" s="4">
        <v>-2.6861007870042641E-3</v>
      </c>
      <c r="E7826" s="4">
        <v>-5.9087995782027607E-2</v>
      </c>
      <c r="F7826" s="2">
        <v>2</v>
      </c>
      <c r="H7826" s="4">
        <v>-1.394369941922924E-2</v>
      </c>
    </row>
    <row r="7827" spans="1:8" x14ac:dyDescent="0.25">
      <c r="A7827" t="s">
        <v>8026</v>
      </c>
      <c r="B7827" s="3">
        <v>26.534299850463871</v>
      </c>
      <c r="C7827" s="3">
        <v>15.569999694824221</v>
      </c>
      <c r="D7827" s="4">
        <v>-5.3444908666404611E-3</v>
      </c>
      <c r="E7827" s="4">
        <v>3.0443418173321749E-2</v>
      </c>
      <c r="F7827" s="2">
        <v>2</v>
      </c>
      <c r="H7827" s="4">
        <v>-1.128791912065874E-2</v>
      </c>
    </row>
    <row r="7828" spans="1:8" x14ac:dyDescent="0.25">
      <c r="A7828" t="s">
        <v>8027</v>
      </c>
      <c r="B7828" s="3">
        <v>26.676874160766602</v>
      </c>
      <c r="C7828" s="3">
        <v>15.10999965667725</v>
      </c>
      <c r="D7828" s="4">
        <v>4.6981666927903287E-3</v>
      </c>
      <c r="E7828" s="4">
        <v>4.4951564095125018E-2</v>
      </c>
      <c r="F7828" s="2">
        <v>2</v>
      </c>
      <c r="H7828" s="4">
        <v>-5.9753635298281926E-3</v>
      </c>
    </row>
    <row r="7829" spans="1:8" x14ac:dyDescent="0.25">
      <c r="A7829" t="s">
        <v>8028</v>
      </c>
      <c r="B7829" s="3">
        <v>26.552127838134769</v>
      </c>
      <c r="C7829" s="3">
        <v>14.460000038146971</v>
      </c>
      <c r="D7829" s="4">
        <v>-6.7069601132208057E-4</v>
      </c>
      <c r="E7829" s="4">
        <v>8.4771201868600654E-2</v>
      </c>
      <c r="F7829" s="2">
        <v>2</v>
      </c>
      <c r="H7829" s="4">
        <v>-1.0623618691127049E-2</v>
      </c>
    </row>
    <row r="7830" spans="1:8" x14ac:dyDescent="0.25">
      <c r="A7830" t="s">
        <v>8029</v>
      </c>
      <c r="B7830" s="3">
        <v>26.569948196411129</v>
      </c>
      <c r="C7830" s="3">
        <v>13.329999923706049</v>
      </c>
      <c r="D7830" s="4">
        <v>4.7168004805224761E-3</v>
      </c>
      <c r="E7830" s="4">
        <v>-3.9625373645540307E-2</v>
      </c>
      <c r="F7830" s="2">
        <v>2</v>
      </c>
      <c r="H7830" s="4">
        <v>-9.9596025455065407E-3</v>
      </c>
    </row>
    <row r="7831" spans="1:8" x14ac:dyDescent="0.25">
      <c r="A7831" t="s">
        <v>8030</v>
      </c>
      <c r="B7831" s="3">
        <v>26.445211410522461</v>
      </c>
      <c r="C7831" s="3">
        <v>13.88000011444092</v>
      </c>
      <c r="D7831" s="4">
        <v>-2.6874032352131039E-3</v>
      </c>
      <c r="E7831" s="4">
        <v>1.16617962316381E-2</v>
      </c>
      <c r="F7831" s="2">
        <v>2</v>
      </c>
      <c r="H7831" s="4">
        <v>-1.460750235191632E-2</v>
      </c>
    </row>
    <row r="7832" spans="1:8" x14ac:dyDescent="0.25">
      <c r="A7832" t="s">
        <v>8031</v>
      </c>
      <c r="B7832" s="3">
        <v>26.516471862792969</v>
      </c>
      <c r="C7832" s="3">
        <v>13.72000026702881</v>
      </c>
      <c r="D7832" s="4">
        <v>7.4475183731348427E-3</v>
      </c>
      <c r="E7832" s="4">
        <v>-1.5781873742957701E-2</v>
      </c>
      <c r="F7832" s="2">
        <v>2</v>
      </c>
      <c r="H7832" s="4">
        <v>-1.195221955019032E-2</v>
      </c>
    </row>
    <row r="7833" spans="1:8" x14ac:dyDescent="0.25">
      <c r="A7833" t="s">
        <v>8032</v>
      </c>
      <c r="B7833" s="3">
        <v>26.320449829101559</v>
      </c>
      <c r="C7833" s="3">
        <v>13.939999580383301</v>
      </c>
      <c r="D7833" s="4">
        <v>6.7729473111111105E-4</v>
      </c>
      <c r="E7833" s="4">
        <v>-2.5856102612421109E-2</v>
      </c>
      <c r="F7833" s="2">
        <v>2</v>
      </c>
      <c r="H7833" s="4">
        <v>-1.9256326081037559E-2</v>
      </c>
    </row>
    <row r="7834" spans="1:8" x14ac:dyDescent="0.25">
      <c r="A7834" t="s">
        <v>8033</v>
      </c>
      <c r="B7834" s="3">
        <v>26.30263519287109</v>
      </c>
      <c r="C7834" s="3">
        <v>14.310000419616699</v>
      </c>
      <c r="D7834" s="4">
        <v>1.356426863758031E-3</v>
      </c>
      <c r="E7834" s="4">
        <v>-4.4088165373366683E-2</v>
      </c>
      <c r="F7834" s="2">
        <v>2</v>
      </c>
      <c r="H7834" s="4">
        <v>-1.9920129013724641E-2</v>
      </c>
    </row>
    <row r="7835" spans="1:8" x14ac:dyDescent="0.25">
      <c r="A7835" t="s">
        <v>8034</v>
      </c>
      <c r="B7835" s="3">
        <v>26.26700592041016</v>
      </c>
      <c r="C7835" s="3">
        <v>14.97000026702881</v>
      </c>
      <c r="D7835" s="4">
        <v>4.7718996368908417E-3</v>
      </c>
      <c r="E7835" s="4">
        <v>1.9754765383130261E-2</v>
      </c>
      <c r="F7835" s="2">
        <v>2</v>
      </c>
      <c r="H7835" s="4">
        <v>-2.1247734879098701E-2</v>
      </c>
    </row>
    <row r="7836" spans="1:8" x14ac:dyDescent="0.25">
      <c r="A7836" t="s">
        <v>8035</v>
      </c>
      <c r="B7836" s="3">
        <v>26.142257690429691</v>
      </c>
      <c r="C7836" s="3">
        <v>14.680000305175779</v>
      </c>
      <c r="D7836" s="4">
        <v>-1.078909760492552E-2</v>
      </c>
      <c r="E7836" s="4">
        <v>0.1070889933471508</v>
      </c>
      <c r="F7836" s="2">
        <v>2</v>
      </c>
      <c r="H7836" s="4">
        <v>-2.5896061111375209E-2</v>
      </c>
    </row>
    <row r="7837" spans="1:8" x14ac:dyDescent="0.25">
      <c r="A7837" t="s">
        <v>8036</v>
      </c>
      <c r="B7837" s="3">
        <v>26.427385330200199</v>
      </c>
      <c r="C7837" s="3">
        <v>13.260000228881839</v>
      </c>
      <c r="D7837" s="4">
        <v>-1.264975690290571E-2</v>
      </c>
      <c r="E7837" s="4">
        <v>0.1294719324870055</v>
      </c>
      <c r="F7837" s="2">
        <v>2</v>
      </c>
      <c r="H7837" s="4">
        <v>-1.5271731710470251E-2</v>
      </c>
    </row>
    <row r="7838" spans="1:8" x14ac:dyDescent="0.25">
      <c r="A7838" t="s">
        <v>8037</v>
      </c>
      <c r="B7838" s="3">
        <v>26.76596832275391</v>
      </c>
      <c r="C7838" s="3">
        <v>11.739999771118161</v>
      </c>
      <c r="D7838" s="4">
        <v>-6.6519887566363067E-4</v>
      </c>
      <c r="E7838" s="4">
        <v>-3.3955825772279402E-3</v>
      </c>
      <c r="F7838" s="2">
        <v>1</v>
      </c>
      <c r="H7838" s="4">
        <v>-2.6555670856371889E-3</v>
      </c>
    </row>
    <row r="7839" spans="1:8" x14ac:dyDescent="0.25">
      <c r="A7839" t="s">
        <v>8038</v>
      </c>
      <c r="B7839" s="3">
        <v>26.783784866333011</v>
      </c>
      <c r="C7839" s="3">
        <v>11.77999973297119</v>
      </c>
      <c r="D7839" s="4">
        <v>2.6688249373083561E-3</v>
      </c>
      <c r="E7839" s="4">
        <v>2.792318444668718E-2</v>
      </c>
      <c r="F7839" s="2">
        <v>1</v>
      </c>
      <c r="H7839" s="4">
        <v>-1.991693081972334E-3</v>
      </c>
    </row>
    <row r="7840" spans="1:8" x14ac:dyDescent="0.25">
      <c r="A7840" t="s">
        <v>8039</v>
      </c>
      <c r="B7840" s="3">
        <v>26.712493896484379</v>
      </c>
      <c r="C7840" s="3">
        <v>11.460000038146971</v>
      </c>
      <c r="D7840" s="4">
        <v>0</v>
      </c>
      <c r="E7840" s="4">
        <v>-3.5353541435021341E-2</v>
      </c>
      <c r="F7840" s="2">
        <v>1</v>
      </c>
      <c r="H7840" s="4">
        <v>-4.648113019343203E-3</v>
      </c>
    </row>
    <row r="7841" spans="1:8" x14ac:dyDescent="0.25">
      <c r="A7841" t="s">
        <v>8040</v>
      </c>
      <c r="B7841" s="3">
        <v>26.712493896484379</v>
      </c>
      <c r="C7841" s="3">
        <v>11.88000011444092</v>
      </c>
      <c r="D7841" s="4">
        <v>7.392462870086991E-3</v>
      </c>
      <c r="E7841" s="4">
        <v>-1.082432239495645E-2</v>
      </c>
      <c r="F7841" s="2">
        <v>1</v>
      </c>
      <c r="H7841" s="4">
        <v>-4.648113019343203E-3</v>
      </c>
    </row>
    <row r="7842" spans="1:8" x14ac:dyDescent="0.25">
      <c r="A7842" t="s">
        <v>8041</v>
      </c>
      <c r="B7842" s="3">
        <v>26.516471862792969</v>
      </c>
      <c r="C7842" s="3">
        <v>12.010000228881839</v>
      </c>
      <c r="D7842" s="4">
        <v>6.7286070890792971E-4</v>
      </c>
      <c r="E7842" s="4">
        <v>1.5215579571989711E-2</v>
      </c>
      <c r="F7842" s="2">
        <v>1</v>
      </c>
      <c r="H7842" s="4">
        <v>-1.195221955019032E-2</v>
      </c>
    </row>
    <row r="7843" spans="1:8" x14ac:dyDescent="0.25">
      <c r="A7843" t="s">
        <v>8042</v>
      </c>
      <c r="B7843" s="3">
        <v>26.498641967773441</v>
      </c>
      <c r="C7843" s="3">
        <v>11.829999923706049</v>
      </c>
      <c r="D7843" s="4">
        <v>-6.7240827180137241E-4</v>
      </c>
      <c r="E7843" s="4">
        <v>0</v>
      </c>
      <c r="F7843" s="2">
        <v>1</v>
      </c>
      <c r="H7843" s="4">
        <v>-1.261659105069979E-2</v>
      </c>
    </row>
    <row r="7844" spans="1:8" x14ac:dyDescent="0.25">
      <c r="A7844" t="s">
        <v>8043</v>
      </c>
      <c r="B7844" s="3">
        <v>26.516471862792969</v>
      </c>
      <c r="C7844" s="3">
        <v>11.829999923706049</v>
      </c>
      <c r="D7844" s="4">
        <v>2.6946448324536298E-3</v>
      </c>
      <c r="E7844" s="4">
        <v>3.048783932281807E-2</v>
      </c>
      <c r="F7844" s="2">
        <v>1</v>
      </c>
      <c r="H7844" s="4">
        <v>-1.195221955019032E-2</v>
      </c>
    </row>
    <row r="7845" spans="1:8" x14ac:dyDescent="0.25">
      <c r="A7845" t="s">
        <v>8044</v>
      </c>
      <c r="B7845" s="3">
        <v>26.445211410522461</v>
      </c>
      <c r="C7845" s="3">
        <v>11.47999954223633</v>
      </c>
      <c r="D7845" s="4">
        <v>-4.6946567214429802E-3</v>
      </c>
      <c r="E7845" s="4">
        <v>2.499997658388908E-2</v>
      </c>
      <c r="F7845" s="2">
        <v>1</v>
      </c>
      <c r="H7845" s="4">
        <v>-1.460750235191632E-2</v>
      </c>
    </row>
    <row r="7846" spans="1:8" x14ac:dyDescent="0.25">
      <c r="A7846" t="s">
        <v>8045</v>
      </c>
      <c r="B7846" s="3">
        <v>26.569948196411129</v>
      </c>
      <c r="C7846" s="3">
        <v>11.19999980926514</v>
      </c>
      <c r="D7846" s="4">
        <v>-1.3392371316452989E-3</v>
      </c>
      <c r="E7846" s="4">
        <v>-1.0600696889943251E-2</v>
      </c>
      <c r="F7846" s="2">
        <v>1</v>
      </c>
      <c r="H7846" s="4">
        <v>-9.9596025455065407E-3</v>
      </c>
    </row>
    <row r="7847" spans="1:8" x14ac:dyDescent="0.25">
      <c r="A7847" t="s">
        <v>8046</v>
      </c>
      <c r="B7847" s="3">
        <v>26.6055793762207</v>
      </c>
      <c r="C7847" s="3">
        <v>11.319999694824221</v>
      </c>
      <c r="D7847" s="4">
        <v>1.341033092958188E-3</v>
      </c>
      <c r="E7847" s="4">
        <v>-2.4978464291877889E-2</v>
      </c>
      <c r="F7847" s="2">
        <v>1</v>
      </c>
      <c r="H7847" s="4">
        <v>-8.6319256091547114E-3</v>
      </c>
    </row>
    <row r="7848" spans="1:8" x14ac:dyDescent="0.25">
      <c r="A7848" t="s">
        <v>8047</v>
      </c>
      <c r="B7848" s="3">
        <v>26.569948196411129</v>
      </c>
      <c r="C7848" s="3">
        <v>11.60999965667725</v>
      </c>
      <c r="D7848" s="4">
        <v>-7.3234834615019118E-3</v>
      </c>
      <c r="E7848" s="4">
        <v>2.4713127524859099E-2</v>
      </c>
      <c r="F7848" s="2">
        <v>1</v>
      </c>
      <c r="H7848" s="4">
        <v>-9.9596025455065407E-3</v>
      </c>
    </row>
    <row r="7849" spans="1:8" x14ac:dyDescent="0.25">
      <c r="A7849" t="s">
        <v>8048</v>
      </c>
      <c r="B7849" s="3">
        <v>26.76596832275391</v>
      </c>
      <c r="C7849" s="3">
        <v>11.329999923706049</v>
      </c>
      <c r="D7849" s="4">
        <v>-2.6555670856371889E-3</v>
      </c>
      <c r="E7849" s="4">
        <v>4.231831122262375E-2</v>
      </c>
      <c r="F7849" s="2">
        <v>1</v>
      </c>
      <c r="H7849" s="4">
        <v>-2.6555670856371889E-3</v>
      </c>
    </row>
    <row r="7850" spans="1:8" x14ac:dyDescent="0.25">
      <c r="A7850" t="s">
        <v>8049</v>
      </c>
      <c r="B7850" s="3">
        <v>26.837236404418949</v>
      </c>
      <c r="C7850" s="3">
        <v>10.86999988555908</v>
      </c>
      <c r="D7850" s="4">
        <v>5.3399957586985902E-3</v>
      </c>
      <c r="E7850" s="4">
        <v>-1.181819222190161E-2</v>
      </c>
      <c r="F7850" s="2">
        <v>1</v>
      </c>
      <c r="H7850" s="4">
        <v>0</v>
      </c>
    </row>
    <row r="7851" spans="1:8" x14ac:dyDescent="0.25">
      <c r="A7851" t="s">
        <v>8050</v>
      </c>
      <c r="B7851" s="3">
        <v>26.694686889648441</v>
      </c>
      <c r="C7851" s="3">
        <v>11</v>
      </c>
      <c r="D7851" s="4">
        <v>1.284662018251748E-2</v>
      </c>
      <c r="E7851" s="4">
        <v>-3.3391925361996089E-2</v>
      </c>
      <c r="F7851" s="2">
        <v>1</v>
      </c>
      <c r="H7851" s="4">
        <v>0</v>
      </c>
    </row>
    <row r="7852" spans="1:8" x14ac:dyDescent="0.25">
      <c r="A7852" t="s">
        <v>8051</v>
      </c>
      <c r="B7852" s="3">
        <v>26.356100082397461</v>
      </c>
      <c r="C7852" s="3">
        <v>11.38000011444092</v>
      </c>
      <c r="D7852" s="4">
        <v>0</v>
      </c>
      <c r="E7852" s="4">
        <v>-8.2997562097954392E-2</v>
      </c>
      <c r="F7852" s="2">
        <v>1</v>
      </c>
      <c r="H7852" s="4">
        <v>-1.3503052821696171E-3</v>
      </c>
    </row>
    <row r="7853" spans="1:8" x14ac:dyDescent="0.25">
      <c r="A7853" t="s">
        <v>8052</v>
      </c>
      <c r="B7853" s="3">
        <v>26.356100082397461</v>
      </c>
      <c r="C7853" s="3">
        <v>12.409999847412109</v>
      </c>
      <c r="D7853" s="4">
        <v>1.3544697574461311E-3</v>
      </c>
      <c r="E7853" s="4">
        <v>1.2234878933925939E-2</v>
      </c>
      <c r="F7853" s="2">
        <v>1</v>
      </c>
      <c r="H7853" s="4">
        <v>-1.3503052821696171E-3</v>
      </c>
    </row>
    <row r="7854" spans="1:8" x14ac:dyDescent="0.25">
      <c r="A7854" t="s">
        <v>8053</v>
      </c>
      <c r="B7854" s="3">
        <v>26.320449829101559</v>
      </c>
      <c r="C7854" s="3">
        <v>12.260000228881839</v>
      </c>
      <c r="D7854" s="4">
        <v>2.0346402956370468E-3</v>
      </c>
      <c r="E7854" s="4">
        <v>1.8272447485535581E-2</v>
      </c>
      <c r="F7854" s="2">
        <v>1</v>
      </c>
      <c r="H7854" s="4">
        <v>-2.7011164590606822E-3</v>
      </c>
    </row>
    <row r="7855" spans="1:8" x14ac:dyDescent="0.25">
      <c r="A7855" t="s">
        <v>8054</v>
      </c>
      <c r="B7855" s="3">
        <v>26.26700592041016</v>
      </c>
      <c r="C7855" s="3">
        <v>12.039999961853029</v>
      </c>
      <c r="D7855" s="4">
        <v>1.359361426608974E-3</v>
      </c>
      <c r="E7855" s="4">
        <v>-8.3713877681038662E-2</v>
      </c>
      <c r="F7855" s="2">
        <v>1</v>
      </c>
      <c r="H7855" s="4">
        <v>-4.7261407582682713E-3</v>
      </c>
    </row>
    <row r="7856" spans="1:8" x14ac:dyDescent="0.25">
      <c r="A7856" t="s">
        <v>8055</v>
      </c>
      <c r="B7856" s="3">
        <v>26.23134803771973</v>
      </c>
      <c r="C7856" s="3">
        <v>13.14000034332275</v>
      </c>
      <c r="D7856" s="4">
        <v>-2.7102666568818989E-3</v>
      </c>
      <c r="E7856" s="4">
        <v>3.6277604658984768E-2</v>
      </c>
      <c r="F7856" s="2">
        <v>1</v>
      </c>
      <c r="H7856" s="4">
        <v>-6.0772410178573377E-3</v>
      </c>
    </row>
    <row r="7857" spans="1:8" x14ac:dyDescent="0.25">
      <c r="A7857" t="s">
        <v>8056</v>
      </c>
      <c r="B7857" s="3">
        <v>26.30263519287109</v>
      </c>
      <c r="C7857" s="3">
        <v>12.680000305175779</v>
      </c>
      <c r="D7857" s="4">
        <v>-6.768363134421751E-4</v>
      </c>
      <c r="E7857" s="4">
        <v>-2.235928726927161E-2</v>
      </c>
      <c r="F7857" s="2">
        <v>1</v>
      </c>
      <c r="H7857" s="4">
        <v>-3.3761245587965449E-3</v>
      </c>
    </row>
    <row r="7858" spans="1:8" x14ac:dyDescent="0.25">
      <c r="A7858" t="s">
        <v>8057</v>
      </c>
      <c r="B7858" s="3">
        <v>26.320449829101559</v>
      </c>
      <c r="C7858" s="3">
        <v>12.97000026702881</v>
      </c>
      <c r="D7858" s="4">
        <v>-1.3526376506556299E-3</v>
      </c>
      <c r="E7858" s="4">
        <v>9.3385122176437019E-3</v>
      </c>
      <c r="F7858" s="2">
        <v>1</v>
      </c>
      <c r="H7858" s="4">
        <v>-2.7011164590606822E-3</v>
      </c>
    </row>
    <row r="7859" spans="1:8" x14ac:dyDescent="0.25">
      <c r="A7859" t="s">
        <v>8058</v>
      </c>
      <c r="B7859" s="3">
        <v>26.356100082397461</v>
      </c>
      <c r="C7859" s="3">
        <v>12.85000038146973</v>
      </c>
      <c r="D7859" s="4">
        <v>1.3544697574461311E-3</v>
      </c>
      <c r="E7859" s="4">
        <v>8.6221510088068554E-2</v>
      </c>
      <c r="F7859" s="2">
        <v>1</v>
      </c>
      <c r="H7859" s="4">
        <v>-1.3503052821696171E-3</v>
      </c>
    </row>
    <row r="7860" spans="1:8" x14ac:dyDescent="0.25">
      <c r="A7860" t="s">
        <v>8059</v>
      </c>
      <c r="B7860" s="3">
        <v>26.320449829101559</v>
      </c>
      <c r="C7860" s="3">
        <v>11.829999923706049</v>
      </c>
      <c r="D7860" s="4">
        <v>4.761139895090416E-3</v>
      </c>
      <c r="E7860" s="4">
        <v>-8.9299450950818482E-2</v>
      </c>
      <c r="F7860" s="2">
        <v>1</v>
      </c>
      <c r="H7860" s="4">
        <v>-2.7011164590606822E-3</v>
      </c>
    </row>
    <row r="7861" spans="1:8" x14ac:dyDescent="0.25">
      <c r="A7861" t="s">
        <v>8060</v>
      </c>
      <c r="B7861" s="3">
        <v>26.19572830200195</v>
      </c>
      <c r="C7861" s="3">
        <v>12.989999771118161</v>
      </c>
      <c r="D7861" s="4">
        <v>-2.0356600555975208E-3</v>
      </c>
      <c r="E7861" s="4">
        <v>2.8503535503980659E-2</v>
      </c>
      <c r="F7861" s="2">
        <v>1</v>
      </c>
      <c r="H7861" s="4">
        <v>-7.4268958639565064E-3</v>
      </c>
    </row>
    <row r="7862" spans="1:8" x14ac:dyDescent="0.25">
      <c r="A7862" t="s">
        <v>8061</v>
      </c>
      <c r="B7862" s="3">
        <v>26.249162673950199</v>
      </c>
      <c r="C7862" s="3">
        <v>12.63000011444092</v>
      </c>
      <c r="D7862" s="4">
        <v>-3.3837005641166322E-3</v>
      </c>
      <c r="E7862" s="4">
        <v>3.6095205020817638E-2</v>
      </c>
      <c r="F7862" s="2">
        <v>1</v>
      </c>
      <c r="H7862" s="4">
        <v>-5.4022329181214754E-3</v>
      </c>
    </row>
    <row r="7863" spans="1:8" x14ac:dyDescent="0.25">
      <c r="A7863" t="s">
        <v>8062</v>
      </c>
      <c r="B7863" s="3">
        <v>26.338283538818359</v>
      </c>
      <c r="C7863" s="3">
        <v>12.189999580383301</v>
      </c>
      <c r="D7863" s="4">
        <v>-2.0253856525799252E-3</v>
      </c>
      <c r="E7863" s="4">
        <v>-2.4019231083461049E-2</v>
      </c>
      <c r="F7863" s="2">
        <v>1</v>
      </c>
      <c r="H7863" s="4">
        <v>-2.0253856525799252E-3</v>
      </c>
    </row>
    <row r="7864" spans="1:8" x14ac:dyDescent="0.25">
      <c r="A7864" t="s">
        <v>8063</v>
      </c>
      <c r="B7864" s="3">
        <v>26.39173698425293</v>
      </c>
      <c r="C7864" s="3">
        <v>12.489999771118161</v>
      </c>
      <c r="D7864" s="4">
        <v>1.0921591074056989E-2</v>
      </c>
      <c r="E7864" s="4">
        <v>1.603809435532622E-3</v>
      </c>
      <c r="F7864" s="2">
        <v>1</v>
      </c>
      <c r="H7864" s="4">
        <v>0</v>
      </c>
    </row>
    <row r="7865" spans="1:8" x14ac:dyDescent="0.25">
      <c r="A7865" t="s">
        <v>8064</v>
      </c>
      <c r="B7865" s="3">
        <v>26.106611251831051</v>
      </c>
      <c r="C7865" s="3">
        <v>12.47000026702881</v>
      </c>
      <c r="D7865" s="4">
        <v>-2.7231809843204502E-3</v>
      </c>
      <c r="E7865" s="4">
        <v>-6.6616722493972658E-2</v>
      </c>
      <c r="F7865" s="2">
        <v>1</v>
      </c>
      <c r="H7865" s="4">
        <v>-1.0652231329881251E-2</v>
      </c>
    </row>
    <row r="7866" spans="1:8" x14ac:dyDescent="0.25">
      <c r="A7866" t="s">
        <v>8065</v>
      </c>
      <c r="B7866" s="3">
        <v>26.177898406982418</v>
      </c>
      <c r="C7866" s="3">
        <v>13.35999965667725</v>
      </c>
      <c r="D7866" s="4">
        <v>5.4757452996019307E-3</v>
      </c>
      <c r="E7866" s="4">
        <v>-2.8363661332563961E-2</v>
      </c>
      <c r="F7866" s="2">
        <v>2</v>
      </c>
      <c r="H7866" s="4">
        <v>-7.9507015448196938E-3</v>
      </c>
    </row>
    <row r="7867" spans="1:8" x14ac:dyDescent="0.25">
      <c r="A7867" t="s">
        <v>8066</v>
      </c>
      <c r="B7867" s="3">
        <v>26.035335540771481</v>
      </c>
      <c r="C7867" s="3">
        <v>13.75</v>
      </c>
      <c r="D7867" s="4">
        <v>8.2817891347370942E-3</v>
      </c>
      <c r="E7867" s="4">
        <v>-0.20520227708771441</v>
      </c>
      <c r="F7867" s="2">
        <v>2</v>
      </c>
      <c r="H7867" s="4">
        <v>-1.335332742454254E-2</v>
      </c>
    </row>
    <row r="7868" spans="1:8" x14ac:dyDescent="0.25">
      <c r="A7868" t="s">
        <v>8067</v>
      </c>
      <c r="B7868" s="3">
        <v>25.821487426757809</v>
      </c>
      <c r="C7868" s="3">
        <v>17.29999923706055</v>
      </c>
      <c r="D7868" s="4">
        <v>-3.438817644465519E-3</v>
      </c>
      <c r="E7868" s="4">
        <v>0.18493142363322471</v>
      </c>
      <c r="F7868" s="2">
        <v>3</v>
      </c>
      <c r="H7868" s="4">
        <v>-2.1457410807593669E-2</v>
      </c>
    </row>
    <row r="7869" spans="1:8" x14ac:dyDescent="0.25">
      <c r="A7869" t="s">
        <v>8068</v>
      </c>
      <c r="B7869" s="3">
        <v>25.910589218139648</v>
      </c>
      <c r="C7869" s="3">
        <v>14.60000038146973</v>
      </c>
      <c r="D7869" s="4">
        <v>-8.1858948679067733E-3</v>
      </c>
      <c r="E7869" s="4">
        <v>9.0365945266787762E-2</v>
      </c>
      <c r="F7869" s="2">
        <v>2</v>
      </c>
      <c r="H7869" s="4">
        <v>-1.8080769632766839E-2</v>
      </c>
    </row>
    <row r="7870" spans="1:8" x14ac:dyDescent="0.25">
      <c r="A7870" t="s">
        <v>8069</v>
      </c>
      <c r="B7870" s="3">
        <v>26.124441146850589</v>
      </c>
      <c r="C7870" s="3">
        <v>13.39000034332275</v>
      </c>
      <c r="D7870" s="4">
        <v>-1.939104920652746E-3</v>
      </c>
      <c r="E7870" s="4">
        <v>2.2455604353637248E-3</v>
      </c>
      <c r="F7870" s="2">
        <v>2</v>
      </c>
      <c r="H7870" s="4">
        <v>-9.976541686248952E-3</v>
      </c>
    </row>
    <row r="7871" spans="1:8" x14ac:dyDescent="0.25">
      <c r="A7871" t="s">
        <v>8070</v>
      </c>
      <c r="B7871" s="3">
        <v>26.175197601318359</v>
      </c>
      <c r="C7871" s="3">
        <v>13.35999965667725</v>
      </c>
      <c r="D7871" s="4">
        <v>-4.0429492599272088E-3</v>
      </c>
      <c r="E7871" s="4">
        <v>5.1968492702701763E-2</v>
      </c>
      <c r="F7871" s="2">
        <v>2</v>
      </c>
      <c r="H7871" s="4">
        <v>-8.0530524792851166E-3</v>
      </c>
    </row>
    <row r="7872" spans="1:8" x14ac:dyDescent="0.25">
      <c r="A7872" t="s">
        <v>8071</v>
      </c>
      <c r="B7872" s="3">
        <v>26.281452178955082</v>
      </c>
      <c r="C7872" s="3">
        <v>12.69999980926514</v>
      </c>
      <c r="D7872" s="4">
        <v>2.702827001898056E-3</v>
      </c>
      <c r="E7872" s="4">
        <v>-3.4220518807545952E-2</v>
      </c>
      <c r="F7872" s="2">
        <v>1</v>
      </c>
      <c r="H7872" s="4">
        <v>-4.0263816761758608E-3</v>
      </c>
    </row>
    <row r="7873" spans="1:8" x14ac:dyDescent="0.25">
      <c r="A7873" t="s">
        <v>8072</v>
      </c>
      <c r="B7873" s="3">
        <v>26.21060943603516</v>
      </c>
      <c r="C7873" s="3">
        <v>13.14999961853027</v>
      </c>
      <c r="D7873" s="4">
        <v>-4.037292537484527E-3</v>
      </c>
      <c r="E7873" s="4">
        <v>8.1414455883307868E-2</v>
      </c>
      <c r="F7873" s="2">
        <v>1</v>
      </c>
      <c r="H7873" s="4">
        <v>-6.7110698173599159E-3</v>
      </c>
    </row>
    <row r="7874" spans="1:8" x14ac:dyDescent="0.25">
      <c r="A7874" t="s">
        <v>8073</v>
      </c>
      <c r="B7874" s="3">
        <v>26.31685829162598</v>
      </c>
      <c r="C7874" s="3">
        <v>12.159999847412109</v>
      </c>
      <c r="D7874" s="4">
        <v>6.7288762566319882E-4</v>
      </c>
      <c r="E7874" s="4">
        <v>3.9316243217602631E-2</v>
      </c>
      <c r="F7874" s="2">
        <v>1</v>
      </c>
      <c r="H7874" s="4">
        <v>-2.6846158594507901E-3</v>
      </c>
    </row>
    <row r="7875" spans="1:8" x14ac:dyDescent="0.25">
      <c r="A7875" t="s">
        <v>8074</v>
      </c>
      <c r="B7875" s="3">
        <v>26.299161911010739</v>
      </c>
      <c r="C7875" s="3">
        <v>11.69999980926514</v>
      </c>
      <c r="D7875" s="4">
        <v>8.8318935317506231E-3</v>
      </c>
      <c r="E7875" s="4">
        <v>-7.6558820930373694E-2</v>
      </c>
      <c r="F7875" s="2">
        <v>1</v>
      </c>
      <c r="H7875" s="4">
        <v>-3.355245781746508E-3</v>
      </c>
    </row>
    <row r="7876" spans="1:8" x14ac:dyDescent="0.25">
      <c r="A7876" t="s">
        <v>8075</v>
      </c>
      <c r="B7876" s="3">
        <v>26.068923950195309</v>
      </c>
      <c r="C7876" s="3">
        <v>12.670000076293951</v>
      </c>
      <c r="D7876" s="4">
        <v>2.042190010695943E-3</v>
      </c>
      <c r="E7876" s="4">
        <v>-4.3051337211320817E-2</v>
      </c>
      <c r="F7876" s="2">
        <v>1</v>
      </c>
      <c r="H7876" s="4">
        <v>-1.208044609972825E-2</v>
      </c>
    </row>
    <row r="7877" spans="1:8" x14ac:dyDescent="0.25">
      <c r="A7877" t="s">
        <v>8076</v>
      </c>
      <c r="B7877" s="3">
        <v>26.01579475402832</v>
      </c>
      <c r="C7877" s="3">
        <v>13.239999771118161</v>
      </c>
      <c r="D7877" s="4">
        <v>-3.392614210473766E-3</v>
      </c>
      <c r="E7877" s="4">
        <v>2.6356601755204379E-2</v>
      </c>
      <c r="F7877" s="2">
        <v>2</v>
      </c>
      <c r="H7877" s="4">
        <v>-1.409385378301631E-2</v>
      </c>
    </row>
    <row r="7878" spans="1:8" x14ac:dyDescent="0.25">
      <c r="A7878" t="s">
        <v>8077</v>
      </c>
      <c r="B7878" s="3">
        <v>26.10435676574707</v>
      </c>
      <c r="C7878" s="3">
        <v>12.89999961853027</v>
      </c>
      <c r="D7878" s="4">
        <v>-6.7384181057474901E-3</v>
      </c>
      <c r="E7878" s="4">
        <v>0.15591396011727121</v>
      </c>
      <c r="F7878" s="2">
        <v>1</v>
      </c>
      <c r="H7878" s="4">
        <v>-1.073766833873591E-2</v>
      </c>
    </row>
    <row r="7879" spans="1:8" x14ac:dyDescent="0.25">
      <c r="A7879" t="s">
        <v>8078</v>
      </c>
      <c r="B7879" s="3">
        <v>26.281452178955082</v>
      </c>
      <c r="C7879" s="3">
        <v>11.159999847412109</v>
      </c>
      <c r="D7879" s="4">
        <v>6.74376118573905E-4</v>
      </c>
      <c r="E7879" s="4">
        <v>-5.981466259412116E-2</v>
      </c>
      <c r="F7879" s="2">
        <v>1</v>
      </c>
      <c r="H7879" s="4">
        <v>-4.0263816761758608E-3</v>
      </c>
    </row>
    <row r="7880" spans="1:8" x14ac:dyDescent="0.25">
      <c r="A7880" t="s">
        <v>8079</v>
      </c>
      <c r="B7880" s="3">
        <v>26.263740539550781</v>
      </c>
      <c r="C7880" s="3">
        <v>11.86999988555908</v>
      </c>
      <c r="D7880" s="4">
        <v>-3.359972137028211E-3</v>
      </c>
      <c r="E7880" s="4">
        <v>3.3972156696339129E-2</v>
      </c>
      <c r="F7880" s="2">
        <v>1</v>
      </c>
      <c r="H7880" s="4">
        <v>-4.6975898523385906E-3</v>
      </c>
    </row>
    <row r="7881" spans="1:8" x14ac:dyDescent="0.25">
      <c r="A7881" t="s">
        <v>8080</v>
      </c>
      <c r="B7881" s="3">
        <v>26.3522834777832</v>
      </c>
      <c r="C7881" s="3">
        <v>11.47999954223633</v>
      </c>
      <c r="D7881" s="4">
        <v>-1.342127225391954E-3</v>
      </c>
      <c r="E7881" s="4">
        <v>-3.1223698508228041E-2</v>
      </c>
      <c r="F7881" s="2">
        <v>1</v>
      </c>
      <c r="H7881" s="4">
        <v>-1.342127225391954E-3</v>
      </c>
    </row>
    <row r="7882" spans="1:8" x14ac:dyDescent="0.25">
      <c r="A7882" t="s">
        <v>8081</v>
      </c>
      <c r="B7882" s="3">
        <v>26.387699127197269</v>
      </c>
      <c r="C7882" s="3">
        <v>11.85000038146973</v>
      </c>
      <c r="D7882" s="4">
        <v>2.6918424223087989E-3</v>
      </c>
      <c r="E7882" s="4">
        <v>9.3697284920035706E-3</v>
      </c>
      <c r="F7882" s="2">
        <v>1</v>
      </c>
      <c r="H7882" s="4">
        <v>0</v>
      </c>
    </row>
    <row r="7883" spans="1:8" x14ac:dyDescent="0.25">
      <c r="A7883" t="s">
        <v>8082</v>
      </c>
      <c r="B7883" s="3">
        <v>26.31685829162598</v>
      </c>
      <c r="C7883" s="3">
        <v>11.739999771118161</v>
      </c>
      <c r="D7883" s="4">
        <v>4.0536583420585082E-3</v>
      </c>
      <c r="E7883" s="4">
        <v>-1.427372615213629E-2</v>
      </c>
      <c r="F7883" s="2">
        <v>1</v>
      </c>
      <c r="H7883" s="4">
        <v>0</v>
      </c>
    </row>
    <row r="7884" spans="1:8" x14ac:dyDescent="0.25">
      <c r="A7884" t="s">
        <v>8083</v>
      </c>
      <c r="B7884" s="3">
        <v>26.21060943603516</v>
      </c>
      <c r="C7884" s="3">
        <v>11.909999847412109</v>
      </c>
      <c r="D7884" s="4">
        <v>-6.7485078380136176E-4</v>
      </c>
      <c r="E7884" s="4">
        <v>-1.8945674580408859E-2</v>
      </c>
      <c r="F7884" s="2">
        <v>1</v>
      </c>
      <c r="H7884" s="4">
        <v>-6.7485078380136176E-4</v>
      </c>
    </row>
    <row r="7885" spans="1:8" x14ac:dyDescent="0.25">
      <c r="A7885" t="s">
        <v>8084</v>
      </c>
      <c r="B7885" s="3">
        <v>26.22830963134766</v>
      </c>
      <c r="C7885" s="3">
        <v>12.14000034332275</v>
      </c>
      <c r="D7885" s="4">
        <v>6.7530651493230565E-4</v>
      </c>
      <c r="E7885" s="4">
        <v>3.3057818671051731E-3</v>
      </c>
      <c r="F7885" s="2">
        <v>1</v>
      </c>
      <c r="H7885" s="4">
        <v>0</v>
      </c>
    </row>
    <row r="7886" spans="1:8" x14ac:dyDescent="0.25">
      <c r="A7886" t="s">
        <v>8085</v>
      </c>
      <c r="B7886" s="3">
        <v>26.21060943603516</v>
      </c>
      <c r="C7886" s="3">
        <v>12.10000038146973</v>
      </c>
      <c r="D7886" s="4">
        <v>6.7605433601025666E-4</v>
      </c>
      <c r="E7886" s="4">
        <v>2.542374456658214E-2</v>
      </c>
      <c r="F7886" s="2">
        <v>1</v>
      </c>
      <c r="H7886" s="4">
        <v>0</v>
      </c>
    </row>
    <row r="7887" spans="1:8" x14ac:dyDescent="0.25">
      <c r="A7887" t="s">
        <v>8086</v>
      </c>
      <c r="B7887" s="3">
        <v>26.192901611328121</v>
      </c>
      <c r="C7887" s="3">
        <v>11.80000019073486</v>
      </c>
      <c r="D7887" s="4">
        <v>1.093656749627381E-2</v>
      </c>
      <c r="E7887" s="4">
        <v>-2.880653817154177E-2</v>
      </c>
      <c r="F7887" s="2">
        <v>1</v>
      </c>
      <c r="H7887" s="4">
        <v>0</v>
      </c>
    </row>
    <row r="7888" spans="1:8" x14ac:dyDescent="0.25">
      <c r="A7888" t="s">
        <v>8087</v>
      </c>
      <c r="B7888" s="3">
        <v>25.909540176391602</v>
      </c>
      <c r="C7888" s="3">
        <v>12.14999961853027</v>
      </c>
      <c r="D7888" s="4">
        <v>-2.046735357926321E-3</v>
      </c>
      <c r="E7888" s="4">
        <v>4.5610992959634673E-2</v>
      </c>
      <c r="F7888" s="2">
        <v>1</v>
      </c>
      <c r="H7888" s="4">
        <v>-2.046735357926321E-3</v>
      </c>
    </row>
    <row r="7889" spans="1:8" x14ac:dyDescent="0.25">
      <c r="A7889" t="s">
        <v>8088</v>
      </c>
      <c r="B7889" s="3">
        <v>25.962678909301761</v>
      </c>
      <c r="C7889" s="3">
        <v>11.61999988555908</v>
      </c>
      <c r="D7889" s="4">
        <v>6.8302967881939125E-4</v>
      </c>
      <c r="E7889" s="4">
        <v>-8.598648996932523E-4</v>
      </c>
      <c r="F7889" s="2">
        <v>1</v>
      </c>
      <c r="H7889" s="4">
        <v>0</v>
      </c>
    </row>
    <row r="7890" spans="1:8" x14ac:dyDescent="0.25">
      <c r="A7890" t="s">
        <v>8089</v>
      </c>
      <c r="B7890" s="3">
        <v>25.9449577331543</v>
      </c>
      <c r="C7890" s="3">
        <v>11.63000011444092</v>
      </c>
      <c r="D7890" s="4">
        <v>0</v>
      </c>
      <c r="E7890" s="4">
        <v>9.5485809293622825E-3</v>
      </c>
      <c r="F7890" s="2">
        <v>1</v>
      </c>
      <c r="H7890" s="4">
        <v>0</v>
      </c>
    </row>
    <row r="7891" spans="1:8" x14ac:dyDescent="0.25">
      <c r="A7891" t="s">
        <v>8090</v>
      </c>
      <c r="B7891" s="3">
        <v>25.9449577331543</v>
      </c>
      <c r="C7891" s="3">
        <v>11.52000045776367</v>
      </c>
      <c r="D7891" s="4">
        <v>5.4906174448017264E-3</v>
      </c>
      <c r="E7891" s="4">
        <v>-6.0396629769318144E-3</v>
      </c>
      <c r="F7891" s="2">
        <v>1</v>
      </c>
      <c r="H7891" s="4">
        <v>0</v>
      </c>
    </row>
    <row r="7892" spans="1:8" x14ac:dyDescent="0.25">
      <c r="A7892" t="s">
        <v>8091</v>
      </c>
      <c r="B7892" s="3">
        <v>25.803281784057621</v>
      </c>
      <c r="C7892" s="3">
        <v>11.590000152587891</v>
      </c>
      <c r="D7892" s="4">
        <v>3.4435735252940081E-3</v>
      </c>
      <c r="E7892" s="4">
        <v>-3.4970863304725208E-2</v>
      </c>
      <c r="F7892" s="2">
        <v>1</v>
      </c>
      <c r="H7892" s="4">
        <v>0</v>
      </c>
    </row>
    <row r="7893" spans="1:8" x14ac:dyDescent="0.25">
      <c r="A7893" t="s">
        <v>8092</v>
      </c>
      <c r="B7893" s="3">
        <v>25.714731216430661</v>
      </c>
      <c r="C7893" s="3">
        <v>12.010000228881839</v>
      </c>
      <c r="D7893" s="4">
        <v>5.5398978254799216E-3</v>
      </c>
      <c r="E7893" s="4">
        <v>-1.4766149113830011E-2</v>
      </c>
      <c r="F7893" s="2">
        <v>1</v>
      </c>
      <c r="H7893" s="4">
        <v>0</v>
      </c>
    </row>
    <row r="7894" spans="1:8" x14ac:dyDescent="0.25">
      <c r="A7894" t="s">
        <v>8093</v>
      </c>
      <c r="B7894" s="3">
        <v>25.57305908203125</v>
      </c>
      <c r="C7894" s="3">
        <v>12.189999580383301</v>
      </c>
      <c r="D7894" s="4">
        <v>1.3871757384285031E-3</v>
      </c>
      <c r="E7894" s="4">
        <v>-1.5347377407209151E-2</v>
      </c>
      <c r="F7894" s="2">
        <v>1</v>
      </c>
      <c r="H7894" s="4">
        <v>-4.6309484012170277E-3</v>
      </c>
    </row>
    <row r="7895" spans="1:8" x14ac:dyDescent="0.25">
      <c r="A7895" t="s">
        <v>8094</v>
      </c>
      <c r="B7895" s="3">
        <v>25.53763389587402</v>
      </c>
      <c r="C7895" s="3">
        <v>12.38000011444092</v>
      </c>
      <c r="D7895" s="4">
        <v>-2.7660815451088232E-3</v>
      </c>
      <c r="E7895" s="4">
        <v>2.5683548256395738E-2</v>
      </c>
      <c r="F7895" s="2">
        <v>1</v>
      </c>
      <c r="H7895" s="4">
        <v>-6.0097875082210086E-3</v>
      </c>
    </row>
    <row r="7896" spans="1:8" x14ac:dyDescent="0.25">
      <c r="A7896" t="s">
        <v>8095</v>
      </c>
      <c r="B7896" s="3">
        <v>25.608469009399411</v>
      </c>
      <c r="C7896" s="3">
        <v>12.069999694824221</v>
      </c>
      <c r="D7896" s="4">
        <v>0</v>
      </c>
      <c r="E7896" s="4">
        <v>-1.949640264918473E-2</v>
      </c>
      <c r="F7896" s="2">
        <v>1</v>
      </c>
      <c r="H7896" s="4">
        <v>-3.2527032054204819E-3</v>
      </c>
    </row>
    <row r="7897" spans="1:8" x14ac:dyDescent="0.25">
      <c r="A7897" t="s">
        <v>8096</v>
      </c>
      <c r="B7897" s="3">
        <v>25.608469009399411</v>
      </c>
      <c r="C7897" s="3">
        <v>12.310000419616699</v>
      </c>
      <c r="D7897" s="4">
        <v>-6.9100532715682395E-4</v>
      </c>
      <c r="E7897" s="4">
        <v>-6.456813679522444E-3</v>
      </c>
      <c r="F7897" s="2">
        <v>1</v>
      </c>
      <c r="H7897" s="4">
        <v>-3.2527032054204819E-3</v>
      </c>
    </row>
    <row r="7898" spans="1:8" x14ac:dyDescent="0.25">
      <c r="A7898" t="s">
        <v>8097</v>
      </c>
      <c r="B7898" s="3">
        <v>25.626176834106449</v>
      </c>
      <c r="C7898" s="3">
        <v>12.39000034332275</v>
      </c>
      <c r="D7898" s="4">
        <v>5.5591480418704098E-3</v>
      </c>
      <c r="E7898" s="4">
        <v>4.866214110945899E-3</v>
      </c>
      <c r="F7898" s="2">
        <v>1</v>
      </c>
      <c r="H7898" s="4">
        <v>-2.5634692491707241E-3</v>
      </c>
    </row>
    <row r="7899" spans="1:8" x14ac:dyDescent="0.25">
      <c r="A7899" t="s">
        <v>8098</v>
      </c>
      <c r="B7899" s="3">
        <v>25.484504699707031</v>
      </c>
      <c r="C7899" s="3">
        <v>12.329999923706049</v>
      </c>
      <c r="D7899" s="4">
        <v>1.3924529633975169E-3</v>
      </c>
      <c r="E7899" s="4">
        <v>2.4937672268823041E-2</v>
      </c>
      <c r="F7899" s="2">
        <v>1</v>
      </c>
      <c r="H7899" s="4">
        <v>-8.0777120936729174E-3</v>
      </c>
    </row>
    <row r="7900" spans="1:8" x14ac:dyDescent="0.25">
      <c r="A7900" t="s">
        <v>8099</v>
      </c>
      <c r="B7900" s="3">
        <v>25.449068069458011</v>
      </c>
      <c r="C7900" s="3">
        <v>12.02999973297119</v>
      </c>
      <c r="D7900" s="4">
        <v>-2.0831691035499982E-3</v>
      </c>
      <c r="E7900" s="4">
        <v>2.7327044729442699E-2</v>
      </c>
      <c r="F7900" s="2">
        <v>1</v>
      </c>
      <c r="H7900" s="4">
        <v>-9.456996634082504E-3</v>
      </c>
    </row>
    <row r="7901" spans="1:8" x14ac:dyDescent="0.25">
      <c r="A7901" t="s">
        <v>8100</v>
      </c>
      <c r="B7901" s="3">
        <v>25.502193450927731</v>
      </c>
      <c r="C7901" s="3">
        <v>11.710000038146971</v>
      </c>
      <c r="D7901" s="4">
        <v>0</v>
      </c>
      <c r="E7901" s="4">
        <v>1.914710804275321E-2</v>
      </c>
      <c r="F7901" s="2">
        <v>1</v>
      </c>
      <c r="H7901" s="4">
        <v>-7.3892205264325383E-3</v>
      </c>
    </row>
    <row r="7902" spans="1:8" x14ac:dyDescent="0.25">
      <c r="A7902" t="s">
        <v>8101</v>
      </c>
      <c r="B7902" s="3">
        <v>25.502193450927731</v>
      </c>
      <c r="C7902" s="3">
        <v>11.489999771118161</v>
      </c>
      <c r="D7902" s="4">
        <v>6.9409829341937623E-4</v>
      </c>
      <c r="E7902" s="4">
        <v>1.743635886988226E-3</v>
      </c>
      <c r="F7902" s="2">
        <v>1</v>
      </c>
      <c r="H7902" s="4">
        <v>-7.3892205264325383E-3</v>
      </c>
    </row>
    <row r="7903" spans="1:8" x14ac:dyDescent="0.25">
      <c r="A7903" t="s">
        <v>8102</v>
      </c>
      <c r="B7903" s="3">
        <v>25.484504699707031</v>
      </c>
      <c r="C7903" s="3">
        <v>11.47000026702881</v>
      </c>
      <c r="D7903" s="4">
        <v>2.787133434463573E-3</v>
      </c>
      <c r="E7903" s="4">
        <v>-2.2165326969650571E-2</v>
      </c>
      <c r="F7903" s="2">
        <v>1</v>
      </c>
      <c r="H7903" s="4">
        <v>-8.0777120936729174E-3</v>
      </c>
    </row>
    <row r="7904" spans="1:8" x14ac:dyDescent="0.25">
      <c r="A7904" t="s">
        <v>8103</v>
      </c>
      <c r="B7904" s="3">
        <v>25.41367340087891</v>
      </c>
      <c r="C7904" s="3">
        <v>11.72999954223633</v>
      </c>
      <c r="D7904" s="4">
        <v>-5.54366355285274E-3</v>
      </c>
      <c r="E7904" s="4">
        <v>4.2666625976562463E-2</v>
      </c>
      <c r="F7904" s="2">
        <v>1</v>
      </c>
      <c r="H7904" s="4">
        <v>-1.083464791867161E-2</v>
      </c>
    </row>
    <row r="7905" spans="1:8" x14ac:dyDescent="0.25">
      <c r="A7905" t="s">
        <v>8104</v>
      </c>
      <c r="B7905" s="3">
        <v>25.555343627929691</v>
      </c>
      <c r="C7905" s="3">
        <v>11.25</v>
      </c>
      <c r="D7905" s="4">
        <v>5.5745670771814027E-3</v>
      </c>
      <c r="E7905" s="4">
        <v>-1.055407975082678E-2</v>
      </c>
      <c r="F7905" s="2">
        <v>1</v>
      </c>
      <c r="H7905" s="4">
        <v>-5.3204793130704484E-3</v>
      </c>
    </row>
    <row r="7906" spans="1:8" x14ac:dyDescent="0.25">
      <c r="A7906" t="s">
        <v>8105</v>
      </c>
      <c r="B7906" s="3">
        <v>25.41367340087891</v>
      </c>
      <c r="C7906" s="3">
        <v>11.36999988555908</v>
      </c>
      <c r="D7906" s="4">
        <v>-2.0859148879919238E-3</v>
      </c>
      <c r="E7906" s="4">
        <v>2.645479062391765E-3</v>
      </c>
      <c r="F7906" s="2">
        <v>1</v>
      </c>
      <c r="H7906" s="4">
        <v>-1.083464791867161E-2</v>
      </c>
    </row>
    <row r="7907" spans="1:8" x14ac:dyDescent="0.25">
      <c r="A7907" t="s">
        <v>8106</v>
      </c>
      <c r="B7907" s="3">
        <v>25.466794967651371</v>
      </c>
      <c r="C7907" s="3">
        <v>11.340000152587891</v>
      </c>
      <c r="D7907" s="4">
        <v>-6.9492157153316914E-4</v>
      </c>
      <c r="E7907" s="4">
        <v>1.7668249384155119E-3</v>
      </c>
      <c r="F7907" s="2">
        <v>1</v>
      </c>
      <c r="H7907" s="4">
        <v>-8.7670202888234794E-3</v>
      </c>
    </row>
    <row r="7908" spans="1:8" x14ac:dyDescent="0.25">
      <c r="A7908" t="s">
        <v>8107</v>
      </c>
      <c r="B7908" s="3">
        <v>25.484504699707031</v>
      </c>
      <c r="C7908" s="3">
        <v>11.319999694824221</v>
      </c>
      <c r="D7908" s="4">
        <v>5.5904519776561754E-3</v>
      </c>
      <c r="E7908" s="4">
        <v>0</v>
      </c>
      <c r="F7908" s="2">
        <v>1</v>
      </c>
      <c r="H7908" s="4">
        <v>-8.0777120936729174E-3</v>
      </c>
    </row>
    <row r="7909" spans="1:8" x14ac:dyDescent="0.25">
      <c r="A7909" t="s">
        <v>8108</v>
      </c>
      <c r="B7909" s="3">
        <v>25.342826843261719</v>
      </c>
      <c r="C7909" s="3">
        <v>11.319999694824221</v>
      </c>
      <c r="D7909" s="4">
        <v>4.9159953141524326E-3</v>
      </c>
      <c r="E7909" s="4">
        <v>-3.165097509327286E-2</v>
      </c>
      <c r="F7909" s="2">
        <v>1</v>
      </c>
      <c r="H7909" s="4">
        <v>-1.359217765487775E-2</v>
      </c>
    </row>
    <row r="7910" spans="1:8" x14ac:dyDescent="0.25">
      <c r="A7910" t="s">
        <v>8109</v>
      </c>
      <c r="B7910" s="3">
        <v>25.218851089477539</v>
      </c>
      <c r="C7910" s="3">
        <v>11.689999580383301</v>
      </c>
      <c r="D7910" s="4">
        <v>-6.9735223802219748E-3</v>
      </c>
      <c r="E7910" s="4">
        <v>-2.3391869707535928E-2</v>
      </c>
      <c r="F7910" s="2">
        <v>1</v>
      </c>
      <c r="H7910" s="4">
        <v>-1.841763197653579E-2</v>
      </c>
    </row>
    <row r="7911" spans="1:8" x14ac:dyDescent="0.25">
      <c r="A7911" t="s">
        <v>8110</v>
      </c>
      <c r="B7911" s="3">
        <v>25.395950317382809</v>
      </c>
      <c r="C7911" s="3">
        <v>11.97000026702881</v>
      </c>
      <c r="D7911" s="4">
        <v>-6.9738377512484906E-4</v>
      </c>
      <c r="E7911" s="4">
        <v>8.3257924019344509E-2</v>
      </c>
      <c r="F7911" s="2">
        <v>1</v>
      </c>
      <c r="H7911" s="4">
        <v>-1.15244757861287E-2</v>
      </c>
    </row>
    <row r="7912" spans="1:8" x14ac:dyDescent="0.25">
      <c r="A7912" t="s">
        <v>8111</v>
      </c>
      <c r="B7912" s="3">
        <v>25.41367340087891</v>
      </c>
      <c r="C7912" s="3">
        <v>11.05000019073486</v>
      </c>
      <c r="D7912" s="4">
        <v>2.795527036322909E-3</v>
      </c>
      <c r="E7912" s="4">
        <v>-3.577660087673129E-2</v>
      </c>
      <c r="F7912" s="2">
        <v>1</v>
      </c>
      <c r="H7912" s="4">
        <v>-1.083464791867161E-2</v>
      </c>
    </row>
    <row r="7913" spans="1:8" x14ac:dyDescent="0.25">
      <c r="A7913" t="s">
        <v>8112</v>
      </c>
      <c r="B7913" s="3">
        <v>25.342826843261719</v>
      </c>
      <c r="C7913" s="3">
        <v>11.460000038146971</v>
      </c>
      <c r="D7913" s="4">
        <v>-6.9824335089418987E-4</v>
      </c>
      <c r="E7913" s="4">
        <v>4.5620437797419637E-2</v>
      </c>
      <c r="F7913" s="2">
        <v>1</v>
      </c>
      <c r="H7913" s="4">
        <v>-1.359217765487775E-2</v>
      </c>
    </row>
    <row r="7914" spans="1:8" x14ac:dyDescent="0.25">
      <c r="A7914" t="s">
        <v>8113</v>
      </c>
      <c r="B7914" s="3">
        <v>25.36053466796875</v>
      </c>
      <c r="C7914" s="3">
        <v>10.960000038146971</v>
      </c>
      <c r="D7914" s="4">
        <v>-2.7855683842751282E-3</v>
      </c>
      <c r="E7914" s="4">
        <v>3.3962230539781528E-2</v>
      </c>
      <c r="F7914" s="2">
        <v>1</v>
      </c>
      <c r="H7914" s="4">
        <v>-1.29029436986281E-2</v>
      </c>
    </row>
    <row r="7915" spans="1:8" x14ac:dyDescent="0.25">
      <c r="A7915" t="s">
        <v>8114</v>
      </c>
      <c r="B7915" s="3">
        <v>25.431375503540039</v>
      </c>
      <c r="C7915" s="3">
        <v>10.60000038146973</v>
      </c>
      <c r="D7915" s="4">
        <v>-4.1608550254591536E-3</v>
      </c>
      <c r="E7915" s="4">
        <v>-1.6697528382206509E-2</v>
      </c>
      <c r="F7915" s="2">
        <v>1</v>
      </c>
      <c r="H7915" s="4">
        <v>-1.0145636679124709E-2</v>
      </c>
    </row>
    <row r="7916" spans="1:8" x14ac:dyDescent="0.25">
      <c r="A7916" t="s">
        <v>8115</v>
      </c>
      <c r="B7916" s="3">
        <v>25.53763389587402</v>
      </c>
      <c r="C7916" s="3">
        <v>10.77999973297119</v>
      </c>
      <c r="D7916" s="4">
        <v>3.480120614801852E-3</v>
      </c>
      <c r="E7916" s="4">
        <v>-2.1778649257986001E-2</v>
      </c>
      <c r="F7916" s="2">
        <v>1</v>
      </c>
      <c r="H7916" s="4">
        <v>-6.0097875082210086E-3</v>
      </c>
    </row>
    <row r="7917" spans="1:8" x14ac:dyDescent="0.25">
      <c r="A7917" t="s">
        <v>8116</v>
      </c>
      <c r="B7917" s="3">
        <v>25.449068069458011</v>
      </c>
      <c r="C7917" s="3">
        <v>11.02000045776367</v>
      </c>
      <c r="D7917" s="4">
        <v>-6.9607888294842546E-4</v>
      </c>
      <c r="E7917" s="4">
        <v>1.5668209245806249E-2</v>
      </c>
      <c r="F7917" s="2">
        <v>1</v>
      </c>
      <c r="H7917" s="4">
        <v>-9.456996634082504E-3</v>
      </c>
    </row>
    <row r="7918" spans="1:8" x14ac:dyDescent="0.25">
      <c r="A7918" t="s">
        <v>8117</v>
      </c>
      <c r="B7918" s="3">
        <v>25.466794967651371</v>
      </c>
      <c r="C7918" s="3">
        <v>10.85000038146973</v>
      </c>
      <c r="D7918" s="4">
        <v>-6.9492157153316914E-4</v>
      </c>
      <c r="E7918" s="4">
        <v>4.6296472085025631E-3</v>
      </c>
      <c r="F7918" s="2">
        <v>1</v>
      </c>
      <c r="H7918" s="4">
        <v>-8.7670202888234794E-3</v>
      </c>
    </row>
    <row r="7919" spans="1:8" x14ac:dyDescent="0.25">
      <c r="A7919" t="s">
        <v>8118</v>
      </c>
      <c r="B7919" s="3">
        <v>25.484504699707031</v>
      </c>
      <c r="C7919" s="3">
        <v>10.80000019073486</v>
      </c>
      <c r="D7919" s="4">
        <v>2.787133434463573E-3</v>
      </c>
      <c r="E7919" s="4">
        <v>-0.11764702674105949</v>
      </c>
      <c r="F7919" s="2">
        <v>1</v>
      </c>
      <c r="H7919" s="4">
        <v>-8.0777120936729174E-3</v>
      </c>
    </row>
    <row r="7920" spans="1:8" x14ac:dyDescent="0.25">
      <c r="A7920" t="s">
        <v>8119</v>
      </c>
      <c r="B7920" s="3">
        <v>25.41367340087891</v>
      </c>
      <c r="C7920" s="3">
        <v>12.239999771118161</v>
      </c>
      <c r="D7920" s="4">
        <v>1.1276066910776089E-2</v>
      </c>
      <c r="E7920" s="4">
        <v>-6.2068996764595992E-2</v>
      </c>
      <c r="F7920" s="2">
        <v>1</v>
      </c>
      <c r="H7920" s="4">
        <v>-1.083464791867161E-2</v>
      </c>
    </row>
    <row r="7921" spans="1:8" x14ac:dyDescent="0.25">
      <c r="A7921" t="s">
        <v>8120</v>
      </c>
      <c r="B7921" s="3">
        <v>25.130302429199219</v>
      </c>
      <c r="C7921" s="3">
        <v>13.05000019073486</v>
      </c>
      <c r="D7921" s="4">
        <v>2.8269097205704248E-3</v>
      </c>
      <c r="E7921" s="4">
        <v>-5.9120382234319369E-2</v>
      </c>
      <c r="F7921" s="2">
        <v>1</v>
      </c>
      <c r="H7921" s="4">
        <v>-2.1864172952288818E-2</v>
      </c>
    </row>
    <row r="7922" spans="1:8" x14ac:dyDescent="0.25">
      <c r="A7922" t="s">
        <v>8121</v>
      </c>
      <c r="B7922" s="3">
        <v>25.05946159362793</v>
      </c>
      <c r="C7922" s="3">
        <v>13.86999988555908</v>
      </c>
      <c r="D7922" s="4">
        <v>-1.048928243917902E-2</v>
      </c>
      <c r="E7922" s="4">
        <v>0.22418358154959209</v>
      </c>
      <c r="F7922" s="2">
        <v>2</v>
      </c>
      <c r="H7922" s="4">
        <v>-2.46214799717922E-2</v>
      </c>
    </row>
    <row r="7923" spans="1:8" x14ac:dyDescent="0.25">
      <c r="A7923" t="s">
        <v>8122</v>
      </c>
      <c r="B7923" s="3">
        <v>25.325103759765621</v>
      </c>
      <c r="C7923" s="3">
        <v>11.329999923706049</v>
      </c>
      <c r="D7923" s="4">
        <v>-5.5637628553464316E-3</v>
      </c>
      <c r="E7923" s="4">
        <v>-1.563860135502948E-2</v>
      </c>
      <c r="F7923" s="2">
        <v>1</v>
      </c>
      <c r="H7923" s="4">
        <v>-1.428200552233494E-2</v>
      </c>
    </row>
    <row r="7924" spans="1:8" x14ac:dyDescent="0.25">
      <c r="A7924" t="s">
        <v>8123</v>
      </c>
      <c r="B7924" s="3">
        <v>25.466794967651371</v>
      </c>
      <c r="C7924" s="3">
        <v>11.510000228881839</v>
      </c>
      <c r="D7924" s="4">
        <v>-2.773903350306139E-3</v>
      </c>
      <c r="E7924" s="4">
        <v>2.220248622719834E-2</v>
      </c>
      <c r="F7924" s="2">
        <v>1</v>
      </c>
      <c r="H7924" s="4">
        <v>-8.7670202888234794E-3</v>
      </c>
    </row>
    <row r="7925" spans="1:8" x14ac:dyDescent="0.25">
      <c r="A7925" t="s">
        <v>8124</v>
      </c>
      <c r="B7925" s="3">
        <v>25.53763389587402</v>
      </c>
      <c r="C7925" s="3">
        <v>11.260000228881839</v>
      </c>
      <c r="D7925" s="4">
        <v>0</v>
      </c>
      <c r="E7925" s="4">
        <v>-2.6571951348587359E-3</v>
      </c>
      <c r="F7925" s="2">
        <v>1</v>
      </c>
      <c r="H7925" s="4">
        <v>-6.0097875082210086E-3</v>
      </c>
    </row>
    <row r="7926" spans="1:8" x14ac:dyDescent="0.25">
      <c r="A7926" t="s">
        <v>8125</v>
      </c>
      <c r="B7926" s="3">
        <v>25.53763389587402</v>
      </c>
      <c r="C7926" s="3">
        <v>11.289999961853029</v>
      </c>
      <c r="D7926" s="4">
        <v>-4.8306582686112884E-3</v>
      </c>
      <c r="E7926" s="4">
        <v>1.6201648131249021E-2</v>
      </c>
      <c r="F7926" s="2">
        <v>1</v>
      </c>
      <c r="H7926" s="4">
        <v>-6.0097875082210086E-3</v>
      </c>
    </row>
    <row r="7927" spans="1:8" x14ac:dyDescent="0.25">
      <c r="A7927" t="s">
        <v>8126</v>
      </c>
      <c r="B7927" s="3">
        <v>25.66159629821777</v>
      </c>
      <c r="C7927" s="3">
        <v>11.10999965667725</v>
      </c>
      <c r="D7927" s="4">
        <v>1.116484572973619E-2</v>
      </c>
      <c r="E7927" s="4">
        <v>-1.244447496202261E-2</v>
      </c>
      <c r="F7927" s="2">
        <v>1</v>
      </c>
      <c r="H7927" s="4">
        <v>-1.184852858869601E-3</v>
      </c>
    </row>
    <row r="7928" spans="1:8" x14ac:dyDescent="0.25">
      <c r="A7928" t="s">
        <v>8127</v>
      </c>
      <c r="B7928" s="3">
        <v>25.378252029418949</v>
      </c>
      <c r="C7928" s="3">
        <v>11.25</v>
      </c>
      <c r="D7928" s="4">
        <v>-6.9689410093676241E-4</v>
      </c>
      <c r="E7928" s="4">
        <v>-8.1632653061224469E-2</v>
      </c>
      <c r="F7928" s="2">
        <v>1</v>
      </c>
      <c r="H7928" s="4">
        <v>-1.2213338547873759E-2</v>
      </c>
    </row>
    <row r="7929" spans="1:8" x14ac:dyDescent="0.25">
      <c r="A7929" t="s">
        <v>8128</v>
      </c>
      <c r="B7929" s="3">
        <v>25.395950317382809</v>
      </c>
      <c r="C7929" s="3">
        <v>12.25</v>
      </c>
      <c r="D7929" s="4">
        <v>1.3427611862197651E-2</v>
      </c>
      <c r="E7929" s="4">
        <v>1.7441863688731459E-2</v>
      </c>
      <c r="F7929" s="2">
        <v>1</v>
      </c>
      <c r="H7929" s="4">
        <v>-1.15244757861287E-2</v>
      </c>
    </row>
    <row r="7930" spans="1:8" x14ac:dyDescent="0.25">
      <c r="A7930" t="s">
        <v>8129</v>
      </c>
      <c r="B7930" s="3">
        <v>25.05946159362793</v>
      </c>
      <c r="C7930" s="3">
        <v>12.039999961853029</v>
      </c>
      <c r="D7930" s="4">
        <v>-9.1043948638711569E-3</v>
      </c>
      <c r="E7930" s="4">
        <v>3.3476425415707833E-2</v>
      </c>
      <c r="F7930" s="2">
        <v>1</v>
      </c>
      <c r="H7930" s="4">
        <v>-2.46214799717922E-2</v>
      </c>
    </row>
    <row r="7931" spans="1:8" x14ac:dyDescent="0.25">
      <c r="A7931" t="s">
        <v>8130</v>
      </c>
      <c r="B7931" s="3">
        <v>25.28970909118652</v>
      </c>
      <c r="C7931" s="3">
        <v>11.64999961853027</v>
      </c>
      <c r="D7931" s="4">
        <v>7.0159576053807626E-4</v>
      </c>
      <c r="E7931" s="4">
        <v>-4.8979622977120552E-2</v>
      </c>
      <c r="F7931" s="2">
        <v>1</v>
      </c>
      <c r="H7931" s="4">
        <v>-1.5659656806924049E-2</v>
      </c>
    </row>
    <row r="7932" spans="1:8" x14ac:dyDescent="0.25">
      <c r="A7932" t="s">
        <v>8131</v>
      </c>
      <c r="B7932" s="3">
        <v>25.271978378295898</v>
      </c>
      <c r="C7932" s="3">
        <v>12.25</v>
      </c>
      <c r="D7932" s="4">
        <v>2.1066498481576712E-3</v>
      </c>
      <c r="E7932" s="4">
        <v>8.1701217882645949E-4</v>
      </c>
      <c r="F7932" s="2">
        <v>1</v>
      </c>
      <c r="H7932" s="4">
        <v>-1.6349781629984909E-2</v>
      </c>
    </row>
    <row r="7933" spans="1:8" x14ac:dyDescent="0.25">
      <c r="A7933" t="s">
        <v>8132</v>
      </c>
      <c r="B7933" s="3">
        <v>25.218851089477539</v>
      </c>
      <c r="C7933" s="3">
        <v>12.239999771118161</v>
      </c>
      <c r="D7933" s="4">
        <v>-8.2350908873110029E-3</v>
      </c>
      <c r="E7933" s="4">
        <v>4.974270422780358E-2</v>
      </c>
      <c r="F7933" s="2">
        <v>1</v>
      </c>
      <c r="H7933" s="4">
        <v>-1.841763197653579E-2</v>
      </c>
    </row>
    <row r="7934" spans="1:8" x14ac:dyDescent="0.25">
      <c r="A7934" t="s">
        <v>8133</v>
      </c>
      <c r="B7934" s="3">
        <v>25.428255081176761</v>
      </c>
      <c r="C7934" s="3">
        <v>11.659999847412109</v>
      </c>
      <c r="D7934" s="4">
        <v>3.4695370954822562E-3</v>
      </c>
      <c r="E7934" s="4">
        <v>-1.7691663030465321E-2</v>
      </c>
      <c r="F7934" s="2">
        <v>1</v>
      </c>
      <c r="H7934" s="4">
        <v>-1.026709152104888E-2</v>
      </c>
    </row>
    <row r="7935" spans="1:8" x14ac:dyDescent="0.25">
      <c r="A7935" t="s">
        <v>8134</v>
      </c>
      <c r="B7935" s="3">
        <v>25.340335845947269</v>
      </c>
      <c r="C7935" s="3">
        <v>11.86999988555908</v>
      </c>
      <c r="D7935" s="4">
        <v>2.0870474531382581E-3</v>
      </c>
      <c r="E7935" s="4">
        <v>-1.0008330929925591E-2</v>
      </c>
      <c r="F7935" s="2">
        <v>1</v>
      </c>
      <c r="H7935" s="4">
        <v>-1.3689133659494529E-2</v>
      </c>
    </row>
    <row r="7936" spans="1:8" x14ac:dyDescent="0.25">
      <c r="A7936" t="s">
        <v>8135</v>
      </c>
      <c r="B7936" s="3">
        <v>25.28755950927734</v>
      </c>
      <c r="C7936" s="3">
        <v>11.989999771118161</v>
      </c>
      <c r="D7936" s="4">
        <v>-2.0827007578261281E-3</v>
      </c>
      <c r="E7936" s="4">
        <v>-2.7575032821711139E-2</v>
      </c>
      <c r="F7936" s="2">
        <v>1</v>
      </c>
      <c r="H7936" s="4">
        <v>-1.574332404827394E-2</v>
      </c>
    </row>
    <row r="7937" spans="1:8" x14ac:dyDescent="0.25">
      <c r="A7937" t="s">
        <v>8136</v>
      </c>
      <c r="B7937" s="3">
        <v>25.340335845947269</v>
      </c>
      <c r="C7937" s="3">
        <v>12.329999923706049</v>
      </c>
      <c r="D7937" s="4">
        <v>-1.3857413558406859E-3</v>
      </c>
      <c r="E7937" s="4">
        <v>-2.9897727246295022E-2</v>
      </c>
      <c r="F7937" s="2">
        <v>1</v>
      </c>
      <c r="H7937" s="4">
        <v>-1.3689133659494529E-2</v>
      </c>
    </row>
    <row r="7938" spans="1:8" x14ac:dyDescent="0.25">
      <c r="A7938" t="s">
        <v>8137</v>
      </c>
      <c r="B7938" s="3">
        <v>25.3754997253418</v>
      </c>
      <c r="C7938" s="3">
        <v>12.710000038146971</v>
      </c>
      <c r="D7938" s="4">
        <v>4.1757914296189913E-3</v>
      </c>
      <c r="E7938" s="4">
        <v>-4.5078915293302879E-2</v>
      </c>
      <c r="F7938" s="2">
        <v>1</v>
      </c>
      <c r="H7938" s="4">
        <v>-1.2320465281918099E-2</v>
      </c>
    </row>
    <row r="7939" spans="1:8" x14ac:dyDescent="0.25">
      <c r="A7939" t="s">
        <v>8138</v>
      </c>
      <c r="B7939" s="3">
        <v>25.269977569580082</v>
      </c>
      <c r="C7939" s="3">
        <v>13.310000419616699</v>
      </c>
      <c r="D7939" s="4">
        <v>6.9609721795260704E-4</v>
      </c>
      <c r="E7939" s="4">
        <v>-4.656157713138187E-2</v>
      </c>
      <c r="F7939" s="2">
        <v>2</v>
      </c>
      <c r="H7939" s="4">
        <v>-1.6427658237062159E-2</v>
      </c>
    </row>
    <row r="7940" spans="1:8" x14ac:dyDescent="0.25">
      <c r="A7940" t="s">
        <v>8139</v>
      </c>
      <c r="B7940" s="3">
        <v>25.252399444580082</v>
      </c>
      <c r="C7940" s="3">
        <v>13.960000038146971</v>
      </c>
      <c r="D7940" s="4">
        <v>3.493859142358335E-3</v>
      </c>
      <c r="E7940" s="4">
        <v>-5.2917214727474897E-2</v>
      </c>
      <c r="F7940" s="2">
        <v>2</v>
      </c>
      <c r="H7940" s="4">
        <v>-1.7111843948048541E-2</v>
      </c>
    </row>
    <row r="7941" spans="1:8" x14ac:dyDescent="0.25">
      <c r="A7941" t="s">
        <v>8140</v>
      </c>
      <c r="B7941" s="3">
        <v>25.16447830200195</v>
      </c>
      <c r="C7941" s="3">
        <v>14.739999771118161</v>
      </c>
      <c r="D7941" s="4">
        <v>-9.0029566689473484E-3</v>
      </c>
      <c r="E7941" s="4">
        <v>4.7619054074351519E-2</v>
      </c>
      <c r="F7941" s="2">
        <v>2</v>
      </c>
      <c r="H7941" s="4">
        <v>-2.053396032539501E-2</v>
      </c>
    </row>
    <row r="7942" spans="1:8" x14ac:dyDescent="0.25">
      <c r="A7942" t="s">
        <v>8141</v>
      </c>
      <c r="B7942" s="3">
        <v>25.39309120178223</v>
      </c>
      <c r="C7942" s="3">
        <v>14.069999694824221</v>
      </c>
      <c r="D7942" s="4">
        <v>-3.4503826073469801E-3</v>
      </c>
      <c r="E7942" s="4">
        <v>9.409020765554299E-2</v>
      </c>
      <c r="F7942" s="2">
        <v>2</v>
      </c>
      <c r="H7942" s="4">
        <v>-1.163575989862531E-2</v>
      </c>
    </row>
    <row r="7943" spans="1:8" x14ac:dyDescent="0.25">
      <c r="A7943" t="s">
        <v>8142</v>
      </c>
      <c r="B7943" s="3">
        <v>25.481010437011719</v>
      </c>
      <c r="C7943" s="3">
        <v>12.85999965667725</v>
      </c>
      <c r="D7943" s="4">
        <v>-3.439038781872239E-3</v>
      </c>
      <c r="E7943" s="4">
        <v>-5.0221588411490603E-2</v>
      </c>
      <c r="F7943" s="2">
        <v>1</v>
      </c>
      <c r="H7943" s="4">
        <v>-8.2137177601796507E-3</v>
      </c>
    </row>
    <row r="7944" spans="1:8" x14ac:dyDescent="0.25">
      <c r="A7944" t="s">
        <v>8143</v>
      </c>
      <c r="B7944" s="3">
        <v>25.568943023681641</v>
      </c>
      <c r="C7944" s="3">
        <v>13.539999961853029</v>
      </c>
      <c r="D7944" s="4">
        <v>-3.4262892111029948E-3</v>
      </c>
      <c r="E7944" s="4">
        <v>4.4510698556556871E-3</v>
      </c>
      <c r="F7944" s="2">
        <v>2</v>
      </c>
      <c r="H7944" s="4">
        <v>-4.7911559494275826E-3</v>
      </c>
    </row>
    <row r="7945" spans="1:8" x14ac:dyDescent="0.25">
      <c r="A7945" t="s">
        <v>8144</v>
      </c>
      <c r="B7945" s="3">
        <v>25.656850814819339</v>
      </c>
      <c r="C7945" s="3">
        <v>13.47999954223633</v>
      </c>
      <c r="D7945" s="4">
        <v>-1.36955924438753E-3</v>
      </c>
      <c r="E7945" s="4">
        <v>-1.3899088002721331E-2</v>
      </c>
      <c r="F7945" s="2">
        <v>2</v>
      </c>
      <c r="H7945" s="4">
        <v>-1.36955924438753E-3</v>
      </c>
    </row>
    <row r="7946" spans="1:8" x14ac:dyDescent="0.25">
      <c r="A7946" t="s">
        <v>8145</v>
      </c>
      <c r="B7946" s="3">
        <v>25.692037582397461</v>
      </c>
      <c r="C7946" s="3">
        <v>13.670000076293951</v>
      </c>
      <c r="D7946" s="4">
        <v>9.6752480145716468E-3</v>
      </c>
      <c r="E7946" s="4">
        <v>1.4847795493715401E-2</v>
      </c>
      <c r="F7946" s="2">
        <v>2</v>
      </c>
      <c r="H7946" s="4">
        <v>0</v>
      </c>
    </row>
    <row r="7947" spans="1:8" x14ac:dyDescent="0.25">
      <c r="A7947" t="s">
        <v>8146</v>
      </c>
      <c r="B7947" s="3">
        <v>25.445842742919918</v>
      </c>
      <c r="C7947" s="3">
        <v>13.47000026702881</v>
      </c>
      <c r="D7947" s="4">
        <v>-4.8144454249714466E-3</v>
      </c>
      <c r="E7947" s="4">
        <v>2.824426525074419E-2</v>
      </c>
      <c r="F7947" s="2">
        <v>2</v>
      </c>
      <c r="H7947" s="4">
        <v>-8.2242389536574256E-3</v>
      </c>
    </row>
    <row r="7948" spans="1:8" x14ac:dyDescent="0.25">
      <c r="A7948" t="s">
        <v>8147</v>
      </c>
      <c r="B7948" s="3">
        <v>25.568943023681641</v>
      </c>
      <c r="C7948" s="3">
        <v>13.10000038146973</v>
      </c>
      <c r="D7948" s="4">
        <v>-3.4262892111029948E-3</v>
      </c>
      <c r="E7948" s="4">
        <v>1.7080765921899891E-2</v>
      </c>
      <c r="F7948" s="2">
        <v>1</v>
      </c>
      <c r="H7948" s="4">
        <v>-3.4262892111029948E-3</v>
      </c>
    </row>
    <row r="7949" spans="1:8" x14ac:dyDescent="0.25">
      <c r="A7949" t="s">
        <v>8148</v>
      </c>
      <c r="B7949" s="3">
        <v>25.656850814819339</v>
      </c>
      <c r="C7949" s="3">
        <v>12.88000011444092</v>
      </c>
      <c r="D7949" s="4">
        <v>1.2490559351552299E-2</v>
      </c>
      <c r="E7949" s="4">
        <v>-8.2621071977482363E-2</v>
      </c>
      <c r="F7949" s="2">
        <v>1</v>
      </c>
      <c r="H7949" s="4">
        <v>0</v>
      </c>
    </row>
    <row r="7950" spans="1:8" x14ac:dyDescent="0.25">
      <c r="A7950" t="s">
        <v>8149</v>
      </c>
      <c r="B7950" s="3">
        <v>25.340335845947269</v>
      </c>
      <c r="C7950" s="3">
        <v>14.039999961853029</v>
      </c>
      <c r="D7950" s="4">
        <v>2.0870474531382581E-3</v>
      </c>
      <c r="E7950" s="4">
        <v>-4.2553487938590262E-3</v>
      </c>
      <c r="F7950" s="2">
        <v>2</v>
      </c>
      <c r="H7950" s="4">
        <v>-1.1061734791100951E-2</v>
      </c>
    </row>
    <row r="7951" spans="1:8" x14ac:dyDescent="0.25">
      <c r="A7951" t="s">
        <v>8150</v>
      </c>
      <c r="B7951" s="3">
        <v>25.28755950927734</v>
      </c>
      <c r="C7951" s="3">
        <v>14.10000038146973</v>
      </c>
      <c r="D7951" s="4">
        <v>4.1887767927994979E-3</v>
      </c>
      <c r="E7951" s="4">
        <v>-2.8256363952084199E-2</v>
      </c>
      <c r="F7951" s="2">
        <v>2</v>
      </c>
      <c r="H7951" s="4">
        <v>-1.312139726549477E-2</v>
      </c>
    </row>
    <row r="7952" spans="1:8" x14ac:dyDescent="0.25">
      <c r="A7952" t="s">
        <v>8151</v>
      </c>
      <c r="B7952" s="3">
        <v>25.182077407836911</v>
      </c>
      <c r="C7952" s="3">
        <v>14.510000228881839</v>
      </c>
      <c r="D7952" s="4">
        <v>-8.9957543276201202E-3</v>
      </c>
      <c r="E7952" s="4">
        <v>3.7911352217449679E-2</v>
      </c>
      <c r="F7952" s="2">
        <v>2</v>
      </c>
      <c r="H7952" s="4">
        <v>-1.7237968057739032E-2</v>
      </c>
    </row>
    <row r="7953" spans="1:8" x14ac:dyDescent="0.25">
      <c r="A7953" t="s">
        <v>8152</v>
      </c>
      <c r="B7953" s="3">
        <v>25.410665512084961</v>
      </c>
      <c r="C7953" s="3">
        <v>13.97999954223633</v>
      </c>
      <c r="D7953" s="4">
        <v>2.7754038685696698E-3</v>
      </c>
      <c r="E7953" s="4">
        <v>-2.1693521374684499E-2</v>
      </c>
      <c r="F7953" s="2">
        <v>2</v>
      </c>
      <c r="H7953" s="4">
        <v>-8.3170317040636155E-3</v>
      </c>
    </row>
    <row r="7954" spans="1:8" x14ac:dyDescent="0.25">
      <c r="A7954" t="s">
        <v>8153</v>
      </c>
      <c r="B7954" s="3">
        <v>25.340335845947269</v>
      </c>
      <c r="C7954" s="3">
        <v>14.289999961853029</v>
      </c>
      <c r="D7954" s="4">
        <v>2.053885259882016E-2</v>
      </c>
      <c r="E7954" s="4">
        <v>7.0472434409349924E-3</v>
      </c>
      <c r="F7954" s="2">
        <v>2</v>
      </c>
      <c r="H7954" s="4">
        <v>-1.1061734791100951E-2</v>
      </c>
    </row>
    <row r="7955" spans="1:8" x14ac:dyDescent="0.25">
      <c r="A7955" t="s">
        <v>8154</v>
      </c>
      <c r="B7955" s="3">
        <v>24.830348968505859</v>
      </c>
      <c r="C7955" s="3">
        <v>14.189999580383301</v>
      </c>
      <c r="D7955" s="4">
        <v>-7.0888564941407051E-4</v>
      </c>
      <c r="E7955" s="4">
        <v>4.2462466706609803E-3</v>
      </c>
      <c r="F7955" s="2">
        <v>2</v>
      </c>
      <c r="H7955" s="4">
        <v>-3.096460983278548E-2</v>
      </c>
    </row>
    <row r="7956" spans="1:8" x14ac:dyDescent="0.25">
      <c r="A7956" t="s">
        <v>8155</v>
      </c>
      <c r="B7956" s="3">
        <v>24.847963333129879</v>
      </c>
      <c r="C7956" s="3">
        <v>14.13000011444092</v>
      </c>
      <c r="D7956" s="4">
        <v>3.5521655368302429E-3</v>
      </c>
      <c r="E7956" s="4">
        <v>-1.8068118323741441E-2</v>
      </c>
      <c r="F7956" s="2">
        <v>2</v>
      </c>
      <c r="H7956" s="4">
        <v>-3.0277187246915301E-2</v>
      </c>
    </row>
    <row r="7957" spans="1:8" x14ac:dyDescent="0.25">
      <c r="A7957" t="s">
        <v>8156</v>
      </c>
      <c r="B7957" s="3">
        <v>24.760011672973629</v>
      </c>
      <c r="C7957" s="3">
        <v>14.39000034332275</v>
      </c>
      <c r="D7957" s="4">
        <v>-7.1005182901084929E-4</v>
      </c>
      <c r="E7957" s="4">
        <v>-2.5067742535334059E-2</v>
      </c>
      <c r="F7957" s="2">
        <v>2</v>
      </c>
      <c r="H7957" s="4">
        <v>-3.3709610666476153E-2</v>
      </c>
    </row>
    <row r="7958" spans="1:8" x14ac:dyDescent="0.25">
      <c r="A7958" t="s">
        <v>8157</v>
      </c>
      <c r="B7958" s="3">
        <v>24.777605056762699</v>
      </c>
      <c r="C7958" s="3">
        <v>14.760000228881839</v>
      </c>
      <c r="D7958" s="4">
        <v>-1.192127620702421E-2</v>
      </c>
      <c r="E7958" s="4">
        <v>8.8495558416734621E-2</v>
      </c>
      <c r="F7958" s="2">
        <v>2</v>
      </c>
      <c r="H7958" s="4">
        <v>-3.3023006883902577E-2</v>
      </c>
    </row>
    <row r="7959" spans="1:8" x14ac:dyDescent="0.25">
      <c r="A7959" t="s">
        <v>8158</v>
      </c>
      <c r="B7959" s="3">
        <v>25.0765495300293</v>
      </c>
      <c r="C7959" s="3">
        <v>13.560000419616699</v>
      </c>
      <c r="D7959" s="4">
        <v>-1.4009805268643261E-3</v>
      </c>
      <c r="E7959" s="4">
        <v>1.5730339486615948E-2</v>
      </c>
      <c r="F7959" s="2">
        <v>2</v>
      </c>
      <c r="H7959" s="4">
        <v>-2.1356325329903281E-2</v>
      </c>
    </row>
    <row r="7960" spans="1:8" x14ac:dyDescent="0.25">
      <c r="A7960" t="s">
        <v>8159</v>
      </c>
      <c r="B7960" s="3">
        <v>25.11173057556152</v>
      </c>
      <c r="C7960" s="3">
        <v>13.35000038146973</v>
      </c>
      <c r="D7960" s="4">
        <v>4.2199914831317908E-3</v>
      </c>
      <c r="E7960" s="4">
        <v>-2.696792116311009E-2</v>
      </c>
      <c r="F7960" s="2">
        <v>2</v>
      </c>
      <c r="H7960" s="4">
        <v>-1.9983341074746312E-2</v>
      </c>
    </row>
    <row r="7961" spans="1:8" x14ac:dyDescent="0.25">
      <c r="A7961" t="s">
        <v>8160</v>
      </c>
      <c r="B7961" s="3">
        <v>25.006204605102539</v>
      </c>
      <c r="C7961" s="3">
        <v>13.72000026702881</v>
      </c>
      <c r="D7961" s="4">
        <v>2.1141508457596099E-3</v>
      </c>
      <c r="E7961" s="4">
        <v>5.4573407045050759E-2</v>
      </c>
      <c r="F7961" s="2">
        <v>2</v>
      </c>
      <c r="H7961" s="4">
        <v>-2.4101623910247279E-2</v>
      </c>
    </row>
    <row r="7962" spans="1:8" x14ac:dyDescent="0.25">
      <c r="A7962" t="s">
        <v>8161</v>
      </c>
      <c r="B7962" s="3">
        <v>24.953449249267582</v>
      </c>
      <c r="C7962" s="3">
        <v>13.010000228881839</v>
      </c>
      <c r="D7962" s="4">
        <v>-2.1096906415056789E-3</v>
      </c>
      <c r="E7962" s="4">
        <v>-1.5885025257580399E-2</v>
      </c>
      <c r="F7962" s="2">
        <v>1</v>
      </c>
      <c r="H7962" s="4">
        <v>-2.6160467581344379E-2</v>
      </c>
    </row>
    <row r="7963" spans="1:8" x14ac:dyDescent="0.25">
      <c r="A7963" t="s">
        <v>8162</v>
      </c>
      <c r="B7963" s="3">
        <v>25.006204605102539</v>
      </c>
      <c r="C7963" s="3">
        <v>13.22000026702881</v>
      </c>
      <c r="D7963" s="4">
        <v>-3.5031241491875198E-3</v>
      </c>
      <c r="E7963" s="4">
        <v>6.7851384880687871E-2</v>
      </c>
      <c r="F7963" s="2">
        <v>1</v>
      </c>
      <c r="H7963" s="4">
        <v>-2.4101623910247279E-2</v>
      </c>
    </row>
    <row r="7964" spans="1:8" x14ac:dyDescent="0.25">
      <c r="A7964" t="s">
        <v>8163</v>
      </c>
      <c r="B7964" s="3">
        <v>25.094112396240231</v>
      </c>
      <c r="C7964" s="3">
        <v>12.38000011444092</v>
      </c>
      <c r="D7964" s="4">
        <v>2.8103601073532491E-3</v>
      </c>
      <c r="E7964" s="4">
        <v>1.976933808327019E-2</v>
      </c>
      <c r="F7964" s="2">
        <v>1</v>
      </c>
      <c r="H7964" s="4">
        <v>-2.067091253394315E-2</v>
      </c>
    </row>
    <row r="7965" spans="1:8" x14ac:dyDescent="0.25">
      <c r="A7965" t="s">
        <v>8164</v>
      </c>
      <c r="B7965" s="3">
        <v>25.023786544799801</v>
      </c>
      <c r="C7965" s="3">
        <v>12.14000034332275</v>
      </c>
      <c r="D7965" s="4">
        <v>3.5258142072223109E-3</v>
      </c>
      <c r="E7965" s="4">
        <v>-5.8914674238890297E-2</v>
      </c>
      <c r="F7965" s="2">
        <v>1</v>
      </c>
      <c r="H7965" s="4">
        <v>-2.3415466747653709E-2</v>
      </c>
    </row>
    <row r="7966" spans="1:8" x14ac:dyDescent="0.25">
      <c r="A7966" t="s">
        <v>8165</v>
      </c>
      <c r="B7966" s="3">
        <v>24.935867309570309</v>
      </c>
      <c r="C7966" s="3">
        <v>12.89999961853027</v>
      </c>
      <c r="D7966" s="4">
        <v>6.3873103330631684E-3</v>
      </c>
      <c r="E7966" s="4">
        <v>3.8647305900786799E-2</v>
      </c>
      <c r="F7966" s="2">
        <v>1</v>
      </c>
      <c r="H7966" s="4">
        <v>-2.6846624743937841E-2</v>
      </c>
    </row>
    <row r="7967" spans="1:8" x14ac:dyDescent="0.25">
      <c r="A7967" t="s">
        <v>8166</v>
      </c>
      <c r="B7967" s="3">
        <v>24.777605056762699</v>
      </c>
      <c r="C7967" s="3">
        <v>12.420000076293951</v>
      </c>
      <c r="D7967" s="4">
        <v>1.421351242657076E-3</v>
      </c>
      <c r="E7967" s="4">
        <v>-2.968750849831836E-2</v>
      </c>
      <c r="F7967" s="2">
        <v>1</v>
      </c>
      <c r="H7967" s="4">
        <v>-3.3023006883902577E-2</v>
      </c>
    </row>
    <row r="7968" spans="1:8" x14ac:dyDescent="0.25">
      <c r="A7968" t="s">
        <v>8167</v>
      </c>
      <c r="B7968" s="3">
        <v>24.742437362670898</v>
      </c>
      <c r="C7968" s="3">
        <v>12.80000019073486</v>
      </c>
      <c r="D7968" s="4">
        <v>4.2829357425704373E-3</v>
      </c>
      <c r="E7968" s="4">
        <v>-2.4390220854836771E-2</v>
      </c>
      <c r="F7968" s="2">
        <v>1</v>
      </c>
      <c r="H7968" s="4">
        <v>-3.439547008241628E-2</v>
      </c>
    </row>
    <row r="7969" spans="1:8" x14ac:dyDescent="0.25">
      <c r="A7969" t="s">
        <v>8168</v>
      </c>
      <c r="B7969" s="3">
        <v>24.636919021606449</v>
      </c>
      <c r="C7969" s="3">
        <v>13.11999988555908</v>
      </c>
      <c r="D7969" s="4">
        <v>-2.1368917861807062E-3</v>
      </c>
      <c r="E7969" s="4">
        <v>-5.8147911117829458E-2</v>
      </c>
      <c r="F7969" s="2">
        <v>1</v>
      </c>
      <c r="H7969" s="4">
        <v>-3.8513455171263922E-2</v>
      </c>
    </row>
    <row r="7970" spans="1:8" x14ac:dyDescent="0.25">
      <c r="A7970" t="s">
        <v>8169</v>
      </c>
      <c r="B7970" s="3">
        <v>24.689678192138668</v>
      </c>
      <c r="C7970" s="3">
        <v>13.930000305175779</v>
      </c>
      <c r="D7970" s="4">
        <v>1.079929696575199E-2</v>
      </c>
      <c r="E7970" s="4">
        <v>-8.6557357037653659E-2</v>
      </c>
      <c r="F7970" s="2">
        <v>2</v>
      </c>
      <c r="H7970" s="4">
        <v>-3.6454462626840052E-2</v>
      </c>
    </row>
    <row r="7971" spans="1:8" x14ac:dyDescent="0.25">
      <c r="A7971" t="s">
        <v>8170</v>
      </c>
      <c r="B7971" s="3">
        <v>24.425895690917969</v>
      </c>
      <c r="C7971" s="3">
        <v>15.25</v>
      </c>
      <c r="D7971" s="4">
        <v>-7.857602330777036E-3</v>
      </c>
      <c r="E7971" s="4">
        <v>0.14146709520146919</v>
      </c>
      <c r="F7971" s="2">
        <v>2</v>
      </c>
      <c r="H7971" s="4">
        <v>-4.6748904292315707E-2</v>
      </c>
    </row>
    <row r="7972" spans="1:8" x14ac:dyDescent="0.25">
      <c r="A7972" t="s">
        <v>8171</v>
      </c>
      <c r="B7972" s="3">
        <v>24.619344711303711</v>
      </c>
      <c r="C7972" s="3">
        <v>13.35999965667725</v>
      </c>
      <c r="D7972" s="4">
        <v>-4.2670872296649556E-3</v>
      </c>
      <c r="E7972" s="4">
        <v>5.362770781826387E-2</v>
      </c>
      <c r="F7972" s="2">
        <v>2</v>
      </c>
      <c r="H7972" s="4">
        <v>-3.9199314587204048E-2</v>
      </c>
    </row>
    <row r="7973" spans="1:8" x14ac:dyDescent="0.25">
      <c r="A7973" t="s">
        <v>8172</v>
      </c>
      <c r="B7973" s="3">
        <v>24.724847793579102</v>
      </c>
      <c r="C7973" s="3">
        <v>12.680000305175779</v>
      </c>
      <c r="D7973" s="4">
        <v>-1.2640137492181401E-2</v>
      </c>
      <c r="E7973" s="4">
        <v>4.7068593283092763E-2</v>
      </c>
      <c r="F7973" s="2">
        <v>1</v>
      </c>
      <c r="H7973" s="4">
        <v>-3.5081924991663072E-2</v>
      </c>
    </row>
    <row r="7974" spans="1:8" x14ac:dyDescent="0.25">
      <c r="A7974" t="s">
        <v>8173</v>
      </c>
      <c r="B7974" s="3">
        <v>25.041374206542969</v>
      </c>
      <c r="C7974" s="3">
        <v>12.10999965667725</v>
      </c>
      <c r="D7974" s="4">
        <v>-7.019272324779724E-4</v>
      </c>
      <c r="E7974" s="4">
        <v>1.4237862836548709E-2</v>
      </c>
      <c r="F7974" s="2">
        <v>1</v>
      </c>
      <c r="H7974" s="4">
        <v>-2.2729086275070309E-2</v>
      </c>
    </row>
    <row r="7975" spans="1:8" x14ac:dyDescent="0.25">
      <c r="A7975" t="s">
        <v>8174</v>
      </c>
      <c r="B7975" s="3">
        <v>25.058963775634769</v>
      </c>
      <c r="C7975" s="3">
        <v>11.939999580383301</v>
      </c>
      <c r="D7975" s="4">
        <v>-4.8889386768319332E-3</v>
      </c>
      <c r="E7975" s="4">
        <v>-9.9503179981823564E-3</v>
      </c>
      <c r="F7975" s="2">
        <v>1</v>
      </c>
      <c r="H7975" s="4">
        <v>-2.204263136582341E-2</v>
      </c>
    </row>
    <row r="7976" spans="1:8" x14ac:dyDescent="0.25">
      <c r="A7976" t="s">
        <v>8175</v>
      </c>
      <c r="B7976" s="3">
        <v>25.182077407836911</v>
      </c>
      <c r="C7976" s="3">
        <v>12.060000419616699</v>
      </c>
      <c r="D7976" s="4">
        <v>-4.1713041308605314E-3</v>
      </c>
      <c r="E7976" s="4">
        <v>6.8201989403487318E-2</v>
      </c>
      <c r="F7976" s="2">
        <v>1</v>
      </c>
      <c r="H7976" s="4">
        <v>-1.7237968057739032E-2</v>
      </c>
    </row>
    <row r="7977" spans="1:8" x14ac:dyDescent="0.25">
      <c r="A7977" t="s">
        <v>8176</v>
      </c>
      <c r="B7977" s="3">
        <v>25.28755950927734</v>
      </c>
      <c r="C7977" s="3">
        <v>11.289999961853029</v>
      </c>
      <c r="D7977" s="4">
        <v>0</v>
      </c>
      <c r="E7977" s="4">
        <v>3.0109481985170609E-2</v>
      </c>
      <c r="F7977" s="2">
        <v>1</v>
      </c>
      <c r="H7977" s="4">
        <v>-1.312139726549477E-2</v>
      </c>
    </row>
    <row r="7978" spans="1:8" x14ac:dyDescent="0.25">
      <c r="A7978" t="s">
        <v>8177</v>
      </c>
      <c r="B7978" s="3">
        <v>25.28755950927734</v>
      </c>
      <c r="C7978" s="3">
        <v>10.960000038146971</v>
      </c>
      <c r="D7978" s="4">
        <v>0</v>
      </c>
      <c r="E7978" s="4">
        <v>-6.802722577930842E-2</v>
      </c>
      <c r="F7978" s="2">
        <v>1</v>
      </c>
      <c r="H7978" s="4">
        <v>-1.312139726549477E-2</v>
      </c>
    </row>
    <row r="7979" spans="1:8" x14ac:dyDescent="0.25">
      <c r="A7979" t="s">
        <v>8178</v>
      </c>
      <c r="B7979" s="3">
        <v>25.28755950927734</v>
      </c>
      <c r="C7979" s="3">
        <v>11.760000228881839</v>
      </c>
      <c r="D7979" s="4">
        <v>-1.389682485044563E-3</v>
      </c>
      <c r="E7979" s="4">
        <v>5.1282410764814657E-3</v>
      </c>
      <c r="F7979" s="2">
        <v>1</v>
      </c>
      <c r="H7979" s="4">
        <v>-1.312139726549477E-2</v>
      </c>
    </row>
    <row r="7980" spans="1:8" x14ac:dyDescent="0.25">
      <c r="A7980" t="s">
        <v>8179</v>
      </c>
      <c r="B7980" s="3">
        <v>25.322750091552731</v>
      </c>
      <c r="C7980" s="3">
        <v>11.69999980926514</v>
      </c>
      <c r="D7980" s="4">
        <v>2.0883485878588899E-3</v>
      </c>
      <c r="E7980" s="4">
        <v>-1.9279169323311751E-2</v>
      </c>
      <c r="F7980" s="2">
        <v>1</v>
      </c>
      <c r="H7980" s="4">
        <v>-1.174804082702108E-2</v>
      </c>
    </row>
    <row r="7981" spans="1:8" x14ac:dyDescent="0.25">
      <c r="A7981" t="s">
        <v>8180</v>
      </c>
      <c r="B7981" s="3">
        <v>25.269977569580082</v>
      </c>
      <c r="C7981" s="3">
        <v>11.930000305175779</v>
      </c>
      <c r="D7981" s="4">
        <v>1.41138978366866E-2</v>
      </c>
      <c r="E7981" s="4">
        <v>-7.0148061097595193E-2</v>
      </c>
      <c r="F7981" s="2">
        <v>1</v>
      </c>
      <c r="H7981" s="4">
        <v>-1.3807554428088229E-2</v>
      </c>
    </row>
    <row r="7982" spans="1:8" x14ac:dyDescent="0.25">
      <c r="A7982" t="s">
        <v>8181</v>
      </c>
      <c r="B7982" s="3">
        <v>24.918283462524411</v>
      </c>
      <c r="C7982" s="3">
        <v>12.829999923706049</v>
      </c>
      <c r="D7982" s="4">
        <v>-1.4092555458719009E-3</v>
      </c>
      <c r="E7982" s="4">
        <v>-5.9384193491844213E-2</v>
      </c>
      <c r="F7982" s="2">
        <v>1</v>
      </c>
      <c r="H7982" s="4">
        <v>-2.7532856343194689E-2</v>
      </c>
    </row>
    <row r="7983" spans="1:8" x14ac:dyDescent="0.25">
      <c r="A7983" t="s">
        <v>8182</v>
      </c>
      <c r="B7983" s="3">
        <v>24.953449249267582</v>
      </c>
      <c r="C7983" s="3">
        <v>13.64000034332275</v>
      </c>
      <c r="D7983" s="4">
        <v>3.53578770208629E-3</v>
      </c>
      <c r="E7983" s="4">
        <v>-4.2134791955006912E-2</v>
      </c>
      <c r="F7983" s="2">
        <v>2</v>
      </c>
      <c r="H7983" s="4">
        <v>-2.6160467581344379E-2</v>
      </c>
    </row>
    <row r="7984" spans="1:8" x14ac:dyDescent="0.25">
      <c r="A7984" t="s">
        <v>8183</v>
      </c>
      <c r="B7984" s="3">
        <v>24.865530014038089</v>
      </c>
      <c r="C7984" s="3">
        <v>14.239999771118161</v>
      </c>
      <c r="D7984" s="4">
        <v>-2.8207278559438942E-3</v>
      </c>
      <c r="E7984" s="4">
        <v>8.4985755334041624E-3</v>
      </c>
      <c r="F7984" s="2">
        <v>2</v>
      </c>
      <c r="H7984" s="4">
        <v>-2.9591625577628511E-2</v>
      </c>
    </row>
    <row r="7985" spans="1:8" x14ac:dyDescent="0.25">
      <c r="A7985" t="s">
        <v>8184</v>
      </c>
      <c r="B7985" s="3">
        <v>24.935867309570309</v>
      </c>
      <c r="C7985" s="3">
        <v>14.11999988555908</v>
      </c>
      <c r="D7985" s="4">
        <v>4.9610124899319707E-3</v>
      </c>
      <c r="E7985" s="4">
        <v>-2.6206904444201259E-2</v>
      </c>
      <c r="F7985" s="2">
        <v>2</v>
      </c>
      <c r="H7985" s="4">
        <v>-2.6846624743937841E-2</v>
      </c>
    </row>
    <row r="7986" spans="1:8" x14ac:dyDescent="0.25">
      <c r="A7986" t="s">
        <v>8185</v>
      </c>
      <c r="B7986" s="3">
        <v>24.812770843505859</v>
      </c>
      <c r="C7986" s="3">
        <v>14.5</v>
      </c>
      <c r="D7986" s="4">
        <v>-2.0819179573966839E-2</v>
      </c>
      <c r="E7986" s="4">
        <v>0.1136712358065872</v>
      </c>
      <c r="F7986" s="2">
        <v>2</v>
      </c>
      <c r="H7986" s="4">
        <v>-3.1650618122052283E-2</v>
      </c>
    </row>
    <row r="7987" spans="1:8" x14ac:dyDescent="0.25">
      <c r="A7987" t="s">
        <v>8186</v>
      </c>
      <c r="B7987" s="3">
        <v>25.340335845947269</v>
      </c>
      <c r="C7987" s="3">
        <v>13.02000045776367</v>
      </c>
      <c r="D7987" s="4">
        <v>-3.457541028624278E-3</v>
      </c>
      <c r="E7987" s="4">
        <v>3.910620392936659E-2</v>
      </c>
      <c r="F7987" s="2">
        <v>1</v>
      </c>
      <c r="H7987" s="4">
        <v>-1.1061734791100951E-2</v>
      </c>
    </row>
    <row r="7988" spans="1:8" x14ac:dyDescent="0.25">
      <c r="A7988" t="s">
        <v>8187</v>
      </c>
      <c r="B7988" s="3">
        <v>25.428255081176761</v>
      </c>
      <c r="C7988" s="3">
        <v>12.52999973297119</v>
      </c>
      <c r="D7988" s="4">
        <v>-6.9118016333169496E-4</v>
      </c>
      <c r="E7988" s="4">
        <v>2.4529861158114619E-2</v>
      </c>
      <c r="F7988" s="2">
        <v>1</v>
      </c>
      <c r="H7988" s="4">
        <v>-7.6305767948168226E-3</v>
      </c>
    </row>
    <row r="7989" spans="1:8" x14ac:dyDescent="0.25">
      <c r="A7989" t="s">
        <v>8188</v>
      </c>
      <c r="B7989" s="3">
        <v>25.445842742919918</v>
      </c>
      <c r="C7989" s="3">
        <v>12.22999954223633</v>
      </c>
      <c r="D7989" s="4">
        <v>2.7720840314280348E-3</v>
      </c>
      <c r="E7989" s="4">
        <v>-3.1670670513077481E-2</v>
      </c>
      <c r="F7989" s="2">
        <v>1</v>
      </c>
      <c r="H7989" s="4">
        <v>-6.9441963222333092E-3</v>
      </c>
    </row>
    <row r="7990" spans="1:8" x14ac:dyDescent="0.25">
      <c r="A7990" t="s">
        <v>8189</v>
      </c>
      <c r="B7990" s="3">
        <v>25.3754997253418</v>
      </c>
      <c r="C7990" s="3">
        <v>12.63000011444092</v>
      </c>
      <c r="D7990" s="4">
        <v>4.1757914296189913E-3</v>
      </c>
      <c r="E7990" s="4">
        <v>3.4398040539046937E-2</v>
      </c>
      <c r="F7990" s="2">
        <v>1</v>
      </c>
      <c r="H7990" s="4">
        <v>-9.6894204659139227E-3</v>
      </c>
    </row>
    <row r="7991" spans="1:8" x14ac:dyDescent="0.25">
      <c r="A7991" t="s">
        <v>8190</v>
      </c>
      <c r="B7991" s="3">
        <v>25.269977569580082</v>
      </c>
      <c r="C7991" s="3">
        <v>12.210000038146971</v>
      </c>
      <c r="D7991" s="4">
        <v>-5.5365705568779511E-3</v>
      </c>
      <c r="E7991" s="4">
        <v>1.076159894552675E-2</v>
      </c>
      <c r="F7991" s="2">
        <v>1</v>
      </c>
      <c r="H7991" s="4">
        <v>-1.3807554428088229E-2</v>
      </c>
    </row>
    <row r="7992" spans="1:8" x14ac:dyDescent="0.25">
      <c r="A7992" t="s">
        <v>8191</v>
      </c>
      <c r="B7992" s="3">
        <v>25.410665512084961</v>
      </c>
      <c r="C7992" s="3">
        <v>12.079999923706049</v>
      </c>
      <c r="D7992" s="4">
        <v>6.2673674971844839E-3</v>
      </c>
      <c r="E7992" s="4">
        <v>-2.8938880130263911E-2</v>
      </c>
      <c r="F7992" s="2">
        <v>1</v>
      </c>
      <c r="H7992" s="4">
        <v>-8.3170317040636155E-3</v>
      </c>
    </row>
    <row r="7993" spans="1:8" x14ac:dyDescent="0.25">
      <c r="A7993" t="s">
        <v>8192</v>
      </c>
      <c r="B7993" s="3">
        <v>25.252399444580082</v>
      </c>
      <c r="C7993" s="3">
        <v>12.439999580383301</v>
      </c>
      <c r="D7993" s="4">
        <v>0</v>
      </c>
      <c r="E7993" s="4">
        <v>-4.4546916819386377E-2</v>
      </c>
      <c r="F7993" s="2">
        <v>1</v>
      </c>
      <c r="H7993" s="4">
        <v>-1.4493562717355021E-2</v>
      </c>
    </row>
    <row r="7994" spans="1:8" x14ac:dyDescent="0.25">
      <c r="A7994" t="s">
        <v>8193</v>
      </c>
      <c r="B7994" s="3">
        <v>25.252399444580082</v>
      </c>
      <c r="C7994" s="3">
        <v>13.02000045776367</v>
      </c>
      <c r="D7994" s="4">
        <v>2.0938753087564881E-3</v>
      </c>
      <c r="E7994" s="4">
        <v>-4.6852078828513721E-2</v>
      </c>
      <c r="F7994" s="2">
        <v>1</v>
      </c>
      <c r="H7994" s="4">
        <v>-1.4493562717355021E-2</v>
      </c>
    </row>
    <row r="7995" spans="1:8" x14ac:dyDescent="0.25">
      <c r="A7995" t="s">
        <v>8194</v>
      </c>
      <c r="B7995" s="3">
        <v>25.19963455200195</v>
      </c>
      <c r="C7995" s="3">
        <v>13.659999847412109</v>
      </c>
      <c r="D7995" s="4">
        <v>-5.552463661124496E-3</v>
      </c>
      <c r="E7995" s="4">
        <v>3.2501913836279428E-2</v>
      </c>
      <c r="F7995" s="2">
        <v>2</v>
      </c>
      <c r="H7995" s="4">
        <v>-1.6552778571768841E-2</v>
      </c>
    </row>
    <row r="7996" spans="1:8" x14ac:dyDescent="0.25">
      <c r="A7996" t="s">
        <v>8195</v>
      </c>
      <c r="B7996" s="3">
        <v>25.340335845947269</v>
      </c>
      <c r="C7996" s="3">
        <v>13.22999954223633</v>
      </c>
      <c r="D7996" s="4">
        <v>-1.513403469817765E-3</v>
      </c>
      <c r="E7996" s="4">
        <v>-6.6337369724522088E-2</v>
      </c>
      <c r="F7996" s="2">
        <v>2</v>
      </c>
      <c r="H7996" s="4">
        <v>-1.1061734791100951E-2</v>
      </c>
    </row>
    <row r="7997" spans="1:8" x14ac:dyDescent="0.25">
      <c r="A7997" t="s">
        <v>8196</v>
      </c>
      <c r="B7997" s="3">
        <v>25.378744125366211</v>
      </c>
      <c r="C7997" s="3">
        <v>14.170000076293951</v>
      </c>
      <c r="D7997" s="4">
        <v>6.245697423986396E-3</v>
      </c>
      <c r="E7997" s="4">
        <v>-2.4776301671936118E-2</v>
      </c>
      <c r="F7997" s="2">
        <v>2</v>
      </c>
      <c r="H7997" s="4">
        <v>-9.5628037015863532E-3</v>
      </c>
    </row>
    <row r="7998" spans="1:8" x14ac:dyDescent="0.25">
      <c r="A7998" t="s">
        <v>8197</v>
      </c>
      <c r="B7998" s="3">
        <v>25.221220016479489</v>
      </c>
      <c r="C7998" s="3">
        <v>14.52999973297119</v>
      </c>
      <c r="D7998" s="4">
        <v>-6.2069308122016942E-3</v>
      </c>
      <c r="E7998" s="4">
        <v>1.3783255529897791E-3</v>
      </c>
      <c r="F7998" s="2">
        <v>2</v>
      </c>
      <c r="H7998" s="4">
        <v>-1.5710378852841659E-2</v>
      </c>
    </row>
    <row r="7999" spans="1:8" x14ac:dyDescent="0.25">
      <c r="A7999" t="s">
        <v>8198</v>
      </c>
      <c r="B7999" s="3">
        <v>25.378744125366211</v>
      </c>
      <c r="C7999" s="3">
        <v>14.510000228881839</v>
      </c>
      <c r="D7999" s="4">
        <v>0</v>
      </c>
      <c r="E7999" s="4">
        <v>-1.560376837230304E-2</v>
      </c>
      <c r="F7999" s="2">
        <v>2</v>
      </c>
      <c r="H7999" s="4">
        <v>-9.5628037015863532E-3</v>
      </c>
    </row>
    <row r="8000" spans="1:8" x14ac:dyDescent="0.25">
      <c r="A8000" t="s">
        <v>8199</v>
      </c>
      <c r="B8000" s="3">
        <v>25.378744125366211</v>
      </c>
      <c r="C8000" s="3">
        <v>14.739999771118161</v>
      </c>
      <c r="D8000" s="4">
        <v>4.8514027569772633E-3</v>
      </c>
      <c r="E8000" s="4">
        <v>-5.8748409020321857E-2</v>
      </c>
      <c r="F8000" s="2">
        <v>2</v>
      </c>
      <c r="H8000" s="4">
        <v>-9.5628037015863532E-3</v>
      </c>
    </row>
    <row r="8001" spans="1:8" x14ac:dyDescent="0.25">
      <c r="A8001" t="s">
        <v>8200</v>
      </c>
      <c r="B8001" s="3">
        <v>25.256216049194339</v>
      </c>
      <c r="C8001" s="3">
        <v>15.659999847412109</v>
      </c>
      <c r="D8001" s="4">
        <v>-1.028807676286814E-2</v>
      </c>
      <c r="E8001" s="4">
        <v>9.8176689765737235E-2</v>
      </c>
      <c r="F8001" s="2">
        <v>2</v>
      </c>
      <c r="H8001" s="4">
        <v>-1.4344614954027951E-2</v>
      </c>
    </row>
    <row r="8002" spans="1:8" x14ac:dyDescent="0.25">
      <c r="A8002" t="s">
        <v>8201</v>
      </c>
      <c r="B8002" s="3">
        <v>25.518754959106449</v>
      </c>
      <c r="C8002" s="3">
        <v>14.260000228881839</v>
      </c>
      <c r="D8002" s="4">
        <v>-2.7362337455759671E-3</v>
      </c>
      <c r="E8002" s="4">
        <v>2.516178183386852E-2</v>
      </c>
      <c r="F8002" s="2">
        <v>2</v>
      </c>
      <c r="H8002" s="4">
        <v>-4.0987059930446268E-3</v>
      </c>
    </row>
    <row r="8003" spans="1:8" x14ac:dyDescent="0.25">
      <c r="A8003" t="s">
        <v>8202</v>
      </c>
      <c r="B8003" s="3">
        <v>25.588771820068359</v>
      </c>
      <c r="C8003" s="3">
        <v>13.909999847412109</v>
      </c>
      <c r="D8003" s="4">
        <v>2.0568631768460581E-3</v>
      </c>
      <c r="E8003" s="4">
        <v>-1.834863990698277E-2</v>
      </c>
      <c r="F8003" s="2">
        <v>2</v>
      </c>
      <c r="H8003" s="4">
        <v>-1.3662105187938201E-3</v>
      </c>
    </row>
    <row r="8004" spans="1:8" x14ac:dyDescent="0.25">
      <c r="A8004" t="s">
        <v>8203</v>
      </c>
      <c r="B8004" s="3">
        <v>25.536247253417969</v>
      </c>
      <c r="C8004" s="3">
        <v>14.170000076293951</v>
      </c>
      <c r="D8004" s="4">
        <v>-3.4160473536277709E-3</v>
      </c>
      <c r="E8004" s="4">
        <v>-0.12638713463894599</v>
      </c>
      <c r="F8004" s="2">
        <v>2</v>
      </c>
      <c r="H8004" s="4">
        <v>-3.4160473536277709E-3</v>
      </c>
    </row>
    <row r="8005" spans="1:8" x14ac:dyDescent="0.25">
      <c r="A8005" t="s">
        <v>8204</v>
      </c>
      <c r="B8005" s="3">
        <v>25.623779296875</v>
      </c>
      <c r="C8005" s="3">
        <v>16.219999313354489</v>
      </c>
      <c r="D8005" s="4">
        <v>2.2346089398207699E-2</v>
      </c>
      <c r="E8005" s="4">
        <v>0.1519885938383698</v>
      </c>
      <c r="F8005" s="2">
        <v>3</v>
      </c>
      <c r="H8005" s="4">
        <v>0</v>
      </c>
    </row>
    <row r="8006" spans="1:8" x14ac:dyDescent="0.25">
      <c r="A8006" t="s">
        <v>8205</v>
      </c>
      <c r="B8006" s="3">
        <v>25.063703536987301</v>
      </c>
      <c r="C8006" s="3">
        <v>14.079999923706049</v>
      </c>
      <c r="D8006" s="4">
        <v>-2.784790049854657E-3</v>
      </c>
      <c r="E8006" s="4">
        <v>4.7619074650633308E-2</v>
      </c>
      <c r="F8006" s="2">
        <v>2</v>
      </c>
      <c r="H8006" s="4">
        <v>-8.3099685511238697E-3</v>
      </c>
    </row>
    <row r="8007" spans="1:8" x14ac:dyDescent="0.25">
      <c r="A8007" t="s">
        <v>8206</v>
      </c>
      <c r="B8007" s="3">
        <v>25.133695602416989</v>
      </c>
      <c r="C8007" s="3">
        <v>13.439999580383301</v>
      </c>
      <c r="D8007" s="4">
        <v>-5.5406079311058898E-3</v>
      </c>
      <c r="E8007" s="4">
        <v>2.3610012432629949E-2</v>
      </c>
      <c r="F8007" s="2">
        <v>2</v>
      </c>
      <c r="H8007" s="4">
        <v>-5.5406079311058898E-3</v>
      </c>
    </row>
    <row r="8008" spans="1:8" x14ac:dyDescent="0.25">
      <c r="A8008" t="s">
        <v>8207</v>
      </c>
      <c r="B8008" s="3">
        <v>25.273727416992191</v>
      </c>
      <c r="C8008" s="3">
        <v>13.13000011444092</v>
      </c>
      <c r="D8008" s="4">
        <v>4.173423632849671E-3</v>
      </c>
      <c r="E8008" s="4">
        <v>5.1241021221048337E-2</v>
      </c>
      <c r="F8008" s="2">
        <v>1</v>
      </c>
      <c r="H8008" s="4">
        <v>0</v>
      </c>
    </row>
    <row r="8009" spans="1:8" x14ac:dyDescent="0.25">
      <c r="A8009" t="s">
        <v>8208</v>
      </c>
      <c r="B8009" s="3">
        <v>25.16868782043457</v>
      </c>
      <c r="C8009" s="3">
        <v>12.489999771118161</v>
      </c>
      <c r="D8009" s="4">
        <v>1.4819490109316821E-2</v>
      </c>
      <c r="E8009" s="4">
        <v>-8.1617689648300296E-2</v>
      </c>
      <c r="F8009" s="2">
        <v>1</v>
      </c>
      <c r="H8009" s="4">
        <v>-1.3898887748432509E-3</v>
      </c>
    </row>
    <row r="8010" spans="1:8" x14ac:dyDescent="0.25">
      <c r="A8010" t="s">
        <v>8209</v>
      </c>
      <c r="B8010" s="3">
        <v>24.8011474609375</v>
      </c>
      <c r="C8010" s="3">
        <v>13.60000038146973</v>
      </c>
      <c r="D8010" s="4">
        <v>-2.814799908709142E-3</v>
      </c>
      <c r="E8010" s="4">
        <v>3.3434691425482173E-2</v>
      </c>
      <c r="F8010" s="2">
        <v>2</v>
      </c>
      <c r="H8010" s="4">
        <v>-1.5972672029006759E-2</v>
      </c>
    </row>
    <row r="8011" spans="1:8" x14ac:dyDescent="0.25">
      <c r="A8011" t="s">
        <v>8210</v>
      </c>
      <c r="B8011" s="3">
        <v>24.87115478515625</v>
      </c>
      <c r="C8011" s="3">
        <v>13.159999847412109</v>
      </c>
      <c r="D8011" s="4">
        <v>1.4094604261711829E-3</v>
      </c>
      <c r="E8011" s="4">
        <v>-4.3604678160567463E-2</v>
      </c>
      <c r="F8011" s="2">
        <v>1</v>
      </c>
      <c r="H8011" s="4">
        <v>-1.319501344293217E-2</v>
      </c>
    </row>
    <row r="8012" spans="1:8" x14ac:dyDescent="0.25">
      <c r="A8012" t="s">
        <v>8211</v>
      </c>
      <c r="B8012" s="3">
        <v>24.836149215698239</v>
      </c>
      <c r="C8012" s="3">
        <v>13.760000228881839</v>
      </c>
      <c r="D8012" s="4">
        <v>2.1184771037932042E-3</v>
      </c>
      <c r="E8012" s="4">
        <v>-6.5217392712775157E-2</v>
      </c>
      <c r="F8012" s="2">
        <v>2</v>
      </c>
      <c r="H8012" s="4">
        <v>-1.4583918413241361E-2</v>
      </c>
    </row>
    <row r="8013" spans="1:8" x14ac:dyDescent="0.25">
      <c r="A8013" t="s">
        <v>8212</v>
      </c>
      <c r="B8013" s="3">
        <v>24.783645629882809</v>
      </c>
      <c r="C8013" s="3">
        <v>14.72000026702881</v>
      </c>
      <c r="D8013" s="4">
        <v>1.287490350662557E-2</v>
      </c>
      <c r="E8013" s="4">
        <v>-2.1276575507703122E-2</v>
      </c>
      <c r="F8013" s="2">
        <v>2</v>
      </c>
      <c r="H8013" s="4">
        <v>-1.6667086675525411E-2</v>
      </c>
    </row>
    <row r="8014" spans="1:8" x14ac:dyDescent="0.25">
      <c r="A8014" t="s">
        <v>8213</v>
      </c>
      <c r="B8014" s="3">
        <v>24.46861457824707</v>
      </c>
      <c r="C8014" s="3">
        <v>15.039999961853029</v>
      </c>
      <c r="D8014" s="4">
        <v>-7.143762952013244E-4</v>
      </c>
      <c r="E8014" s="4">
        <v>2.3129262380914731E-2</v>
      </c>
      <c r="F8014" s="2">
        <v>2</v>
      </c>
      <c r="H8014" s="4">
        <v>-2.9166474635589301E-2</v>
      </c>
    </row>
    <row r="8015" spans="1:8" x14ac:dyDescent="0.25">
      <c r="A8015" t="s">
        <v>8214</v>
      </c>
      <c r="B8015" s="3">
        <v>24.48610687255859</v>
      </c>
      <c r="C8015" s="3">
        <v>14.69999980926514</v>
      </c>
      <c r="D8015" s="4">
        <v>3.5870391913248589E-3</v>
      </c>
      <c r="E8015" s="4">
        <v>-2.1304969290672049E-2</v>
      </c>
      <c r="F8015" s="2">
        <v>2</v>
      </c>
      <c r="H8015" s="4">
        <v>-2.8472438375429902E-2</v>
      </c>
    </row>
    <row r="8016" spans="1:8" x14ac:dyDescent="0.25">
      <c r="A8016" t="s">
        <v>8215</v>
      </c>
      <c r="B8016" s="3">
        <v>24.398588180541989</v>
      </c>
      <c r="C8016" s="3">
        <v>15.02000045776367</v>
      </c>
      <c r="D8016" s="4">
        <v>3.5997161463532379E-3</v>
      </c>
      <c r="E8016" s="4">
        <v>-3.470436679244826E-2</v>
      </c>
      <c r="F8016" s="2">
        <v>2</v>
      </c>
      <c r="H8016" s="4">
        <v>-3.1944889994382497E-2</v>
      </c>
    </row>
    <row r="8017" spans="1:8" x14ac:dyDescent="0.25">
      <c r="A8017" t="s">
        <v>8216</v>
      </c>
      <c r="B8017" s="3">
        <v>24.311075210571289</v>
      </c>
      <c r="C8017" s="3">
        <v>15.560000419616699</v>
      </c>
      <c r="D8017" s="4">
        <v>-7.1915891726481718E-4</v>
      </c>
      <c r="E8017" s="4">
        <v>-2.1383597928979259E-2</v>
      </c>
      <c r="F8017" s="2">
        <v>2</v>
      </c>
      <c r="H8017" s="4">
        <v>-3.5417114581519422E-2</v>
      </c>
    </row>
    <row r="8018" spans="1:8" x14ac:dyDescent="0.25">
      <c r="A8018" t="s">
        <v>8217</v>
      </c>
      <c r="B8018" s="3">
        <v>24.328571319580082</v>
      </c>
      <c r="C8018" s="3">
        <v>15.89999961853027</v>
      </c>
      <c r="D8018" s="4">
        <v>-7.1934668091466758E-4</v>
      </c>
      <c r="E8018" s="4">
        <v>8.8832098740629917E-3</v>
      </c>
      <c r="F8018" s="2">
        <v>2</v>
      </c>
      <c r="H8018" s="4">
        <v>-3.4722926966816343E-2</v>
      </c>
    </row>
    <row r="8019" spans="1:8" x14ac:dyDescent="0.25">
      <c r="A8019" t="s">
        <v>8218</v>
      </c>
      <c r="B8019" s="3">
        <v>24.346084594726559</v>
      </c>
      <c r="C8019" s="3">
        <v>15.760000228881839</v>
      </c>
      <c r="D8019" s="4">
        <v>-2.5226851356174858E-2</v>
      </c>
      <c r="E8019" s="4">
        <v>0.2730210083357143</v>
      </c>
      <c r="F8019" s="2">
        <v>2</v>
      </c>
      <c r="H8019" s="4">
        <v>-3.4028058256666549E-2</v>
      </c>
    </row>
    <row r="8020" spans="1:8" x14ac:dyDescent="0.25">
      <c r="A8020" t="s">
        <v>8219</v>
      </c>
      <c r="B8020" s="3">
        <v>24.976154327392582</v>
      </c>
      <c r="C8020" s="3">
        <v>12.38000011444092</v>
      </c>
      <c r="D8020" s="4">
        <v>-7.6497231168989321E-3</v>
      </c>
      <c r="E8020" s="4">
        <v>-2.4428642726008639E-2</v>
      </c>
      <c r="F8020" s="2">
        <v>1</v>
      </c>
      <c r="H8020" s="4">
        <v>-9.0289796274514167E-3</v>
      </c>
    </row>
    <row r="8021" spans="1:8" x14ac:dyDescent="0.25">
      <c r="A8021" t="s">
        <v>8220</v>
      </c>
      <c r="B8021" s="3">
        <v>25.16868782043457</v>
      </c>
      <c r="C8021" s="3">
        <v>12.689999580383301</v>
      </c>
      <c r="D8021" s="4">
        <v>4.8910189800566162E-3</v>
      </c>
      <c r="E8021" s="4">
        <v>-5.5100573937238988E-2</v>
      </c>
      <c r="F8021" s="2">
        <v>1</v>
      </c>
      <c r="H8021" s="4">
        <v>-1.3898887748432509E-3</v>
      </c>
    </row>
    <row r="8022" spans="1:8" x14ac:dyDescent="0.25">
      <c r="A8022" t="s">
        <v>8221</v>
      </c>
      <c r="B8022" s="3">
        <v>25.046186447143551</v>
      </c>
      <c r="C8022" s="3">
        <v>13.430000305175779</v>
      </c>
      <c r="D8022" s="4">
        <v>1.399673196059936E-3</v>
      </c>
      <c r="E8022" s="4">
        <v>-3.709142341131844E-3</v>
      </c>
      <c r="F8022" s="2">
        <v>2</v>
      </c>
      <c r="H8022" s="4">
        <v>-6.2503372368426513E-3</v>
      </c>
    </row>
    <row r="8023" spans="1:8" x14ac:dyDescent="0.25">
      <c r="A8023" t="s">
        <v>8222</v>
      </c>
      <c r="B8023" s="3">
        <v>25.011178970336911</v>
      </c>
      <c r="C8023" s="3">
        <v>13.47999954223633</v>
      </c>
      <c r="D8023" s="4">
        <v>-6.949804435224971E-3</v>
      </c>
      <c r="E8023" s="4">
        <v>1.9667115730395809E-2</v>
      </c>
      <c r="F8023" s="2">
        <v>2</v>
      </c>
      <c r="H8023" s="4">
        <v>-7.6393178844237353E-3</v>
      </c>
    </row>
    <row r="8024" spans="1:8" x14ac:dyDescent="0.25">
      <c r="A8024" t="s">
        <v>8223</v>
      </c>
      <c r="B8024" s="3">
        <v>25.18621826171875</v>
      </c>
      <c r="C8024" s="3">
        <v>13.22000026702881</v>
      </c>
      <c r="D8024" s="4">
        <v>0</v>
      </c>
      <c r="E8024" s="4">
        <v>2.48062525551449E-2</v>
      </c>
      <c r="F8024" s="2">
        <v>1</v>
      </c>
      <c r="H8024" s="4">
        <v>-6.9433896924675498E-4</v>
      </c>
    </row>
    <row r="8025" spans="1:8" x14ac:dyDescent="0.25">
      <c r="A8025" t="s">
        <v>8224</v>
      </c>
      <c r="B8025" s="3">
        <v>25.18621826171875</v>
      </c>
      <c r="C8025" s="3">
        <v>12.89999961853027</v>
      </c>
      <c r="D8025" s="4">
        <v>-6.9433896924675498E-4</v>
      </c>
      <c r="E8025" s="4">
        <v>4.9633820876373143E-2</v>
      </c>
      <c r="F8025" s="2">
        <v>1</v>
      </c>
      <c r="H8025" s="4">
        <v>-6.9433896924675498E-4</v>
      </c>
    </row>
    <row r="8026" spans="1:8" x14ac:dyDescent="0.25">
      <c r="A8026" t="s">
        <v>8225</v>
      </c>
      <c r="B8026" s="3">
        <v>25.203718185424801</v>
      </c>
      <c r="C8026" s="3">
        <v>12.289999961853029</v>
      </c>
      <c r="D8026" s="4">
        <v>4.1842253791279926E-3</v>
      </c>
      <c r="E8026" s="4">
        <v>1.4026409067585901E-2</v>
      </c>
      <c r="F8026" s="2">
        <v>1</v>
      </c>
      <c r="H8026" s="4">
        <v>0</v>
      </c>
    </row>
    <row r="8027" spans="1:8" x14ac:dyDescent="0.25">
      <c r="A8027" t="s">
        <v>8226</v>
      </c>
      <c r="B8027" s="3">
        <v>25.098699569702148</v>
      </c>
      <c r="C8027" s="3">
        <v>12.11999988555908</v>
      </c>
      <c r="D8027" s="4">
        <v>1.057129878403029E-2</v>
      </c>
      <c r="E8027" s="4">
        <v>-1.0612254240074949E-2</v>
      </c>
      <c r="F8027" s="2">
        <v>1</v>
      </c>
      <c r="H8027" s="4">
        <v>0</v>
      </c>
    </row>
    <row r="8028" spans="1:8" x14ac:dyDescent="0.25">
      <c r="A8028" t="s">
        <v>8227</v>
      </c>
      <c r="B8028" s="3">
        <v>24.836149215698239</v>
      </c>
      <c r="C8028" s="3">
        <v>12.25</v>
      </c>
      <c r="D8028" s="4">
        <v>2.1184771037932042E-3</v>
      </c>
      <c r="E8028" s="4">
        <v>-6.48823391736153E-3</v>
      </c>
      <c r="F8028" s="2">
        <v>1</v>
      </c>
      <c r="H8028" s="4">
        <v>0</v>
      </c>
    </row>
    <row r="8029" spans="1:8" x14ac:dyDescent="0.25">
      <c r="A8029" t="s">
        <v>8228</v>
      </c>
      <c r="B8029" s="3">
        <v>24.783645629882809</v>
      </c>
      <c r="C8029" s="3">
        <v>12.329999923706049</v>
      </c>
      <c r="D8029" s="4">
        <v>7.1122273544128589E-3</v>
      </c>
      <c r="E8029" s="4">
        <v>-7.2463890527403318E-3</v>
      </c>
      <c r="F8029" s="2">
        <v>1</v>
      </c>
      <c r="H8029" s="4">
        <v>0</v>
      </c>
    </row>
    <row r="8030" spans="1:8" x14ac:dyDescent="0.25">
      <c r="A8030" t="s">
        <v>8229</v>
      </c>
      <c r="B8030" s="3">
        <v>24.608623504638668</v>
      </c>
      <c r="C8030" s="3">
        <v>12.420000076293951</v>
      </c>
      <c r="E8030" s="4">
        <v>3.1561471399077501E-2</v>
      </c>
      <c r="F8030" s="2">
        <v>1</v>
      </c>
      <c r="H8030" s="4">
        <v>0</v>
      </c>
    </row>
  </sheetData>
  <conditionalFormatting sqref="D1:D80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8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535.79998779296875</v>
      </c>
      <c r="C2" s="3">
        <v>15.86999988555908</v>
      </c>
      <c r="D2" s="4">
        <v>-4.4038039884196634E-3</v>
      </c>
      <c r="E2" s="4">
        <v>8.0326775962031194E-2</v>
      </c>
      <c r="F2" s="2">
        <v>2</v>
      </c>
      <c r="G2" s="4">
        <v>0.33091924053789867</v>
      </c>
      <c r="H2" s="4">
        <v>-4.4038039884196634E-3</v>
      </c>
      <c r="I2" s="4">
        <v>1.062911350745573</v>
      </c>
    </row>
    <row r="3" spans="1:9" x14ac:dyDescent="0.25">
      <c r="A3" t="s">
        <v>216</v>
      </c>
      <c r="B3" s="3">
        <v>538.16998291015625</v>
      </c>
      <c r="C3" s="3">
        <v>14.689999580383301</v>
      </c>
      <c r="D3" s="4">
        <v>1.440060541607169E-2</v>
      </c>
      <c r="E3" s="4">
        <v>6.3721877916570469E-2</v>
      </c>
      <c r="F3" s="2">
        <v>2</v>
      </c>
      <c r="G3" s="4">
        <v>0.34326819769131373</v>
      </c>
      <c r="H3" s="4">
        <v>0</v>
      </c>
      <c r="I3" s="4">
        <v>1.0720361919920181</v>
      </c>
    </row>
    <row r="4" spans="1:9" x14ac:dyDescent="0.25">
      <c r="A4" t="s">
        <v>217</v>
      </c>
      <c r="B4" s="3">
        <v>530.530029296875</v>
      </c>
      <c r="C4" s="3">
        <v>13.810000419616699</v>
      </c>
      <c r="D4" s="4">
        <v>7.6543766322412221E-3</v>
      </c>
      <c r="E4" s="4">
        <v>-7.9022741432722698E-3</v>
      </c>
      <c r="F4" s="2">
        <v>2</v>
      </c>
      <c r="G4" s="4">
        <v>0.32305115956806718</v>
      </c>
      <c r="H4" s="4">
        <v>0</v>
      </c>
      <c r="I4" s="4">
        <v>1.0426212099332699</v>
      </c>
    </row>
    <row r="5" spans="1:9" x14ac:dyDescent="0.25">
      <c r="A5" t="s">
        <v>218</v>
      </c>
      <c r="B5" s="3">
        <v>526.5</v>
      </c>
      <c r="C5" s="3">
        <v>13.920000076293951</v>
      </c>
      <c r="D5" s="4">
        <v>-6.4537723061032226E-3</v>
      </c>
      <c r="E5" s="4">
        <v>2.5036830228133189E-2</v>
      </c>
      <c r="F5" s="2">
        <v>2</v>
      </c>
      <c r="G5" s="4">
        <v>0.32969875369104867</v>
      </c>
      <c r="H5" s="4">
        <v>-6.4537723061032226E-3</v>
      </c>
      <c r="I5" s="4">
        <v>1.0271049849057079</v>
      </c>
    </row>
    <row r="6" spans="1:9" x14ac:dyDescent="0.25">
      <c r="A6" t="s">
        <v>219</v>
      </c>
      <c r="B6" s="3">
        <v>529.91998291015625</v>
      </c>
      <c r="C6" s="3">
        <v>13.579999923706049</v>
      </c>
      <c r="D6" s="4">
        <v>1.7902435192642899E-2</v>
      </c>
      <c r="E6" s="4">
        <v>-4.2313143057600811E-2</v>
      </c>
      <c r="F6" s="2">
        <v>2</v>
      </c>
      <c r="G6" s="4">
        <v>0.34899493983700419</v>
      </c>
      <c r="H6" s="4">
        <v>0</v>
      </c>
      <c r="I6" s="4">
        <v>1.040272438667285</v>
      </c>
    </row>
    <row r="7" spans="1:9" x14ac:dyDescent="0.25">
      <c r="A7" t="s">
        <v>220</v>
      </c>
      <c r="B7" s="3">
        <v>520.5999755859375</v>
      </c>
      <c r="C7" s="3">
        <v>14.180000305175779</v>
      </c>
      <c r="D7" s="4">
        <v>-3.4075371955982758E-3</v>
      </c>
      <c r="E7" s="4">
        <v>-7.0467057809797673E-4</v>
      </c>
      <c r="F7" s="2">
        <v>2</v>
      </c>
      <c r="G7" s="4">
        <v>0.33659001569447411</v>
      </c>
      <c r="H7" s="4">
        <v>-1.1168525111965749E-2</v>
      </c>
      <c r="I7" s="4">
        <v>1.004388994590776</v>
      </c>
    </row>
    <row r="8" spans="1:9" x14ac:dyDescent="0.25">
      <c r="A8" t="s">
        <v>221</v>
      </c>
      <c r="B8" s="3">
        <v>522.3800048828125</v>
      </c>
      <c r="C8" s="3">
        <v>14.189999580383301</v>
      </c>
      <c r="D8" s="4">
        <v>-7.787524194722617E-3</v>
      </c>
      <c r="E8" s="4">
        <v>0.1111980479026784</v>
      </c>
      <c r="F8" s="2">
        <v>2</v>
      </c>
      <c r="G8" s="4">
        <v>0.34713712226604693</v>
      </c>
      <c r="H8" s="4">
        <v>-7.787524194722617E-3</v>
      </c>
      <c r="I8" s="4">
        <v>1.0112423778025019</v>
      </c>
    </row>
    <row r="9" spans="1:9" x14ac:dyDescent="0.25">
      <c r="A9" t="s">
        <v>222</v>
      </c>
      <c r="B9" s="3">
        <v>526.47998046875</v>
      </c>
      <c r="C9" s="3">
        <v>12.77000045776367</v>
      </c>
      <c r="D9" s="4">
        <v>8.9495849677196926E-3</v>
      </c>
      <c r="E9" s="4">
        <v>-5.6868501200791448E-2</v>
      </c>
      <c r="F9" s="2">
        <v>1</v>
      </c>
      <c r="G9" s="4">
        <v>0.37668054224230191</v>
      </c>
      <c r="H9" s="4">
        <v>0</v>
      </c>
      <c r="I9" s="4">
        <v>1.0270279066690651</v>
      </c>
    </row>
    <row r="10" spans="1:9" x14ac:dyDescent="0.25">
      <c r="A10" t="s">
        <v>223</v>
      </c>
      <c r="B10" s="3">
        <v>521.80999755859375</v>
      </c>
      <c r="C10" s="3">
        <v>13.539999961853029</v>
      </c>
      <c r="D10" s="4">
        <v>-2.771112219488558E-3</v>
      </c>
      <c r="E10" s="4">
        <v>6.6914612538429008E-3</v>
      </c>
      <c r="F10" s="2">
        <v>2</v>
      </c>
      <c r="G10" s="4">
        <v>0.3565773572642672</v>
      </c>
      <c r="H10" s="4">
        <v>-2.771112219488558E-3</v>
      </c>
      <c r="I10" s="4">
        <v>1.009047763009802</v>
      </c>
    </row>
    <row r="11" spans="1:9" x14ac:dyDescent="0.25">
      <c r="A11" t="s">
        <v>224</v>
      </c>
      <c r="B11" s="3">
        <v>523.260009765625</v>
      </c>
      <c r="C11" s="3">
        <v>13.44999980926514</v>
      </c>
      <c r="D11" s="4">
        <v>1.236290500281156E-2</v>
      </c>
      <c r="E11" s="4">
        <v>1.127816664504766E-2</v>
      </c>
      <c r="F11" s="2">
        <v>2</v>
      </c>
      <c r="G11" s="4">
        <v>0.36376264008124259</v>
      </c>
      <c r="H11" s="4">
        <v>0</v>
      </c>
      <c r="I11" s="4">
        <v>1.0146305302900429</v>
      </c>
    </row>
    <row r="12" spans="1:9" x14ac:dyDescent="0.25">
      <c r="A12" t="s">
        <v>225</v>
      </c>
      <c r="B12" s="3">
        <v>516.8699951171875</v>
      </c>
      <c r="C12" s="3">
        <v>13.30000019073486</v>
      </c>
      <c r="D12" s="4">
        <v>3.0662678437729518E-3</v>
      </c>
      <c r="E12" s="4">
        <v>-2.9984978557341391E-3</v>
      </c>
      <c r="F12" s="2">
        <v>2</v>
      </c>
      <c r="G12" s="4">
        <v>0.3346026276630516</v>
      </c>
      <c r="H12" s="4">
        <v>0</v>
      </c>
      <c r="I12" s="4">
        <v>0.99002800313435824</v>
      </c>
    </row>
    <row r="13" spans="1:9" x14ac:dyDescent="0.25">
      <c r="A13" t="s">
        <v>226</v>
      </c>
      <c r="B13" s="3">
        <v>515.28997802734375</v>
      </c>
      <c r="C13" s="3">
        <v>13.340000152587891</v>
      </c>
      <c r="D13" s="4">
        <v>1.088787989817486E-2</v>
      </c>
      <c r="E13" s="4">
        <v>-1.258327708466778E-2</v>
      </c>
      <c r="F13" s="2">
        <v>2</v>
      </c>
      <c r="G13" s="4">
        <v>0.3343211854288366</v>
      </c>
      <c r="H13" s="4">
        <v>0</v>
      </c>
      <c r="I13" s="4">
        <v>0.9839446973051873</v>
      </c>
    </row>
    <row r="14" spans="1:9" x14ac:dyDescent="0.25">
      <c r="A14" t="s">
        <v>227</v>
      </c>
      <c r="B14" s="3">
        <v>509.739990234375</v>
      </c>
      <c r="C14" s="3">
        <v>13.510000228881839</v>
      </c>
      <c r="D14" s="4">
        <v>8.786864335380562E-3</v>
      </c>
      <c r="E14" s="4">
        <v>-4.1843981320970107E-2</v>
      </c>
      <c r="F14" s="2">
        <v>2</v>
      </c>
      <c r="G14" s="4">
        <v>0.31663141074249951</v>
      </c>
      <c r="H14" s="4">
        <v>-8.5580275580595666E-3</v>
      </c>
      <c r="I14" s="4">
        <v>0.96257640115838239</v>
      </c>
    </row>
    <row r="15" spans="1:9" x14ac:dyDescent="0.25">
      <c r="A15" t="s">
        <v>228</v>
      </c>
      <c r="B15" s="3">
        <v>505.29998779296881</v>
      </c>
      <c r="C15" s="3">
        <v>14.10000038146973</v>
      </c>
      <c r="D15" s="4">
        <v>-7.8734165534688483E-3</v>
      </c>
      <c r="E15" s="4">
        <v>0</v>
      </c>
      <c r="F15" s="2">
        <v>2</v>
      </c>
      <c r="G15" s="4">
        <v>0.30389173529730013</v>
      </c>
      <c r="H15" s="4">
        <v>-1.719381219824612E-2</v>
      </c>
      <c r="I15" s="4">
        <v>0.9454817172420138</v>
      </c>
    </row>
    <row r="16" spans="1:9" x14ac:dyDescent="0.25">
      <c r="A16" t="s">
        <v>229</v>
      </c>
      <c r="B16" s="3">
        <v>509.30999755859381</v>
      </c>
      <c r="C16" s="3">
        <v>14.10000038146973</v>
      </c>
      <c r="D16" s="4">
        <v>5.3692359508987764E-3</v>
      </c>
      <c r="E16" s="4">
        <v>-3.4246574447669098E-2</v>
      </c>
      <c r="F16" s="2">
        <v>2</v>
      </c>
      <c r="G16" s="4">
        <v>0.31768410075405101</v>
      </c>
      <c r="H16" s="4">
        <v>-9.3943613650582236E-3</v>
      </c>
      <c r="I16" s="4">
        <v>0.9609208640329332</v>
      </c>
    </row>
    <row r="17" spans="1:9" x14ac:dyDescent="0.25">
      <c r="A17" t="s">
        <v>230</v>
      </c>
      <c r="B17" s="3">
        <v>506.58999633789063</v>
      </c>
      <c r="C17" s="3">
        <v>14.60000038146973</v>
      </c>
      <c r="D17" s="4">
        <v>1.581659936838564E-3</v>
      </c>
      <c r="E17" s="4">
        <v>-4.1994711237550157E-2</v>
      </c>
      <c r="F17" s="2">
        <v>2</v>
      </c>
      <c r="G17" s="4">
        <v>0.30950279579840601</v>
      </c>
      <c r="H17" s="4">
        <v>-1.4684751420699031E-2</v>
      </c>
      <c r="I17" s="4">
        <v>0.95044844611567392</v>
      </c>
    </row>
    <row r="18" spans="1:9" x14ac:dyDescent="0.25">
      <c r="A18" t="s">
        <v>231</v>
      </c>
      <c r="B18" s="3">
        <v>505.79000854492188</v>
      </c>
      <c r="C18" s="3">
        <v>15.239999771118161</v>
      </c>
      <c r="D18" s="4">
        <v>1.604019052183103E-3</v>
      </c>
      <c r="E18" s="4">
        <v>-9.6621279610398902E-2</v>
      </c>
      <c r="F18" s="2">
        <v>2</v>
      </c>
      <c r="G18" s="4">
        <v>0.30559151186111699</v>
      </c>
      <c r="H18" s="4">
        <v>-1.6240724054954692E-2</v>
      </c>
      <c r="I18" s="4">
        <v>0.94736837158007914</v>
      </c>
    </row>
    <row r="19" spans="1:9" x14ac:dyDescent="0.25">
      <c r="A19" t="s">
        <v>232</v>
      </c>
      <c r="B19" s="3">
        <v>504.98001098632813</v>
      </c>
      <c r="C19" s="3">
        <v>16.870000839233398</v>
      </c>
      <c r="D19" s="4">
        <v>3.5971888433166122E-3</v>
      </c>
      <c r="E19" s="4">
        <v>-1.6899709251596891E-2</v>
      </c>
      <c r="F19" s="2">
        <v>3</v>
      </c>
      <c r="G19" s="4">
        <v>0.30883574876361219</v>
      </c>
      <c r="H19" s="4">
        <v>-1.7816165638017689E-2</v>
      </c>
      <c r="I19" s="4">
        <v>0.94424975792616306</v>
      </c>
    </row>
    <row r="20" spans="1:9" x14ac:dyDescent="0.25">
      <c r="A20" t="s">
        <v>233</v>
      </c>
      <c r="B20" s="3">
        <v>503.17001342773438</v>
      </c>
      <c r="C20" s="3">
        <v>17.159999847412109</v>
      </c>
      <c r="D20" s="4">
        <v>-5.7597034971079708E-4</v>
      </c>
      <c r="E20" s="4">
        <v>4.9541250583724487E-2</v>
      </c>
      <c r="F20" s="2">
        <v>3</v>
      </c>
      <c r="G20" s="4">
        <v>0.29656814965001121</v>
      </c>
      <c r="H20" s="4">
        <v>-2.133660269217574E-2</v>
      </c>
      <c r="I20" s="4">
        <v>0.93728099235409745</v>
      </c>
    </row>
    <row r="21" spans="1:9" x14ac:dyDescent="0.25">
      <c r="A21" t="s">
        <v>234</v>
      </c>
      <c r="B21" s="3">
        <v>503.45999145507813</v>
      </c>
      <c r="C21" s="3">
        <v>16.35000038146973</v>
      </c>
      <c r="D21" s="4">
        <v>6.8797298447846877E-3</v>
      </c>
      <c r="E21" s="4">
        <v>4.9422365952137337E-2</v>
      </c>
      <c r="F21" s="2">
        <v>3</v>
      </c>
      <c r="G21" s="4">
        <v>0.31310989723321159</v>
      </c>
      <c r="H21" s="4">
        <v>-2.0772596742275051E-2</v>
      </c>
      <c r="I21" s="4">
        <v>0.93839745181229617</v>
      </c>
    </row>
    <row r="22" spans="1:9" x14ac:dyDescent="0.25">
      <c r="A22" t="s">
        <v>235</v>
      </c>
      <c r="B22" s="3">
        <v>500.01998901367188</v>
      </c>
      <c r="C22" s="3">
        <v>15.579999923706049</v>
      </c>
      <c r="D22" s="4">
        <v>6.9476239776209434E-3</v>
      </c>
      <c r="E22" s="4">
        <v>-3.4696374666627561E-2</v>
      </c>
      <c r="F22" s="2">
        <v>2</v>
      </c>
      <c r="G22" s="4">
        <v>0.30444189132373028</v>
      </c>
      <c r="H22" s="4">
        <v>-2.746338591136643E-2</v>
      </c>
      <c r="I22" s="4">
        <v>0.92515291981407688</v>
      </c>
    </row>
    <row r="23" spans="1:9" x14ac:dyDescent="0.25">
      <c r="A23" t="s">
        <v>236</v>
      </c>
      <c r="B23" s="3">
        <v>496.57000732421881</v>
      </c>
      <c r="C23" s="3">
        <v>16.139999389648441</v>
      </c>
      <c r="D23" s="4">
        <v>-2.382589604477936E-2</v>
      </c>
      <c r="E23" s="4">
        <v>0.1278825238553527</v>
      </c>
      <c r="F23" s="2">
        <v>3</v>
      </c>
      <c r="G23" s="4">
        <v>0.29655036899830928</v>
      </c>
      <c r="H23" s="4">
        <v>-3.4173584672713919E-2</v>
      </c>
      <c r="I23" s="4">
        <v>0.91186996619484839</v>
      </c>
    </row>
    <row r="24" spans="1:9" x14ac:dyDescent="0.25">
      <c r="A24" t="s">
        <v>237</v>
      </c>
      <c r="B24" s="3">
        <v>508.69000244140619</v>
      </c>
      <c r="C24" s="3">
        <v>14.310000419616699</v>
      </c>
      <c r="D24" s="4">
        <v>-6.9497268103343446E-3</v>
      </c>
      <c r="E24" s="4">
        <v>2.0684732695029021E-2</v>
      </c>
      <c r="F24" s="2">
        <v>2</v>
      </c>
      <c r="G24" s="4">
        <v>0.32919553417519892</v>
      </c>
      <c r="H24" s="4">
        <v>-1.0600249060089049E-2</v>
      </c>
      <c r="I24" s="4">
        <v>0.95853378864325034</v>
      </c>
    </row>
    <row r="25" spans="1:9" x14ac:dyDescent="0.25">
      <c r="A25" t="s">
        <v>238</v>
      </c>
      <c r="B25" s="3">
        <v>512.25</v>
      </c>
      <c r="C25" s="3">
        <v>14.02000045776367</v>
      </c>
      <c r="D25" s="4">
        <v>-1.286723166026849E-3</v>
      </c>
      <c r="E25" s="4">
        <v>-4.6906837429907977E-2</v>
      </c>
      <c r="F25" s="2">
        <v>2</v>
      </c>
      <c r="G25" s="4">
        <v>0.36731078459004468</v>
      </c>
      <c r="H25" s="4">
        <v>-3.6760699315143701E-3</v>
      </c>
      <c r="I25" s="4">
        <v>0.9722403200720775</v>
      </c>
    </row>
    <row r="26" spans="1:9" x14ac:dyDescent="0.25">
      <c r="A26" t="s">
        <v>203</v>
      </c>
      <c r="B26" s="3">
        <v>512.90997314453125</v>
      </c>
      <c r="C26" s="3">
        <v>14.710000038146971</v>
      </c>
      <c r="D26" s="4">
        <v>-1.810006348919813E-3</v>
      </c>
      <c r="E26" s="4">
        <v>-1.7368084451840789E-2</v>
      </c>
      <c r="F26" s="2">
        <v>2</v>
      </c>
      <c r="G26" s="4">
        <v>0.36480296635958731</v>
      </c>
      <c r="H26" s="4">
        <v>-2.3924251543566699E-3</v>
      </c>
      <c r="I26" s="4">
        <v>0.9747813169404218</v>
      </c>
    </row>
    <row r="27" spans="1:9" x14ac:dyDescent="0.25">
      <c r="A27" t="s">
        <v>239</v>
      </c>
      <c r="B27" s="3">
        <v>513.84002685546875</v>
      </c>
      <c r="C27" s="3">
        <v>14.97000026702881</v>
      </c>
      <c r="D27" s="4">
        <v>-5.8347489870802516E-4</v>
      </c>
      <c r="E27" s="4">
        <v>2.0080781451226049E-3</v>
      </c>
      <c r="F27" s="2">
        <v>2</v>
      </c>
      <c r="G27" s="4">
        <v>0.39801712923881238</v>
      </c>
      <c r="H27" s="4">
        <v>-5.8347489870802516E-4</v>
      </c>
      <c r="I27" s="4">
        <v>0.97836216501956974</v>
      </c>
    </row>
    <row r="28" spans="1:9" x14ac:dyDescent="0.25">
      <c r="A28" t="s">
        <v>240</v>
      </c>
      <c r="B28" s="3">
        <v>514.1400146484375</v>
      </c>
      <c r="C28" s="3">
        <v>14.939999580383301</v>
      </c>
      <c r="D28" s="4">
        <v>1.168432150888465E-3</v>
      </c>
      <c r="E28" s="4">
        <v>-1.7105278430553209E-2</v>
      </c>
      <c r="F28" s="2">
        <v>2</v>
      </c>
      <c r="G28" s="4">
        <v>0.3880685037983056</v>
      </c>
      <c r="H28" s="4">
        <v>0</v>
      </c>
      <c r="I28" s="4">
        <v>0.97951716359608976</v>
      </c>
    </row>
    <row r="29" spans="1:9" x14ac:dyDescent="0.25">
      <c r="A29" t="s">
        <v>241</v>
      </c>
      <c r="B29" s="3">
        <v>513.53997802734375</v>
      </c>
      <c r="C29" s="3">
        <v>15.19999980926514</v>
      </c>
      <c r="D29" s="4">
        <v>1.5744277199430501E-2</v>
      </c>
      <c r="E29" s="4">
        <v>-6.576525005492273E-2</v>
      </c>
      <c r="F29" s="2">
        <v>2</v>
      </c>
      <c r="G29" s="4">
        <v>0.38734124993693042</v>
      </c>
      <c r="H29" s="4">
        <v>0</v>
      </c>
      <c r="I29" s="4">
        <v>0.97720693144842574</v>
      </c>
    </row>
    <row r="30" spans="1:9" x14ac:dyDescent="0.25">
      <c r="A30" t="s">
        <v>242</v>
      </c>
      <c r="B30" s="3">
        <v>505.57998657226563</v>
      </c>
      <c r="C30" s="3">
        <v>16.270000457763668</v>
      </c>
      <c r="D30" s="4">
        <v>2.7163193249415629E-2</v>
      </c>
      <c r="E30" s="4">
        <v>-0.20595409275225199</v>
      </c>
      <c r="F30" s="2">
        <v>3</v>
      </c>
      <c r="G30" s="4">
        <v>0.37874782693511078</v>
      </c>
      <c r="H30" s="4">
        <v>0</v>
      </c>
      <c r="I30" s="4">
        <v>0.95144361886572559</v>
      </c>
    </row>
    <row r="31" spans="1:9" x14ac:dyDescent="0.25">
      <c r="A31" t="s">
        <v>243</v>
      </c>
      <c r="B31" s="3">
        <v>492.20999145507813</v>
      </c>
      <c r="C31" s="3">
        <v>20.489999771118161</v>
      </c>
      <c r="D31" s="4">
        <v>1.2756901226052889E-2</v>
      </c>
      <c r="E31" s="4">
        <v>-6.7788889997700386E-2</v>
      </c>
      <c r="F31" s="2">
        <v>4</v>
      </c>
      <c r="G31" s="4">
        <v>0.34776282263188812</v>
      </c>
      <c r="H31" s="4">
        <v>-1.9998279242278479E-2</v>
      </c>
      <c r="I31" s="4">
        <v>0.89983795339508066</v>
      </c>
    </row>
    <row r="32" spans="1:9" x14ac:dyDescent="0.25">
      <c r="A32" t="s">
        <v>244</v>
      </c>
      <c r="B32" s="3">
        <v>486.010009765625</v>
      </c>
      <c r="C32" s="3">
        <v>21.979999542236332</v>
      </c>
      <c r="D32" s="4">
        <v>-2.9132038066864712E-3</v>
      </c>
      <c r="E32" s="4">
        <v>4.5704015221827987E-3</v>
      </c>
      <c r="F32" s="2">
        <v>4</v>
      </c>
      <c r="G32" s="4">
        <v>0.3464211728717741</v>
      </c>
      <c r="H32" s="4">
        <v>-3.234258925185074E-2</v>
      </c>
      <c r="I32" s="4">
        <v>0.87590719065465672</v>
      </c>
    </row>
    <row r="33" spans="1:9" x14ac:dyDescent="0.25">
      <c r="A33" t="s">
        <v>245</v>
      </c>
      <c r="B33" s="3">
        <v>487.42999267578119</v>
      </c>
      <c r="C33" s="3">
        <v>21.879999160766602</v>
      </c>
      <c r="D33" s="4">
        <v>7.3989594442616102E-3</v>
      </c>
      <c r="E33" s="4">
        <v>-5.5267732948130137E-2</v>
      </c>
      <c r="F33" s="2">
        <v>4</v>
      </c>
      <c r="G33" s="4">
        <v>0.37486851379180569</v>
      </c>
      <c r="H33" s="4">
        <v>-2.9515369732625141E-2</v>
      </c>
      <c r="I33" s="4">
        <v>0.88138805750563676</v>
      </c>
    </row>
    <row r="34" spans="1:9" x14ac:dyDescent="0.25">
      <c r="A34" t="s">
        <v>155</v>
      </c>
      <c r="B34" s="3">
        <v>483.85000610351563</v>
      </c>
      <c r="C34" s="3">
        <v>23.159999847412109</v>
      </c>
      <c r="D34" s="4">
        <v>-2.524275485724892E-2</v>
      </c>
      <c r="E34" s="4">
        <v>0.1380835092514843</v>
      </c>
      <c r="F34" s="2">
        <v>4</v>
      </c>
      <c r="G34" s="4">
        <v>0.38845854345112069</v>
      </c>
      <c r="H34" s="4">
        <v>-3.6643207570167369E-2</v>
      </c>
      <c r="I34" s="4">
        <v>0.86756998294252474</v>
      </c>
    </row>
    <row r="35" spans="1:9" x14ac:dyDescent="0.25">
      <c r="A35" t="s">
        <v>246</v>
      </c>
      <c r="B35" s="3">
        <v>496.3800048828125</v>
      </c>
      <c r="C35" s="3">
        <v>20.35000038146973</v>
      </c>
      <c r="D35" s="4">
        <v>-7.5575790779354168E-3</v>
      </c>
      <c r="E35" s="4">
        <v>5.2223382673897589E-2</v>
      </c>
      <c r="F35" s="2">
        <v>4</v>
      </c>
      <c r="G35" s="4">
        <v>0.43122690809150938</v>
      </c>
      <c r="H35" s="4">
        <v>-1.169568399694099E-2</v>
      </c>
      <c r="I35" s="4">
        <v>0.91593342060158078</v>
      </c>
    </row>
    <row r="36" spans="1:9" x14ac:dyDescent="0.25">
      <c r="A36" t="s">
        <v>247</v>
      </c>
      <c r="B36" s="3">
        <v>500.16000366210938</v>
      </c>
      <c r="C36" s="3">
        <v>19.340000152587891</v>
      </c>
      <c r="D36" s="4">
        <v>9.6084170857289042E-3</v>
      </c>
      <c r="E36" s="4">
        <v>-2.323227788876148E-2</v>
      </c>
      <c r="F36" s="2">
        <v>3</v>
      </c>
      <c r="G36" s="4">
        <v>0.45837188171853088</v>
      </c>
      <c r="H36" s="4">
        <v>-4.1696171301917051E-3</v>
      </c>
      <c r="I36" s="4">
        <v>0.93052350464978462</v>
      </c>
    </row>
    <row r="37" spans="1:9" x14ac:dyDescent="0.25">
      <c r="A37" t="s">
        <v>248</v>
      </c>
      <c r="B37" s="3">
        <v>495.39999389648438</v>
      </c>
      <c r="C37" s="3">
        <v>19.79999923706055</v>
      </c>
      <c r="D37" s="4">
        <v>1.6148463838105981E-4</v>
      </c>
      <c r="E37" s="4">
        <v>-2.6069881388808721E-2</v>
      </c>
      <c r="F37" s="2">
        <v>4</v>
      </c>
      <c r="G37" s="4">
        <v>0.45142785767568122</v>
      </c>
      <c r="H37" s="4">
        <v>-1.3646909022105301E-2</v>
      </c>
      <c r="I37" s="4">
        <v>0.912150762592006</v>
      </c>
    </row>
    <row r="38" spans="1:9" x14ac:dyDescent="0.25">
      <c r="A38" t="s">
        <v>249</v>
      </c>
      <c r="B38" s="3">
        <v>495.32000732421881</v>
      </c>
      <c r="C38" s="3">
        <v>20.329999923706051</v>
      </c>
      <c r="D38" s="4">
        <v>6.0935975694043076E-3</v>
      </c>
      <c r="E38" s="4">
        <v>6.5513627096346561E-2</v>
      </c>
      <c r="F38" s="2">
        <v>4</v>
      </c>
      <c r="G38" s="4">
        <v>0.42352335283503167</v>
      </c>
      <c r="H38" s="4">
        <v>-1.3806164177056711E-2</v>
      </c>
      <c r="I38" s="4">
        <v>0.91184202947323478</v>
      </c>
    </row>
    <row r="39" spans="1:9" x14ac:dyDescent="0.25">
      <c r="A39" t="s">
        <v>250</v>
      </c>
      <c r="B39" s="3">
        <v>492.32000732421881</v>
      </c>
      <c r="C39" s="3">
        <v>19.079999923706051</v>
      </c>
      <c r="D39" s="4">
        <v>8.1088174531855906E-3</v>
      </c>
      <c r="E39" s="4">
        <v>-8.3160004841731361E-3</v>
      </c>
      <c r="F39" s="2">
        <v>3</v>
      </c>
      <c r="G39" s="4">
        <v>0.3802706084141847</v>
      </c>
      <c r="H39" s="4">
        <v>-1.9779235047848839E-2</v>
      </c>
      <c r="I39" s="4">
        <v>0.90026259394951413</v>
      </c>
    </row>
    <row r="40" spans="1:9" x14ac:dyDescent="0.25">
      <c r="A40" t="s">
        <v>251</v>
      </c>
      <c r="B40" s="3">
        <v>488.3599853515625</v>
      </c>
      <c r="C40" s="3">
        <v>19.239999771118161</v>
      </c>
      <c r="D40" s="4">
        <v>-1.532382900729201E-2</v>
      </c>
      <c r="E40" s="4">
        <v>5.7142800251769987E-2</v>
      </c>
      <c r="F40" s="2">
        <v>3</v>
      </c>
      <c r="G40" s="4">
        <v>0.38248758747899703</v>
      </c>
      <c r="H40" s="4">
        <v>-2.766373234537212E-2</v>
      </c>
      <c r="I40" s="4">
        <v>0.88497765424788377</v>
      </c>
    </row>
    <row r="41" spans="1:9" x14ac:dyDescent="0.25">
      <c r="A41" t="s">
        <v>252</v>
      </c>
      <c r="B41" s="3">
        <v>495.95999145507813</v>
      </c>
      <c r="C41" s="3">
        <v>18.20000076293945</v>
      </c>
      <c r="D41" s="4">
        <v>1.0899398746686551E-3</v>
      </c>
      <c r="E41" s="4">
        <v>-9.2542225654596022E-3</v>
      </c>
      <c r="F41" s="2">
        <v>3</v>
      </c>
      <c r="G41" s="4">
        <v>0.40823884196574389</v>
      </c>
      <c r="H41" s="4">
        <v>-1.253194065378826E-2</v>
      </c>
      <c r="I41" s="4">
        <v>0.91431224779973164</v>
      </c>
    </row>
    <row r="42" spans="1:9" x14ac:dyDescent="0.25">
      <c r="A42" t="s">
        <v>253</v>
      </c>
      <c r="B42" s="3">
        <v>495.42001342773438</v>
      </c>
      <c r="C42" s="3">
        <v>18.370000839233398</v>
      </c>
      <c r="D42" s="4">
        <v>1.921273696454673E-3</v>
      </c>
      <c r="E42" s="4">
        <v>1.8857467534081799E-2</v>
      </c>
      <c r="F42" s="2">
        <v>3</v>
      </c>
      <c r="G42" s="4">
        <v>0.385720455990747</v>
      </c>
      <c r="H42" s="4">
        <v>-1.3607049662453191E-2</v>
      </c>
      <c r="I42" s="4">
        <v>0.91222803421578069</v>
      </c>
    </row>
    <row r="43" spans="1:9" x14ac:dyDescent="0.25">
      <c r="A43" t="s">
        <v>254</v>
      </c>
      <c r="B43" s="3">
        <v>494.47000122070313</v>
      </c>
      <c r="C43" s="3">
        <v>18.030000686645511</v>
      </c>
      <c r="D43" s="4">
        <v>6.5547098640266199E-3</v>
      </c>
      <c r="E43" s="4">
        <v>-5.6514907860392039E-2</v>
      </c>
      <c r="F43" s="2">
        <v>3</v>
      </c>
      <c r="G43" s="4">
        <v>0.3701221278692135</v>
      </c>
      <c r="H43" s="4">
        <v>-1.549854640935833E-2</v>
      </c>
      <c r="I43" s="4">
        <v>0.90856116584975877</v>
      </c>
    </row>
    <row r="44" spans="1:9" x14ac:dyDescent="0.25">
      <c r="A44" t="s">
        <v>255</v>
      </c>
      <c r="B44" s="3">
        <v>491.25</v>
      </c>
      <c r="C44" s="3">
        <v>19.110000610351559</v>
      </c>
      <c r="D44" s="4">
        <v>6.9258384501091896E-4</v>
      </c>
      <c r="E44" s="4">
        <v>-2.4004050826652471E-2</v>
      </c>
      <c r="F44" s="2">
        <v>3</v>
      </c>
      <c r="G44" s="4">
        <v>0.34334396618140112</v>
      </c>
      <c r="H44" s="4">
        <v>-2.1909644907790571E-2</v>
      </c>
      <c r="I44" s="4">
        <v>0.89613256700928079</v>
      </c>
    </row>
    <row r="45" spans="1:9" x14ac:dyDescent="0.25">
      <c r="A45" t="s">
        <v>256</v>
      </c>
      <c r="B45" s="3">
        <v>490.91000366210938</v>
      </c>
      <c r="C45" s="3">
        <v>19.579999923706051</v>
      </c>
      <c r="D45" s="4">
        <v>1.2223196057381541E-4</v>
      </c>
      <c r="E45" s="4">
        <v>-5.1356564791082533E-2</v>
      </c>
      <c r="F45" s="2">
        <v>4</v>
      </c>
      <c r="G45" s="4">
        <v>0.33801718479657628</v>
      </c>
      <c r="H45" s="4">
        <v>-2.258658564846738E-2</v>
      </c>
      <c r="I45" s="4">
        <v>0.89482024511831226</v>
      </c>
    </row>
    <row r="46" spans="1:9" x14ac:dyDescent="0.25">
      <c r="A46" t="s">
        <v>257</v>
      </c>
      <c r="B46" s="3">
        <v>490.85000610351563</v>
      </c>
      <c r="C46" s="3">
        <v>20.639999389648441</v>
      </c>
      <c r="D46" s="4">
        <v>-1.3366821902481171E-2</v>
      </c>
      <c r="E46" s="4">
        <v>4.7715664482478333E-2</v>
      </c>
      <c r="F46" s="2">
        <v>4</v>
      </c>
      <c r="G46" s="4">
        <v>0.35297996014623528</v>
      </c>
      <c r="H46" s="4">
        <v>-2.2706042204985729E-2</v>
      </c>
      <c r="I46" s="4">
        <v>0.93050427400335223</v>
      </c>
    </row>
    <row r="47" spans="1:9" x14ac:dyDescent="0.25">
      <c r="A47" t="s">
        <v>258</v>
      </c>
      <c r="B47" s="3">
        <v>497.5</v>
      </c>
      <c r="C47" s="3">
        <v>19.70000076293945</v>
      </c>
      <c r="D47" s="4">
        <v>8.3914682409587105E-3</v>
      </c>
      <c r="E47" s="4">
        <v>-3.7145569674535077E-2</v>
      </c>
      <c r="F47" s="2">
        <v>4</v>
      </c>
      <c r="G47" s="4">
        <v>0.35407286790013331</v>
      </c>
      <c r="H47" s="4">
        <v>-9.4657472603070225E-3</v>
      </c>
      <c r="I47" s="4">
        <v>0.95665858077655397</v>
      </c>
    </row>
    <row r="48" spans="1:9" x14ac:dyDescent="0.25">
      <c r="A48" t="s">
        <v>259</v>
      </c>
      <c r="B48" s="3">
        <v>493.3599853515625</v>
      </c>
      <c r="C48" s="3">
        <v>20.45999908447266</v>
      </c>
      <c r="D48" s="4">
        <v>1.563143830358493E-3</v>
      </c>
      <c r="E48" s="4">
        <v>-2.24558630602073E-2</v>
      </c>
      <c r="F48" s="2">
        <v>4</v>
      </c>
      <c r="G48" s="4">
        <v>0.3381383441502086</v>
      </c>
      <c r="H48" s="4">
        <v>-1.770861422738523E-2</v>
      </c>
      <c r="I48" s="4">
        <v>0.94037597738679346</v>
      </c>
    </row>
    <row r="49" spans="1:9" x14ac:dyDescent="0.25">
      <c r="A49" t="s">
        <v>260</v>
      </c>
      <c r="B49" s="3">
        <v>492.58999633789063</v>
      </c>
      <c r="C49" s="3">
        <v>20.930000305175781</v>
      </c>
      <c r="D49" s="4">
        <v>-1.135552196136258E-3</v>
      </c>
      <c r="E49" s="4">
        <v>3.3556899700895042E-3</v>
      </c>
      <c r="F49" s="2">
        <v>4</v>
      </c>
      <c r="G49" s="4">
        <v>0.3455830447017445</v>
      </c>
      <c r="H49" s="4">
        <v>-1.9241680543516378E-2</v>
      </c>
      <c r="I49" s="4">
        <v>0.93734762440045216</v>
      </c>
    </row>
    <row r="50" spans="1:9" x14ac:dyDescent="0.25">
      <c r="A50" t="s">
        <v>261</v>
      </c>
      <c r="B50" s="3">
        <v>493.14999389648438</v>
      </c>
      <c r="C50" s="3">
        <v>20.860000610351559</v>
      </c>
      <c r="D50" s="4">
        <v>7.8683960751386728E-3</v>
      </c>
      <c r="E50" s="4">
        <v>-2.6143765823892221E-2</v>
      </c>
      <c r="F50" s="2">
        <v>4</v>
      </c>
      <c r="G50" s="4">
        <v>0.35457304668095818</v>
      </c>
      <c r="H50" s="4">
        <v>-1.8126712175199341E-2</v>
      </c>
      <c r="I50" s="4">
        <v>0.93955008475871638</v>
      </c>
    </row>
    <row r="51" spans="1:9" x14ac:dyDescent="0.25">
      <c r="A51" t="s">
        <v>262</v>
      </c>
      <c r="B51" s="3">
        <v>489.29998779296881</v>
      </c>
      <c r="C51" s="3">
        <v>21.420000076293949</v>
      </c>
      <c r="D51" s="4">
        <v>1.493462268886003E-2</v>
      </c>
      <c r="E51" s="4">
        <v>-5.3886896918924232E-2</v>
      </c>
      <c r="F51" s="2">
        <v>4</v>
      </c>
      <c r="G51" s="4">
        <v>0.35085228972138222</v>
      </c>
      <c r="H51" s="4">
        <v>-2.5792165278293089E-2</v>
      </c>
      <c r="I51" s="4">
        <v>0.92440807977683503</v>
      </c>
    </row>
    <row r="52" spans="1:9" x14ac:dyDescent="0.25">
      <c r="A52" t="s">
        <v>263</v>
      </c>
      <c r="B52" s="3">
        <v>482.10000610351563</v>
      </c>
      <c r="C52" s="3">
        <v>22.639999389648441</v>
      </c>
      <c r="D52" s="4">
        <v>-1.07116497214329E-2</v>
      </c>
      <c r="E52" s="4">
        <v>0.17855286145995869</v>
      </c>
      <c r="F52" s="2">
        <v>4</v>
      </c>
      <c r="G52" s="4">
        <v>0.35327581098062272</v>
      </c>
      <c r="H52" s="4">
        <v>-4.0127498911462722E-2</v>
      </c>
      <c r="I52" s="4">
        <v>0.89609068087411625</v>
      </c>
    </row>
    <row r="53" spans="1:9" x14ac:dyDescent="0.25">
      <c r="A53" t="s">
        <v>264</v>
      </c>
      <c r="B53" s="3">
        <v>487.32000732421881</v>
      </c>
      <c r="C53" s="3">
        <v>19.20999908447266</v>
      </c>
      <c r="D53" s="4">
        <v>1.189811048796763E-2</v>
      </c>
      <c r="E53" s="4">
        <v>-6.2469531524824262E-2</v>
      </c>
      <c r="F53" s="2">
        <v>3</v>
      </c>
      <c r="G53" s="4">
        <v>0.36389793328299169</v>
      </c>
      <c r="H53" s="4">
        <v>-2.9734353165835729E-2</v>
      </c>
      <c r="I53" s="4">
        <v>0.91662085209050392</v>
      </c>
    </row>
    <row r="54" spans="1:9" x14ac:dyDescent="0.25">
      <c r="A54" t="s">
        <v>265</v>
      </c>
      <c r="B54" s="3">
        <v>481.58999633789063</v>
      </c>
      <c r="C54" s="3">
        <v>20.489999771118161</v>
      </c>
      <c r="D54" s="4">
        <v>-7.4699836087144256E-4</v>
      </c>
      <c r="E54" s="4">
        <v>8.4126993898401725E-2</v>
      </c>
      <c r="F54" s="2">
        <v>4</v>
      </c>
      <c r="G54" s="4">
        <v>0.3662035298340427</v>
      </c>
      <c r="H54" s="4">
        <v>-4.1142940403087518E-2</v>
      </c>
      <c r="I54" s="4">
        <v>0.89408482160941283</v>
      </c>
    </row>
    <row r="55" spans="1:9" x14ac:dyDescent="0.25">
      <c r="A55" t="s">
        <v>266</v>
      </c>
      <c r="B55" s="3">
        <v>481.95001220703119</v>
      </c>
      <c r="C55" s="3">
        <v>18.89999961853027</v>
      </c>
      <c r="D55" s="4">
        <v>1.41297651813499E-3</v>
      </c>
      <c r="E55" s="4">
        <v>-1.869162025303173E-2</v>
      </c>
      <c r="F55" s="2">
        <v>3</v>
      </c>
      <c r="G55" s="4">
        <v>0.34323058916329158</v>
      </c>
      <c r="H55" s="4">
        <v>-4.0426140302758602E-2</v>
      </c>
      <c r="I55" s="4">
        <v>0.89550075756834691</v>
      </c>
    </row>
    <row r="56" spans="1:9" x14ac:dyDescent="0.25">
      <c r="A56" t="s">
        <v>267</v>
      </c>
      <c r="B56" s="3">
        <v>481.26998901367188</v>
      </c>
      <c r="C56" s="3">
        <v>19.260000228881839</v>
      </c>
      <c r="D56" s="4">
        <v>-1.3932465032684751E-2</v>
      </c>
      <c r="E56" s="4">
        <v>0.15122538887453649</v>
      </c>
      <c r="F56" s="2">
        <v>3</v>
      </c>
      <c r="G56" s="4">
        <v>0.35252965268251951</v>
      </c>
      <c r="H56" s="4">
        <v>-4.1780082545331172E-2</v>
      </c>
      <c r="I56" s="4">
        <v>0.89282623854037979</v>
      </c>
    </row>
    <row r="57" spans="1:9" x14ac:dyDescent="0.25">
      <c r="A57" t="s">
        <v>154</v>
      </c>
      <c r="B57" s="3">
        <v>488.07000732421881</v>
      </c>
      <c r="C57" s="3">
        <v>16.729999542236332</v>
      </c>
      <c r="D57" s="4">
        <v>2.7118794539675579E-3</v>
      </c>
      <c r="E57" s="4">
        <v>-1.3561294495994299E-2</v>
      </c>
      <c r="F57" s="2">
        <v>3</v>
      </c>
      <c r="G57" s="4">
        <v>0.37263603797015649</v>
      </c>
      <c r="H57" s="4">
        <v>-2.8241085448137641E-2</v>
      </c>
      <c r="I57" s="4">
        <v>0.91957058864443852</v>
      </c>
    </row>
    <row r="58" spans="1:9" x14ac:dyDescent="0.25">
      <c r="A58" t="s">
        <v>268</v>
      </c>
      <c r="B58" s="3">
        <v>486.75</v>
      </c>
      <c r="C58" s="3">
        <v>16.95999908447266</v>
      </c>
      <c r="D58" s="4">
        <v>-5.5570335544969929E-3</v>
      </c>
      <c r="E58" s="4">
        <v>0.10344822451218499</v>
      </c>
      <c r="F58" s="2">
        <v>3</v>
      </c>
      <c r="G58" s="4">
        <v>0.38037507324939468</v>
      </c>
      <c r="H58" s="4">
        <v>-3.0869251213978769E-2</v>
      </c>
      <c r="I58" s="4">
        <v>0.91437902350349276</v>
      </c>
    </row>
    <row r="59" spans="1:9" x14ac:dyDescent="0.25">
      <c r="A59" t="s">
        <v>269</v>
      </c>
      <c r="B59" s="3">
        <v>489.47000122070313</v>
      </c>
      <c r="C59" s="3">
        <v>15.36999988555908</v>
      </c>
      <c r="D59" s="4">
        <v>7.5130580080216003E-3</v>
      </c>
      <c r="E59" s="4">
        <v>-2.5957146170734191E-3</v>
      </c>
      <c r="F59" s="2">
        <v>2</v>
      </c>
      <c r="G59" s="4">
        <v>0.3913413362658662</v>
      </c>
      <c r="H59" s="4">
        <v>-2.545366452734521E-2</v>
      </c>
      <c r="I59" s="4">
        <v>0.92507673954009872</v>
      </c>
    </row>
    <row r="60" spans="1:9" x14ac:dyDescent="0.25">
      <c r="A60" t="s">
        <v>270</v>
      </c>
      <c r="B60" s="3">
        <v>485.82000732421881</v>
      </c>
      <c r="C60" s="3">
        <v>15.409999847412109</v>
      </c>
      <c r="D60" s="4">
        <v>9.2715291748235451E-4</v>
      </c>
      <c r="E60" s="4">
        <v>1.2995129072905791E-3</v>
      </c>
      <c r="F60" s="2">
        <v>2</v>
      </c>
      <c r="G60" s="4">
        <v>0.36022932078635739</v>
      </c>
      <c r="H60" s="4">
        <v>-3.272088860123179E-2</v>
      </c>
      <c r="I60" s="4">
        <v>0.91072137898263494</v>
      </c>
    </row>
    <row r="61" spans="1:9" x14ac:dyDescent="0.25">
      <c r="A61" t="s">
        <v>271</v>
      </c>
      <c r="B61" s="3">
        <v>485.3699951171875</v>
      </c>
      <c r="C61" s="3">
        <v>15.39000034332275</v>
      </c>
      <c r="D61" s="4">
        <v>4.8235892080332743E-3</v>
      </c>
      <c r="E61" s="4">
        <v>-3.1466330345934053E-2</v>
      </c>
      <c r="F61" s="2">
        <v>2</v>
      </c>
      <c r="G61" s="4">
        <v>0.36542404404630241</v>
      </c>
      <c r="H61" s="4">
        <v>-3.3616873536338132E-2</v>
      </c>
      <c r="I61" s="4">
        <v>0.90895148904023926</v>
      </c>
    </row>
    <row r="62" spans="1:9" x14ac:dyDescent="0.25">
      <c r="A62" t="s">
        <v>272</v>
      </c>
      <c r="B62" s="3">
        <v>483.04000854492188</v>
      </c>
      <c r="C62" s="3">
        <v>15.89000034332275</v>
      </c>
      <c r="D62" s="4">
        <v>2.6506976570352951E-3</v>
      </c>
      <c r="E62" s="4">
        <v>-1.6099026708904729E-2</v>
      </c>
      <c r="F62" s="2">
        <v>2</v>
      </c>
      <c r="G62" s="4">
        <v>0.3590593654150207</v>
      </c>
      <c r="H62" s="4">
        <v>-3.8255931844383688E-2</v>
      </c>
      <c r="I62" s="4">
        <v>0.89978769362372124</v>
      </c>
    </row>
    <row r="63" spans="1:9" x14ac:dyDescent="0.25">
      <c r="A63" t="s">
        <v>273</v>
      </c>
      <c r="B63" s="3">
        <v>481.76300048828119</v>
      </c>
      <c r="C63" s="3">
        <v>16.14999961853027</v>
      </c>
      <c r="D63" s="4">
        <v>-1.9033271174672131E-3</v>
      </c>
      <c r="E63" s="4">
        <v>-1.1022676424785381E-2</v>
      </c>
      <c r="F63" s="2">
        <v>3</v>
      </c>
      <c r="G63" s="4">
        <v>0.33062814705275972</v>
      </c>
      <c r="H63" s="4">
        <v>-4.0798485052679363E-2</v>
      </c>
      <c r="I63" s="4">
        <v>0.89476524383126566</v>
      </c>
    </row>
    <row r="64" spans="1:9" x14ac:dyDescent="0.25">
      <c r="A64" t="s">
        <v>274</v>
      </c>
      <c r="B64" s="3">
        <v>482.68170166015619</v>
      </c>
      <c r="C64" s="3">
        <v>16.329999923706051</v>
      </c>
      <c r="D64" s="4">
        <v>2.5284206339390099E-2</v>
      </c>
      <c r="E64" s="4">
        <v>-0.1042237886034085</v>
      </c>
      <c r="F64" s="2">
        <v>3</v>
      </c>
      <c r="G64" s="4">
        <v>0.31395413654892712</v>
      </c>
      <c r="H64" s="4">
        <v>-3.8969329316449697E-2</v>
      </c>
      <c r="I64" s="4">
        <v>0.89837847906969515</v>
      </c>
    </row>
    <row r="65" spans="1:9" x14ac:dyDescent="0.25">
      <c r="A65" t="s">
        <v>275</v>
      </c>
      <c r="B65" s="3">
        <v>470.7784423828125</v>
      </c>
      <c r="C65" s="3">
        <v>18.229999542236332</v>
      </c>
      <c r="D65" s="4">
        <v>-4.3295441431491222E-3</v>
      </c>
      <c r="E65" s="4">
        <v>3.5207206723224971E-2</v>
      </c>
      <c r="F65" s="2">
        <v>3</v>
      </c>
      <c r="G65" s="4">
        <v>0.27881965525805569</v>
      </c>
      <c r="H65" s="4">
        <v>-6.2668999735445707E-2</v>
      </c>
      <c r="I65" s="4">
        <v>0.85156317373457391</v>
      </c>
    </row>
    <row r="66" spans="1:9" x14ac:dyDescent="0.25">
      <c r="A66" t="s">
        <v>276</v>
      </c>
      <c r="B66" s="3">
        <v>472.8255615234375</v>
      </c>
      <c r="C66" s="3">
        <v>17.610000610351559</v>
      </c>
      <c r="D66" s="4">
        <v>5.2830520581137463E-4</v>
      </c>
      <c r="E66" s="4">
        <v>2.7421309068831109E-2</v>
      </c>
      <c r="F66" s="2">
        <v>3</v>
      </c>
      <c r="G66" s="4">
        <v>0.28571933589422521</v>
      </c>
      <c r="H66" s="4">
        <v>-5.8593137166142888E-2</v>
      </c>
      <c r="I66" s="4">
        <v>0.85961445661372138</v>
      </c>
    </row>
    <row r="67" spans="1:9" x14ac:dyDescent="0.25">
      <c r="A67" t="s">
        <v>277</v>
      </c>
      <c r="B67" s="3">
        <v>472.57589721679688</v>
      </c>
      <c r="C67" s="3">
        <v>17.139999389648441</v>
      </c>
      <c r="D67" s="4">
        <v>-4.4179393656353927E-3</v>
      </c>
      <c r="E67" s="4">
        <v>3.5024151111773483E-2</v>
      </c>
      <c r="F67" s="2">
        <v>3</v>
      </c>
      <c r="G67" s="4">
        <v>0.26303651577551102</v>
      </c>
      <c r="H67" s="4">
        <v>-5.9090224698633453E-2</v>
      </c>
      <c r="I67" s="4">
        <v>0.85863253137170736</v>
      </c>
    </row>
    <row r="68" spans="1:9" x14ac:dyDescent="0.25">
      <c r="A68" t="s">
        <v>278</v>
      </c>
      <c r="B68" s="3">
        <v>474.6729736328125</v>
      </c>
      <c r="C68" s="3">
        <v>16.559999465942379</v>
      </c>
      <c r="D68" s="4">
        <v>4.4799667904726892E-3</v>
      </c>
      <c r="E68" s="4">
        <v>-2.987699109546393E-2</v>
      </c>
      <c r="F68" s="2">
        <v>3</v>
      </c>
      <c r="G68" s="4">
        <v>0.27901546108694181</v>
      </c>
      <c r="H68" s="4">
        <v>-5.4914896013857462E-2</v>
      </c>
      <c r="I68" s="4">
        <v>0.86688029531932775</v>
      </c>
    </row>
    <row r="69" spans="1:9" x14ac:dyDescent="0.25">
      <c r="A69" t="s">
        <v>279</v>
      </c>
      <c r="B69" s="3">
        <v>472.55593872070313</v>
      </c>
      <c r="C69" s="3">
        <v>17.069999694824219</v>
      </c>
      <c r="D69" s="4">
        <v>9.8160372584352729E-3</v>
      </c>
      <c r="E69" s="4">
        <v>-3.5048096128643007E-2</v>
      </c>
      <c r="F69" s="2">
        <v>3</v>
      </c>
      <c r="G69" s="4">
        <v>0.27816117362216047</v>
      </c>
      <c r="H69" s="4">
        <v>-5.9129962535847569E-2</v>
      </c>
      <c r="I69" s="4">
        <v>0.85855403496438831</v>
      </c>
    </row>
    <row r="70" spans="1:9" x14ac:dyDescent="0.25">
      <c r="A70" t="s">
        <v>280</v>
      </c>
      <c r="B70" s="3">
        <v>467.96240234375</v>
      </c>
      <c r="C70" s="3">
        <v>17.690000534057621</v>
      </c>
      <c r="D70" s="4">
        <v>2.1715411645077731E-2</v>
      </c>
      <c r="E70" s="4">
        <v>-7.2851121342061731E-2</v>
      </c>
      <c r="F70" s="2">
        <v>3</v>
      </c>
      <c r="G70" s="4">
        <v>0.25170180418629989</v>
      </c>
      <c r="H70" s="4">
        <v>-6.8275801978215145E-2</v>
      </c>
      <c r="I70" s="4">
        <v>0.84048773874715299</v>
      </c>
    </row>
    <row r="71" spans="1:9" x14ac:dyDescent="0.25">
      <c r="A71" t="s">
        <v>281</v>
      </c>
      <c r="B71" s="3">
        <v>458.01638793945313</v>
      </c>
      <c r="C71" s="3">
        <v>19.079999923706051</v>
      </c>
      <c r="D71" s="4">
        <v>9.2417728968785529E-3</v>
      </c>
      <c r="E71" s="4">
        <v>-1.9023178648836288E-2</v>
      </c>
      <c r="F71" s="2">
        <v>3</v>
      </c>
      <c r="G71" s="4">
        <v>0.2395332511287982</v>
      </c>
      <c r="H71" s="4">
        <v>-8.8078551617809975E-2</v>
      </c>
      <c r="I71" s="4">
        <v>0.8013702424080682</v>
      </c>
    </row>
    <row r="72" spans="1:9" x14ac:dyDescent="0.25">
      <c r="A72" t="s">
        <v>282</v>
      </c>
      <c r="B72" s="3">
        <v>453.822265625</v>
      </c>
      <c r="C72" s="3">
        <v>19.45000076293945</v>
      </c>
      <c r="D72" s="4">
        <v>1.2859655353117731E-2</v>
      </c>
      <c r="E72" s="4">
        <v>-0.13092039802055039</v>
      </c>
      <c r="F72" s="2">
        <v>3</v>
      </c>
      <c r="G72" s="4">
        <v>0.22989901756769629</v>
      </c>
      <c r="H72" s="4">
        <v>-9.6429148226143013E-2</v>
      </c>
      <c r="I72" s="4">
        <v>0.78487483453791507</v>
      </c>
    </row>
    <row r="73" spans="1:9" x14ac:dyDescent="0.25">
      <c r="A73" t="s">
        <v>283</v>
      </c>
      <c r="B73" s="3">
        <v>448.06036376953119</v>
      </c>
      <c r="C73" s="3">
        <v>22.379999160766602</v>
      </c>
      <c r="D73" s="4">
        <v>-2.678726904575246E-2</v>
      </c>
      <c r="E73" s="4">
        <v>0.12462309496363159</v>
      </c>
      <c r="F73" s="2">
        <v>4</v>
      </c>
      <c r="G73" s="4">
        <v>0.20559984004210799</v>
      </c>
      <c r="H73" s="4">
        <v>-0.1079012309372309</v>
      </c>
      <c r="I73" s="4">
        <v>0.76221337784023624</v>
      </c>
    </row>
    <row r="74" spans="1:9" x14ac:dyDescent="0.25">
      <c r="A74" t="s">
        <v>284</v>
      </c>
      <c r="B74" s="3">
        <v>460.39303588867188</v>
      </c>
      <c r="C74" s="3">
        <v>19.89999961853027</v>
      </c>
      <c r="D74" s="4">
        <v>9.3358000563692478E-4</v>
      </c>
      <c r="E74" s="4">
        <v>-6.6604132111628189E-2</v>
      </c>
      <c r="F74" s="2">
        <v>4</v>
      </c>
      <c r="G74" s="4">
        <v>0.22787234331749759</v>
      </c>
      <c r="H74" s="4">
        <v>-8.3346589405941196E-2</v>
      </c>
      <c r="I74" s="4">
        <v>0.81071755618359354</v>
      </c>
    </row>
    <row r="75" spans="1:9" x14ac:dyDescent="0.25">
      <c r="A75" t="s">
        <v>285</v>
      </c>
      <c r="B75" s="3">
        <v>459.963623046875</v>
      </c>
      <c r="C75" s="3">
        <v>21.319999694824219</v>
      </c>
      <c r="D75" s="4">
        <v>-2.59850953140861E-3</v>
      </c>
      <c r="E75" s="4">
        <v>2.89575483278619E-2</v>
      </c>
      <c r="F75" s="2">
        <v>4</v>
      </c>
      <c r="G75" s="4">
        <v>0.22828634355992011</v>
      </c>
      <c r="H75" s="4">
        <v>-8.4201560518234908E-2</v>
      </c>
      <c r="I75" s="4">
        <v>0.80902868317535725</v>
      </c>
    </row>
    <row r="76" spans="1:9" x14ac:dyDescent="0.25">
      <c r="A76" t="s">
        <v>286</v>
      </c>
      <c r="B76" s="3">
        <v>461.16195678710938</v>
      </c>
      <c r="C76" s="3">
        <v>20.719999313354489</v>
      </c>
      <c r="D76" s="4">
        <v>-3.0360906322718369E-2</v>
      </c>
      <c r="E76" s="4">
        <v>0.38133328755696622</v>
      </c>
      <c r="F76" s="2">
        <v>4</v>
      </c>
      <c r="G76" s="4">
        <v>0.23018328820080791</v>
      </c>
      <c r="H76" s="4">
        <v>-8.181564973247446E-2</v>
      </c>
      <c r="I76" s="4">
        <v>0.81374170829186721</v>
      </c>
    </row>
    <row r="77" spans="1:9" x14ac:dyDescent="0.25">
      <c r="A77" t="s">
        <v>287</v>
      </c>
      <c r="B77" s="3">
        <v>475.60165405273438</v>
      </c>
      <c r="C77" s="3">
        <v>15</v>
      </c>
      <c r="D77" s="4">
        <v>1.191939845249745E-2</v>
      </c>
      <c r="E77" s="4">
        <v>-4.1533522963198448E-2</v>
      </c>
      <c r="F77" s="2">
        <v>2</v>
      </c>
      <c r="G77" s="4">
        <v>0.27250655257162931</v>
      </c>
      <c r="H77" s="4">
        <v>-5.3065871359020633E-2</v>
      </c>
      <c r="I77" s="4">
        <v>0.87053277876141677</v>
      </c>
    </row>
    <row r="78" spans="1:9" x14ac:dyDescent="0.25">
      <c r="A78" t="s">
        <v>288</v>
      </c>
      <c r="B78" s="3">
        <v>469.99954223632813</v>
      </c>
      <c r="C78" s="3">
        <v>15.64999961853027</v>
      </c>
      <c r="D78" s="4">
        <v>-1.463867885437065E-3</v>
      </c>
      <c r="E78" s="4">
        <v>-8.5330271171234595E-2</v>
      </c>
      <c r="F78" s="2">
        <v>2</v>
      </c>
      <c r="G78" s="4">
        <v>0.26453043106921559</v>
      </c>
      <c r="H78" s="4">
        <v>-6.4219808327519501E-2</v>
      </c>
      <c r="I78" s="4">
        <v>0.84849977342264071</v>
      </c>
    </row>
    <row r="79" spans="1:9" x14ac:dyDescent="0.25">
      <c r="A79" t="s">
        <v>289</v>
      </c>
      <c r="B79" s="3">
        <v>470.68856811523438</v>
      </c>
      <c r="C79" s="3">
        <v>17.110000610351559</v>
      </c>
      <c r="D79" s="4">
        <v>-1.134742117088317E-2</v>
      </c>
      <c r="E79" s="4">
        <v>0.1088788251424888</v>
      </c>
      <c r="F79" s="2">
        <v>3</v>
      </c>
      <c r="G79" s="4">
        <v>0.2940418453922875</v>
      </c>
      <c r="H79" s="4">
        <v>-6.2847941525347228E-2</v>
      </c>
      <c r="I79" s="4">
        <v>0.85120969985146289</v>
      </c>
    </row>
    <row r="80" spans="1:9" x14ac:dyDescent="0.25">
      <c r="A80" t="s">
        <v>290</v>
      </c>
      <c r="B80" s="3">
        <v>476.09097290039063</v>
      </c>
      <c r="C80" s="3">
        <v>15.430000305175779</v>
      </c>
      <c r="D80" s="4">
        <v>2.987318314598308E-3</v>
      </c>
      <c r="E80" s="4">
        <v>-4.4582001879948978E-2</v>
      </c>
      <c r="F80" s="2">
        <v>2</v>
      </c>
      <c r="G80" s="4">
        <v>0.31874667683305669</v>
      </c>
      <c r="H80" s="4">
        <v>-5.209162597386563E-2</v>
      </c>
      <c r="I80" s="4">
        <v>0.87245726101669763</v>
      </c>
    </row>
    <row r="81" spans="1:9" x14ac:dyDescent="0.25">
      <c r="A81" t="s">
        <v>291</v>
      </c>
      <c r="B81" s="3">
        <v>474.6729736328125</v>
      </c>
      <c r="C81" s="3">
        <v>16.14999961853027</v>
      </c>
      <c r="D81" s="4">
        <v>-9.7082952813115631E-3</v>
      </c>
      <c r="E81" s="4">
        <v>1.8284991685414861E-2</v>
      </c>
      <c r="F81" s="2">
        <v>3</v>
      </c>
      <c r="G81" s="4">
        <v>0.32501075915874461</v>
      </c>
      <c r="H81" s="4">
        <v>-5.4914896013857462E-2</v>
      </c>
      <c r="I81" s="4">
        <v>0.86688029531932775</v>
      </c>
    </row>
    <row r="82" spans="1:9" x14ac:dyDescent="0.25">
      <c r="A82" t="s">
        <v>292</v>
      </c>
      <c r="B82" s="3">
        <v>479.326416015625</v>
      </c>
      <c r="C82" s="3">
        <v>15.85999965667725</v>
      </c>
      <c r="D82" s="4">
        <v>1.0845505066594541E-2</v>
      </c>
      <c r="E82" s="4">
        <v>-9.6296276572736761E-2</v>
      </c>
      <c r="F82" s="2">
        <v>2</v>
      </c>
      <c r="G82" s="4">
        <v>0.30939962538486082</v>
      </c>
      <c r="H82" s="4">
        <v>-4.5649782298628483E-2</v>
      </c>
      <c r="I82" s="4">
        <v>0.88518220078360788</v>
      </c>
    </row>
    <row r="83" spans="1:9" x14ac:dyDescent="0.25">
      <c r="A83" t="s">
        <v>293</v>
      </c>
      <c r="B83" s="3">
        <v>474.18365478515619</v>
      </c>
      <c r="C83" s="3">
        <v>17.54999923706055</v>
      </c>
      <c r="D83" s="4">
        <v>-1.585489524474748E-2</v>
      </c>
      <c r="E83" s="4">
        <v>7.8672325954735278E-2</v>
      </c>
      <c r="F83" s="2">
        <v>3</v>
      </c>
      <c r="G83" s="4">
        <v>0.31577688296355572</v>
      </c>
      <c r="H83" s="4">
        <v>-5.5889141399012472E-2</v>
      </c>
      <c r="I83" s="4">
        <v>0.86495581306404667</v>
      </c>
    </row>
    <row r="84" spans="1:9" x14ac:dyDescent="0.25">
      <c r="A84" t="s">
        <v>294</v>
      </c>
      <c r="B84" s="3">
        <v>481.82290649414063</v>
      </c>
      <c r="C84" s="3">
        <v>16.270000457763668</v>
      </c>
      <c r="D84" s="4">
        <v>4.6641199826205071E-3</v>
      </c>
      <c r="E84" s="4">
        <v>2.4559215397492059E-2</v>
      </c>
      <c r="F84" s="2">
        <v>3</v>
      </c>
      <c r="G84" s="4">
        <v>0.3350637395851761</v>
      </c>
      <c r="H84" s="4">
        <v>-4.0679210779817947E-2</v>
      </c>
      <c r="I84" s="4">
        <v>0.89500085307831045</v>
      </c>
    </row>
    <row r="85" spans="1:9" x14ac:dyDescent="0.25">
      <c r="A85" t="s">
        <v>295</v>
      </c>
      <c r="B85" s="3">
        <v>479.5860595703125</v>
      </c>
      <c r="C85" s="3">
        <v>15.88000011444092</v>
      </c>
      <c r="D85" s="4">
        <v>-2.0985990395682159E-3</v>
      </c>
      <c r="E85" s="4">
        <v>8.3959080405357822E-2</v>
      </c>
      <c r="F85" s="2">
        <v>2</v>
      </c>
      <c r="G85" s="4">
        <v>0.35027584073060097</v>
      </c>
      <c r="H85" s="4">
        <v>-4.5132825847530873E-2</v>
      </c>
      <c r="I85" s="4">
        <v>0.88620337422928142</v>
      </c>
    </row>
    <row r="86" spans="1:9" x14ac:dyDescent="0.25">
      <c r="A86" t="s">
        <v>296</v>
      </c>
      <c r="B86" s="3">
        <v>480.59463500976563</v>
      </c>
      <c r="C86" s="3">
        <v>14.64999961853027</v>
      </c>
      <c r="D86" s="4">
        <v>1.313598740087785E-2</v>
      </c>
      <c r="E86" s="4">
        <v>-1.013517366699046E-2</v>
      </c>
      <c r="F86" s="2">
        <v>2</v>
      </c>
      <c r="G86" s="4">
        <v>0.35141750969403529</v>
      </c>
      <c r="H86" s="4">
        <v>-4.3124728321399568E-2</v>
      </c>
      <c r="I86" s="4">
        <v>0.89017008335082193</v>
      </c>
    </row>
    <row r="87" spans="1:9" x14ac:dyDescent="0.25">
      <c r="A87" t="s">
        <v>297</v>
      </c>
      <c r="B87" s="3">
        <v>474.3634033203125</v>
      </c>
      <c r="C87" s="3">
        <v>14.80000019073486</v>
      </c>
      <c r="D87" s="4">
        <v>1.285752751549518E-3</v>
      </c>
      <c r="E87" s="4">
        <v>-2.823370744752662E-2</v>
      </c>
      <c r="F87" s="2">
        <v>2</v>
      </c>
      <c r="G87" s="4">
        <v>0.31932520974202871</v>
      </c>
      <c r="H87" s="4">
        <v>-5.5531257819209423E-2</v>
      </c>
      <c r="I87" s="4">
        <v>0.86566276083026872</v>
      </c>
    </row>
    <row r="88" spans="1:9" x14ac:dyDescent="0.25">
      <c r="A88" t="s">
        <v>298</v>
      </c>
      <c r="B88" s="3">
        <v>473.7542724609375</v>
      </c>
      <c r="C88" s="3">
        <v>15.22999954223633</v>
      </c>
      <c r="D88" s="4">
        <v>2.5263085594123599E-2</v>
      </c>
      <c r="E88" s="4">
        <v>-5.9295920948354008E-2</v>
      </c>
      <c r="F88" s="2">
        <v>2</v>
      </c>
      <c r="G88" s="4">
        <v>0.30367888342329508</v>
      </c>
      <c r="H88" s="4">
        <v>-5.6744051750087121E-2</v>
      </c>
      <c r="I88" s="4">
        <v>0.86326706008089804</v>
      </c>
    </row>
    <row r="89" spans="1:9" x14ac:dyDescent="0.25">
      <c r="A89" t="s">
        <v>299</v>
      </c>
      <c r="B89" s="3">
        <v>462.0806884765625</v>
      </c>
      <c r="C89" s="3">
        <v>16.190000534057621</v>
      </c>
      <c r="D89" s="4">
        <v>3.2438039051174711E-4</v>
      </c>
      <c r="E89" s="4">
        <v>-0.1065121531891404</v>
      </c>
      <c r="F89" s="2">
        <v>3</v>
      </c>
      <c r="G89" s="4">
        <v>0.25806237194176579</v>
      </c>
      <c r="H89" s="4">
        <v>-7.9986433235025745E-2</v>
      </c>
      <c r="I89" s="4">
        <v>0.81735506355538434</v>
      </c>
    </row>
    <row r="90" spans="1:9" x14ac:dyDescent="0.25">
      <c r="A90" t="s">
        <v>300</v>
      </c>
      <c r="B90" s="3">
        <v>461.93084716796881</v>
      </c>
      <c r="C90" s="3">
        <v>18.120000839233398</v>
      </c>
      <c r="D90" s="4">
        <v>2.4812756396993318E-2</v>
      </c>
      <c r="E90" s="4">
        <v>-0.12506027811373069</v>
      </c>
      <c r="F90" s="2">
        <v>3</v>
      </c>
      <c r="G90" s="4">
        <v>0.27176792087027568</v>
      </c>
      <c r="H90" s="4">
        <v>-8.028477082022667E-2</v>
      </c>
      <c r="I90" s="4">
        <v>0.81676574037505323</v>
      </c>
    </row>
    <row r="91" spans="1:9" x14ac:dyDescent="0.25">
      <c r="A91" t="s">
        <v>301</v>
      </c>
      <c r="B91" s="3">
        <v>450.74658203125</v>
      </c>
      <c r="C91" s="3">
        <v>20.70999908447266</v>
      </c>
      <c r="D91" s="4">
        <v>2.1535691575242928E-3</v>
      </c>
      <c r="E91" s="4">
        <v>1.6691125735469159E-2</v>
      </c>
      <c r="F91" s="2">
        <v>4</v>
      </c>
      <c r="G91" s="4">
        <v>0.23306383310883111</v>
      </c>
      <c r="H91" s="4">
        <v>-0.10255290692001021</v>
      </c>
      <c r="I91" s="4">
        <v>0.77277822610482039</v>
      </c>
    </row>
    <row r="92" spans="1:9" x14ac:dyDescent="0.25">
      <c r="A92" t="s">
        <v>302</v>
      </c>
      <c r="B92" s="3">
        <v>449.7779541015625</v>
      </c>
      <c r="C92" s="3">
        <v>20.370000839233398</v>
      </c>
      <c r="D92" s="4">
        <v>5.2223625343623681E-3</v>
      </c>
      <c r="E92" s="4">
        <v>-0.14375787913743909</v>
      </c>
      <c r="F92" s="2">
        <v>4</v>
      </c>
      <c r="G92" s="4">
        <v>0.2326881503869902</v>
      </c>
      <c r="H92" s="4">
        <v>-0.1044814680104942</v>
      </c>
      <c r="I92" s="4">
        <v>0.76896862982300562</v>
      </c>
    </row>
    <row r="93" spans="1:9" x14ac:dyDescent="0.25">
      <c r="A93" t="s">
        <v>303</v>
      </c>
      <c r="B93" s="3">
        <v>447.44125366210938</v>
      </c>
      <c r="C93" s="3">
        <v>23.79000091552734</v>
      </c>
      <c r="D93" s="4">
        <v>3.0590970362387889E-2</v>
      </c>
      <c r="E93" s="4">
        <v>-0.1457809483063327</v>
      </c>
      <c r="F93" s="2">
        <v>4</v>
      </c>
      <c r="G93" s="4">
        <v>0.21280159865505979</v>
      </c>
      <c r="H93" s="4">
        <v>-0.1091338937867157</v>
      </c>
      <c r="I93" s="4">
        <v>0.75977842888720604</v>
      </c>
    </row>
    <row r="94" spans="1:9" x14ac:dyDescent="0.25">
      <c r="A94" t="s">
        <v>304</v>
      </c>
      <c r="B94" s="3">
        <v>434.15988159179688</v>
      </c>
      <c r="C94" s="3">
        <v>27.85000038146973</v>
      </c>
      <c r="D94" s="4">
        <v>-1.0829763901593511E-2</v>
      </c>
      <c r="E94" s="4">
        <v>5.0523746525679147E-3</v>
      </c>
      <c r="F94" s="2">
        <v>5</v>
      </c>
      <c r="G94" s="4">
        <v>0.16679646972852069</v>
      </c>
      <c r="H94" s="4">
        <v>-0.1355774193324942</v>
      </c>
      <c r="I94" s="4">
        <v>0.70754303064426516</v>
      </c>
    </row>
    <row r="95" spans="1:9" x14ac:dyDescent="0.25">
      <c r="A95" t="s">
        <v>305</v>
      </c>
      <c r="B95" s="3">
        <v>438.9132080078125</v>
      </c>
      <c r="C95" s="3">
        <v>27.70999908447266</v>
      </c>
      <c r="D95" s="4">
        <v>9.5550492991631764E-3</v>
      </c>
      <c r="E95" s="4">
        <v>-0.28156600197766879</v>
      </c>
      <c r="F95" s="2">
        <v>5</v>
      </c>
      <c r="G95" s="4">
        <v>0.18955808392118659</v>
      </c>
      <c r="H95" s="4">
        <v>-0.1261134341475377</v>
      </c>
      <c r="I95" s="4">
        <v>0.7262377782204037</v>
      </c>
    </row>
    <row r="96" spans="1:9" x14ac:dyDescent="0.25">
      <c r="A96" t="s">
        <v>306</v>
      </c>
      <c r="B96" s="3">
        <v>434.75906372070313</v>
      </c>
      <c r="C96" s="3">
        <v>38.569999694824219</v>
      </c>
      <c r="D96" s="4">
        <v>-2.981611624349079E-2</v>
      </c>
      <c r="E96" s="4">
        <v>0.64899532711804597</v>
      </c>
      <c r="F96" s="2">
        <v>5</v>
      </c>
      <c r="G96" s="4">
        <v>0.17278285095313931</v>
      </c>
      <c r="H96" s="4">
        <v>-0.13438443355900451</v>
      </c>
      <c r="I96" s="4">
        <v>0.70989960321506396</v>
      </c>
    </row>
    <row r="97" spans="1:9" x14ac:dyDescent="0.25">
      <c r="A97" t="s">
        <v>307</v>
      </c>
      <c r="B97" s="3">
        <v>448.12026977539063</v>
      </c>
      <c r="C97" s="3">
        <v>23.389999389648441</v>
      </c>
      <c r="D97" s="4">
        <v>-2.3734986290475431E-2</v>
      </c>
      <c r="E97" s="4">
        <v>0.25820329196674829</v>
      </c>
      <c r="F97" s="2">
        <v>4</v>
      </c>
      <c r="G97" s="4">
        <v>0.20688812009568311</v>
      </c>
      <c r="H97" s="4">
        <v>-0.1077819566643695</v>
      </c>
      <c r="I97" s="4">
        <v>0.76244898708728104</v>
      </c>
    </row>
    <row r="98" spans="1:9" x14ac:dyDescent="0.25">
      <c r="A98" t="s">
        <v>308</v>
      </c>
      <c r="B98" s="3">
        <v>459.01498413085938</v>
      </c>
      <c r="C98" s="3">
        <v>18.590000152587891</v>
      </c>
      <c r="D98" s="4">
        <v>-2.422143869603155E-2</v>
      </c>
      <c r="E98" s="4">
        <v>0.13630803539367389</v>
      </c>
      <c r="F98" s="2">
        <v>3</v>
      </c>
      <c r="G98" s="4">
        <v>0.2091020178518761</v>
      </c>
      <c r="H98" s="4">
        <v>-8.6090323010285741E-2</v>
      </c>
      <c r="I98" s="4">
        <v>0.80529770332594919</v>
      </c>
    </row>
    <row r="99" spans="1:9" x14ac:dyDescent="0.25">
      <c r="A99" t="s">
        <v>309</v>
      </c>
      <c r="B99" s="3">
        <v>470.40896606445313</v>
      </c>
      <c r="C99" s="3">
        <v>16.360000610351559</v>
      </c>
      <c r="D99" s="4">
        <v>2.959367937531154E-2</v>
      </c>
      <c r="E99" s="4">
        <v>-7.5183713032991539E-2</v>
      </c>
      <c r="F99" s="2">
        <v>3</v>
      </c>
      <c r="G99" s="4">
        <v>0.23624086675666239</v>
      </c>
      <c r="H99" s="4">
        <v>-6.3404635813658961E-2</v>
      </c>
      <c r="I99" s="4">
        <v>0.8501100299984703</v>
      </c>
    </row>
    <row r="100" spans="1:9" x14ac:dyDescent="0.25">
      <c r="A100" t="s">
        <v>310</v>
      </c>
      <c r="B100" s="3">
        <v>456.88796997070313</v>
      </c>
      <c r="C100" s="3">
        <v>17.690000534057621</v>
      </c>
      <c r="D100" s="4">
        <v>-1.3731390990520009E-2</v>
      </c>
      <c r="E100" s="4">
        <v>6.5662658285516429E-2</v>
      </c>
      <c r="F100" s="2">
        <v>3</v>
      </c>
      <c r="G100" s="4">
        <v>0.2013336770918415</v>
      </c>
      <c r="H100" s="4">
        <v>-9.0325258450883017E-2</v>
      </c>
      <c r="I100" s="4">
        <v>0.79693219476735022</v>
      </c>
    </row>
    <row r="101" spans="1:9" x14ac:dyDescent="0.25">
      <c r="A101" t="s">
        <v>311</v>
      </c>
      <c r="B101" s="3">
        <v>463.2490234375</v>
      </c>
      <c r="C101" s="3">
        <v>16.60000038146973</v>
      </c>
      <c r="D101" s="4">
        <v>2.0087379539917021E-3</v>
      </c>
      <c r="E101" s="4">
        <v>1.2812751655983719E-2</v>
      </c>
      <c r="F101" s="2">
        <v>3</v>
      </c>
      <c r="G101" s="4">
        <v>0.24024599117220841</v>
      </c>
      <c r="H101" s="4">
        <v>-7.7660250727524471E-2</v>
      </c>
      <c r="I101" s="4">
        <v>0.82195010401074042</v>
      </c>
    </row>
    <row r="102" spans="1:9" x14ac:dyDescent="0.25">
      <c r="A102" t="s">
        <v>312</v>
      </c>
      <c r="B102" s="3">
        <v>462.32034301757813</v>
      </c>
      <c r="C102" s="3">
        <v>16.389999389648441</v>
      </c>
      <c r="D102" s="4">
        <v>1.025599714154612E-2</v>
      </c>
      <c r="E102" s="4">
        <v>-0.1121343335583027</v>
      </c>
      <c r="F102" s="2">
        <v>3</v>
      </c>
      <c r="G102" s="4">
        <v>0.23480875898129769</v>
      </c>
      <c r="H102" s="4">
        <v>-7.9509275382361189E-2</v>
      </c>
      <c r="I102" s="4">
        <v>0.81829762056865119</v>
      </c>
    </row>
    <row r="103" spans="1:9" x14ac:dyDescent="0.25">
      <c r="A103" t="s">
        <v>313</v>
      </c>
      <c r="B103" s="3">
        <v>457.62692260742188</v>
      </c>
      <c r="C103" s="3">
        <v>18.45999908447266</v>
      </c>
      <c r="D103" s="4">
        <v>-1.102769824614025E-2</v>
      </c>
      <c r="E103" s="4">
        <v>2.3281493771090341E-2</v>
      </c>
      <c r="F103" s="2">
        <v>3</v>
      </c>
      <c r="G103" s="4">
        <v>0.21820729149208939</v>
      </c>
      <c r="H103" s="4">
        <v>-8.88539862944564E-2</v>
      </c>
      <c r="I103" s="4">
        <v>0.79983848223955767</v>
      </c>
    </row>
    <row r="104" spans="1:9" x14ac:dyDescent="0.25">
      <c r="A104" t="s">
        <v>314</v>
      </c>
      <c r="B104" s="3">
        <v>462.72976684570313</v>
      </c>
      <c r="C104" s="3">
        <v>18.04000091552734</v>
      </c>
      <c r="D104" s="4">
        <v>-3.5870297280015777E-2</v>
      </c>
      <c r="E104" s="4">
        <v>0.22554351822499449</v>
      </c>
      <c r="F104" s="2">
        <v>3</v>
      </c>
      <c r="G104" s="4">
        <v>0.24013988157650659</v>
      </c>
      <c r="H104" s="4">
        <v>-7.8694102868500648E-2</v>
      </c>
      <c r="I104" s="4">
        <v>0.81990787714448077</v>
      </c>
    </row>
    <row r="105" spans="1:9" x14ac:dyDescent="0.25">
      <c r="A105" t="s">
        <v>315</v>
      </c>
      <c r="B105" s="3">
        <v>479.945556640625</v>
      </c>
      <c r="C105" s="3">
        <v>14.72000026702881</v>
      </c>
      <c r="D105" s="4">
        <v>-3.52466696623932E-3</v>
      </c>
      <c r="E105" s="4">
        <v>-1.274309740628732E-2</v>
      </c>
      <c r="F105" s="2">
        <v>2</v>
      </c>
      <c r="G105" s="4">
        <v>0.2883337269557813</v>
      </c>
      <c r="H105" s="4">
        <v>-4.4417058687924671E-2</v>
      </c>
      <c r="I105" s="4">
        <v>0.8876172697617255</v>
      </c>
    </row>
    <row r="106" spans="1:9" x14ac:dyDescent="0.25">
      <c r="A106" t="s">
        <v>316</v>
      </c>
      <c r="B106" s="3">
        <v>481.6431884765625</v>
      </c>
      <c r="C106" s="3">
        <v>14.909999847412109</v>
      </c>
      <c r="D106" s="4">
        <v>1.489780822363551E-2</v>
      </c>
      <c r="E106" s="4">
        <v>-9.7457661364345416E-2</v>
      </c>
      <c r="F106" s="2">
        <v>2</v>
      </c>
      <c r="G106" s="4">
        <v>0.28901286220930622</v>
      </c>
      <c r="H106" s="4">
        <v>-4.1037033598402162E-2</v>
      </c>
      <c r="I106" s="4">
        <v>0.89429402533717606</v>
      </c>
    </row>
    <row r="107" spans="1:9" x14ac:dyDescent="0.25">
      <c r="A107" t="s">
        <v>317</v>
      </c>
      <c r="B107" s="3">
        <v>474.57308959960938</v>
      </c>
      <c r="C107" s="3">
        <v>16.520000457763668</v>
      </c>
      <c r="D107" s="4">
        <v>-8.8636114489084594E-3</v>
      </c>
      <c r="E107" s="4">
        <v>3.7037045906157078E-2</v>
      </c>
      <c r="F107" s="2">
        <v>3</v>
      </c>
      <c r="G107" s="4">
        <v>0.24081325441800239</v>
      </c>
      <c r="H107" s="4">
        <v>-5.5113767483585097E-2</v>
      </c>
      <c r="I107" s="4">
        <v>0.86648745320746934</v>
      </c>
    </row>
    <row r="108" spans="1:9" x14ac:dyDescent="0.25">
      <c r="A108" t="s">
        <v>318</v>
      </c>
      <c r="B108" s="3">
        <v>478.817138671875</v>
      </c>
      <c r="C108" s="3">
        <v>15.930000305175779</v>
      </c>
      <c r="D108" s="4">
        <v>-4.732536157537881E-3</v>
      </c>
      <c r="E108" s="4">
        <v>0.1001381774018697</v>
      </c>
      <c r="F108" s="2">
        <v>2</v>
      </c>
      <c r="G108" s="4">
        <v>0.25161768235806248</v>
      </c>
      <c r="H108" s="4">
        <v>-4.6663765520997713E-2</v>
      </c>
      <c r="I108" s="4">
        <v>0.88317922212100775</v>
      </c>
    </row>
    <row r="109" spans="1:9" x14ac:dyDescent="0.25">
      <c r="A109" t="s">
        <v>319</v>
      </c>
      <c r="B109" s="3">
        <v>481.09393310546881</v>
      </c>
      <c r="C109" s="3">
        <v>14.47999954223633</v>
      </c>
      <c r="D109" s="4">
        <v>-2.9354890628465299E-2</v>
      </c>
      <c r="E109" s="4">
        <v>9.7801364889470221E-2</v>
      </c>
      <c r="F109" s="2">
        <v>2</v>
      </c>
      <c r="G109" s="4">
        <v>0.26785681541300899</v>
      </c>
      <c r="H109" s="4">
        <v>-4.2130614017637513E-2</v>
      </c>
      <c r="I109" s="4">
        <v>0.89213381380976253</v>
      </c>
    </row>
    <row r="110" spans="1:9" x14ac:dyDescent="0.25">
      <c r="A110" t="s">
        <v>320</v>
      </c>
      <c r="B110" s="3">
        <v>495.64349365234381</v>
      </c>
      <c r="C110" s="3">
        <v>13.189999580383301</v>
      </c>
      <c r="D110" s="4">
        <v>3.8293741267714232E-4</v>
      </c>
      <c r="E110" s="4">
        <v>5.3353426398474726E-3</v>
      </c>
      <c r="F110" s="2">
        <v>1</v>
      </c>
      <c r="G110" s="4">
        <v>0.31839831439796429</v>
      </c>
      <c r="H110" s="4">
        <v>-1.3162095255849099E-2</v>
      </c>
      <c r="I110" s="4">
        <v>0.94935697459482982</v>
      </c>
    </row>
    <row r="111" spans="1:9" x14ac:dyDescent="0.25">
      <c r="A111" t="s">
        <v>321</v>
      </c>
      <c r="B111" s="3">
        <v>495.45376586914063</v>
      </c>
      <c r="C111" s="3">
        <v>13.11999988555908</v>
      </c>
      <c r="D111" s="4">
        <v>2.6878285402551771E-3</v>
      </c>
      <c r="E111" s="4">
        <v>5.2969489999316499E-2</v>
      </c>
      <c r="F111" s="2">
        <v>1</v>
      </c>
      <c r="G111" s="4">
        <v>0.31761565800196268</v>
      </c>
      <c r="H111" s="4">
        <v>-1.3539847754259321E-2</v>
      </c>
      <c r="I111" s="4">
        <v>0.94861077862494825</v>
      </c>
    </row>
    <row r="112" spans="1:9" x14ac:dyDescent="0.25">
      <c r="A112" t="s">
        <v>322</v>
      </c>
      <c r="B112" s="3">
        <v>494.12564086914063</v>
      </c>
      <c r="C112" s="3">
        <v>12.460000038146971</v>
      </c>
      <c r="D112" s="4">
        <v>5.8748425632644263E-3</v>
      </c>
      <c r="E112" s="4">
        <v>-3.5603717912586992E-2</v>
      </c>
      <c r="F112" s="2">
        <v>1</v>
      </c>
      <c r="G112" s="4">
        <v>0.33639498008016128</v>
      </c>
      <c r="H112" s="4">
        <v>-1.6184176004349519E-2</v>
      </c>
      <c r="I112" s="4">
        <v>0.94338728681068917</v>
      </c>
    </row>
    <row r="113" spans="1:9" x14ac:dyDescent="0.25">
      <c r="A113" t="s">
        <v>323</v>
      </c>
      <c r="B113" s="3">
        <v>491.23968505859381</v>
      </c>
      <c r="C113" s="3">
        <v>12.920000076293951</v>
      </c>
      <c r="D113" s="4">
        <v>-2.1930182199806469E-2</v>
      </c>
      <c r="E113" s="4">
        <v>5.44744690631771E-3</v>
      </c>
      <c r="F113" s="2">
        <v>1</v>
      </c>
      <c r="G113" s="4">
        <v>0.34536991161329961</v>
      </c>
      <c r="H113" s="4">
        <v>-2.1930182199806469E-2</v>
      </c>
      <c r="I113" s="4">
        <v>0.93203687434747606</v>
      </c>
    </row>
    <row r="114" spans="1:9" x14ac:dyDescent="0.25">
      <c r="A114" t="s">
        <v>324</v>
      </c>
      <c r="B114" s="3">
        <v>502.25421142578119</v>
      </c>
      <c r="C114" s="3">
        <v>12.85000038146973</v>
      </c>
      <c r="D114" s="4">
        <v>1.0426547384037249E-2</v>
      </c>
      <c r="E114" s="4">
        <v>2.7178269094106922E-2</v>
      </c>
      <c r="F114" s="2">
        <v>1</v>
      </c>
      <c r="G114" s="4">
        <v>0.38233149600512362</v>
      </c>
      <c r="H114" s="4">
        <v>0</v>
      </c>
      <c r="I114" s="4">
        <v>0.97535680908023403</v>
      </c>
    </row>
    <row r="115" spans="1:9" x14ac:dyDescent="0.25">
      <c r="A115" t="s">
        <v>325</v>
      </c>
      <c r="B115" s="3">
        <v>497.07147216796881</v>
      </c>
      <c r="C115" s="3">
        <v>12.510000228881839</v>
      </c>
      <c r="D115" s="4">
        <v>8.6457095159575559E-4</v>
      </c>
      <c r="E115" s="4">
        <v>1.131773198205055E-2</v>
      </c>
      <c r="F115" s="2">
        <v>1</v>
      </c>
      <c r="G115" s="4">
        <v>0.3685155614929454</v>
      </c>
      <c r="H115" s="4">
        <v>0</v>
      </c>
      <c r="I115" s="4">
        <v>0.95497318849585944</v>
      </c>
    </row>
    <row r="116" spans="1:9" x14ac:dyDescent="0.25">
      <c r="A116" t="s">
        <v>326</v>
      </c>
      <c r="B116" s="3">
        <v>496.64208984375</v>
      </c>
      <c r="C116" s="3">
        <v>12.36999988555908</v>
      </c>
      <c r="D116" s="4">
        <v>2.3782662973328432E-3</v>
      </c>
      <c r="E116" s="4">
        <v>-8.814075377564845E-3</v>
      </c>
      <c r="F116" s="2">
        <v>1</v>
      </c>
      <c r="G116" s="4">
        <v>0.36279365041083622</v>
      </c>
      <c r="H116" s="4">
        <v>0</v>
      </c>
      <c r="I116" s="4">
        <v>0.9532844355127108</v>
      </c>
    </row>
    <row r="117" spans="1:9" x14ac:dyDescent="0.25">
      <c r="A117" t="s">
        <v>327</v>
      </c>
      <c r="B117" s="3">
        <v>495.4637451171875</v>
      </c>
      <c r="C117" s="3">
        <v>12.47999954223633</v>
      </c>
      <c r="D117" s="4">
        <v>1.042680338714286E-2</v>
      </c>
      <c r="E117" s="4">
        <v>3.2258013625000359E-2</v>
      </c>
      <c r="F117" s="2">
        <v>1</v>
      </c>
      <c r="G117" s="4">
        <v>0.3492059970081276</v>
      </c>
      <c r="H117" s="4">
        <v>0</v>
      </c>
      <c r="I117" s="4">
        <v>0.94865002682860777</v>
      </c>
    </row>
    <row r="118" spans="1:9" x14ac:dyDescent="0.25">
      <c r="A118" t="s">
        <v>328</v>
      </c>
      <c r="B118" s="3">
        <v>490.3509521484375</v>
      </c>
      <c r="C118" s="3">
        <v>12.090000152587891</v>
      </c>
      <c r="D118" s="4">
        <v>8.3371362904525181E-3</v>
      </c>
      <c r="E118" s="4">
        <v>4.9875661636344937E-3</v>
      </c>
      <c r="F118" s="2">
        <v>1</v>
      </c>
      <c r="G118" s="4">
        <v>0.3352473089703647</v>
      </c>
      <c r="H118" s="4">
        <v>0</v>
      </c>
      <c r="I118" s="4">
        <v>0.9285415037451128</v>
      </c>
    </row>
    <row r="119" spans="1:9" x14ac:dyDescent="0.25">
      <c r="A119" t="s">
        <v>329</v>
      </c>
      <c r="B119" s="3">
        <v>486.296630859375</v>
      </c>
      <c r="C119" s="3">
        <v>12.02999973297119</v>
      </c>
      <c r="D119" s="4">
        <v>1.049964186958352E-2</v>
      </c>
      <c r="E119" s="4">
        <v>-1.554832486953894E-2</v>
      </c>
      <c r="F119" s="2">
        <v>1</v>
      </c>
      <c r="G119" s="4">
        <v>0.32732577346139441</v>
      </c>
      <c r="H119" s="4">
        <v>0</v>
      </c>
      <c r="I119" s="4">
        <v>0.91259593080145618</v>
      </c>
    </row>
    <row r="120" spans="1:9" x14ac:dyDescent="0.25">
      <c r="A120" t="s">
        <v>330</v>
      </c>
      <c r="B120" s="3">
        <v>481.24374389648438</v>
      </c>
      <c r="C120" s="3">
        <v>12.22000026702881</v>
      </c>
      <c r="D120" s="4">
        <v>5.8651138626224508E-3</v>
      </c>
      <c r="E120" s="4">
        <v>-1.768483285975431E-2</v>
      </c>
      <c r="F120" s="2">
        <v>1</v>
      </c>
      <c r="G120" s="4">
        <v>0.33378897041919792</v>
      </c>
      <c r="H120" s="4">
        <v>-5.2018520988144079E-3</v>
      </c>
      <c r="I120" s="4">
        <v>0.892723016965006</v>
      </c>
    </row>
    <row r="121" spans="1:9" x14ac:dyDescent="0.25">
      <c r="A121" t="s">
        <v>331</v>
      </c>
      <c r="B121" s="3">
        <v>478.43765258789063</v>
      </c>
      <c r="C121" s="3">
        <v>12.439999580383301</v>
      </c>
      <c r="D121" s="4">
        <v>-5.1909196186367126E-3</v>
      </c>
      <c r="E121" s="4">
        <v>1.6339854003679211E-2</v>
      </c>
      <c r="F121" s="2">
        <v>1</v>
      </c>
      <c r="G121" s="4">
        <v>0.3233564302855243</v>
      </c>
      <c r="H121" s="4">
        <v>-1.100243542490364E-2</v>
      </c>
      <c r="I121" s="4">
        <v>0.88168671015615674</v>
      </c>
    </row>
    <row r="122" spans="1:9" x14ac:dyDescent="0.25">
      <c r="A122" t="s">
        <v>332</v>
      </c>
      <c r="B122" s="3">
        <v>480.93414306640619</v>
      </c>
      <c r="C122" s="3">
        <v>12.239999771118161</v>
      </c>
      <c r="D122" s="4">
        <v>2.5813244436951881E-3</v>
      </c>
      <c r="E122" s="4">
        <v>-2.4701228279307871E-2</v>
      </c>
      <c r="F122" s="2">
        <v>1</v>
      </c>
      <c r="G122" s="4">
        <v>0.33285762035025379</v>
      </c>
      <c r="H122" s="4">
        <v>-5.841840329844028E-3</v>
      </c>
      <c r="I122" s="4">
        <v>0.89150536245085954</v>
      </c>
    </row>
    <row r="123" spans="1:9" x14ac:dyDescent="0.25">
      <c r="A123" t="s">
        <v>333</v>
      </c>
      <c r="B123" s="3">
        <v>479.69589233398438</v>
      </c>
      <c r="C123" s="3">
        <v>12.55000019073486</v>
      </c>
      <c r="D123" s="4">
        <v>2.0651166455580849E-3</v>
      </c>
      <c r="E123" s="4">
        <v>-2.25856665425801E-2</v>
      </c>
      <c r="F123" s="2">
        <v>1</v>
      </c>
      <c r="G123" s="4">
        <v>0.35228425828225629</v>
      </c>
      <c r="H123" s="4">
        <v>-8.4014778334445817E-3</v>
      </c>
      <c r="I123" s="4">
        <v>0.88663534451971149</v>
      </c>
    </row>
    <row r="124" spans="1:9" x14ac:dyDescent="0.25">
      <c r="A124" t="s">
        <v>334</v>
      </c>
      <c r="B124" s="3">
        <v>478.70730590820313</v>
      </c>
      <c r="C124" s="3">
        <v>12.840000152587891</v>
      </c>
      <c r="D124" s="4">
        <v>1.1435607376319551E-2</v>
      </c>
      <c r="E124" s="4">
        <v>-3.6759172837409371E-2</v>
      </c>
      <c r="F124" s="2">
        <v>1</v>
      </c>
      <c r="G124" s="4">
        <v>0.33140670707667419</v>
      </c>
      <c r="H124" s="4">
        <v>-1.0445024285487331E-2</v>
      </c>
      <c r="I124" s="4">
        <v>0.88274725183057767</v>
      </c>
    </row>
    <row r="125" spans="1:9" x14ac:dyDescent="0.25">
      <c r="A125" t="s">
        <v>335</v>
      </c>
      <c r="B125" s="3">
        <v>473.29489135742188</v>
      </c>
      <c r="C125" s="3">
        <v>13.329999923706049</v>
      </c>
      <c r="D125" s="4">
        <v>-1.138465190555249E-2</v>
      </c>
      <c r="E125" s="4">
        <v>9.8484936605582885E-3</v>
      </c>
      <c r="F125" s="2">
        <v>2</v>
      </c>
      <c r="G125" s="4">
        <v>0.30330381382659838</v>
      </c>
      <c r="H125" s="4">
        <v>-2.1633242395495241E-2</v>
      </c>
      <c r="I125" s="4">
        <v>0.86146032243659576</v>
      </c>
    </row>
    <row r="126" spans="1:9" x14ac:dyDescent="0.25">
      <c r="A126" t="s">
        <v>336</v>
      </c>
      <c r="B126" s="3">
        <v>478.7452392578125</v>
      </c>
      <c r="C126" s="3">
        <v>13.19999980926514</v>
      </c>
      <c r="D126" s="4">
        <v>-2.6793316502718989E-3</v>
      </c>
      <c r="E126" s="4">
        <v>-6.024090761646117E-3</v>
      </c>
      <c r="F126" s="2">
        <v>1</v>
      </c>
      <c r="G126" s="4">
        <v>0.33386707774509428</v>
      </c>
      <c r="H126" s="4">
        <v>-1.036661074471168E-2</v>
      </c>
      <c r="I126" s="4">
        <v>0.88289644301451897</v>
      </c>
    </row>
    <row r="127" spans="1:9" x14ac:dyDescent="0.25">
      <c r="A127" t="s">
        <v>337</v>
      </c>
      <c r="B127" s="3">
        <v>480.03140258789063</v>
      </c>
      <c r="C127" s="3">
        <v>13.27999973297119</v>
      </c>
      <c r="D127" s="4">
        <v>-7.707931198457918E-3</v>
      </c>
      <c r="E127" s="4">
        <v>7.9674758295900316E-2</v>
      </c>
      <c r="F127" s="2">
        <v>2</v>
      </c>
      <c r="G127" s="4">
        <v>0.31922426974200269</v>
      </c>
      <c r="H127" s="4">
        <v>-7.707931198457918E-3</v>
      </c>
      <c r="I127" s="4">
        <v>0.88795490033326763</v>
      </c>
    </row>
    <row r="128" spans="1:9" x14ac:dyDescent="0.25">
      <c r="A128" t="s">
        <v>338</v>
      </c>
      <c r="B128" s="3">
        <v>483.76019287109381</v>
      </c>
      <c r="C128" s="3">
        <v>12.30000019073486</v>
      </c>
      <c r="D128" s="4">
        <v>3.0920768748377009E-4</v>
      </c>
      <c r="E128" s="4">
        <v>-3.5294102687461693E-2</v>
      </c>
      <c r="F128" s="2">
        <v>1</v>
      </c>
      <c r="G128" s="4">
        <v>0.327568479656283</v>
      </c>
      <c r="H128" s="4">
        <v>0</v>
      </c>
      <c r="I128" s="4">
        <v>0.90262016566702763</v>
      </c>
    </row>
    <row r="129" spans="1:9" x14ac:dyDescent="0.25">
      <c r="A129" t="s">
        <v>339</v>
      </c>
      <c r="B129" s="3">
        <v>483.61065673828119</v>
      </c>
      <c r="C129" s="3">
        <v>12.75</v>
      </c>
      <c r="D129" s="4">
        <v>1.224981046210827E-2</v>
      </c>
      <c r="E129" s="4">
        <v>7.1090168777756526E-3</v>
      </c>
      <c r="F129" s="2">
        <v>1</v>
      </c>
      <c r="G129" s="4">
        <v>0.31880625508951099</v>
      </c>
      <c r="H129" s="4">
        <v>0</v>
      </c>
      <c r="I129" s="4">
        <v>0.90203204273757298</v>
      </c>
    </row>
    <row r="130" spans="1:9" x14ac:dyDescent="0.25">
      <c r="A130" t="s">
        <v>340</v>
      </c>
      <c r="B130" s="3">
        <v>477.75820922851563</v>
      </c>
      <c r="C130" s="3">
        <v>12.659999847412109</v>
      </c>
      <c r="D130" s="4">
        <v>5.1812949192220348E-3</v>
      </c>
      <c r="E130" s="4">
        <v>6.0301532021133968E-2</v>
      </c>
      <c r="F130" s="2">
        <v>1</v>
      </c>
      <c r="G130" s="4">
        <v>0.31837133210893098</v>
      </c>
      <c r="H130" s="4">
        <v>0</v>
      </c>
      <c r="I130" s="4">
        <v>0.87901447160485491</v>
      </c>
    </row>
    <row r="131" spans="1:9" x14ac:dyDescent="0.25">
      <c r="A131" t="s">
        <v>341</v>
      </c>
      <c r="B131" s="3">
        <v>475.29556274414063</v>
      </c>
      <c r="C131" s="3">
        <v>11.939999580383301</v>
      </c>
      <c r="D131" s="4">
        <v>5.4202172515414038E-3</v>
      </c>
      <c r="E131" s="4">
        <v>-8.3056795503789749E-3</v>
      </c>
      <c r="F131" s="2">
        <v>1</v>
      </c>
      <c r="G131" s="4">
        <v>0.32110740538479982</v>
      </c>
      <c r="H131" s="4">
        <v>0</v>
      </c>
      <c r="I131" s="4">
        <v>0.86932892713234922</v>
      </c>
    </row>
    <row r="132" spans="1:9" x14ac:dyDescent="0.25">
      <c r="A132" t="s">
        <v>342</v>
      </c>
      <c r="B132" s="3">
        <v>472.73324584960938</v>
      </c>
      <c r="C132" s="3">
        <v>12.039999961853029</v>
      </c>
      <c r="D132" s="4">
        <v>1.309775409239422E-2</v>
      </c>
      <c r="E132" s="4">
        <v>-6.3035050238967716E-2</v>
      </c>
      <c r="F132" s="2">
        <v>1</v>
      </c>
      <c r="G132" s="4">
        <v>0.32408225136643409</v>
      </c>
      <c r="H132" s="4">
        <v>0</v>
      </c>
      <c r="I132" s="4">
        <v>0.85925138072359886</v>
      </c>
    </row>
    <row r="133" spans="1:9" x14ac:dyDescent="0.25">
      <c r="A133" t="s">
        <v>343</v>
      </c>
      <c r="B133" s="3">
        <v>466.62155151367188</v>
      </c>
      <c r="C133" s="3">
        <v>12.85000038146973</v>
      </c>
      <c r="D133" s="4">
        <v>6.8626853166047219E-3</v>
      </c>
      <c r="E133" s="4">
        <v>8.6342709833431286E-3</v>
      </c>
      <c r="F133" s="2">
        <v>1</v>
      </c>
      <c r="G133" s="4">
        <v>0.32904756685349801</v>
      </c>
      <c r="H133" s="4">
        <v>0</v>
      </c>
      <c r="I133" s="4">
        <v>0.83521419647134643</v>
      </c>
    </row>
    <row r="134" spans="1:9" x14ac:dyDescent="0.25">
      <c r="A134" t="s">
        <v>344</v>
      </c>
      <c r="B134" s="3">
        <v>463.44110107421881</v>
      </c>
      <c r="C134" s="3">
        <v>12.739999771118161</v>
      </c>
      <c r="D134" s="4">
        <v>4.0392212996476218E-3</v>
      </c>
      <c r="E134" s="4">
        <v>4.2553149977613718E-2</v>
      </c>
      <c r="F134" s="2">
        <v>1</v>
      </c>
      <c r="G134" s="4">
        <v>0.32503488612851789</v>
      </c>
      <c r="H134" s="4">
        <v>0</v>
      </c>
      <c r="I134" s="4">
        <v>0.82270554191237055</v>
      </c>
    </row>
    <row r="135" spans="1:9" x14ac:dyDescent="0.25">
      <c r="A135" t="s">
        <v>345</v>
      </c>
      <c r="B135" s="3">
        <v>461.57669067382813</v>
      </c>
      <c r="C135" s="3">
        <v>12.22000026702881</v>
      </c>
      <c r="D135" s="4">
        <v>-8.8483942096684309E-4</v>
      </c>
      <c r="E135" s="4">
        <v>-2.861682502865948E-2</v>
      </c>
      <c r="F135" s="2">
        <v>1</v>
      </c>
      <c r="G135" s="4">
        <v>0.3360861076838968</v>
      </c>
      <c r="H135" s="4">
        <v>-1.229697072030689E-3</v>
      </c>
      <c r="I135" s="4">
        <v>0.81537284923294662</v>
      </c>
    </row>
    <row r="136" spans="1:9" x14ac:dyDescent="0.25">
      <c r="A136" t="s">
        <v>346</v>
      </c>
      <c r="B136" s="3">
        <v>461.9854736328125</v>
      </c>
      <c r="C136" s="3">
        <v>12.579999923706049</v>
      </c>
      <c r="D136" s="4">
        <v>-3.4516306495024912E-4</v>
      </c>
      <c r="E136" s="4">
        <v>-3.9588432527165596E-3</v>
      </c>
      <c r="F136" s="2">
        <v>1</v>
      </c>
      <c r="G136" s="4">
        <v>0.31458212936159802</v>
      </c>
      <c r="H136" s="4">
        <v>-3.4516306495024912E-4</v>
      </c>
      <c r="I136" s="4">
        <v>0.81698058528193562</v>
      </c>
    </row>
    <row r="137" spans="1:9" x14ac:dyDescent="0.25">
      <c r="A137" t="s">
        <v>347</v>
      </c>
      <c r="B137" s="3">
        <v>462.14498901367188</v>
      </c>
      <c r="C137" s="3">
        <v>12.63000011444092</v>
      </c>
      <c r="D137" s="4">
        <v>2.0159779751283802E-2</v>
      </c>
      <c r="E137" s="4">
        <v>-4.027353640702469E-2</v>
      </c>
      <c r="F137" s="2">
        <v>1</v>
      </c>
      <c r="G137" s="4">
        <v>0.31481361697561128</v>
      </c>
      <c r="H137" s="4">
        <v>0</v>
      </c>
      <c r="I137" s="4">
        <v>0.8176079564150498</v>
      </c>
    </row>
    <row r="138" spans="1:9" x14ac:dyDescent="0.25">
      <c r="A138" t="s">
        <v>348</v>
      </c>
      <c r="B138" s="3">
        <v>453.01235961914063</v>
      </c>
      <c r="C138" s="3">
        <v>13.159999847412109</v>
      </c>
      <c r="D138" s="4">
        <v>2.7365274776107729E-3</v>
      </c>
      <c r="E138" s="4">
        <v>3.813897181103032E-3</v>
      </c>
      <c r="F138" s="2">
        <v>1</v>
      </c>
      <c r="G138" s="4">
        <v>0.28973977930304412</v>
      </c>
      <c r="H138" s="4">
        <v>-1.155150222865731E-2</v>
      </c>
      <c r="I138" s="4">
        <v>0.78168948873693589</v>
      </c>
    </row>
    <row r="139" spans="1:9" x14ac:dyDescent="0.25">
      <c r="A139" t="s">
        <v>349</v>
      </c>
      <c r="B139" s="3">
        <v>451.77606201171881</v>
      </c>
      <c r="C139" s="3">
        <v>13.10999965667725</v>
      </c>
      <c r="D139" s="4">
        <v>5.3693322583168168E-3</v>
      </c>
      <c r="E139" s="4">
        <v>1.47058497880288E-2</v>
      </c>
      <c r="F139" s="2">
        <v>1</v>
      </c>
      <c r="G139" s="4">
        <v>0.29586620567841199</v>
      </c>
      <c r="H139" s="4">
        <v>-1.4249036825465741E-2</v>
      </c>
      <c r="I139" s="4">
        <v>0.77682715241139699</v>
      </c>
    </row>
    <row r="140" spans="1:9" x14ac:dyDescent="0.25">
      <c r="A140" t="s">
        <v>350</v>
      </c>
      <c r="B140" s="3">
        <v>449.36328125</v>
      </c>
      <c r="C140" s="3">
        <v>12.920000076293951</v>
      </c>
      <c r="D140" s="4">
        <v>-1.860267557762141E-3</v>
      </c>
      <c r="E140" s="4">
        <v>-0.1071181867402364</v>
      </c>
      <c r="F140" s="2">
        <v>1</v>
      </c>
      <c r="G140" s="4">
        <v>0.30383562999943597</v>
      </c>
      <c r="H140" s="4">
        <v>-1.9513594113433671E-2</v>
      </c>
      <c r="I140" s="4">
        <v>0.76733772893210128</v>
      </c>
    </row>
    <row r="141" spans="1:9" x14ac:dyDescent="0.25">
      <c r="A141" t="s">
        <v>351</v>
      </c>
      <c r="B141" s="3">
        <v>450.20077514648438</v>
      </c>
      <c r="C141" s="3">
        <v>14.47000026702881</v>
      </c>
      <c r="D141" s="4">
        <v>-1.0713364113150711E-2</v>
      </c>
      <c r="E141" s="4">
        <v>1.3305359776647929E-2</v>
      </c>
      <c r="F141" s="2">
        <v>2</v>
      </c>
      <c r="G141" s="4">
        <v>0.2988379186691863</v>
      </c>
      <c r="H141" s="4">
        <v>-1.7686227671227409E-2</v>
      </c>
      <c r="I141" s="4">
        <v>0.7706315774123107</v>
      </c>
    </row>
    <row r="142" spans="1:9" x14ac:dyDescent="0.25">
      <c r="A142" t="s">
        <v>352</v>
      </c>
      <c r="B142" s="3">
        <v>455.076171875</v>
      </c>
      <c r="C142" s="3">
        <v>14.27999973297119</v>
      </c>
      <c r="D142" s="4">
        <v>-7.048375369819837E-3</v>
      </c>
      <c r="E142" s="4">
        <v>0.10526313070017861</v>
      </c>
      <c r="F142" s="2">
        <v>2</v>
      </c>
      <c r="G142" s="4">
        <v>0.31885767614369742</v>
      </c>
      <c r="H142" s="4">
        <v>-7.048375369819837E-3</v>
      </c>
      <c r="I142" s="4">
        <v>0.78980642533902445</v>
      </c>
    </row>
    <row r="143" spans="1:9" x14ac:dyDescent="0.25">
      <c r="A143" t="s">
        <v>353</v>
      </c>
      <c r="B143" s="3">
        <v>458.30648803710938</v>
      </c>
      <c r="C143" s="3">
        <v>12.920000076293951</v>
      </c>
      <c r="D143" s="4">
        <v>3.777687826994391E-3</v>
      </c>
      <c r="E143" s="4">
        <v>8.2984052455443491E-2</v>
      </c>
      <c r="F143" s="2">
        <v>1</v>
      </c>
      <c r="G143" s="4">
        <v>0.3621563155044758</v>
      </c>
      <c r="H143" s="4">
        <v>0</v>
      </c>
      <c r="I143" s="4">
        <v>0.80251120089121031</v>
      </c>
    </row>
    <row r="144" spans="1:9" x14ac:dyDescent="0.25">
      <c r="A144" t="s">
        <v>354</v>
      </c>
      <c r="B144" s="3">
        <v>456.5816650390625</v>
      </c>
      <c r="C144" s="3">
        <v>11.930000305175779</v>
      </c>
      <c r="D144" s="4">
        <v>9.4563741969733162E-3</v>
      </c>
      <c r="E144" s="4">
        <v>-6.5779179520483289E-2</v>
      </c>
      <c r="F144" s="2">
        <v>1</v>
      </c>
      <c r="G144" s="4">
        <v>0.39004999946576802</v>
      </c>
      <c r="H144" s="4">
        <v>0</v>
      </c>
      <c r="I144" s="4">
        <v>0.79572750296266936</v>
      </c>
    </row>
    <row r="145" spans="1:9" x14ac:dyDescent="0.25">
      <c r="A145" t="s">
        <v>355</v>
      </c>
      <c r="B145" s="3">
        <v>452.30450439453119</v>
      </c>
      <c r="C145" s="3">
        <v>12.77000045776367</v>
      </c>
      <c r="D145" s="4">
        <v>-4.498361978833243E-3</v>
      </c>
      <c r="E145" s="4">
        <v>3.9056183677829148E-2</v>
      </c>
      <c r="F145" s="2">
        <v>1</v>
      </c>
      <c r="G145" s="4">
        <v>0.36996497146398122</v>
      </c>
      <c r="H145" s="4">
        <v>-4.6949750342941687E-3</v>
      </c>
      <c r="I145" s="4">
        <v>0.77890550682903736</v>
      </c>
    </row>
    <row r="146" spans="1:9" x14ac:dyDescent="0.25">
      <c r="A146" t="s">
        <v>356</v>
      </c>
      <c r="B146" s="3">
        <v>454.34832763671881</v>
      </c>
      <c r="C146" s="3">
        <v>12.289999961853029</v>
      </c>
      <c r="D146" s="4">
        <v>-1.975014886481663E-4</v>
      </c>
      <c r="E146" s="4">
        <v>3.6256350558466321E-2</v>
      </c>
      <c r="F146" s="2">
        <v>1</v>
      </c>
      <c r="G146" s="4">
        <v>0.35871081648210379</v>
      </c>
      <c r="H146" s="4">
        <v>-1.975014886481663E-4</v>
      </c>
      <c r="I146" s="4">
        <v>0.78694382699871923</v>
      </c>
    </row>
    <row r="147" spans="1:9" x14ac:dyDescent="0.25">
      <c r="A147" t="s">
        <v>357</v>
      </c>
      <c r="B147" s="3">
        <v>454.43807983398438</v>
      </c>
      <c r="C147" s="3">
        <v>11.85999965667725</v>
      </c>
      <c r="D147" s="4">
        <v>1.9564053198668501E-3</v>
      </c>
      <c r="E147" s="4">
        <v>-2.386831036691894E-2</v>
      </c>
      <c r="F147" s="2">
        <v>1</v>
      </c>
      <c r="G147" s="4">
        <v>0.36354252301883783</v>
      </c>
      <c r="H147" s="4">
        <v>0</v>
      </c>
      <c r="I147" s="4">
        <v>0.78729682078147967</v>
      </c>
    </row>
    <row r="148" spans="1:9" x14ac:dyDescent="0.25">
      <c r="A148" t="s">
        <v>358</v>
      </c>
      <c r="B148" s="3">
        <v>453.55075073242188</v>
      </c>
      <c r="C148" s="3">
        <v>12.14999961853027</v>
      </c>
      <c r="D148" s="4">
        <v>6.97274348467114E-3</v>
      </c>
      <c r="E148" s="4">
        <v>1.334444123990064E-2</v>
      </c>
      <c r="F148" s="2">
        <v>1</v>
      </c>
      <c r="G148" s="4">
        <v>0.35781368070771719</v>
      </c>
      <c r="H148" s="4">
        <v>0</v>
      </c>
      <c r="I148" s="4">
        <v>0.78380697133314814</v>
      </c>
    </row>
    <row r="149" spans="1:9" x14ac:dyDescent="0.25">
      <c r="A149" t="s">
        <v>359</v>
      </c>
      <c r="B149" s="3">
        <v>450.41015625</v>
      </c>
      <c r="C149" s="3">
        <v>11.989999771118161</v>
      </c>
      <c r="D149" s="4">
        <v>-4.8678646977418078E-4</v>
      </c>
      <c r="E149" s="4">
        <v>-3.4621602458483343E-2</v>
      </c>
      <c r="F149" s="2">
        <v>1</v>
      </c>
      <c r="G149" s="4">
        <v>0.37345599452964162</v>
      </c>
      <c r="H149" s="4">
        <v>-2.517118487317505E-3</v>
      </c>
      <c r="I149" s="4">
        <v>0.77145506953863507</v>
      </c>
    </row>
    <row r="150" spans="1:9" x14ac:dyDescent="0.25">
      <c r="A150" t="s">
        <v>360</v>
      </c>
      <c r="B150" s="3">
        <v>450.6295166015625</v>
      </c>
      <c r="C150" s="3">
        <v>12.420000076293951</v>
      </c>
      <c r="D150" s="4">
        <v>-2.031320837042605E-3</v>
      </c>
      <c r="E150" s="4">
        <v>-2.4096171430353359E-3</v>
      </c>
      <c r="F150" s="2">
        <v>1</v>
      </c>
      <c r="G150" s="4">
        <v>0.39075769788417092</v>
      </c>
      <c r="H150" s="4">
        <v>-2.031320837042605E-3</v>
      </c>
      <c r="I150" s="4">
        <v>0.77231780986861875</v>
      </c>
    </row>
    <row r="151" spans="1:9" x14ac:dyDescent="0.25">
      <c r="A151" t="s">
        <v>361</v>
      </c>
      <c r="B151" s="3">
        <v>451.5467529296875</v>
      </c>
      <c r="C151" s="3">
        <v>12.44999980926514</v>
      </c>
      <c r="D151" s="4">
        <v>1.563028856704074E-2</v>
      </c>
      <c r="E151" s="4">
        <v>-7.2280198324461087E-2</v>
      </c>
      <c r="F151" s="2">
        <v>1</v>
      </c>
      <c r="G151" s="4">
        <v>0.39516602543630391</v>
      </c>
      <c r="H151" s="4">
        <v>0</v>
      </c>
      <c r="I151" s="4">
        <v>0.77592528390284143</v>
      </c>
    </row>
    <row r="152" spans="1:9" x14ac:dyDescent="0.25">
      <c r="A152" t="s">
        <v>362</v>
      </c>
      <c r="B152" s="3">
        <v>444.59756469726563</v>
      </c>
      <c r="C152" s="3">
        <v>13.420000076293951</v>
      </c>
      <c r="D152" s="4">
        <v>6.4322640319001154E-3</v>
      </c>
      <c r="E152" s="4">
        <v>-1.3235316185802089E-2</v>
      </c>
      <c r="F152" s="2">
        <v>2</v>
      </c>
      <c r="G152" s="4">
        <v>0.38113321846463061</v>
      </c>
      <c r="H152" s="4">
        <v>-1.0081411754218059E-3</v>
      </c>
      <c r="I152" s="4">
        <v>0.74859425117037959</v>
      </c>
    </row>
    <row r="153" spans="1:9" x14ac:dyDescent="0.25">
      <c r="A153" t="s">
        <v>363</v>
      </c>
      <c r="B153" s="3">
        <v>441.75607299804688</v>
      </c>
      <c r="C153" s="3">
        <v>13.60000038146973</v>
      </c>
      <c r="D153" s="4">
        <v>2.3073450333537249E-3</v>
      </c>
      <c r="E153" s="4">
        <v>8.3665352571869578E-2</v>
      </c>
      <c r="F153" s="2">
        <v>2</v>
      </c>
      <c r="G153" s="4">
        <v>0.36738409133739108</v>
      </c>
      <c r="H153" s="4">
        <v>-7.3928524285525876E-3</v>
      </c>
      <c r="I153" s="4">
        <v>0.73741871525986369</v>
      </c>
    </row>
    <row r="154" spans="1:9" x14ac:dyDescent="0.25">
      <c r="A154" t="s">
        <v>364</v>
      </c>
      <c r="B154" s="3">
        <v>440.7391357421875</v>
      </c>
      <c r="C154" s="3">
        <v>12.55000019073486</v>
      </c>
      <c r="D154" s="4">
        <v>2.35817709724695E-3</v>
      </c>
      <c r="E154" s="4">
        <v>-1.1032261172400189E-2</v>
      </c>
      <c r="F154" s="2">
        <v>1</v>
      </c>
      <c r="G154" s="4">
        <v>0.36868373552836159</v>
      </c>
      <c r="H154" s="4">
        <v>-9.6778672828976564E-3</v>
      </c>
      <c r="I154" s="4">
        <v>0.73341911926430869</v>
      </c>
    </row>
    <row r="155" spans="1:9" x14ac:dyDescent="0.25">
      <c r="A155" t="s">
        <v>365</v>
      </c>
      <c r="B155" s="3">
        <v>439.70223999023438</v>
      </c>
      <c r="C155" s="3">
        <v>12.689999580383301</v>
      </c>
      <c r="D155" s="4">
        <v>2.181500751210264E-3</v>
      </c>
      <c r="E155" s="4">
        <v>-2.3846186124361509E-2</v>
      </c>
      <c r="F155" s="2">
        <v>1</v>
      </c>
      <c r="G155" s="4">
        <v>0.38032255956884747</v>
      </c>
      <c r="H155" s="4">
        <v>-1.20077280309121E-2</v>
      </c>
      <c r="I155" s="4">
        <v>0.72934102686143465</v>
      </c>
    </row>
    <row r="156" spans="1:9" x14ac:dyDescent="0.25">
      <c r="A156" t="s">
        <v>366</v>
      </c>
      <c r="B156" s="3">
        <v>438.7451171875</v>
      </c>
      <c r="C156" s="3">
        <v>13</v>
      </c>
      <c r="D156" s="4">
        <v>-5.9046412259633474E-4</v>
      </c>
      <c r="E156" s="4">
        <v>-1.738469767153528E-2</v>
      </c>
      <c r="F156" s="2">
        <v>1</v>
      </c>
      <c r="G156" s="4">
        <v>0.36859496831349658</v>
      </c>
      <c r="H156" s="4">
        <v>-1.4158342347655121E-2</v>
      </c>
      <c r="I156" s="4">
        <v>0.72557668003766151</v>
      </c>
    </row>
    <row r="157" spans="1:9" x14ac:dyDescent="0.25">
      <c r="A157" t="s">
        <v>367</v>
      </c>
      <c r="B157" s="3">
        <v>439.00433349609381</v>
      </c>
      <c r="C157" s="3">
        <v>13.22999954223633</v>
      </c>
      <c r="D157" s="4">
        <v>1.5900708384553039E-4</v>
      </c>
      <c r="E157" s="4">
        <v>-1.9273553246345609E-2</v>
      </c>
      <c r="F157" s="2">
        <v>2</v>
      </c>
      <c r="G157" s="4">
        <v>0.37279647288698881</v>
      </c>
      <c r="H157" s="4">
        <v>-1.35758943035772E-2</v>
      </c>
      <c r="I157" s="4">
        <v>0.726596173132108</v>
      </c>
    </row>
    <row r="158" spans="1:9" x14ac:dyDescent="0.25">
      <c r="A158" t="s">
        <v>368</v>
      </c>
      <c r="B158" s="3">
        <v>438.93453979492188</v>
      </c>
      <c r="C158" s="3">
        <v>13.489999771118161</v>
      </c>
      <c r="D158" s="4">
        <v>1.095333633416384E-2</v>
      </c>
      <c r="E158" s="4">
        <v>0</v>
      </c>
      <c r="F158" s="2">
        <v>2</v>
      </c>
      <c r="G158" s="4">
        <v>0.40175143313250322</v>
      </c>
      <c r="H158" s="4">
        <v>-1.3732717788013989E-2</v>
      </c>
      <c r="I158" s="4">
        <v>0.72632167575666662</v>
      </c>
    </row>
    <row r="159" spans="1:9" x14ac:dyDescent="0.25">
      <c r="A159" t="s">
        <v>369</v>
      </c>
      <c r="B159" s="3">
        <v>434.1788330078125</v>
      </c>
      <c r="C159" s="3">
        <v>13.489999771118161</v>
      </c>
      <c r="D159" s="4">
        <v>2.0098501017540741E-2</v>
      </c>
      <c r="E159" s="4">
        <v>-8.1062704994498858E-2</v>
      </c>
      <c r="F159" s="2">
        <v>2</v>
      </c>
      <c r="G159" s="4">
        <v>0.38166959257506511</v>
      </c>
      <c r="H159" s="4">
        <v>-2.441858910292782E-2</v>
      </c>
      <c r="I159" s="4">
        <v>0.7076175662236921</v>
      </c>
    </row>
    <row r="160" spans="1:9" x14ac:dyDescent="0.25">
      <c r="A160" t="s">
        <v>370</v>
      </c>
      <c r="B160" s="3">
        <v>425.62442016601563</v>
      </c>
      <c r="C160" s="3">
        <v>14.680000305175779</v>
      </c>
      <c r="D160" s="4">
        <v>1.276332689859982E-2</v>
      </c>
      <c r="E160" s="4">
        <v>-4.6133854600920787E-2</v>
      </c>
      <c r="F160" s="2">
        <v>2</v>
      </c>
      <c r="G160" s="4">
        <v>0.34558399091241759</v>
      </c>
      <c r="H160" s="4">
        <v>-4.3639991702823948E-2</v>
      </c>
      <c r="I160" s="4">
        <v>0.67397321388116538</v>
      </c>
    </row>
    <row r="161" spans="1:9" x14ac:dyDescent="0.25">
      <c r="A161" t="s">
        <v>371</v>
      </c>
      <c r="B161" s="3">
        <v>420.260498046875</v>
      </c>
      <c r="C161" s="3">
        <v>15.39000034332275</v>
      </c>
      <c r="D161" s="4">
        <v>-7.2304922800471294E-3</v>
      </c>
      <c r="E161" s="4">
        <v>-1.6613372622684919E-2</v>
      </c>
      <c r="F161" s="2">
        <v>2</v>
      </c>
      <c r="G161" s="4">
        <v>0.3170385498159114</v>
      </c>
      <c r="H161" s="4">
        <v>-5.5692497055702561E-2</v>
      </c>
      <c r="I161" s="4">
        <v>0.65287700435144957</v>
      </c>
    </row>
    <row r="162" spans="1:9" x14ac:dyDescent="0.25">
      <c r="A162" t="s">
        <v>372</v>
      </c>
      <c r="B162" s="3">
        <v>423.32131958007813</v>
      </c>
      <c r="C162" s="3">
        <v>15.64999961853027</v>
      </c>
      <c r="D162" s="4">
        <v>-1.8856227147551859E-2</v>
      </c>
      <c r="E162" s="4">
        <v>6.6802967766848464E-2</v>
      </c>
      <c r="F162" s="2">
        <v>2</v>
      </c>
      <c r="G162" s="4">
        <v>0.32510908841841052</v>
      </c>
      <c r="H162" s="4">
        <v>-4.8814960974129629E-2</v>
      </c>
      <c r="I162" s="4">
        <v>0.66491516056686173</v>
      </c>
    </row>
    <row r="163" spans="1:9" x14ac:dyDescent="0.25">
      <c r="A163" t="s">
        <v>373</v>
      </c>
      <c r="B163" s="3">
        <v>431.45697021484381</v>
      </c>
      <c r="C163" s="3">
        <v>14.670000076293951</v>
      </c>
      <c r="D163" s="4">
        <v>4.0603490893171834E-3</v>
      </c>
      <c r="E163" s="4">
        <v>-2.3952073391426461E-2</v>
      </c>
      <c r="F163" s="2">
        <v>2</v>
      </c>
      <c r="G163" s="4">
        <v>0.35989273204798389</v>
      </c>
      <c r="H163" s="4">
        <v>-3.053449928085428E-2</v>
      </c>
      <c r="I163" s="4">
        <v>0.69691252865673992</v>
      </c>
    </row>
    <row r="164" spans="1:9" x14ac:dyDescent="0.25">
      <c r="A164" t="s">
        <v>374</v>
      </c>
      <c r="B164" s="3">
        <v>429.71218872070313</v>
      </c>
      <c r="C164" s="3">
        <v>15.02999973297119</v>
      </c>
      <c r="D164" s="4">
        <v>1.5431655171722399E-2</v>
      </c>
      <c r="E164" s="4">
        <v>-2.212102505656743E-2</v>
      </c>
      <c r="F164" s="2">
        <v>2</v>
      </c>
      <c r="G164" s="4">
        <v>0.39122083383681511</v>
      </c>
      <c r="H164" s="4">
        <v>-3.4454949248368449E-2</v>
      </c>
      <c r="I164" s="4">
        <v>0.6900503343208797</v>
      </c>
    </row>
    <row r="165" spans="1:9" x14ac:dyDescent="0.25">
      <c r="A165" t="s">
        <v>375</v>
      </c>
      <c r="B165" s="3">
        <v>423.18179321289063</v>
      </c>
      <c r="C165" s="3">
        <v>15.36999988555908</v>
      </c>
      <c r="D165" s="4">
        <v>-4.8298705027751687E-3</v>
      </c>
      <c r="E165" s="4">
        <v>-3.7570467842036881E-2</v>
      </c>
      <c r="F165" s="2">
        <v>2</v>
      </c>
      <c r="G165" s="4">
        <v>0.37838751528800302</v>
      </c>
      <c r="H165" s="4">
        <v>-4.9128470799597479E-2</v>
      </c>
      <c r="I165" s="4">
        <v>0.66436640586615425</v>
      </c>
    </row>
    <row r="166" spans="1:9" x14ac:dyDescent="0.25">
      <c r="A166" t="s">
        <v>376</v>
      </c>
      <c r="B166" s="3">
        <v>425.23562622070313</v>
      </c>
      <c r="C166" s="3">
        <v>15.97000026702881</v>
      </c>
      <c r="D166" s="4">
        <v>3.387754440729918E-3</v>
      </c>
      <c r="E166" s="4">
        <v>1.7845805872141799E-2</v>
      </c>
      <c r="F166" s="2">
        <v>2</v>
      </c>
      <c r="G166" s="4">
        <v>0.35894928210085059</v>
      </c>
      <c r="H166" s="4">
        <v>-4.4513595197237972E-2</v>
      </c>
      <c r="I166" s="4">
        <v>0.67244409426458329</v>
      </c>
    </row>
    <row r="167" spans="1:9" x14ac:dyDescent="0.25">
      <c r="A167" t="s">
        <v>377</v>
      </c>
      <c r="B167" s="3">
        <v>423.79989624023438</v>
      </c>
      <c r="C167" s="3">
        <v>15.689999580383301</v>
      </c>
      <c r="D167" s="4">
        <v>1.4922799923524851E-2</v>
      </c>
      <c r="E167" s="4">
        <v>-7.3789900487972737E-2</v>
      </c>
      <c r="F167" s="2">
        <v>2</v>
      </c>
      <c r="G167" s="4">
        <v>0.35153777832797961</v>
      </c>
      <c r="H167" s="4">
        <v>-4.7739619529906692E-2</v>
      </c>
      <c r="I167" s="4">
        <v>0.66679739399129212</v>
      </c>
    </row>
    <row r="168" spans="1:9" x14ac:dyDescent="0.25">
      <c r="A168" t="s">
        <v>378</v>
      </c>
      <c r="B168" s="3">
        <v>417.568603515625</v>
      </c>
      <c r="C168" s="3">
        <v>16.940000534057621</v>
      </c>
      <c r="D168" s="4">
        <v>1.005680222685279E-2</v>
      </c>
      <c r="E168" s="4">
        <v>-9.4601744362668216E-2</v>
      </c>
      <c r="F168" s="2">
        <v>3</v>
      </c>
      <c r="G168" s="4">
        <v>0.33305508759090241</v>
      </c>
      <c r="H168" s="4">
        <v>-6.1741069821422127E-2</v>
      </c>
      <c r="I168" s="4">
        <v>0.64228983142056362</v>
      </c>
    </row>
    <row r="169" spans="1:9" x14ac:dyDescent="0.25">
      <c r="A169" t="s">
        <v>379</v>
      </c>
      <c r="B169" s="3">
        <v>413.4110107421875</v>
      </c>
      <c r="C169" s="3">
        <v>18.70999908447266</v>
      </c>
      <c r="D169" s="4">
        <v>-2.0689310166441599E-2</v>
      </c>
      <c r="E169" s="4">
        <v>3.9444393581814292E-2</v>
      </c>
      <c r="F169" s="2">
        <v>3</v>
      </c>
      <c r="G169" s="4">
        <v>0.30971942743671171</v>
      </c>
      <c r="H169" s="4">
        <v>-7.1083004332017308E-2</v>
      </c>
      <c r="I169" s="4">
        <v>0.62593809358032027</v>
      </c>
    </row>
    <row r="170" spans="1:9" x14ac:dyDescent="0.25">
      <c r="A170" t="s">
        <v>380</v>
      </c>
      <c r="B170" s="3">
        <v>422.1448974609375</v>
      </c>
      <c r="C170" s="3">
        <v>18</v>
      </c>
      <c r="D170" s="4">
        <v>-5.7062738535609281E-3</v>
      </c>
      <c r="E170" s="4">
        <v>-1.15320755096423E-2</v>
      </c>
      <c r="F170" s="2">
        <v>3</v>
      </c>
      <c r="G170" s="4">
        <v>0.33676006987991342</v>
      </c>
      <c r="H170" s="4">
        <v>-5.1458331547611917E-2</v>
      </c>
      <c r="I170" s="4">
        <v>0.66028831346327999</v>
      </c>
    </row>
    <row r="171" spans="1:9" x14ac:dyDescent="0.25">
      <c r="A171" t="s">
        <v>381</v>
      </c>
      <c r="B171" s="3">
        <v>424.56759643554688</v>
      </c>
      <c r="C171" s="3">
        <v>18.20999908447266</v>
      </c>
      <c r="D171" s="4">
        <v>-1.220136841067887E-2</v>
      </c>
      <c r="E171" s="4">
        <v>-1.0326116195473739E-2</v>
      </c>
      <c r="F171" s="2">
        <v>3</v>
      </c>
      <c r="G171" s="4">
        <v>0.3445160900010622</v>
      </c>
      <c r="H171" s="4">
        <v>-4.6014629772804787E-2</v>
      </c>
      <c r="I171" s="4">
        <v>0.66981674509605993</v>
      </c>
    </row>
    <row r="172" spans="1:9" x14ac:dyDescent="0.25">
      <c r="A172" t="s">
        <v>382</v>
      </c>
      <c r="B172" s="3">
        <v>429.8118896484375</v>
      </c>
      <c r="C172" s="3">
        <v>18.39999961853027</v>
      </c>
      <c r="D172" s="4">
        <v>9.2808452655912532E-5</v>
      </c>
      <c r="E172" s="4">
        <v>-4.3161723529065221E-2</v>
      </c>
      <c r="F172" s="2">
        <v>3</v>
      </c>
      <c r="G172" s="4">
        <v>0.36227734710589199</v>
      </c>
      <c r="H172" s="4">
        <v>-3.4230925495130522E-2</v>
      </c>
      <c r="I172" s="4">
        <v>0.69044245628221201</v>
      </c>
    </row>
    <row r="173" spans="1:9" x14ac:dyDescent="0.25">
      <c r="A173" t="s">
        <v>383</v>
      </c>
      <c r="B173" s="3">
        <v>429.77200317382813</v>
      </c>
      <c r="C173" s="3">
        <v>19.229999542236332</v>
      </c>
      <c r="D173" s="4">
        <v>-1.6451022186960481E-2</v>
      </c>
      <c r="E173" s="4">
        <v>0.11091855202373441</v>
      </c>
      <c r="F173" s="2">
        <v>3</v>
      </c>
      <c r="G173" s="4">
        <v>0.35959011397747798</v>
      </c>
      <c r="H173" s="4">
        <v>-3.4320548710766292E-2</v>
      </c>
      <c r="I173" s="4">
        <v>0.69028558349266156</v>
      </c>
    </row>
    <row r="174" spans="1:9" x14ac:dyDescent="0.25">
      <c r="A174" t="s">
        <v>384</v>
      </c>
      <c r="B174" s="3">
        <v>436.96044921875</v>
      </c>
      <c r="C174" s="3">
        <v>17.309999465942379</v>
      </c>
      <c r="D174" s="4">
        <v>-1.5941825991228509E-2</v>
      </c>
      <c r="E174" s="4">
        <v>0.16096577083110011</v>
      </c>
      <c r="F174" s="2">
        <v>3</v>
      </c>
      <c r="G174" s="4">
        <v>0.40939998976293318</v>
      </c>
      <c r="H174" s="4">
        <v>-1.8168415530804949E-2</v>
      </c>
      <c r="I174" s="4">
        <v>0.71855761291225084</v>
      </c>
    </row>
    <row r="175" spans="1:9" x14ac:dyDescent="0.25">
      <c r="A175" t="s">
        <v>385</v>
      </c>
      <c r="B175" s="3">
        <v>444.03924560546881</v>
      </c>
      <c r="C175" s="3">
        <v>14.909999847412109</v>
      </c>
      <c r="D175" s="4">
        <v>1.5968201291644449E-2</v>
      </c>
      <c r="E175" s="4">
        <v>-5.6329134973343242E-2</v>
      </c>
      <c r="F175" s="2">
        <v>2</v>
      </c>
      <c r="G175" s="4">
        <v>0.4195803117826622</v>
      </c>
      <c r="H175" s="4">
        <v>-2.262660479213308E-3</v>
      </c>
      <c r="I175" s="4">
        <v>0.74639839219193593</v>
      </c>
    </row>
    <row r="176" spans="1:9" x14ac:dyDescent="0.25">
      <c r="A176" t="s">
        <v>386</v>
      </c>
      <c r="B176" s="3">
        <v>437.0601806640625</v>
      </c>
      <c r="C176" s="3">
        <v>15.80000019073486</v>
      </c>
      <c r="D176" s="4">
        <v>-8.7284517515390236E-3</v>
      </c>
      <c r="E176" s="4">
        <v>5.4739697834204293E-2</v>
      </c>
      <c r="F176" s="2">
        <v>2</v>
      </c>
      <c r="G176" s="4">
        <v>0.38830111820490082</v>
      </c>
      <c r="H176" s="4">
        <v>-1.7944323205864251E-2</v>
      </c>
      <c r="I176" s="4">
        <v>0.71894985489867103</v>
      </c>
    </row>
    <row r="177" spans="1:9" x14ac:dyDescent="0.25">
      <c r="A177" t="s">
        <v>387</v>
      </c>
      <c r="B177" s="3">
        <v>440.90863037109381</v>
      </c>
      <c r="C177" s="3">
        <v>14.97999954223633</v>
      </c>
      <c r="D177" s="4">
        <v>3.6994834534052061E-3</v>
      </c>
      <c r="E177" s="4">
        <v>-1.3824887685854329E-2</v>
      </c>
      <c r="F177" s="2">
        <v>2</v>
      </c>
      <c r="G177" s="4">
        <v>0.39973285540408798</v>
      </c>
      <c r="H177" s="4">
        <v>-9.2970200452230367E-3</v>
      </c>
      <c r="I177" s="4">
        <v>0.73408573860108239</v>
      </c>
    </row>
    <row r="178" spans="1:9" x14ac:dyDescent="0.25">
      <c r="A178" t="s">
        <v>388</v>
      </c>
      <c r="B178" s="3">
        <v>439.28350830078119</v>
      </c>
      <c r="C178" s="3">
        <v>15.189999580383301</v>
      </c>
      <c r="D178" s="4">
        <v>2.9513151142146482E-4</v>
      </c>
      <c r="E178" s="4">
        <v>-5.240181349224815E-2</v>
      </c>
      <c r="F178" s="2">
        <v>2</v>
      </c>
      <c r="G178" s="4">
        <v>0.40397611304655018</v>
      </c>
      <c r="H178" s="4">
        <v>-1.294860036583001E-2</v>
      </c>
      <c r="I178" s="4">
        <v>0.72769416263387376</v>
      </c>
    </row>
    <row r="179" spans="1:9" x14ac:dyDescent="0.25">
      <c r="A179" t="s">
        <v>389</v>
      </c>
      <c r="B179" s="3">
        <v>439.15390014648438</v>
      </c>
      <c r="C179" s="3">
        <v>16.030000686645511</v>
      </c>
      <c r="D179" s="4">
        <v>1.1783923850194221E-2</v>
      </c>
      <c r="E179" s="4">
        <v>-1.957184632159947E-2</v>
      </c>
      <c r="F179" s="2">
        <v>2</v>
      </c>
      <c r="G179" s="4">
        <v>0.38970538741592953</v>
      </c>
      <c r="H179" s="4">
        <v>-1.323982438786897E-2</v>
      </c>
      <c r="I179" s="4">
        <v>0.72718441608665052</v>
      </c>
    </row>
    <row r="180" spans="1:9" x14ac:dyDescent="0.25">
      <c r="A180" t="s">
        <v>390</v>
      </c>
      <c r="B180" s="3">
        <v>434.03921508789063</v>
      </c>
      <c r="C180" s="3">
        <v>16.35000038146973</v>
      </c>
      <c r="D180" s="4">
        <v>-1.529067126427641E-2</v>
      </c>
      <c r="E180" s="4">
        <v>0.14096304734949741</v>
      </c>
      <c r="F180" s="2">
        <v>3</v>
      </c>
      <c r="G180" s="4">
        <v>0.3688865400270378</v>
      </c>
      <c r="H180" s="4">
        <v>-2.4732304643504292E-2</v>
      </c>
      <c r="I180" s="4">
        <v>0.70706845144772168</v>
      </c>
    </row>
    <row r="181" spans="1:9" x14ac:dyDescent="0.25">
      <c r="A181" t="s">
        <v>391</v>
      </c>
      <c r="B181" s="3">
        <v>440.77902221679688</v>
      </c>
      <c r="C181" s="3">
        <v>14.329999923706049</v>
      </c>
      <c r="D181" s="4">
        <v>2.2443806001526401E-3</v>
      </c>
      <c r="E181" s="4">
        <v>-1.9164937683158859E-2</v>
      </c>
      <c r="F181" s="2">
        <v>2</v>
      </c>
      <c r="G181" s="4">
        <v>0.38676403830703082</v>
      </c>
      <c r="H181" s="4">
        <v>-9.5882440672619973E-3</v>
      </c>
      <c r="I181" s="4">
        <v>0.73357599205385915</v>
      </c>
    </row>
    <row r="182" spans="1:9" x14ac:dyDescent="0.25">
      <c r="A182" t="s">
        <v>392</v>
      </c>
      <c r="B182" s="3">
        <v>439.79196166992188</v>
      </c>
      <c r="C182" s="3">
        <v>14.60999965667725</v>
      </c>
      <c r="D182" s="4">
        <v>-8.6302416727702669E-3</v>
      </c>
      <c r="E182" s="4">
        <v>7.0329675089788601E-2</v>
      </c>
      <c r="F182" s="2">
        <v>2</v>
      </c>
      <c r="G182" s="4">
        <v>0.40666995547805751</v>
      </c>
      <c r="H182" s="4">
        <v>-1.1806127224508909E-2</v>
      </c>
      <c r="I182" s="4">
        <v>0.72969390061910744</v>
      </c>
    </row>
    <row r="183" spans="1:9" x14ac:dyDescent="0.25">
      <c r="A183" t="s">
        <v>393</v>
      </c>
      <c r="B183" s="3">
        <v>443.62051391601563</v>
      </c>
      <c r="C183" s="3">
        <v>13.64999961853027</v>
      </c>
      <c r="D183" s="4">
        <v>2.117077341295515E-3</v>
      </c>
      <c r="E183" s="4">
        <v>4.9192880737054523E-2</v>
      </c>
      <c r="F183" s="2">
        <v>2</v>
      </c>
      <c r="G183" s="4">
        <v>0.43234597278981962</v>
      </c>
      <c r="H183" s="4">
        <v>-3.2035328141312158E-3</v>
      </c>
      <c r="I183" s="4">
        <v>0.74475152796437505</v>
      </c>
    </row>
    <row r="184" spans="1:9" x14ac:dyDescent="0.25">
      <c r="A184" t="s">
        <v>394</v>
      </c>
      <c r="B184" s="3">
        <v>442.68331909179688</v>
      </c>
      <c r="C184" s="3">
        <v>13.010000228881839</v>
      </c>
      <c r="D184" s="4">
        <v>-1.843368264367151E-3</v>
      </c>
      <c r="E184" s="4">
        <v>1.7996909289228261E-2</v>
      </c>
      <c r="F184" s="2">
        <v>1</v>
      </c>
      <c r="G184" s="4">
        <v>0.45538222195645722</v>
      </c>
      <c r="H184" s="4">
        <v>-5.3093698089078378E-3</v>
      </c>
      <c r="I184" s="4">
        <v>0.74106555752283332</v>
      </c>
    </row>
    <row r="185" spans="1:9" x14ac:dyDescent="0.25">
      <c r="A185" t="s">
        <v>395</v>
      </c>
      <c r="B185" s="3">
        <v>443.5008544921875</v>
      </c>
      <c r="C185" s="3">
        <v>12.77999973297119</v>
      </c>
      <c r="D185" s="4">
        <v>3.4060595975848869E-3</v>
      </c>
      <c r="E185" s="4">
        <v>-3.4743205898720597E-2</v>
      </c>
      <c r="F185" s="2">
        <v>1</v>
      </c>
      <c r="G185" s="4">
        <v>0.45032538580090598</v>
      </c>
      <c r="H185" s="4">
        <v>-3.4724024610384152E-3</v>
      </c>
      <c r="I185" s="4">
        <v>0.74428090959572368</v>
      </c>
    </row>
    <row r="186" spans="1:9" x14ac:dyDescent="0.25">
      <c r="A186" t="s">
        <v>396</v>
      </c>
      <c r="B186" s="3">
        <v>441.99539184570313</v>
      </c>
      <c r="C186" s="3">
        <v>13.239999771118161</v>
      </c>
      <c r="D186" s="4">
        <v>-3.2377059052259849E-3</v>
      </c>
      <c r="E186" s="4">
        <v>3.790765149775055E-3</v>
      </c>
      <c r="F186" s="2">
        <v>2</v>
      </c>
      <c r="G186" s="4">
        <v>0.43549914732174982</v>
      </c>
      <c r="H186" s="4">
        <v>-6.8551131347382999E-3</v>
      </c>
      <c r="I186" s="4">
        <v>0.73835995199716642</v>
      </c>
    </row>
    <row r="187" spans="1:9" x14ac:dyDescent="0.25">
      <c r="A187" t="s">
        <v>397</v>
      </c>
      <c r="B187" s="3">
        <v>443.43109130859381</v>
      </c>
      <c r="C187" s="3">
        <v>13.189999580383301</v>
      </c>
      <c r="D187" s="4">
        <v>-3.6291573737723399E-3</v>
      </c>
      <c r="E187" s="4">
        <v>9.9539936133032914E-3</v>
      </c>
      <c r="F187" s="2">
        <v>1</v>
      </c>
      <c r="G187" s="4">
        <v>0.44546236720445259</v>
      </c>
      <c r="H187" s="4">
        <v>-3.6291573737723399E-3</v>
      </c>
      <c r="I187" s="4">
        <v>0.74400653224536994</v>
      </c>
    </row>
    <row r="188" spans="1:9" x14ac:dyDescent="0.25">
      <c r="A188" t="s">
        <v>398</v>
      </c>
      <c r="B188" s="3">
        <v>445.04623413085938</v>
      </c>
      <c r="C188" s="3">
        <v>13.060000419616699</v>
      </c>
      <c r="D188" s="4">
        <v>1.1438486077717249E-3</v>
      </c>
      <c r="E188" s="4">
        <v>1.083593982167463E-2</v>
      </c>
      <c r="F188" s="2">
        <v>1</v>
      </c>
      <c r="G188" s="4">
        <v>0.46793025937777172</v>
      </c>
      <c r="H188" s="4">
        <v>0</v>
      </c>
      <c r="I188" s="4">
        <v>0.75035886000891905</v>
      </c>
    </row>
    <row r="189" spans="1:9" x14ac:dyDescent="0.25">
      <c r="A189" t="s">
        <v>399</v>
      </c>
      <c r="B189" s="3">
        <v>444.53775024414063</v>
      </c>
      <c r="C189" s="3">
        <v>12.920000076293951</v>
      </c>
      <c r="D189" s="4">
        <v>4.7322372974765159E-3</v>
      </c>
      <c r="E189" s="4">
        <v>-9.2024452385066624E-3</v>
      </c>
      <c r="F189" s="2">
        <v>1</v>
      </c>
      <c r="G189" s="4">
        <v>0.44631508503917239</v>
      </c>
      <c r="H189" s="4">
        <v>0</v>
      </c>
      <c r="I189" s="4">
        <v>0.74835900199859773</v>
      </c>
    </row>
    <row r="190" spans="1:9" x14ac:dyDescent="0.25">
      <c r="A190" t="s">
        <v>400</v>
      </c>
      <c r="B190" s="3">
        <v>442.44400024414063</v>
      </c>
      <c r="C190" s="3">
        <v>13.039999961853029</v>
      </c>
      <c r="D190" s="4">
        <v>1.185668378987037E-2</v>
      </c>
      <c r="E190" s="4">
        <v>-5.6439924037285823E-2</v>
      </c>
      <c r="F190" s="2">
        <v>1</v>
      </c>
      <c r="G190" s="4">
        <v>0.46006254963007498</v>
      </c>
      <c r="H190" s="4">
        <v>-2.8123872421107481E-3</v>
      </c>
      <c r="I190" s="4">
        <v>0.74012432078553059</v>
      </c>
    </row>
    <row r="191" spans="1:9" x14ac:dyDescent="0.25">
      <c r="A191" t="s">
        <v>401</v>
      </c>
      <c r="B191" s="3">
        <v>437.25955200195313</v>
      </c>
      <c r="C191" s="3">
        <v>13.819999694824221</v>
      </c>
      <c r="D191" s="4">
        <v>2.4914444710628651E-3</v>
      </c>
      <c r="E191" s="4">
        <v>-3.5589688178444767E-2</v>
      </c>
      <c r="F191" s="2">
        <v>2</v>
      </c>
      <c r="G191" s="4">
        <v>0.44807480848139392</v>
      </c>
      <c r="H191" s="4">
        <v>-1.4497182522962169E-2</v>
      </c>
      <c r="I191" s="4">
        <v>0.71973397879624801</v>
      </c>
    </row>
    <row r="192" spans="1:9" x14ac:dyDescent="0.25">
      <c r="A192" t="s">
        <v>402</v>
      </c>
      <c r="B192" s="3">
        <v>436.1728515625</v>
      </c>
      <c r="C192" s="3">
        <v>14.329999923706049</v>
      </c>
      <c r="D192" s="4">
        <v>9.5373564531615607E-3</v>
      </c>
      <c r="E192" s="4">
        <v>-5.5516949724618847E-3</v>
      </c>
      <c r="F192" s="2">
        <v>2</v>
      </c>
      <c r="G192" s="4">
        <v>0.43764922796515848</v>
      </c>
      <c r="H192" s="4">
        <v>-1.6946405964580299E-2</v>
      </c>
      <c r="I192" s="4">
        <v>0.71546000545033928</v>
      </c>
    </row>
    <row r="193" spans="1:9" x14ac:dyDescent="0.25">
      <c r="A193" t="s">
        <v>403</v>
      </c>
      <c r="B193" s="3">
        <v>432.05221557617188</v>
      </c>
      <c r="C193" s="3">
        <v>14.409999847412109</v>
      </c>
      <c r="D193" s="4">
        <v>-1.1886822253718069E-2</v>
      </c>
      <c r="E193" s="4">
        <v>6.944603574132735E-4</v>
      </c>
      <c r="F193" s="2">
        <v>2</v>
      </c>
      <c r="G193" s="4">
        <v>0.46160690909421281</v>
      </c>
      <c r="H193" s="4">
        <v>-2.6233563570929101E-2</v>
      </c>
      <c r="I193" s="4">
        <v>0.69925361799123253</v>
      </c>
    </row>
    <row r="194" spans="1:9" x14ac:dyDescent="0.25">
      <c r="A194" t="s">
        <v>404</v>
      </c>
      <c r="B194" s="3">
        <v>437.24972534179688</v>
      </c>
      <c r="C194" s="3">
        <v>14.39999961853027</v>
      </c>
      <c r="D194" s="4">
        <v>-2.521231182314398E-3</v>
      </c>
      <c r="E194" s="4">
        <v>4.7272699529474327E-2</v>
      </c>
      <c r="F194" s="2">
        <v>2</v>
      </c>
      <c r="G194" s="4">
        <v>0.48694931484486692</v>
      </c>
      <c r="H194" s="4">
        <v>-1.4519330012310429E-2</v>
      </c>
      <c r="I194" s="4">
        <v>0.71969533071802672</v>
      </c>
    </row>
    <row r="195" spans="1:9" x14ac:dyDescent="0.25">
      <c r="A195" t="s">
        <v>405</v>
      </c>
      <c r="B195" s="3">
        <v>438.35491943359381</v>
      </c>
      <c r="C195" s="3">
        <v>13.75</v>
      </c>
      <c r="D195" s="4">
        <v>-7.6860046350772926E-3</v>
      </c>
      <c r="E195" s="4">
        <v>-6.5029011268515902E-3</v>
      </c>
      <c r="F195" s="2">
        <v>2</v>
      </c>
      <c r="G195" s="4">
        <v>0.52496398863263827</v>
      </c>
      <c r="H195" s="4">
        <v>-1.2028425270863121E-2</v>
      </c>
      <c r="I195" s="4">
        <v>0.72404203926704769</v>
      </c>
    </row>
    <row r="196" spans="1:9" x14ac:dyDescent="0.25">
      <c r="A196" t="s">
        <v>406</v>
      </c>
      <c r="B196" s="3">
        <v>441.75021362304688</v>
      </c>
      <c r="C196" s="3">
        <v>13.840000152587891</v>
      </c>
      <c r="D196" s="4">
        <v>1.433496504481457E-2</v>
      </c>
      <c r="E196" s="4">
        <v>-9.067017675620026E-2</v>
      </c>
      <c r="F196" s="2">
        <v>2</v>
      </c>
      <c r="G196" s="4">
        <v>0.54817305630378055</v>
      </c>
      <c r="H196" s="4">
        <v>-4.3760550149137822E-3</v>
      </c>
      <c r="I196" s="4">
        <v>0.737395670443036</v>
      </c>
    </row>
    <row r="197" spans="1:9" x14ac:dyDescent="0.25">
      <c r="A197" t="s">
        <v>407</v>
      </c>
      <c r="B197" s="3">
        <v>435.50723266601563</v>
      </c>
      <c r="C197" s="3">
        <v>15.22000026702881</v>
      </c>
      <c r="D197" s="4">
        <v>-3.7127504959898472E-3</v>
      </c>
      <c r="E197" s="4">
        <v>3.2564484624427743E-2</v>
      </c>
      <c r="F197" s="2">
        <v>2</v>
      </c>
      <c r="G197" s="4">
        <v>0.50485896884578252</v>
      </c>
      <c r="H197" s="4">
        <v>-1.844658885331996E-2</v>
      </c>
      <c r="I197" s="4">
        <v>0.71284213826373999</v>
      </c>
    </row>
    <row r="198" spans="1:9" x14ac:dyDescent="0.25">
      <c r="A198" t="s">
        <v>408</v>
      </c>
      <c r="B198" s="3">
        <v>437.13018798828119</v>
      </c>
      <c r="C198" s="3">
        <v>14.739999771118161</v>
      </c>
      <c r="D198" s="4">
        <v>-1.443495881117474E-2</v>
      </c>
      <c r="E198" s="4">
        <v>2.0775637081209549E-2</v>
      </c>
      <c r="F198" s="2">
        <v>2</v>
      </c>
      <c r="G198" s="4">
        <v>0.48429703594092599</v>
      </c>
      <c r="H198" s="4">
        <v>-1.4788745278698671E-2</v>
      </c>
      <c r="I198" s="4">
        <v>0.71922519244972594</v>
      </c>
    </row>
    <row r="199" spans="1:9" x14ac:dyDescent="0.25">
      <c r="A199" t="s">
        <v>409</v>
      </c>
      <c r="B199" s="3">
        <v>443.53256225585938</v>
      </c>
      <c r="C199" s="3">
        <v>14.439999580383301</v>
      </c>
      <c r="D199" s="4">
        <v>1.5178139667858749E-2</v>
      </c>
      <c r="E199" s="4">
        <v>-4.1379599735654748E-3</v>
      </c>
      <c r="F199" s="2">
        <v>2</v>
      </c>
      <c r="G199" s="4">
        <v>0.51355791435928277</v>
      </c>
      <c r="H199" s="4">
        <v>-3.5896815810065869E-4</v>
      </c>
      <c r="I199" s="4">
        <v>0.74440561566178554</v>
      </c>
    </row>
    <row r="200" spans="1:9" x14ac:dyDescent="0.25">
      <c r="A200" t="s">
        <v>410</v>
      </c>
      <c r="B200" s="3">
        <v>436.90121459960938</v>
      </c>
      <c r="C200" s="3">
        <v>14.5</v>
      </c>
      <c r="D200" s="4">
        <v>6.2837650717157967E-3</v>
      </c>
      <c r="E200" s="4">
        <v>2.766249083506533E-3</v>
      </c>
      <c r="F200" s="2">
        <v>2</v>
      </c>
      <c r="G200" s="4">
        <v>0.47264078463054671</v>
      </c>
      <c r="H200" s="4">
        <v>-1.530480929292144E-2</v>
      </c>
      <c r="I200" s="4">
        <v>0.71832464421713427</v>
      </c>
    </row>
    <row r="201" spans="1:9" x14ac:dyDescent="0.25">
      <c r="A201" t="s">
        <v>411</v>
      </c>
      <c r="B201" s="3">
        <v>434.1729736328125</v>
      </c>
      <c r="C201" s="3">
        <v>14.460000038146971</v>
      </c>
      <c r="D201" s="4">
        <v>-1.7949725747562369E-2</v>
      </c>
      <c r="E201" s="4">
        <v>7.1905135914498652E-2</v>
      </c>
      <c r="F201" s="2">
        <v>2</v>
      </c>
      <c r="G201" s="4">
        <v>0.46510532718483222</v>
      </c>
      <c r="H201" s="4">
        <v>-2.1453763952058561E-2</v>
      </c>
      <c r="I201" s="4">
        <v>0.70759452140686441</v>
      </c>
    </row>
    <row r="202" spans="1:9" x14ac:dyDescent="0.25">
      <c r="A202" t="s">
        <v>412</v>
      </c>
      <c r="B202" s="3">
        <v>442.10870361328119</v>
      </c>
      <c r="C202" s="3">
        <v>13.489999771118161</v>
      </c>
      <c r="D202" s="4">
        <v>-3.56808433984046E-3</v>
      </c>
      <c r="E202" s="4">
        <v>2.898551673472971E-2</v>
      </c>
      <c r="F202" s="2">
        <v>2</v>
      </c>
      <c r="G202" s="4">
        <v>0.52272704339687848</v>
      </c>
      <c r="H202" s="4">
        <v>-3.56808433984046E-3</v>
      </c>
      <c r="I202" s="4">
        <v>0.73880560514758797</v>
      </c>
    </row>
    <row r="203" spans="1:9" x14ac:dyDescent="0.25">
      <c r="A203" t="s">
        <v>413</v>
      </c>
      <c r="B203" s="3">
        <v>443.69183349609381</v>
      </c>
      <c r="C203" s="3">
        <v>13.10999965667725</v>
      </c>
      <c r="D203" s="4">
        <v>1.5056938972564099E-2</v>
      </c>
      <c r="E203" s="4">
        <v>-2.1641788814083181E-2</v>
      </c>
      <c r="F203" s="2">
        <v>1</v>
      </c>
      <c r="G203" s="4">
        <v>0.54082685744698855</v>
      </c>
      <c r="H203" s="4">
        <v>0</v>
      </c>
      <c r="I203" s="4">
        <v>0.74503202659419876</v>
      </c>
    </row>
    <row r="204" spans="1:9" x14ac:dyDescent="0.25">
      <c r="A204" t="s">
        <v>414</v>
      </c>
      <c r="B204" s="3">
        <v>437.11029052734381</v>
      </c>
      <c r="C204" s="3">
        <v>13.39999961853027</v>
      </c>
      <c r="D204" s="4">
        <v>8.5693571651284106E-3</v>
      </c>
      <c r="E204" s="4">
        <v>-3.179194575191846E-2</v>
      </c>
      <c r="F204" s="2">
        <v>2</v>
      </c>
      <c r="G204" s="4">
        <v>0.50576756591109673</v>
      </c>
      <c r="H204" s="4">
        <v>0</v>
      </c>
      <c r="I204" s="4">
        <v>0.71914693609258218</v>
      </c>
    </row>
    <row r="205" spans="1:9" x14ac:dyDescent="0.25">
      <c r="A205" t="s">
        <v>415</v>
      </c>
      <c r="B205" s="3">
        <v>433.3963623046875</v>
      </c>
      <c r="C205" s="3">
        <v>13.840000152587891</v>
      </c>
      <c r="D205" s="4">
        <v>-5.3245118403693059E-3</v>
      </c>
      <c r="E205" s="4">
        <v>3.0528655107632471E-2</v>
      </c>
      <c r="F205" s="2">
        <v>2</v>
      </c>
      <c r="G205" s="4">
        <v>0.49104383542457669</v>
      </c>
      <c r="H205" s="4">
        <v>-6.3916408210601414E-3</v>
      </c>
      <c r="I205" s="4">
        <v>0.70454012297650448</v>
      </c>
    </row>
    <row r="206" spans="1:9" x14ac:dyDescent="0.25">
      <c r="A206" t="s">
        <v>416</v>
      </c>
      <c r="B206" s="3">
        <v>435.71633911132813</v>
      </c>
      <c r="C206" s="3">
        <v>13.430000305175779</v>
      </c>
      <c r="D206" s="4">
        <v>2.405272263564795E-3</v>
      </c>
      <c r="E206" s="4">
        <v>-2.256182468023105E-2</v>
      </c>
      <c r="F206" s="2">
        <v>2</v>
      </c>
      <c r="G206" s="4">
        <v>0.50976002967588729</v>
      </c>
      <c r="H206" s="4">
        <v>-1.0728413370930669E-3</v>
      </c>
      <c r="I206" s="4">
        <v>0.71366455016427532</v>
      </c>
    </row>
    <row r="207" spans="1:9" x14ac:dyDescent="0.25">
      <c r="A207" t="s">
        <v>417</v>
      </c>
      <c r="B207" s="3">
        <v>434.67083740234381</v>
      </c>
      <c r="C207" s="3">
        <v>13.739999771118161</v>
      </c>
      <c r="D207" s="4">
        <v>-5.2656700347586405E-4</v>
      </c>
      <c r="E207" s="4">
        <v>-7.2728937322441567E-4</v>
      </c>
      <c r="F207" s="2">
        <v>2</v>
      </c>
      <c r="G207" s="4">
        <v>0.48091840207180819</v>
      </c>
      <c r="H207" s="4">
        <v>-3.469767864253015E-3</v>
      </c>
      <c r="I207" s="4">
        <v>0.70955261068668563</v>
      </c>
    </row>
    <row r="208" spans="1:9" x14ac:dyDescent="0.25">
      <c r="A208" t="s">
        <v>418</v>
      </c>
      <c r="B208" s="3">
        <v>434.89984130859381</v>
      </c>
      <c r="C208" s="3">
        <v>13.75</v>
      </c>
      <c r="D208" s="4">
        <v>-2.9447514697346082E-3</v>
      </c>
      <c r="E208" s="4">
        <v>-5.4332872347019452E-2</v>
      </c>
      <c r="F208" s="2">
        <v>2</v>
      </c>
      <c r="G208" s="4">
        <v>0.49464004895012931</v>
      </c>
      <c r="H208" s="4">
        <v>-2.9447514697346082E-3</v>
      </c>
      <c r="I208" s="4">
        <v>0.71045327894436494</v>
      </c>
    </row>
    <row r="209" spans="1:9" x14ac:dyDescent="0.25">
      <c r="A209" t="s">
        <v>419</v>
      </c>
      <c r="B209" s="3">
        <v>436.18429565429688</v>
      </c>
      <c r="C209" s="3">
        <v>14.539999961853029</v>
      </c>
      <c r="D209" s="4">
        <v>2.927564504868263E-2</v>
      </c>
      <c r="E209" s="4">
        <v>-5.2151250506989211E-2</v>
      </c>
      <c r="F209" s="2">
        <v>2</v>
      </c>
      <c r="G209" s="4">
        <v>0.50017575485634969</v>
      </c>
      <c r="H209" s="4">
        <v>0</v>
      </c>
      <c r="I209" s="4">
        <v>0.71550501485820561</v>
      </c>
    </row>
    <row r="210" spans="1:9" x14ac:dyDescent="0.25">
      <c r="A210" t="s">
        <v>420</v>
      </c>
      <c r="B210" s="3">
        <v>423.77792358398438</v>
      </c>
      <c r="C210" s="3">
        <v>15.340000152587891</v>
      </c>
      <c r="D210" s="4">
        <v>-4.0017506628103883E-3</v>
      </c>
      <c r="E210" s="4">
        <v>-5.1880624714809587E-3</v>
      </c>
      <c r="F210" s="2">
        <v>2</v>
      </c>
      <c r="G210" s="4">
        <v>0.4229998069376999</v>
      </c>
      <c r="H210" s="4">
        <v>-2.6175475944042459E-2</v>
      </c>
      <c r="I210" s="4">
        <v>0.66671097592818862</v>
      </c>
    </row>
    <row r="211" spans="1:9" x14ac:dyDescent="0.25">
      <c r="A211" t="s">
        <v>421</v>
      </c>
      <c r="B211" s="3">
        <v>425.4805908203125</v>
      </c>
      <c r="C211" s="3">
        <v>15.420000076293951</v>
      </c>
      <c r="D211" s="4">
        <v>-7.5480925115949393E-3</v>
      </c>
      <c r="E211" s="4">
        <v>8.2865191302115004E-2</v>
      </c>
      <c r="F211" s="2">
        <v>2</v>
      </c>
      <c r="G211" s="4">
        <v>0.41863662957818848</v>
      </c>
      <c r="H211" s="4">
        <v>-2.2262815517987259E-2</v>
      </c>
      <c r="I211" s="4">
        <v>0.67340753564310019</v>
      </c>
    </row>
    <row r="212" spans="1:9" x14ac:dyDescent="0.25">
      <c r="A212" t="s">
        <v>422</v>
      </c>
      <c r="B212" s="3">
        <v>428.71658325195313</v>
      </c>
      <c r="C212" s="3">
        <v>14.239999771118161</v>
      </c>
      <c r="D212" s="4">
        <v>-9.0677430968595374E-3</v>
      </c>
      <c r="E212" s="4">
        <v>1.6416812168366771E-2</v>
      </c>
      <c r="F212" s="2">
        <v>2</v>
      </c>
      <c r="G212" s="4">
        <v>0.40260392865704331</v>
      </c>
      <c r="H212" s="4">
        <v>-1.4826635825237021E-2</v>
      </c>
      <c r="I212" s="4">
        <v>0.68613463586158785</v>
      </c>
    </row>
    <row r="213" spans="1:9" x14ac:dyDescent="0.25">
      <c r="A213" t="s">
        <v>423</v>
      </c>
      <c r="B213" s="3">
        <v>432.6396484375</v>
      </c>
      <c r="C213" s="3">
        <v>14.010000228881839</v>
      </c>
      <c r="D213" s="4">
        <v>2.9777185097017429E-3</v>
      </c>
      <c r="E213" s="4">
        <v>-2.5730172643567251E-2</v>
      </c>
      <c r="F213" s="2">
        <v>2</v>
      </c>
      <c r="G213" s="4">
        <v>0.42628235503854173</v>
      </c>
      <c r="H213" s="4">
        <v>-5.8115907401936617E-3</v>
      </c>
      <c r="I213" s="4">
        <v>0.70156398090328831</v>
      </c>
    </row>
    <row r="214" spans="1:9" x14ac:dyDescent="0.25">
      <c r="A214" t="s">
        <v>424</v>
      </c>
      <c r="B214" s="3">
        <v>431.35519409179688</v>
      </c>
      <c r="C214" s="3">
        <v>14.38000011444092</v>
      </c>
      <c r="D214" s="4">
        <v>1.089729441797682E-2</v>
      </c>
      <c r="E214" s="4">
        <v>-9.2744494110384323E-2</v>
      </c>
      <c r="F214" s="2">
        <v>2</v>
      </c>
      <c r="G214" s="4">
        <v>0.43255594328943531</v>
      </c>
      <c r="H214" s="4">
        <v>-8.7632148627938555E-3</v>
      </c>
      <c r="I214" s="4">
        <v>0.69651224498944764</v>
      </c>
    </row>
    <row r="215" spans="1:9" x14ac:dyDescent="0.25">
      <c r="A215" t="s">
        <v>425</v>
      </c>
      <c r="B215" s="3">
        <v>426.70526123046881</v>
      </c>
      <c r="C215" s="3">
        <v>15.85000038146973</v>
      </c>
      <c r="D215" s="4">
        <v>-1.559700686048082E-2</v>
      </c>
      <c r="E215" s="4">
        <v>0.13783201968635689</v>
      </c>
      <c r="F215" s="2">
        <v>2</v>
      </c>
      <c r="G215" s="4">
        <v>0.43980935004846461</v>
      </c>
      <c r="H215" s="4">
        <v>-1.9448572460657561E-2</v>
      </c>
      <c r="I215" s="4">
        <v>0.67822414241024664</v>
      </c>
    </row>
    <row r="216" spans="1:9" x14ac:dyDescent="0.25">
      <c r="A216" t="s">
        <v>426</v>
      </c>
      <c r="B216" s="3">
        <v>433.46603393554688</v>
      </c>
      <c r="C216" s="3">
        <v>13.930000305175779</v>
      </c>
      <c r="D216" s="4">
        <v>-3.9125902978952576E-3</v>
      </c>
      <c r="E216" s="4">
        <v>7.7339518669594209E-2</v>
      </c>
      <c r="F216" s="2">
        <v>2</v>
      </c>
      <c r="G216" s="4">
        <v>0.45302248776975729</v>
      </c>
      <c r="H216" s="4">
        <v>-3.9125902978952576E-3</v>
      </c>
      <c r="I216" s="4">
        <v>0.70481414025159528</v>
      </c>
    </row>
    <row r="217" spans="1:9" x14ac:dyDescent="0.25">
      <c r="A217" t="s">
        <v>427</v>
      </c>
      <c r="B217" s="3">
        <v>435.16867065429688</v>
      </c>
      <c r="C217" s="3">
        <v>12.930000305175779</v>
      </c>
      <c r="D217" s="4">
        <v>9.8429827929626956E-3</v>
      </c>
      <c r="E217" s="4">
        <v>1.094607847852336E-2</v>
      </c>
      <c r="F217" s="2">
        <v>1</v>
      </c>
      <c r="G217" s="4">
        <v>0.44583793535141769</v>
      </c>
      <c r="H217" s="4">
        <v>0</v>
      </c>
      <c r="I217" s="4">
        <v>0.71151057994141942</v>
      </c>
    </row>
    <row r="218" spans="1:9" x14ac:dyDescent="0.25">
      <c r="A218" t="s">
        <v>428</v>
      </c>
      <c r="B218" s="3">
        <v>430.92706298828119</v>
      </c>
      <c r="C218" s="3">
        <v>12.789999961853029</v>
      </c>
      <c r="D218" s="4">
        <v>1.851997035726249E-3</v>
      </c>
      <c r="E218" s="4">
        <v>-3.1176899525243722E-3</v>
      </c>
      <c r="F218" s="2">
        <v>1</v>
      </c>
      <c r="G218" s="4">
        <v>0.40628702296888058</v>
      </c>
      <c r="H218" s="4">
        <v>0</v>
      </c>
      <c r="I218" s="4">
        <v>0.69482841303489251</v>
      </c>
    </row>
    <row r="219" spans="1:9" x14ac:dyDescent="0.25">
      <c r="A219" t="s">
        <v>429</v>
      </c>
      <c r="B219" s="3">
        <v>430.13046264648438</v>
      </c>
      <c r="C219" s="3">
        <v>12.829999923706049</v>
      </c>
      <c r="D219" s="4">
        <v>1.029019012817534E-2</v>
      </c>
      <c r="E219" s="4">
        <v>-1.7611063439567198E-2</v>
      </c>
      <c r="F219" s="2">
        <v>1</v>
      </c>
      <c r="G219" s="4">
        <v>0.43277012026127643</v>
      </c>
      <c r="H219" s="4">
        <v>0</v>
      </c>
      <c r="I219" s="4">
        <v>0.69169539817212589</v>
      </c>
    </row>
    <row r="220" spans="1:9" x14ac:dyDescent="0.25">
      <c r="A220" t="s">
        <v>430</v>
      </c>
      <c r="B220" s="3">
        <v>425.74942016601563</v>
      </c>
      <c r="C220" s="3">
        <v>13.060000419616699</v>
      </c>
      <c r="D220" s="4">
        <v>-2.0072228259843121E-3</v>
      </c>
      <c r="E220" s="4">
        <v>-4.462323725477424E-2</v>
      </c>
      <c r="F220" s="2">
        <v>1</v>
      </c>
      <c r="G220" s="4">
        <v>0.4061803383713134</v>
      </c>
      <c r="H220" s="4">
        <v>-3.3099271308789651E-3</v>
      </c>
      <c r="I220" s="4">
        <v>0.67446483664015444</v>
      </c>
    </row>
    <row r="221" spans="1:9" x14ac:dyDescent="0.25">
      <c r="A221" t="s">
        <v>431</v>
      </c>
      <c r="B221" s="3">
        <v>426.605712890625</v>
      </c>
      <c r="C221" s="3">
        <v>13.670000076293951</v>
      </c>
      <c r="D221" s="4">
        <v>-1.3053243817890969E-3</v>
      </c>
      <c r="E221" s="4">
        <v>-1.299641156808984E-2</v>
      </c>
      <c r="F221" s="2">
        <v>2</v>
      </c>
      <c r="G221" s="4">
        <v>0.38396726399915088</v>
      </c>
      <c r="H221" s="4">
        <v>-1.3053243817890969E-3</v>
      </c>
      <c r="I221" s="4">
        <v>0.67783262057435234</v>
      </c>
    </row>
    <row r="222" spans="1:9" x14ac:dyDescent="0.25">
      <c r="A222" t="s">
        <v>432</v>
      </c>
      <c r="B222" s="3">
        <v>427.16329956054688</v>
      </c>
      <c r="C222" s="3">
        <v>13.85000038146973</v>
      </c>
      <c r="D222" s="4">
        <v>1.6900456226373262E-2</v>
      </c>
      <c r="E222" s="4">
        <v>-2.1613640290952811E-3</v>
      </c>
      <c r="F222" s="2">
        <v>2</v>
      </c>
      <c r="G222" s="4">
        <v>0.43551155292869842</v>
      </c>
      <c r="H222" s="4">
        <v>0</v>
      </c>
      <c r="I222" s="4">
        <v>0.6800255989506927</v>
      </c>
    </row>
    <row r="223" spans="1:9" x14ac:dyDescent="0.25">
      <c r="A223" t="s">
        <v>433</v>
      </c>
      <c r="B223" s="3">
        <v>420.06402587890619</v>
      </c>
      <c r="C223" s="3">
        <v>13.88000011444092</v>
      </c>
      <c r="D223" s="4">
        <v>1.177547743721385E-2</v>
      </c>
      <c r="E223" s="4">
        <v>-3.2752630978025832E-2</v>
      </c>
      <c r="F223" s="2">
        <v>2</v>
      </c>
      <c r="G223" s="4">
        <v>0.44184012910996179</v>
      </c>
      <c r="H223" s="4">
        <v>-1.4644331096893779E-2</v>
      </c>
      <c r="I223" s="4">
        <v>0.65210428283719857</v>
      </c>
    </row>
    <row r="224" spans="1:9" x14ac:dyDescent="0.25">
      <c r="A224" t="s">
        <v>434</v>
      </c>
      <c r="B224" s="3">
        <v>415.17514038085938</v>
      </c>
      <c r="C224" s="3">
        <v>14.35000038146973</v>
      </c>
      <c r="D224" s="4">
        <v>-1.958621073342481E-2</v>
      </c>
      <c r="E224" s="4">
        <v>7.8136733964353722E-2</v>
      </c>
      <c r="F224" s="2">
        <v>2</v>
      </c>
      <c r="G224" s="4">
        <v>0.44641517710811568</v>
      </c>
      <c r="H224" s="4">
        <v>-2.61123234583901E-2</v>
      </c>
      <c r="I224" s="4">
        <v>0.63287638382174638</v>
      </c>
    </row>
    <row r="225" spans="1:9" x14ac:dyDescent="0.25">
      <c r="A225" t="s">
        <v>435</v>
      </c>
      <c r="B225" s="3">
        <v>423.46929931640619</v>
      </c>
      <c r="C225" s="3">
        <v>13.310000419616699</v>
      </c>
      <c r="D225" s="4">
        <v>-6.6564881037091128E-3</v>
      </c>
      <c r="E225" s="4">
        <v>-2.1323526008731442E-2</v>
      </c>
      <c r="F225" s="2">
        <v>2</v>
      </c>
      <c r="G225" s="4">
        <v>0.44548207747027968</v>
      </c>
      <c r="H225" s="4">
        <v>-6.6564881037091128E-3</v>
      </c>
      <c r="I225" s="4">
        <v>0.66549716221684663</v>
      </c>
    </row>
    <row r="226" spans="1:9" x14ac:dyDescent="0.25">
      <c r="A226" t="s">
        <v>436</v>
      </c>
      <c r="B226" s="3">
        <v>426.3070068359375</v>
      </c>
      <c r="C226" s="3">
        <v>13.60000038146973</v>
      </c>
      <c r="D226" s="4">
        <v>1.024044111111766E-2</v>
      </c>
      <c r="E226" s="4">
        <v>2.5641036705816189E-2</v>
      </c>
      <c r="F226" s="2">
        <v>2</v>
      </c>
      <c r="G226" s="4">
        <v>0.46965376010705812</v>
      </c>
      <c r="H226" s="4">
        <v>0</v>
      </c>
      <c r="I226" s="4">
        <v>0.6766578150164948</v>
      </c>
    </row>
    <row r="227" spans="1:9" x14ac:dyDescent="0.25">
      <c r="A227" t="s">
        <v>437</v>
      </c>
      <c r="B227" s="3">
        <v>421.98568725585938</v>
      </c>
      <c r="C227" s="3">
        <v>13.260000228881839</v>
      </c>
      <c r="D227" s="4">
        <v>-5.957514536322539E-3</v>
      </c>
      <c r="E227" s="4">
        <v>-1.4126363054103421E-2</v>
      </c>
      <c r="F227" s="2">
        <v>2</v>
      </c>
      <c r="G227" s="4">
        <v>0.48312041593704569</v>
      </c>
      <c r="H227" s="4">
        <v>-5.957514536322539E-3</v>
      </c>
      <c r="I227" s="4">
        <v>0.65966214258104228</v>
      </c>
    </row>
    <row r="228" spans="1:9" x14ac:dyDescent="0.25">
      <c r="A228" t="s">
        <v>438</v>
      </c>
      <c r="B228" s="3">
        <v>424.51473999023438</v>
      </c>
      <c r="C228" s="3">
        <v>13.44999980926514</v>
      </c>
      <c r="D228" s="4">
        <v>1.22114367886117E-3</v>
      </c>
      <c r="E228" s="4">
        <v>2.3592043975852128E-2</v>
      </c>
      <c r="F228" s="2">
        <v>2</v>
      </c>
      <c r="G228" s="4">
        <v>0.48869759472127422</v>
      </c>
      <c r="H228" s="4">
        <v>0</v>
      </c>
      <c r="I228" s="4">
        <v>0.66960886164426081</v>
      </c>
    </row>
    <row r="229" spans="1:9" x14ac:dyDescent="0.25">
      <c r="A229" t="s">
        <v>439</v>
      </c>
      <c r="B229" s="3">
        <v>423.99697875976563</v>
      </c>
      <c r="C229" s="3">
        <v>13.14000034332275</v>
      </c>
      <c r="D229" s="4">
        <v>5.5492347754844129E-3</v>
      </c>
      <c r="E229" s="4">
        <v>4.7011963635144927E-2</v>
      </c>
      <c r="F229" s="2">
        <v>1</v>
      </c>
      <c r="G229" s="4">
        <v>0.48384610373174097</v>
      </c>
      <c r="H229" s="4">
        <v>0</v>
      </c>
      <c r="I229" s="4">
        <v>0.66757251600729584</v>
      </c>
    </row>
    <row r="230" spans="1:9" x14ac:dyDescent="0.25">
      <c r="A230" t="s">
        <v>440</v>
      </c>
      <c r="B230" s="3">
        <v>421.6571044921875</v>
      </c>
      <c r="C230" s="3">
        <v>12.55000019073486</v>
      </c>
      <c r="D230" s="4">
        <v>4.1495627504630761E-3</v>
      </c>
      <c r="E230" s="4">
        <v>-4.8521562548058839E-2</v>
      </c>
      <c r="F230" s="2">
        <v>1</v>
      </c>
      <c r="G230" s="4">
        <v>0.50844039744100766</v>
      </c>
      <c r="H230" s="4">
        <v>0</v>
      </c>
      <c r="I230" s="4">
        <v>0.65836983246238123</v>
      </c>
    </row>
    <row r="231" spans="1:9" x14ac:dyDescent="0.25">
      <c r="A231" t="s">
        <v>441</v>
      </c>
      <c r="B231" s="3">
        <v>419.91464233398438</v>
      </c>
      <c r="C231" s="3">
        <v>13.189999580383301</v>
      </c>
      <c r="D231" s="4">
        <v>1.305867971763242E-3</v>
      </c>
      <c r="E231" s="4">
        <v>-8.2707224642141197E-3</v>
      </c>
      <c r="F231" s="2">
        <v>1</v>
      </c>
      <c r="G231" s="4">
        <v>0.54331761126210565</v>
      </c>
      <c r="H231" s="4">
        <v>0</v>
      </c>
      <c r="I231" s="4">
        <v>0.65151676003318215</v>
      </c>
    </row>
    <row r="232" spans="1:9" x14ac:dyDescent="0.25">
      <c r="A232" t="s">
        <v>442</v>
      </c>
      <c r="B232" s="3">
        <v>419.36700439453119</v>
      </c>
      <c r="C232" s="3">
        <v>13.30000019073486</v>
      </c>
      <c r="D232" s="4">
        <v>1.9831010976724128E-2</v>
      </c>
      <c r="E232" s="4">
        <v>-5.8740263056175863E-2</v>
      </c>
      <c r="F232" s="2">
        <v>2</v>
      </c>
      <c r="G232" s="4">
        <v>0.52616239262607922</v>
      </c>
      <c r="H232" s="4">
        <v>0</v>
      </c>
      <c r="I232" s="4">
        <v>0.64936290983541389</v>
      </c>
    </row>
    <row r="233" spans="1:9" x14ac:dyDescent="0.25">
      <c r="A233" t="s">
        <v>443</v>
      </c>
      <c r="B233" s="3">
        <v>411.21224975585938</v>
      </c>
      <c r="C233" s="3">
        <v>14.13000011444092</v>
      </c>
      <c r="D233" s="4">
        <v>1.419416907352011E-2</v>
      </c>
      <c r="E233" s="4">
        <v>-4.4624736248438657E-2</v>
      </c>
      <c r="F233" s="2">
        <v>2</v>
      </c>
      <c r="G233" s="4">
        <v>0.47703140277722977</v>
      </c>
      <c r="H233" s="4">
        <v>0</v>
      </c>
      <c r="I233" s="4">
        <v>0.61729040604067054</v>
      </c>
    </row>
    <row r="234" spans="1:9" x14ac:dyDescent="0.25">
      <c r="A234" t="s">
        <v>444</v>
      </c>
      <c r="B234" s="3">
        <v>405.45712280273438</v>
      </c>
      <c r="C234" s="3">
        <v>14.789999961853029</v>
      </c>
      <c r="D234" s="4">
        <v>-5.6407317593599737E-3</v>
      </c>
      <c r="E234" s="4">
        <v>6.864160395890595E-2</v>
      </c>
      <c r="F234" s="2">
        <v>2</v>
      </c>
      <c r="G234" s="4">
        <v>0.45931396525001222</v>
      </c>
      <c r="H234" s="4">
        <v>-1.0425302746784659E-2</v>
      </c>
      <c r="I234" s="4">
        <v>0.59465559491244857</v>
      </c>
    </row>
    <row r="235" spans="1:9" x14ac:dyDescent="0.25">
      <c r="A235" t="s">
        <v>445</v>
      </c>
      <c r="B235" s="3">
        <v>407.75717163085938</v>
      </c>
      <c r="C235" s="3">
        <v>13.840000152587891</v>
      </c>
      <c r="D235" s="4">
        <v>-9.7734790434844676E-5</v>
      </c>
      <c r="E235" s="4">
        <v>8.9763807908963988E-2</v>
      </c>
      <c r="F235" s="2">
        <v>2</v>
      </c>
      <c r="G235" s="4">
        <v>0.47769002630700902</v>
      </c>
      <c r="H235" s="4">
        <v>-4.8117125673200478E-3</v>
      </c>
      <c r="I235" s="4">
        <v>0.60370164571798801</v>
      </c>
    </row>
    <row r="236" spans="1:9" x14ac:dyDescent="0.25">
      <c r="A236" t="s">
        <v>446</v>
      </c>
      <c r="B236" s="3">
        <v>407.79702758789063</v>
      </c>
      <c r="C236" s="3">
        <v>12.69999980926514</v>
      </c>
      <c r="D236" s="4">
        <v>5.1295904818271509E-4</v>
      </c>
      <c r="E236" s="4">
        <v>2.0900340647264311E-2</v>
      </c>
      <c r="F236" s="2">
        <v>1</v>
      </c>
      <c r="G236" s="4">
        <v>0.48582154765384811</v>
      </c>
      <c r="H236" s="4">
        <v>-4.7144385415480716E-3</v>
      </c>
      <c r="I236" s="4">
        <v>0.60385839848245082</v>
      </c>
    </row>
    <row r="237" spans="1:9" x14ac:dyDescent="0.25">
      <c r="A237" t="s">
        <v>447</v>
      </c>
      <c r="B237" s="3">
        <v>407.58795166015619</v>
      </c>
      <c r="C237" s="3">
        <v>12.439999580383301</v>
      </c>
      <c r="D237" s="4">
        <v>2.0807903056614401E-3</v>
      </c>
      <c r="E237" s="4">
        <v>-1.970055226687795E-2</v>
      </c>
      <c r="F237" s="2">
        <v>1</v>
      </c>
      <c r="G237" s="4">
        <v>0.51075144937593664</v>
      </c>
      <c r="H237" s="4">
        <v>-5.2247175236028731E-3</v>
      </c>
      <c r="I237" s="4">
        <v>0.60303610660700291</v>
      </c>
    </row>
    <row r="238" spans="1:9" x14ac:dyDescent="0.25">
      <c r="A238" t="s">
        <v>448</v>
      </c>
      <c r="B238" s="3">
        <v>406.74160766601563</v>
      </c>
      <c r="C238" s="3">
        <v>12.689999580383301</v>
      </c>
      <c r="D238" s="4">
        <v>6.7776399294656731E-3</v>
      </c>
      <c r="E238" s="4">
        <v>-5.4859441412932197E-3</v>
      </c>
      <c r="F238" s="2">
        <v>1</v>
      </c>
      <c r="G238" s="4">
        <v>0.52037569672859529</v>
      </c>
      <c r="H238" s="4">
        <v>-7.2903381642871468E-3</v>
      </c>
      <c r="I238" s="4">
        <v>0.59970745085137689</v>
      </c>
    </row>
    <row r="239" spans="1:9" x14ac:dyDescent="0.25">
      <c r="A239" t="s">
        <v>449</v>
      </c>
      <c r="B239" s="3">
        <v>404.00341796875</v>
      </c>
      <c r="C239" s="3">
        <v>12.760000228881839</v>
      </c>
      <c r="D239" s="4">
        <v>1.9755102127316788E-3</v>
      </c>
      <c r="E239" s="4">
        <v>-2.4464808615499711E-2</v>
      </c>
      <c r="F239" s="2">
        <v>1</v>
      </c>
      <c r="G239" s="4">
        <v>0.51991591221299327</v>
      </c>
      <c r="H239" s="4">
        <v>-1.3973272285565001E-2</v>
      </c>
      <c r="I239" s="4">
        <v>0.58893819986253537</v>
      </c>
    </row>
    <row r="240" spans="1:9" x14ac:dyDescent="0.25">
      <c r="A240" t="s">
        <v>450</v>
      </c>
      <c r="B240" s="3">
        <v>403.20687866210938</v>
      </c>
      <c r="C240" s="3">
        <v>13.079999923706049</v>
      </c>
      <c r="D240" s="4">
        <v>2.0667928337235301E-2</v>
      </c>
      <c r="E240" s="4">
        <v>-2.022475281262481E-2</v>
      </c>
      <c r="F240" s="2">
        <v>1</v>
      </c>
      <c r="G240" s="4">
        <v>0.55878843722772364</v>
      </c>
      <c r="H240" s="4">
        <v>-1.5917337635238619E-2</v>
      </c>
      <c r="I240" s="4">
        <v>0.58580542504994404</v>
      </c>
    </row>
    <row r="241" spans="1:9" x14ac:dyDescent="0.25">
      <c r="A241" t="s">
        <v>451</v>
      </c>
      <c r="B241" s="3">
        <v>395.04217529296881</v>
      </c>
      <c r="C241" s="3">
        <v>13.35000038146973</v>
      </c>
      <c r="D241" s="4">
        <v>1.186055942086206E-3</v>
      </c>
      <c r="E241" s="4">
        <v>-5.5201679168709217E-2</v>
      </c>
      <c r="F241" s="2">
        <v>2</v>
      </c>
      <c r="G241" s="4">
        <v>0.50331642044458169</v>
      </c>
      <c r="H241" s="4">
        <v>-3.5844435743243919E-2</v>
      </c>
      <c r="I241" s="4">
        <v>0.5536937930766288</v>
      </c>
    </row>
    <row r="242" spans="1:9" x14ac:dyDescent="0.25">
      <c r="A242" t="s">
        <v>452</v>
      </c>
      <c r="B242" s="3">
        <v>394.57418823242188</v>
      </c>
      <c r="C242" s="3">
        <v>14.13000011444092</v>
      </c>
      <c r="D242" s="4">
        <v>-5.1464679310068151E-3</v>
      </c>
      <c r="E242" s="4">
        <v>6.4102672957566664E-3</v>
      </c>
      <c r="F242" s="2">
        <v>2</v>
      </c>
      <c r="G242" s="4">
        <v>0.50868860125900173</v>
      </c>
      <c r="H242" s="4">
        <v>-3.6986623480772973E-2</v>
      </c>
      <c r="I242" s="4">
        <v>0.55185320835761087</v>
      </c>
    </row>
    <row r="243" spans="1:9" x14ac:dyDescent="0.25">
      <c r="A243" t="s">
        <v>453</v>
      </c>
      <c r="B243" s="3">
        <v>396.6153564453125</v>
      </c>
      <c r="C243" s="3">
        <v>14.039999961853029</v>
      </c>
      <c r="D243" s="4">
        <v>-1.058142489822445E-2</v>
      </c>
      <c r="E243" s="4">
        <v>6.3636376115573157E-2</v>
      </c>
      <c r="F243" s="2">
        <v>2</v>
      </c>
      <c r="G243" s="4">
        <v>0.50624208345362565</v>
      </c>
      <c r="H243" s="4">
        <v>-3.2004867574373819E-2</v>
      </c>
      <c r="I243" s="4">
        <v>0.55988108634466771</v>
      </c>
    </row>
    <row r="244" spans="1:9" x14ac:dyDescent="0.25">
      <c r="A244" t="s">
        <v>454</v>
      </c>
      <c r="B244" s="3">
        <v>400.85699462890619</v>
      </c>
      <c r="C244" s="3">
        <v>13.19999980926514</v>
      </c>
      <c r="D244" s="4">
        <v>-1.6922270120609539E-2</v>
      </c>
      <c r="E244" s="4">
        <v>6.0240964778317529E-2</v>
      </c>
      <c r="F244" s="2">
        <v>1</v>
      </c>
      <c r="G244" s="4">
        <v>0.52143662231873544</v>
      </c>
      <c r="H244" s="4">
        <v>-2.1652557588122571E-2</v>
      </c>
      <c r="I244" s="4">
        <v>0.57656337327628226</v>
      </c>
    </row>
    <row r="245" spans="1:9" x14ac:dyDescent="0.25">
      <c r="A245" t="s">
        <v>455</v>
      </c>
      <c r="B245" s="3">
        <v>407.75717163085938</v>
      </c>
      <c r="C245" s="3">
        <v>12.44999980926514</v>
      </c>
      <c r="D245" s="4">
        <v>-4.3277439641213888E-3</v>
      </c>
      <c r="E245" s="4">
        <v>-1.603885913022296E-3</v>
      </c>
      <c r="F245" s="2">
        <v>1</v>
      </c>
      <c r="G245" s="4">
        <v>0.58534982701191285</v>
      </c>
      <c r="H245" s="4">
        <v>-4.8117125673200478E-3</v>
      </c>
      <c r="I245" s="4">
        <v>0.60370164571798801</v>
      </c>
    </row>
    <row r="246" spans="1:9" x14ac:dyDescent="0.25">
      <c r="A246" t="s">
        <v>456</v>
      </c>
      <c r="B246" s="3">
        <v>409.52951049804688</v>
      </c>
      <c r="C246" s="3">
        <v>12.47000026702881</v>
      </c>
      <c r="D246" s="4">
        <v>-4.860721992249184E-4</v>
      </c>
      <c r="E246" s="4">
        <v>3.2180177691847329E-3</v>
      </c>
      <c r="F246" s="2">
        <v>1</v>
      </c>
      <c r="G246" s="4">
        <v>0.57121832015521723</v>
      </c>
      <c r="H246" s="4">
        <v>-4.860721992249184E-4</v>
      </c>
      <c r="I246" s="4">
        <v>0.61067222270799038</v>
      </c>
    </row>
    <row r="247" spans="1:9" x14ac:dyDescent="0.25">
      <c r="A247" t="s">
        <v>457</v>
      </c>
      <c r="B247" s="3">
        <v>409.72866821289063</v>
      </c>
      <c r="C247" s="3">
        <v>12.430000305175779</v>
      </c>
      <c r="D247" s="4">
        <v>2.0357179081305081E-3</v>
      </c>
      <c r="E247" s="4">
        <v>-4.3110044327135388E-2</v>
      </c>
      <c r="F247" s="2">
        <v>1</v>
      </c>
      <c r="G247" s="4">
        <v>0.54975745918060626</v>
      </c>
      <c r="H247" s="4">
        <v>0</v>
      </c>
      <c r="I247" s="4">
        <v>0.61145550642995405</v>
      </c>
    </row>
    <row r="248" spans="1:9" x14ac:dyDescent="0.25">
      <c r="A248" t="s">
        <v>458</v>
      </c>
      <c r="B248" s="3">
        <v>408.89627075195313</v>
      </c>
      <c r="C248" s="3">
        <v>12.989999771118161</v>
      </c>
      <c r="D248" s="4">
        <v>6.1217878729353803E-3</v>
      </c>
      <c r="E248" s="4">
        <v>-3.0698359687461041E-3</v>
      </c>
      <c r="F248" s="2">
        <v>1</v>
      </c>
      <c r="G248" s="4">
        <v>0.55008768091781413</v>
      </c>
      <c r="H248" s="4">
        <v>0</v>
      </c>
      <c r="I248" s="4">
        <v>0.60818170213938116</v>
      </c>
    </row>
    <row r="249" spans="1:9" x14ac:dyDescent="0.25">
      <c r="A249" t="s">
        <v>459</v>
      </c>
      <c r="B249" s="3">
        <v>406.4083251953125</v>
      </c>
      <c r="C249" s="3">
        <v>13.02999973297119</v>
      </c>
      <c r="D249" s="4">
        <v>1.495867919623084E-3</v>
      </c>
      <c r="E249" s="4">
        <v>-4.5421238306660013E-2</v>
      </c>
      <c r="F249" s="2">
        <v>1</v>
      </c>
      <c r="G249" s="4">
        <v>0.50296378875604386</v>
      </c>
      <c r="H249" s="4">
        <v>-1.9064464451336029E-3</v>
      </c>
      <c r="I249" s="4">
        <v>0.59839665686921872</v>
      </c>
    </row>
    <row r="250" spans="1:9" x14ac:dyDescent="0.25">
      <c r="A250" t="s">
        <v>460</v>
      </c>
      <c r="B250" s="3">
        <v>405.80130004882813</v>
      </c>
      <c r="C250" s="3">
        <v>13.64999961853027</v>
      </c>
      <c r="D250" s="4">
        <v>1.1635488265838269E-2</v>
      </c>
      <c r="E250" s="4">
        <v>-1.463091269352401E-3</v>
      </c>
      <c r="F250" s="2">
        <v>2</v>
      </c>
      <c r="G250" s="4">
        <v>0.52248811387778127</v>
      </c>
      <c r="H250" s="4">
        <v>-3.3972325535642782E-3</v>
      </c>
      <c r="I250" s="4">
        <v>0.59600923785089566</v>
      </c>
    </row>
    <row r="251" spans="1:9" x14ac:dyDescent="0.25">
      <c r="A251" t="s">
        <v>461</v>
      </c>
      <c r="B251" s="3">
        <v>401.1339111328125</v>
      </c>
      <c r="C251" s="3">
        <v>13.670000076293951</v>
      </c>
      <c r="D251" s="4">
        <v>-1.485981956324189E-2</v>
      </c>
      <c r="E251" s="4">
        <v>9.0981673393254692E-2</v>
      </c>
      <c r="F251" s="2">
        <v>2</v>
      </c>
      <c r="G251" s="4">
        <v>0.50380563266583755</v>
      </c>
      <c r="H251" s="4">
        <v>-1.485981956324189E-2</v>
      </c>
      <c r="I251" s="4">
        <v>0.57765248092156218</v>
      </c>
    </row>
    <row r="252" spans="1:9" x14ac:dyDescent="0.25">
      <c r="A252" t="s">
        <v>462</v>
      </c>
      <c r="B252" s="3">
        <v>407.18460083007813</v>
      </c>
      <c r="C252" s="3">
        <v>12.52999973297119</v>
      </c>
      <c r="D252" s="4">
        <v>5.1096834263730786E-3</v>
      </c>
      <c r="E252" s="4">
        <v>-2.388589621275083E-3</v>
      </c>
      <c r="F252" s="2">
        <v>1</v>
      </c>
      <c r="G252" s="4">
        <v>0.50503625476266056</v>
      </c>
      <c r="H252" s="4">
        <v>0</v>
      </c>
      <c r="I252" s="4">
        <v>0.60144973502361454</v>
      </c>
    </row>
    <row r="253" spans="1:9" x14ac:dyDescent="0.25">
      <c r="A253" t="s">
        <v>463</v>
      </c>
      <c r="B253" s="3">
        <v>405.11459350585938</v>
      </c>
      <c r="C253" s="3">
        <v>12.560000419616699</v>
      </c>
      <c r="D253" s="4">
        <v>6.2986551018233694E-3</v>
      </c>
      <c r="E253" s="4">
        <v>2.2801359343169961E-2</v>
      </c>
      <c r="F253" s="2">
        <v>1</v>
      </c>
      <c r="G253" s="4">
        <v>0.48310811527955638</v>
      </c>
      <c r="H253" s="4">
        <v>0</v>
      </c>
      <c r="I253" s="4">
        <v>0.5933084333287344</v>
      </c>
    </row>
    <row r="254" spans="1:9" x14ac:dyDescent="0.25">
      <c r="A254" t="s">
        <v>464</v>
      </c>
      <c r="B254" s="3">
        <v>402.57888793945313</v>
      </c>
      <c r="C254" s="3">
        <v>12.27999973297119</v>
      </c>
      <c r="D254" s="4">
        <v>4.8338525065612092E-3</v>
      </c>
      <c r="E254" s="4">
        <v>-1.60256263302152E-2</v>
      </c>
      <c r="F254" s="2">
        <v>1</v>
      </c>
      <c r="G254" s="4">
        <v>0.42433929833740952</v>
      </c>
      <c r="H254" s="4">
        <v>0</v>
      </c>
      <c r="I254" s="4">
        <v>0.58333554879640936</v>
      </c>
    </row>
    <row r="255" spans="1:9" x14ac:dyDescent="0.25">
      <c r="A255" t="s">
        <v>465</v>
      </c>
      <c r="B255" s="3">
        <v>400.64224243164063</v>
      </c>
      <c r="C255" s="3">
        <v>12.47999954223633</v>
      </c>
      <c r="D255" s="4">
        <v>-8.6676691299014674E-4</v>
      </c>
      <c r="E255" s="4">
        <v>2.3789989486111999E-2</v>
      </c>
      <c r="F255" s="2">
        <v>1</v>
      </c>
      <c r="G255" s="4">
        <v>0.40697866829510748</v>
      </c>
      <c r="H255" s="4">
        <v>-8.6676691299014674E-4</v>
      </c>
      <c r="I255" s="4">
        <v>0.57571875673453254</v>
      </c>
    </row>
    <row r="256" spans="1:9" x14ac:dyDescent="0.25">
      <c r="A256" t="s">
        <v>466</v>
      </c>
      <c r="B256" s="3">
        <v>400.98980712890619</v>
      </c>
      <c r="C256" s="3">
        <v>12.189999580383301</v>
      </c>
      <c r="D256" s="4">
        <v>1.271727783878562E-2</v>
      </c>
      <c r="E256" s="4">
        <v>9.9419957409394577E-3</v>
      </c>
      <c r="F256" s="2">
        <v>1</v>
      </c>
      <c r="G256" s="4">
        <v>0.42333749225212708</v>
      </c>
      <c r="H256" s="4">
        <v>0</v>
      </c>
      <c r="I256" s="4">
        <v>0.57708572245770817</v>
      </c>
    </row>
    <row r="257" spans="1:9" x14ac:dyDescent="0.25">
      <c r="A257" t="s">
        <v>467</v>
      </c>
      <c r="B257" s="3">
        <v>395.954345703125</v>
      </c>
      <c r="C257" s="3">
        <v>12.069999694824221</v>
      </c>
      <c r="D257" s="4">
        <v>7.9642700519688692E-3</v>
      </c>
      <c r="E257" s="4">
        <v>-4.4338908514846682E-2</v>
      </c>
      <c r="F257" s="2">
        <v>1</v>
      </c>
      <c r="G257" s="4">
        <v>0.42310423429117078</v>
      </c>
      <c r="H257" s="4">
        <v>-2.8609194777917679E-4</v>
      </c>
      <c r="I257" s="4">
        <v>0.5572813429463026</v>
      </c>
    </row>
    <row r="258" spans="1:9" x14ac:dyDescent="0.25">
      <c r="A258" t="s">
        <v>468</v>
      </c>
      <c r="B258" s="3">
        <v>392.82577514648438</v>
      </c>
      <c r="C258" s="3">
        <v>12.63000011444092</v>
      </c>
      <c r="D258" s="4">
        <v>8.5421313692741752E-3</v>
      </c>
      <c r="E258" s="4">
        <v>2.2672042455262661E-2</v>
      </c>
      <c r="F258" s="2">
        <v>1</v>
      </c>
      <c r="G258" s="4">
        <v>0.40285684579741748</v>
      </c>
      <c r="H258" s="4">
        <v>-8.1851730709886494E-3</v>
      </c>
      <c r="I258" s="4">
        <v>0.54497673103632116</v>
      </c>
    </row>
    <row r="259" spans="1:9" x14ac:dyDescent="0.25">
      <c r="A259" t="s">
        <v>469</v>
      </c>
      <c r="B259" s="3">
        <v>389.49862670898438</v>
      </c>
      <c r="C259" s="3">
        <v>12.35000038146973</v>
      </c>
      <c r="D259" s="4">
        <v>4.4566296694839016E-3</v>
      </c>
      <c r="E259" s="4">
        <v>-5.4364472843394518E-2</v>
      </c>
      <c r="F259" s="2">
        <v>1</v>
      </c>
      <c r="G259" s="4">
        <v>0.4074368995719384</v>
      </c>
      <c r="H259" s="4">
        <v>-1.65856278285097E-2</v>
      </c>
      <c r="I259" s="4">
        <v>0.53189111588104154</v>
      </c>
    </row>
    <row r="260" spans="1:9" x14ac:dyDescent="0.25">
      <c r="A260" t="s">
        <v>470</v>
      </c>
      <c r="B260" s="3">
        <v>387.77047729492188</v>
      </c>
      <c r="C260" s="3">
        <v>13.060000419616699</v>
      </c>
      <c r="D260" s="4">
        <v>1.3972213098454089E-2</v>
      </c>
      <c r="E260" s="4">
        <v>6.9391018299884699E-3</v>
      </c>
      <c r="F260" s="2">
        <v>1</v>
      </c>
      <c r="G260" s="4">
        <v>0.39547165849376481</v>
      </c>
      <c r="H260" s="4">
        <v>-2.0948896026419361E-2</v>
      </c>
      <c r="I260" s="4">
        <v>0.52509433521794735</v>
      </c>
    </row>
    <row r="261" spans="1:9" x14ac:dyDescent="0.25">
      <c r="A261" t="s">
        <v>471</v>
      </c>
      <c r="B261" s="3">
        <v>382.4271240234375</v>
      </c>
      <c r="C261" s="3">
        <v>12.97000026702881</v>
      </c>
      <c r="D261" s="4">
        <v>-5.7837533179226908E-3</v>
      </c>
      <c r="E261" s="4">
        <v>9.3385122176437019E-3</v>
      </c>
      <c r="F261" s="2">
        <v>1</v>
      </c>
      <c r="G261" s="4">
        <v>0.34772629159452872</v>
      </c>
      <c r="H261" s="4">
        <v>-3.4439907399595238E-2</v>
      </c>
      <c r="I261" s="4">
        <v>0.50407902259730331</v>
      </c>
    </row>
    <row r="262" spans="1:9" x14ac:dyDescent="0.25">
      <c r="A262" t="s">
        <v>472</v>
      </c>
      <c r="B262" s="3">
        <v>384.65185546875</v>
      </c>
      <c r="C262" s="3">
        <v>12.85000038146973</v>
      </c>
      <c r="D262" s="4">
        <v>2.5108361733481299E-3</v>
      </c>
      <c r="E262" s="4">
        <v>-1.7584062964670188E-2</v>
      </c>
      <c r="F262" s="2">
        <v>1</v>
      </c>
      <c r="G262" s="4">
        <v>0.33281533292488291</v>
      </c>
      <c r="H262" s="4">
        <v>-2.8822858384485839E-2</v>
      </c>
      <c r="I262" s="4">
        <v>0.51282885148653778</v>
      </c>
    </row>
    <row r="263" spans="1:9" x14ac:dyDescent="0.25">
      <c r="A263" t="s">
        <v>473</v>
      </c>
      <c r="B263" s="3">
        <v>383.6884765625</v>
      </c>
      <c r="C263" s="3">
        <v>13.079999923706049</v>
      </c>
      <c r="D263" s="4">
        <v>-9.2834680638674838E-3</v>
      </c>
      <c r="E263" s="4">
        <v>3.5629438257139379E-2</v>
      </c>
      <c r="F263" s="2">
        <v>1</v>
      </c>
      <c r="G263" s="4">
        <v>0.3241815590132513</v>
      </c>
      <c r="H263" s="4">
        <v>-3.1255217826309911E-2</v>
      </c>
      <c r="I263" s="4">
        <v>0.50903989951979756</v>
      </c>
    </row>
    <row r="264" spans="1:9" x14ac:dyDescent="0.25">
      <c r="A264" t="s">
        <v>474</v>
      </c>
      <c r="B264" s="3">
        <v>387.2838134765625</v>
      </c>
      <c r="C264" s="3">
        <v>12.63000011444092</v>
      </c>
      <c r="D264" s="4">
        <v>2.854740303187997E-3</v>
      </c>
      <c r="E264" s="4">
        <v>-2.244581734833961E-2</v>
      </c>
      <c r="F264" s="2">
        <v>1</v>
      </c>
      <c r="G264" s="4">
        <v>0.33823006497902569</v>
      </c>
      <c r="H264" s="4">
        <v>-2.2177635129902899E-2</v>
      </c>
      <c r="I264" s="4">
        <v>0.5231802951452913</v>
      </c>
    </row>
    <row r="265" spans="1:9" x14ac:dyDescent="0.25">
      <c r="A265" t="s">
        <v>475</v>
      </c>
      <c r="B265" s="3">
        <v>386.18136596679688</v>
      </c>
      <c r="C265" s="3">
        <v>12.920000076293951</v>
      </c>
      <c r="D265" s="4">
        <v>-2.5139749354500251E-3</v>
      </c>
      <c r="E265" s="4">
        <v>-4.622455166284678E-3</v>
      </c>
      <c r="F265" s="2">
        <v>1</v>
      </c>
      <c r="G265" s="4">
        <v>0.39525102275553903</v>
      </c>
      <c r="H265" s="4">
        <v>-2.4961117923741449E-2</v>
      </c>
      <c r="I265" s="4">
        <v>0.51884438885415829</v>
      </c>
    </row>
    <row r="266" spans="1:9" x14ac:dyDescent="0.25">
      <c r="A266" t="s">
        <v>476</v>
      </c>
      <c r="B266" s="3">
        <v>387.1546630859375</v>
      </c>
      <c r="C266" s="3">
        <v>12.97999954223633</v>
      </c>
      <c r="D266" s="4">
        <v>-9.7411898930388485E-4</v>
      </c>
      <c r="E266" s="4">
        <v>2.285263762351275E-2</v>
      </c>
      <c r="F266" s="2">
        <v>1</v>
      </c>
      <c r="G266" s="4">
        <v>0.38817937992467932</v>
      </c>
      <c r="H266" s="4">
        <v>-2.250371676820118E-2</v>
      </c>
      <c r="I266" s="4">
        <v>0.52267234897438253</v>
      </c>
    </row>
    <row r="267" spans="1:9" x14ac:dyDescent="0.25">
      <c r="A267" t="s">
        <v>477</v>
      </c>
      <c r="B267" s="3">
        <v>387.53216552734381</v>
      </c>
      <c r="C267" s="3">
        <v>12.689999580383301</v>
      </c>
      <c r="D267" s="4">
        <v>2.6211452631472731E-3</v>
      </c>
      <c r="E267" s="4">
        <v>0</v>
      </c>
      <c r="F267" s="2">
        <v>1</v>
      </c>
      <c r="G267" s="4">
        <v>0.36914423943199731</v>
      </c>
      <c r="H267" s="4">
        <v>-2.1550590618449439E-2</v>
      </c>
      <c r="I267" s="4">
        <v>0.52415705930853673</v>
      </c>
    </row>
    <row r="268" spans="1:9" x14ac:dyDescent="0.25">
      <c r="A268" t="s">
        <v>478</v>
      </c>
      <c r="B268" s="3">
        <v>386.51904296875</v>
      </c>
      <c r="C268" s="3">
        <v>12.689999580383301</v>
      </c>
      <c r="D268" s="4">
        <v>-8.7295237605389264E-4</v>
      </c>
      <c r="E268" s="4">
        <v>1.8459032225695889E-2</v>
      </c>
      <c r="F268" s="2">
        <v>1</v>
      </c>
      <c r="G268" s="4">
        <v>0.3565817982946351</v>
      </c>
      <c r="H268" s="4">
        <v>-2.4108543885988602E-2</v>
      </c>
      <c r="I268" s="4">
        <v>0.52017246644893711</v>
      </c>
    </row>
    <row r="269" spans="1:9" x14ac:dyDescent="0.25">
      <c r="A269" t="s">
        <v>479</v>
      </c>
      <c r="B269" s="3">
        <v>386.85675048828119</v>
      </c>
      <c r="C269" s="3">
        <v>12.460000038146971</v>
      </c>
      <c r="D269" s="4">
        <v>-1.4099108112067831E-3</v>
      </c>
      <c r="E269" s="4">
        <v>-3.0350220369265601E-2</v>
      </c>
      <c r="F269" s="2">
        <v>1</v>
      </c>
      <c r="G269" s="4">
        <v>0.37139434207371907</v>
      </c>
      <c r="H269" s="4">
        <v>-2.3255892796808841E-2</v>
      </c>
      <c r="I269" s="4">
        <v>0.52150066406880358</v>
      </c>
    </row>
    <row r="270" spans="1:9" x14ac:dyDescent="0.25">
      <c r="A270" t="s">
        <v>480</v>
      </c>
      <c r="B270" s="3">
        <v>387.4029541015625</v>
      </c>
      <c r="C270" s="3">
        <v>12.85000038146973</v>
      </c>
      <c r="D270" s="4">
        <v>4.0928838240323886E-3</v>
      </c>
      <c r="E270" s="4">
        <v>-3.7453182450392863E-2</v>
      </c>
      <c r="F270" s="2">
        <v>1</v>
      </c>
      <c r="G270" s="4">
        <v>0.39311035672058581</v>
      </c>
      <c r="H270" s="4">
        <v>-2.1876826359601309E-2</v>
      </c>
      <c r="I270" s="4">
        <v>0.52364887308745267</v>
      </c>
    </row>
    <row r="271" spans="1:9" x14ac:dyDescent="0.25">
      <c r="A271" t="s">
        <v>481</v>
      </c>
      <c r="B271" s="3">
        <v>385.82382202148438</v>
      </c>
      <c r="C271" s="3">
        <v>13.35000038146973</v>
      </c>
      <c r="D271" s="4">
        <v>-5.8094368512342509E-3</v>
      </c>
      <c r="E271" s="4">
        <v>-4.4742331562338533E-3</v>
      </c>
      <c r="F271" s="2">
        <v>2</v>
      </c>
      <c r="G271" s="4">
        <v>0.37315915859228399</v>
      </c>
      <c r="H271" s="4">
        <v>-2.58638524403535E-2</v>
      </c>
      <c r="I271" s="4">
        <v>0.51743817492732336</v>
      </c>
    </row>
    <row r="272" spans="1:9" x14ac:dyDescent="0.25">
      <c r="A272" t="s">
        <v>482</v>
      </c>
      <c r="B272" s="3">
        <v>388.07833862304688</v>
      </c>
      <c r="C272" s="3">
        <v>13.409999847412109</v>
      </c>
      <c r="D272" s="4">
        <v>1.2174782498508341E-2</v>
      </c>
      <c r="E272" s="4">
        <v>-2.8260894053073641E-2</v>
      </c>
      <c r="F272" s="2">
        <v>2</v>
      </c>
      <c r="G272" s="4">
        <v>0.38123151069941003</v>
      </c>
      <c r="H272" s="4">
        <v>-2.0171601232668701E-2</v>
      </c>
      <c r="I272" s="4">
        <v>0.52630514830209818</v>
      </c>
    </row>
    <row r="273" spans="1:9" x14ac:dyDescent="0.25">
      <c r="A273" t="s">
        <v>483</v>
      </c>
      <c r="B273" s="3">
        <v>383.410400390625</v>
      </c>
      <c r="C273" s="3">
        <v>13.80000019073486</v>
      </c>
      <c r="D273" s="4">
        <v>2.331883277180147E-4</v>
      </c>
      <c r="E273" s="4">
        <v>-3.6312815305247659E-2</v>
      </c>
      <c r="F273" s="2">
        <v>2</v>
      </c>
      <c r="G273" s="4">
        <v>0.36160588877906669</v>
      </c>
      <c r="H273" s="4">
        <v>-3.1957310427485168E-2</v>
      </c>
      <c r="I273" s="4">
        <v>0.50794623092118707</v>
      </c>
    </row>
    <row r="274" spans="1:9" x14ac:dyDescent="0.25">
      <c r="A274" t="s">
        <v>484</v>
      </c>
      <c r="B274" s="3">
        <v>383.32101440429688</v>
      </c>
      <c r="C274" s="3">
        <v>14.319999694824221</v>
      </c>
      <c r="D274" s="4">
        <v>8.5586189300612681E-4</v>
      </c>
      <c r="E274" s="4">
        <v>9.873017393189798E-3</v>
      </c>
      <c r="F274" s="2">
        <v>2</v>
      </c>
      <c r="G274" s="4">
        <v>0.34270730878467992</v>
      </c>
      <c r="H274" s="4">
        <v>-3.2182994056638159E-2</v>
      </c>
      <c r="I274" s="4">
        <v>0.50759467743947839</v>
      </c>
    </row>
    <row r="275" spans="1:9" x14ac:dyDescent="0.25">
      <c r="A275" t="s">
        <v>485</v>
      </c>
      <c r="B275" s="3">
        <v>382.99322509765619</v>
      </c>
      <c r="C275" s="3">
        <v>14.180000305175779</v>
      </c>
      <c r="D275" s="4">
        <v>7.5268233288938724E-4</v>
      </c>
      <c r="E275" s="4">
        <v>1.412461721694624E-3</v>
      </c>
      <c r="F275" s="2">
        <v>2</v>
      </c>
      <c r="G275" s="4">
        <v>0.36012437358025973</v>
      </c>
      <c r="H275" s="4">
        <v>-3.3010603432101708E-2</v>
      </c>
      <c r="I275" s="4">
        <v>0.50630548797309616</v>
      </c>
    </row>
    <row r="276" spans="1:9" x14ac:dyDescent="0.25">
      <c r="A276" t="s">
        <v>486</v>
      </c>
      <c r="B276" s="3">
        <v>382.70516967773438</v>
      </c>
      <c r="C276" s="3">
        <v>14.159999847412109</v>
      </c>
      <c r="D276" s="4">
        <v>2.152641448263393E-2</v>
      </c>
      <c r="E276" s="4">
        <v>-4.0650431718535329E-2</v>
      </c>
      <c r="F276" s="2">
        <v>2</v>
      </c>
      <c r="G276" s="4">
        <v>0.34720727919408739</v>
      </c>
      <c r="H276" s="4">
        <v>-3.3737891849846768E-2</v>
      </c>
      <c r="I276" s="4">
        <v>0.50517257117082615</v>
      </c>
    </row>
    <row r="277" spans="1:9" x14ac:dyDescent="0.25">
      <c r="A277" t="s">
        <v>487</v>
      </c>
      <c r="B277" s="3">
        <v>374.6405029296875</v>
      </c>
      <c r="C277" s="3">
        <v>14.760000228881839</v>
      </c>
      <c r="D277" s="4">
        <v>-3.1184876711207732E-3</v>
      </c>
      <c r="E277" s="4">
        <v>4.1637272364941413E-2</v>
      </c>
      <c r="F277" s="2">
        <v>2</v>
      </c>
      <c r="G277" s="4">
        <v>0.34311880031750253</v>
      </c>
      <c r="H277" s="4">
        <v>-5.4099733055331778E-2</v>
      </c>
      <c r="I277" s="4">
        <v>0.47345438143480761</v>
      </c>
    </row>
    <row r="278" spans="1:9" x14ac:dyDescent="0.25">
      <c r="A278" t="s">
        <v>488</v>
      </c>
      <c r="B278" s="3">
        <v>375.81246948242188</v>
      </c>
      <c r="C278" s="3">
        <v>14.170000076293951</v>
      </c>
      <c r="D278" s="4">
        <v>2.248217783497997E-2</v>
      </c>
      <c r="E278" s="4">
        <v>-7.3250483214739481E-2</v>
      </c>
      <c r="F278" s="2">
        <v>2</v>
      </c>
      <c r="G278" s="4">
        <v>0.44673706455288159</v>
      </c>
      <c r="H278" s="4">
        <v>-5.1140727111199442E-2</v>
      </c>
      <c r="I278" s="4">
        <v>0.47806370487559308</v>
      </c>
    </row>
    <row r="279" spans="1:9" x14ac:dyDescent="0.25">
      <c r="A279" t="s">
        <v>489</v>
      </c>
      <c r="B279" s="3">
        <v>367.54916381835938</v>
      </c>
      <c r="C279" s="3">
        <v>15.289999961853029</v>
      </c>
      <c r="D279" s="4">
        <v>-7.695562768975539E-3</v>
      </c>
      <c r="E279" s="4">
        <v>5.8131499216304013E-2</v>
      </c>
      <c r="F279" s="2">
        <v>2</v>
      </c>
      <c r="G279" s="4">
        <v>0.38227521136941173</v>
      </c>
      <c r="H279" s="4">
        <v>-7.200409605384972E-2</v>
      </c>
      <c r="I279" s="4">
        <v>0.44556427184410091</v>
      </c>
    </row>
    <row r="280" spans="1:9" x14ac:dyDescent="0.25">
      <c r="A280" t="s">
        <v>490</v>
      </c>
      <c r="B280" s="3">
        <v>370.39959716796881</v>
      </c>
      <c r="C280" s="3">
        <v>14.44999980926514</v>
      </c>
      <c r="D280" s="4">
        <v>6.4388771653511867E-4</v>
      </c>
      <c r="E280" s="4">
        <v>-2.430794059092134E-2</v>
      </c>
      <c r="F280" s="2">
        <v>2</v>
      </c>
      <c r="G280" s="4">
        <v>0.40314620946891733</v>
      </c>
      <c r="H280" s="4">
        <v>-6.48072616346691E-2</v>
      </c>
      <c r="I280" s="4">
        <v>0.45677497510529652</v>
      </c>
    </row>
    <row r="281" spans="1:9" x14ac:dyDescent="0.25">
      <c r="A281" t="s">
        <v>491</v>
      </c>
      <c r="B281" s="3">
        <v>370.1612548828125</v>
      </c>
      <c r="C281" s="3">
        <v>14.810000419616699</v>
      </c>
      <c r="D281" s="4">
        <v>9.4525877999773744E-3</v>
      </c>
      <c r="E281" s="4">
        <v>-5.3727281303878049E-3</v>
      </c>
      <c r="F281" s="2">
        <v>2</v>
      </c>
      <c r="G281" s="4">
        <v>0.41766003842233501</v>
      </c>
      <c r="H281" s="4">
        <v>-6.5409033278125972E-2</v>
      </c>
      <c r="I281" s="4">
        <v>0.45583757917079831</v>
      </c>
    </row>
    <row r="282" spans="1:9" x14ac:dyDescent="0.25">
      <c r="A282" t="s">
        <v>492</v>
      </c>
      <c r="B282" s="3">
        <v>366.69503784179688</v>
      </c>
      <c r="C282" s="3">
        <v>14.89000034332275</v>
      </c>
      <c r="D282" s="4">
        <v>4.079453539236555E-3</v>
      </c>
      <c r="E282" s="4">
        <v>-1.341348376527773E-3</v>
      </c>
      <c r="F282" s="2">
        <v>2</v>
      </c>
      <c r="G282" s="4">
        <v>0.42697449574652002</v>
      </c>
      <c r="H282" s="4">
        <v>-7.4160611387661501E-2</v>
      </c>
      <c r="I282" s="4">
        <v>0.44220500969112558</v>
      </c>
    </row>
    <row r="283" spans="1:9" x14ac:dyDescent="0.25">
      <c r="A283" t="s">
        <v>493</v>
      </c>
      <c r="B283" s="3">
        <v>365.2052001953125</v>
      </c>
      <c r="C283" s="3">
        <v>14.909999847412109</v>
      </c>
      <c r="D283" s="4">
        <v>1.1748737897337319E-2</v>
      </c>
      <c r="E283" s="4">
        <v>-4.7892720773170423E-2</v>
      </c>
      <c r="F283" s="2">
        <v>2</v>
      </c>
      <c r="G283" s="4">
        <v>0.39341486687970878</v>
      </c>
      <c r="H283" s="4">
        <v>-7.7922184993541199E-2</v>
      </c>
      <c r="I283" s="4">
        <v>0.43634550493744212</v>
      </c>
    </row>
    <row r="284" spans="1:9" x14ac:dyDescent="0.25">
      <c r="A284" t="s">
        <v>494</v>
      </c>
      <c r="B284" s="3">
        <v>360.96432495117188</v>
      </c>
      <c r="C284" s="3">
        <v>15.659999847412109</v>
      </c>
      <c r="D284" s="4">
        <v>1.8153360348476699E-2</v>
      </c>
      <c r="E284" s="4">
        <v>-7.1725010766287123E-2</v>
      </c>
      <c r="F284" s="2">
        <v>2</v>
      </c>
      <c r="G284" s="4">
        <v>0.33002639344859541</v>
      </c>
      <c r="H284" s="4">
        <v>-8.8629636521451727E-2</v>
      </c>
      <c r="I284" s="4">
        <v>0.41966621863301867</v>
      </c>
    </row>
    <row r="285" spans="1:9" x14ac:dyDescent="0.25">
      <c r="A285" t="s">
        <v>495</v>
      </c>
      <c r="B285" s="3">
        <v>354.5284423828125</v>
      </c>
      <c r="C285" s="3">
        <v>16.870000839233398</v>
      </c>
      <c r="D285" s="4">
        <v>1.735669838458587E-2</v>
      </c>
      <c r="E285" s="4">
        <v>-7.0010947802995105E-2</v>
      </c>
      <c r="F285" s="2">
        <v>3</v>
      </c>
      <c r="G285" s="4">
        <v>0.29296466981408747</v>
      </c>
      <c r="H285" s="4">
        <v>-0.1048790889747498</v>
      </c>
      <c r="I285" s="4">
        <v>0.39435400787472608</v>
      </c>
    </row>
    <row r="286" spans="1:9" x14ac:dyDescent="0.25">
      <c r="A286" t="s">
        <v>496</v>
      </c>
      <c r="B286" s="3">
        <v>348.47998046875</v>
      </c>
      <c r="C286" s="3">
        <v>18.139999389648441</v>
      </c>
      <c r="D286" s="4">
        <v>4.7824651918173533E-3</v>
      </c>
      <c r="E286" s="4">
        <v>-8.1519018245648778E-2</v>
      </c>
      <c r="F286" s="2">
        <v>3</v>
      </c>
      <c r="G286" s="4">
        <v>0.25612823583326388</v>
      </c>
      <c r="H286" s="4">
        <v>-0.12015037356458</v>
      </c>
      <c r="I286" s="4">
        <v>0.37056551560407153</v>
      </c>
    </row>
    <row r="287" spans="1:9" x14ac:dyDescent="0.25">
      <c r="A287" t="s">
        <v>497</v>
      </c>
      <c r="B287" s="3">
        <v>346.82131958007813</v>
      </c>
      <c r="C287" s="3">
        <v>19.75</v>
      </c>
      <c r="D287" s="4">
        <v>1.1265308606722479E-2</v>
      </c>
      <c r="E287" s="4">
        <v>-7.1462173251099492E-2</v>
      </c>
      <c r="F287" s="2">
        <v>4</v>
      </c>
      <c r="G287" s="4">
        <v>0.28840477299608752</v>
      </c>
      <c r="H287" s="4">
        <v>-0.1243381956636227</v>
      </c>
      <c r="I287" s="4">
        <v>0.36404203206554242</v>
      </c>
    </row>
    <row r="288" spans="1:9" x14ac:dyDescent="0.25">
      <c r="A288" t="s">
        <v>498</v>
      </c>
      <c r="B288" s="3">
        <v>342.95779418945313</v>
      </c>
      <c r="C288" s="3">
        <v>21.270000457763668</v>
      </c>
      <c r="D288" s="4">
        <v>4.8011760726580643E-3</v>
      </c>
      <c r="E288" s="4">
        <v>2.8529987615146579E-2</v>
      </c>
      <c r="F288" s="2">
        <v>4</v>
      </c>
      <c r="G288" s="4">
        <v>0.25085674692727022</v>
      </c>
      <c r="H288" s="4">
        <v>-0.1340929062989156</v>
      </c>
      <c r="I288" s="4">
        <v>0.34884685596983478</v>
      </c>
    </row>
    <row r="289" spans="1:9" x14ac:dyDescent="0.25">
      <c r="A289" t="s">
        <v>499</v>
      </c>
      <c r="B289" s="3">
        <v>341.31906127929688</v>
      </c>
      <c r="C289" s="3">
        <v>20.680000305175781</v>
      </c>
      <c r="D289" s="4">
        <v>-1.9067174121287781E-2</v>
      </c>
      <c r="E289" s="4">
        <v>2.4269428338627549E-2</v>
      </c>
      <c r="F289" s="2">
        <v>4</v>
      </c>
      <c r="G289" s="4">
        <v>0.2173726064732979</v>
      </c>
      <c r="H289" s="4">
        <v>-0.13823041381624551</v>
      </c>
      <c r="I289" s="4">
        <v>0.34240174881353691</v>
      </c>
    </row>
    <row r="290" spans="1:9" x14ac:dyDescent="0.25">
      <c r="A290" t="s">
        <v>500</v>
      </c>
      <c r="B290" s="3">
        <v>347.95355224609381</v>
      </c>
      <c r="C290" s="3">
        <v>20.190000534057621</v>
      </c>
      <c r="D290" s="4">
        <v>-2.447584068565101E-2</v>
      </c>
      <c r="E290" s="4">
        <v>6.4312138369149396E-2</v>
      </c>
      <c r="F290" s="2">
        <v>4</v>
      </c>
      <c r="G290" s="4">
        <v>0.26670737286589641</v>
      </c>
      <c r="H290" s="4">
        <v>-0.1214795106772089</v>
      </c>
      <c r="I290" s="4">
        <v>0.36849508284221583</v>
      </c>
    </row>
    <row r="291" spans="1:9" x14ac:dyDescent="0.25">
      <c r="A291" t="s">
        <v>501</v>
      </c>
      <c r="B291" s="3">
        <v>356.68368530273438</v>
      </c>
      <c r="C291" s="3">
        <v>18.969999313354489</v>
      </c>
      <c r="D291" s="4">
        <v>9.7280333733988922E-3</v>
      </c>
      <c r="E291" s="4">
        <v>-6.8728594413332122E-2</v>
      </c>
      <c r="F291" s="2">
        <v>3</v>
      </c>
      <c r="G291" s="4">
        <v>0.31277432743376549</v>
      </c>
      <c r="H291" s="4">
        <v>-9.943748605850744E-2</v>
      </c>
      <c r="I291" s="4">
        <v>0.40283053963939541</v>
      </c>
    </row>
    <row r="292" spans="1:9" x14ac:dyDescent="0.25">
      <c r="A292" t="s">
        <v>502</v>
      </c>
      <c r="B292" s="3">
        <v>353.24728393554688</v>
      </c>
      <c r="C292" s="3">
        <v>20.370000839233398</v>
      </c>
      <c r="D292" s="4">
        <v>3.0174905791695572E-3</v>
      </c>
      <c r="E292" s="4">
        <v>-6.1722630204883111E-2</v>
      </c>
      <c r="F292" s="2">
        <v>4</v>
      </c>
      <c r="G292" s="4">
        <v>0.33061157722875167</v>
      </c>
      <c r="H292" s="4">
        <v>-0.10811378492404081</v>
      </c>
      <c r="I292" s="4">
        <v>0.38931523467035078</v>
      </c>
    </row>
    <row r="293" spans="1:9" x14ac:dyDescent="0.25">
      <c r="A293" t="s">
        <v>503</v>
      </c>
      <c r="B293" s="3">
        <v>352.1845703125</v>
      </c>
      <c r="C293" s="3">
        <v>21.70999908447266</v>
      </c>
      <c r="D293" s="4">
        <v>-1.491794812699798E-2</v>
      </c>
      <c r="E293" s="4">
        <v>1.448595661066987E-2</v>
      </c>
      <c r="F293" s="2">
        <v>4</v>
      </c>
      <c r="G293" s="4">
        <v>0.31984045329635769</v>
      </c>
      <c r="H293" s="4">
        <v>-0.1107969467601608</v>
      </c>
      <c r="I293" s="4">
        <v>0.38513560104333</v>
      </c>
    </row>
    <row r="294" spans="1:9" x14ac:dyDescent="0.25">
      <c r="A294" t="s">
        <v>504</v>
      </c>
      <c r="B294" s="3">
        <v>357.51800537109381</v>
      </c>
      <c r="C294" s="3">
        <v>21.39999961853027</v>
      </c>
      <c r="D294" s="4">
        <v>-9.356828399460726E-3</v>
      </c>
      <c r="E294" s="4">
        <v>0.113423537099768</v>
      </c>
      <c r="F294" s="2">
        <v>4</v>
      </c>
      <c r="G294" s="4">
        <v>0.33494177608908893</v>
      </c>
      <c r="H294" s="4">
        <v>-9.7330977100701155E-2</v>
      </c>
      <c r="I294" s="4">
        <v>0.40611190551048981</v>
      </c>
    </row>
    <row r="295" spans="1:9" x14ac:dyDescent="0.25">
      <c r="A295" t="s">
        <v>505</v>
      </c>
      <c r="B295" s="3">
        <v>360.89483642578119</v>
      </c>
      <c r="C295" s="3">
        <v>19.219999313354489</v>
      </c>
      <c r="D295" s="4">
        <v>-1.311775890361944E-2</v>
      </c>
      <c r="E295" s="4">
        <v>7.4944083640015036E-2</v>
      </c>
      <c r="F295" s="2">
        <v>3</v>
      </c>
      <c r="G295" s="4">
        <v>0.35820695304264821</v>
      </c>
      <c r="H295" s="4">
        <v>-8.880508262031872E-2</v>
      </c>
      <c r="I295" s="4">
        <v>0.41939292150845381</v>
      </c>
    </row>
    <row r="296" spans="1:9" x14ac:dyDescent="0.25">
      <c r="A296" t="s">
        <v>506</v>
      </c>
      <c r="B296" s="3">
        <v>365.69189453125</v>
      </c>
      <c r="C296" s="3">
        <v>17.879999160766602</v>
      </c>
      <c r="D296" s="4">
        <v>-3.2754770252889638E-3</v>
      </c>
      <c r="E296" s="4">
        <v>3.8930860658699107E-2</v>
      </c>
      <c r="F296" s="2">
        <v>3</v>
      </c>
      <c r="G296" s="4">
        <v>0.42170660194098741</v>
      </c>
      <c r="H296" s="4">
        <v>-7.669336883863076E-2</v>
      </c>
      <c r="I296" s="4">
        <v>0.43825966503518582</v>
      </c>
    </row>
    <row r="297" spans="1:9" x14ac:dyDescent="0.25">
      <c r="A297" t="s">
        <v>507</v>
      </c>
      <c r="B297" s="3">
        <v>366.89364624023438</v>
      </c>
      <c r="C297" s="3">
        <v>17.20999908447266</v>
      </c>
      <c r="D297" s="4">
        <v>1.1306396445950551E-2</v>
      </c>
      <c r="E297" s="4">
        <v>-0.10921328383441049</v>
      </c>
      <c r="F297" s="2">
        <v>3</v>
      </c>
      <c r="G297" s="4">
        <v>0.38350535513516443</v>
      </c>
      <c r="H297" s="4">
        <v>-7.3659160701923132E-2</v>
      </c>
      <c r="I297" s="4">
        <v>0.44298613296151168</v>
      </c>
    </row>
    <row r="298" spans="1:9" x14ac:dyDescent="0.25">
      <c r="A298" t="s">
        <v>508</v>
      </c>
      <c r="B298" s="3">
        <v>362.79177856445313</v>
      </c>
      <c r="C298" s="3">
        <v>19.319999694824219</v>
      </c>
      <c r="D298" s="4">
        <v>-1.256984110279569E-2</v>
      </c>
      <c r="E298" s="4">
        <v>0.15757933352966799</v>
      </c>
      <c r="F298" s="2">
        <v>3</v>
      </c>
      <c r="G298" s="4">
        <v>0.40012163949976581</v>
      </c>
      <c r="H298" s="4">
        <v>-8.4015642980672767E-2</v>
      </c>
      <c r="I298" s="4">
        <v>0.42685356093130578</v>
      </c>
    </row>
    <row r="299" spans="1:9" x14ac:dyDescent="0.25">
      <c r="A299" t="s">
        <v>509</v>
      </c>
      <c r="B299" s="3">
        <v>367.41006469726563</v>
      </c>
      <c r="C299" s="3">
        <v>16.690000534057621</v>
      </c>
      <c r="D299" s="4">
        <v>-3.475129326146575E-3</v>
      </c>
      <c r="E299" s="4">
        <v>3.7290265741434681E-2</v>
      </c>
      <c r="F299" s="2">
        <v>3</v>
      </c>
      <c r="G299" s="4">
        <v>0.41745934454903072</v>
      </c>
      <c r="H299" s="4">
        <v>-7.2355296457290996E-2</v>
      </c>
      <c r="I299" s="4">
        <v>0.44501719749462038</v>
      </c>
    </row>
    <row r="300" spans="1:9" x14ac:dyDescent="0.25">
      <c r="A300" t="s">
        <v>510</v>
      </c>
      <c r="B300" s="3">
        <v>368.69131469726563</v>
      </c>
      <c r="C300" s="3">
        <v>16.090000152587891</v>
      </c>
      <c r="D300" s="4">
        <v>7.1353163354419546E-3</v>
      </c>
      <c r="E300" s="4">
        <v>-5.5196740819555057E-2</v>
      </c>
      <c r="F300" s="2">
        <v>3</v>
      </c>
      <c r="G300" s="4">
        <v>0.40286125577878851</v>
      </c>
      <c r="H300" s="4">
        <v>-6.9120369353719568E-2</v>
      </c>
      <c r="I300" s="4">
        <v>0.45005633077425838</v>
      </c>
    </row>
    <row r="301" spans="1:9" x14ac:dyDescent="0.25">
      <c r="A301" t="s">
        <v>511</v>
      </c>
      <c r="B301" s="3">
        <v>366.0792236328125</v>
      </c>
      <c r="C301" s="3">
        <v>17.030000686645511</v>
      </c>
      <c r="D301" s="4">
        <v>5.537981182633045E-3</v>
      </c>
      <c r="E301" s="4">
        <v>-3.7853110023407632E-2</v>
      </c>
      <c r="F301" s="2">
        <v>3</v>
      </c>
      <c r="G301" s="4">
        <v>0.37899827781615453</v>
      </c>
      <c r="H301" s="4">
        <v>-7.5715432129443316E-2</v>
      </c>
      <c r="I301" s="4">
        <v>0.43978302344756098</v>
      </c>
    </row>
    <row r="302" spans="1:9" x14ac:dyDescent="0.25">
      <c r="A302" t="s">
        <v>512</v>
      </c>
      <c r="B302" s="3">
        <v>364.06304931640619</v>
      </c>
      <c r="C302" s="3">
        <v>17.70000076293945</v>
      </c>
      <c r="D302" s="4">
        <v>5.0999714721082778E-3</v>
      </c>
      <c r="E302" s="4">
        <v>1.432664693808805E-2</v>
      </c>
      <c r="F302" s="2">
        <v>3</v>
      </c>
      <c r="G302" s="4">
        <v>0.31914719986836859</v>
      </c>
      <c r="H302" s="4">
        <v>-8.080591169367124E-2</v>
      </c>
      <c r="I302" s="4">
        <v>0.43185344600728448</v>
      </c>
    </row>
    <row r="303" spans="1:9" x14ac:dyDescent="0.25">
      <c r="A303" t="s">
        <v>513</v>
      </c>
      <c r="B303" s="3">
        <v>362.21575927734381</v>
      </c>
      <c r="C303" s="3">
        <v>17.45000076293945</v>
      </c>
      <c r="D303" s="4">
        <v>1.675548471318478E-2</v>
      </c>
      <c r="E303" s="4">
        <v>-5.624656684978524E-2</v>
      </c>
      <c r="F303" s="2">
        <v>3</v>
      </c>
      <c r="G303" s="4">
        <v>0.30212076624572859</v>
      </c>
      <c r="H303" s="4">
        <v>-8.546998866188249E-2</v>
      </c>
      <c r="I303" s="4">
        <v>0.42458808740202869</v>
      </c>
    </row>
    <row r="304" spans="1:9" x14ac:dyDescent="0.25">
      <c r="A304" t="s">
        <v>514</v>
      </c>
      <c r="B304" s="3">
        <v>356.24667358398438</v>
      </c>
      <c r="C304" s="3">
        <v>18.489999771118161</v>
      </c>
      <c r="D304" s="4">
        <v>-2.9465350539704671E-3</v>
      </c>
      <c r="E304" s="4">
        <v>-4.8439264239749091E-3</v>
      </c>
      <c r="F304" s="2">
        <v>3</v>
      </c>
      <c r="G304" s="4">
        <v>0.2799817325462759</v>
      </c>
      <c r="H304" s="4">
        <v>-0.1005408624905564</v>
      </c>
      <c r="I304" s="4">
        <v>0.40111178038433598</v>
      </c>
    </row>
    <row r="305" spans="1:9" x14ac:dyDescent="0.25">
      <c r="A305" t="s">
        <v>515</v>
      </c>
      <c r="B305" s="3">
        <v>357.29946899414063</v>
      </c>
      <c r="C305" s="3">
        <v>18.579999923706051</v>
      </c>
      <c r="D305" s="4">
        <v>1.3608670154217959E-2</v>
      </c>
      <c r="E305" s="4">
        <v>-6.0667377213471707E-2</v>
      </c>
      <c r="F305" s="2">
        <v>3</v>
      </c>
      <c r="G305" s="4">
        <v>0.32412727738682978</v>
      </c>
      <c r="H305" s="4">
        <v>-9.7882742368152531E-2</v>
      </c>
      <c r="I305" s="4">
        <v>0.40525240585787242</v>
      </c>
    </row>
    <row r="306" spans="1:9" x14ac:dyDescent="0.25">
      <c r="A306" t="s">
        <v>516</v>
      </c>
      <c r="B306" s="3">
        <v>352.50238037109381</v>
      </c>
      <c r="C306" s="3">
        <v>19.780000686645511</v>
      </c>
      <c r="D306" s="4">
        <v>-1.7549604576150402E-2</v>
      </c>
      <c r="E306" s="4">
        <v>0.1232254401523627</v>
      </c>
      <c r="F306" s="2">
        <v>4</v>
      </c>
      <c r="G306" s="4">
        <v>0.33699664396514462</v>
      </c>
      <c r="H306" s="4">
        <v>-0.1099945332012672</v>
      </c>
      <c r="I306" s="4">
        <v>0.38638554230605271</v>
      </c>
    </row>
    <row r="307" spans="1:9" x14ac:dyDescent="0.25">
      <c r="A307" t="s">
        <v>517</v>
      </c>
      <c r="B307" s="3">
        <v>358.79916381835938</v>
      </c>
      <c r="C307" s="3">
        <v>17.610000610351559</v>
      </c>
      <c r="D307" s="4">
        <v>8.3456677125945955E-3</v>
      </c>
      <c r="E307" s="4">
        <v>5.1369948765045406E-3</v>
      </c>
      <c r="F307" s="2">
        <v>3</v>
      </c>
      <c r="G307" s="4">
        <v>0.33780397094754999</v>
      </c>
      <c r="H307" s="4">
        <v>-9.4096281151410333E-2</v>
      </c>
      <c r="I307" s="4">
        <v>0.41115067871486488</v>
      </c>
    </row>
    <row r="308" spans="1:9" x14ac:dyDescent="0.25">
      <c r="A308" t="s">
        <v>518</v>
      </c>
      <c r="B308" s="3">
        <v>355.82952880859381</v>
      </c>
      <c r="C308" s="3">
        <v>17.520000457763668</v>
      </c>
      <c r="D308" s="4">
        <v>7.2618125899626129E-4</v>
      </c>
      <c r="E308" s="4">
        <v>1.0380640345549089E-2</v>
      </c>
      <c r="F308" s="2">
        <v>3</v>
      </c>
      <c r="G308" s="4">
        <v>0.28848490206370703</v>
      </c>
      <c r="H308" s="4">
        <v>-0.1015940784437461</v>
      </c>
      <c r="I308" s="4">
        <v>0.39947115746133249</v>
      </c>
    </row>
    <row r="309" spans="1:9" x14ac:dyDescent="0.25">
      <c r="A309" t="s">
        <v>519</v>
      </c>
      <c r="B309" s="3">
        <v>355.57131958007813</v>
      </c>
      <c r="C309" s="3">
        <v>17.340000152587891</v>
      </c>
      <c r="D309" s="4">
        <v>8.3652517940098203E-3</v>
      </c>
      <c r="E309" s="4">
        <v>-4.8298528755794101E-2</v>
      </c>
      <c r="F309" s="2">
        <v>3</v>
      </c>
      <c r="G309" s="4">
        <v>0.31316202684353178</v>
      </c>
      <c r="H309" s="4">
        <v>-0.1022460105660622</v>
      </c>
      <c r="I309" s="4">
        <v>0.39845562519477817</v>
      </c>
    </row>
    <row r="310" spans="1:9" x14ac:dyDescent="0.25">
      <c r="A310" t="s">
        <v>520</v>
      </c>
      <c r="B310" s="3">
        <v>352.62155151367188</v>
      </c>
      <c r="C310" s="3">
        <v>18.219999313354489</v>
      </c>
      <c r="D310" s="4">
        <v>2.3432272776915401E-3</v>
      </c>
      <c r="E310" s="4">
        <v>-3.8014846906072153E-2</v>
      </c>
      <c r="F310" s="2">
        <v>3</v>
      </c>
      <c r="G310" s="4">
        <v>0.30279035439063468</v>
      </c>
      <c r="H310" s="4">
        <v>-0.10969364737953879</v>
      </c>
      <c r="I310" s="4">
        <v>0.38685424027330201</v>
      </c>
    </row>
    <row r="311" spans="1:9" x14ac:dyDescent="0.25">
      <c r="A311" t="s">
        <v>521</v>
      </c>
      <c r="B311" s="3">
        <v>351.79721069335938</v>
      </c>
      <c r="C311" s="3">
        <v>18.940000534057621</v>
      </c>
      <c r="D311" s="4">
        <v>-1.501610937852327E-2</v>
      </c>
      <c r="E311" s="4">
        <v>0.12071011606950301</v>
      </c>
      <c r="F311" s="2">
        <v>3</v>
      </c>
      <c r="G311" s="4">
        <v>0.29436673756606041</v>
      </c>
      <c r="H311" s="4">
        <v>-0.11177496052077519</v>
      </c>
      <c r="I311" s="4">
        <v>0.38361212260586708</v>
      </c>
    </row>
    <row r="312" spans="1:9" x14ac:dyDescent="0.25">
      <c r="A312" t="s">
        <v>522</v>
      </c>
      <c r="B312" s="3">
        <v>357.16036987304688</v>
      </c>
      <c r="C312" s="3">
        <v>16.89999961853027</v>
      </c>
      <c r="D312" s="4">
        <v>4.7496992214872691E-3</v>
      </c>
      <c r="E312" s="4">
        <v>-1.7441926226863139E-2</v>
      </c>
      <c r="F312" s="2">
        <v>3</v>
      </c>
      <c r="G312" s="4">
        <v>0.29270356846166878</v>
      </c>
      <c r="H312" s="4">
        <v>-9.8233942771593807E-2</v>
      </c>
      <c r="I312" s="4">
        <v>0.40470533150839189</v>
      </c>
    </row>
    <row r="313" spans="1:9" x14ac:dyDescent="0.25">
      <c r="A313" t="s">
        <v>523</v>
      </c>
      <c r="B313" s="3">
        <v>355.47198486328119</v>
      </c>
      <c r="C313" s="3">
        <v>17.20000076293945</v>
      </c>
      <c r="D313" s="4">
        <v>1.3978474865972151E-4</v>
      </c>
      <c r="E313" s="4">
        <v>-1.9384272225830061E-2</v>
      </c>
      <c r="F313" s="2">
        <v>3</v>
      </c>
      <c r="G313" s="4">
        <v>0.27075760050245079</v>
      </c>
      <c r="H313" s="4">
        <v>-0.1024968129603582</v>
      </c>
      <c r="I313" s="4">
        <v>0.39806494353449762</v>
      </c>
    </row>
    <row r="314" spans="1:9" x14ac:dyDescent="0.25">
      <c r="A314" t="s">
        <v>524</v>
      </c>
      <c r="B314" s="3">
        <v>355.42230224609381</v>
      </c>
      <c r="C314" s="3">
        <v>17.54000091552734</v>
      </c>
      <c r="D314" s="4">
        <v>-1.8324530983882311E-2</v>
      </c>
      <c r="E314" s="4">
        <v>0.15852050976095719</v>
      </c>
      <c r="F314" s="2">
        <v>3</v>
      </c>
      <c r="G314" s="4">
        <v>0.24782881768411369</v>
      </c>
      <c r="H314" s="4">
        <v>-0.1026222526832197</v>
      </c>
      <c r="I314" s="4">
        <v>0.39786954269181352</v>
      </c>
    </row>
    <row r="315" spans="1:9" x14ac:dyDescent="0.25">
      <c r="A315" t="s">
        <v>525</v>
      </c>
      <c r="B315" s="3">
        <v>362.05682373046881</v>
      </c>
      <c r="C315" s="3">
        <v>15.14000034332275</v>
      </c>
      <c r="D315" s="4">
        <v>-1.441040841162511E-2</v>
      </c>
      <c r="E315" s="4">
        <v>7.2997924288260574E-2</v>
      </c>
      <c r="F315" s="2">
        <v>2</v>
      </c>
      <c r="G315" s="4">
        <v>0.26098958301779041</v>
      </c>
      <c r="H315" s="4">
        <v>-8.5871272492756168E-2</v>
      </c>
      <c r="I315" s="4">
        <v>0.4239629967455798</v>
      </c>
    </row>
    <row r="316" spans="1:9" x14ac:dyDescent="0.25">
      <c r="A316" t="s">
        <v>526</v>
      </c>
      <c r="B316" s="3">
        <v>367.35049438476563</v>
      </c>
      <c r="C316" s="3">
        <v>14.10999965667725</v>
      </c>
      <c r="D316" s="4">
        <v>-2.1313843296041361E-3</v>
      </c>
      <c r="E316" s="4">
        <v>7.857118334088975E-3</v>
      </c>
      <c r="F316" s="2">
        <v>2</v>
      </c>
      <c r="G316" s="4">
        <v>0.28938967439896501</v>
      </c>
      <c r="H316" s="4">
        <v>-7.2505700842441789E-2</v>
      </c>
      <c r="I316" s="4">
        <v>0.44478290852353952</v>
      </c>
    </row>
    <row r="317" spans="1:9" x14ac:dyDescent="0.25">
      <c r="A317" t="s">
        <v>527</v>
      </c>
      <c r="B317" s="3">
        <v>368.1351318359375</v>
      </c>
      <c r="C317" s="3">
        <v>14</v>
      </c>
      <c r="D317" s="4">
        <v>1.042447236585309E-3</v>
      </c>
      <c r="E317" s="4">
        <v>1.522842920434297E-2</v>
      </c>
      <c r="F317" s="2">
        <v>2</v>
      </c>
      <c r="G317" s="4">
        <v>0.28424267749018561</v>
      </c>
      <c r="H317" s="4">
        <v>-7.0524631607497001E-2</v>
      </c>
      <c r="I317" s="4">
        <v>0.44786887355194982</v>
      </c>
    </row>
    <row r="318" spans="1:9" x14ac:dyDescent="0.25">
      <c r="A318" t="s">
        <v>528</v>
      </c>
      <c r="B318" s="3">
        <v>367.75177001953119</v>
      </c>
      <c r="C318" s="3">
        <v>13.789999961853029</v>
      </c>
      <c r="D318" s="4">
        <v>-1.7123139349061841E-2</v>
      </c>
      <c r="E318" s="4">
        <v>7.566304915127442E-2</v>
      </c>
      <c r="F318" s="2">
        <v>2</v>
      </c>
      <c r="G318" s="4">
        <v>0.26154013654438951</v>
      </c>
      <c r="H318" s="4">
        <v>-7.1492551631197943E-2</v>
      </c>
      <c r="I318" s="4">
        <v>0.44636111840096809</v>
      </c>
    </row>
    <row r="319" spans="1:9" x14ac:dyDescent="0.25">
      <c r="A319" t="s">
        <v>529</v>
      </c>
      <c r="B319" s="3">
        <v>374.15853881835938</v>
      </c>
      <c r="C319" s="3">
        <v>12.819999694824221</v>
      </c>
      <c r="D319" s="4">
        <v>8.1773823857316241E-3</v>
      </c>
      <c r="E319" s="4">
        <v>-4.8961414675435133E-2</v>
      </c>
      <c r="F319" s="2">
        <v>1</v>
      </c>
      <c r="G319" s="4">
        <v>0.29370038393917408</v>
      </c>
      <c r="H319" s="4">
        <v>-5.5316606239085193E-2</v>
      </c>
      <c r="I319" s="4">
        <v>0.47155882522564863</v>
      </c>
    </row>
    <row r="320" spans="1:9" x14ac:dyDescent="0.25">
      <c r="A320" t="s">
        <v>530</v>
      </c>
      <c r="B320" s="3">
        <v>371.12371826171881</v>
      </c>
      <c r="C320" s="3">
        <v>13.47999954223633</v>
      </c>
      <c r="D320" s="4">
        <v>3.8090486738739941E-3</v>
      </c>
      <c r="E320" s="4">
        <v>-5.2705553346921168E-2</v>
      </c>
      <c r="F320" s="2">
        <v>2</v>
      </c>
      <c r="G320" s="4">
        <v>0.2128403894299522</v>
      </c>
      <c r="H320" s="4">
        <v>-6.2978985379106511E-2</v>
      </c>
      <c r="I320" s="4">
        <v>0.45962293038490909</v>
      </c>
    </row>
    <row r="321" spans="1:9" x14ac:dyDescent="0.25">
      <c r="A321" t="s">
        <v>531</v>
      </c>
      <c r="B321" s="3">
        <v>369.7154541015625</v>
      </c>
      <c r="C321" s="3">
        <v>14.22999954223633</v>
      </c>
      <c r="D321" s="4">
        <v>-1.1088286971942311E-2</v>
      </c>
      <c r="E321" s="4">
        <v>3.1159372866542471E-2</v>
      </c>
      <c r="F321" s="2">
        <v>2</v>
      </c>
      <c r="G321" s="4">
        <v>0.22259873413148301</v>
      </c>
      <c r="H321" s="4">
        <v>-6.653460052109883E-2</v>
      </c>
      <c r="I321" s="4">
        <v>0.45408425269049729</v>
      </c>
    </row>
    <row r="322" spans="1:9" x14ac:dyDescent="0.25">
      <c r="A322" t="s">
        <v>532</v>
      </c>
      <c r="B322" s="3">
        <v>373.86093139648438</v>
      </c>
      <c r="C322" s="3">
        <v>13.80000019073486</v>
      </c>
      <c r="D322" s="4">
        <v>1.178269591782621E-2</v>
      </c>
      <c r="E322" s="4">
        <v>-2.8901706222559391E-3</v>
      </c>
      <c r="F322" s="2">
        <v>2</v>
      </c>
      <c r="G322" s="4">
        <v>0.26333583752230688</v>
      </c>
      <c r="H322" s="4">
        <v>-5.6068011753424678E-2</v>
      </c>
      <c r="I322" s="4">
        <v>0.47038834057094608</v>
      </c>
    </row>
    <row r="323" spans="1:9" x14ac:dyDescent="0.25">
      <c r="A323" t="s">
        <v>533</v>
      </c>
      <c r="B323" s="3">
        <v>369.50714111328119</v>
      </c>
      <c r="C323" s="3">
        <v>13.840000152587891</v>
      </c>
      <c r="D323" s="4">
        <v>1.397472672697742E-3</v>
      </c>
      <c r="E323" s="4">
        <v>-3.8888852831757137E-2</v>
      </c>
      <c r="F323" s="2">
        <v>2</v>
      </c>
      <c r="G323" s="4">
        <v>0.25509701338364771</v>
      </c>
      <c r="H323" s="4">
        <v>-6.7060553560565728E-2</v>
      </c>
      <c r="I323" s="4">
        <v>0.4532649614422406</v>
      </c>
    </row>
    <row r="324" spans="1:9" x14ac:dyDescent="0.25">
      <c r="A324" t="s">
        <v>534</v>
      </c>
      <c r="B324" s="3">
        <v>368.99148559570313</v>
      </c>
      <c r="C324" s="3">
        <v>14.39999961853027</v>
      </c>
      <c r="D324" s="4">
        <v>-7.1514644399565119E-3</v>
      </c>
      <c r="E324" s="4">
        <v>-3.460220857774976E-3</v>
      </c>
      <c r="F324" s="2">
        <v>2</v>
      </c>
      <c r="G324" s="4">
        <v>0.27866478229907088</v>
      </c>
      <c r="H324" s="4">
        <v>-6.8362491519527335E-2</v>
      </c>
      <c r="I324" s="4">
        <v>0.45123689753632301</v>
      </c>
    </row>
    <row r="325" spans="1:9" x14ac:dyDescent="0.25">
      <c r="A325" t="s">
        <v>535</v>
      </c>
      <c r="B325" s="3">
        <v>371.64932250976563</v>
      </c>
      <c r="C325" s="3">
        <v>14.44999980926514</v>
      </c>
      <c r="D325" s="4">
        <v>-8.807933765588194E-3</v>
      </c>
      <c r="E325" s="4">
        <v>3.140610800820931E-2</v>
      </c>
      <c r="F325" s="2">
        <v>2</v>
      </c>
      <c r="G325" s="4">
        <v>0.27862513469277439</v>
      </c>
      <c r="H325" s="4">
        <v>-6.1651928655001798E-2</v>
      </c>
      <c r="I325" s="4">
        <v>0.46169012246939861</v>
      </c>
    </row>
    <row r="326" spans="1:9" x14ac:dyDescent="0.25">
      <c r="A326" t="s">
        <v>536</v>
      </c>
      <c r="B326" s="3">
        <v>374.95187377929688</v>
      </c>
      <c r="C326" s="3">
        <v>14.010000228881839</v>
      </c>
      <c r="D326" s="4">
        <v>1.2710635779531469E-3</v>
      </c>
      <c r="E326" s="4">
        <v>7.0282663527094114E-2</v>
      </c>
      <c r="F326" s="2">
        <v>2</v>
      </c>
      <c r="G326" s="4">
        <v>0.27176202742071309</v>
      </c>
      <c r="H326" s="4">
        <v>-5.3313577347496983E-2</v>
      </c>
      <c r="I326" s="4">
        <v>0.4746789974040373</v>
      </c>
    </row>
    <row r="327" spans="1:9" x14ac:dyDescent="0.25">
      <c r="A327" t="s">
        <v>537</v>
      </c>
      <c r="B327" s="3">
        <v>374.47589111328119</v>
      </c>
      <c r="C327" s="3">
        <v>13.090000152587891</v>
      </c>
      <c r="D327" s="4">
        <v>-1.058139550029424E-3</v>
      </c>
      <c r="E327" s="4">
        <v>-3.5372111498234382E-2</v>
      </c>
      <c r="F327" s="2">
        <v>1</v>
      </c>
      <c r="G327" s="4">
        <v>0.27069909219994459</v>
      </c>
      <c r="H327" s="4">
        <v>-5.4515348451593781E-2</v>
      </c>
      <c r="I327" s="4">
        <v>0.47280696611205658</v>
      </c>
    </row>
    <row r="328" spans="1:9" x14ac:dyDescent="0.25">
      <c r="A328" t="s">
        <v>538</v>
      </c>
      <c r="B328" s="3">
        <v>374.87255859375</v>
      </c>
      <c r="C328" s="3">
        <v>13.569999694824221</v>
      </c>
      <c r="D328" s="4">
        <v>2.998587420695475E-3</v>
      </c>
      <c r="E328" s="4">
        <v>-2.2334323995730428E-2</v>
      </c>
      <c r="F328" s="2">
        <v>2</v>
      </c>
      <c r="G328" s="4">
        <v>0.26464990346662559</v>
      </c>
      <c r="H328" s="4">
        <v>-5.3513834005799683E-2</v>
      </c>
      <c r="I328" s="4">
        <v>0.47436705220125108</v>
      </c>
    </row>
    <row r="329" spans="1:9" x14ac:dyDescent="0.25">
      <c r="A329" t="s">
        <v>539</v>
      </c>
      <c r="B329" s="3">
        <v>373.7518310546875</v>
      </c>
      <c r="C329" s="3">
        <v>13.88000011444092</v>
      </c>
      <c r="D329" s="4">
        <v>5.5766475594705156E-3</v>
      </c>
      <c r="E329" s="4">
        <v>-3.9446346183253489E-2</v>
      </c>
      <c r="F329" s="2">
        <v>2</v>
      </c>
      <c r="G329" s="4">
        <v>0.24682785333873181</v>
      </c>
      <c r="H329" s="4">
        <v>-5.6343470604302781E-2</v>
      </c>
      <c r="I329" s="4">
        <v>0.46995925088261958</v>
      </c>
    </row>
    <row r="330" spans="1:9" x14ac:dyDescent="0.25">
      <c r="A330" t="s">
        <v>540</v>
      </c>
      <c r="B330" s="3">
        <v>371.67910766601563</v>
      </c>
      <c r="C330" s="3">
        <v>14.44999980926514</v>
      </c>
      <c r="D330" s="4">
        <v>2.1839812901804919E-2</v>
      </c>
      <c r="E330" s="4">
        <v>-4.1777196129195282E-2</v>
      </c>
      <c r="F330" s="2">
        <v>2</v>
      </c>
      <c r="G330" s="4">
        <v>0.22769311535375819</v>
      </c>
      <c r="H330" s="4">
        <v>-6.1576726462426401E-2</v>
      </c>
      <c r="I330" s="4">
        <v>0.4618072669549389</v>
      </c>
    </row>
    <row r="331" spans="1:9" x14ac:dyDescent="0.25">
      <c r="A331" t="s">
        <v>541</v>
      </c>
      <c r="B331" s="3">
        <v>363.73519897460938</v>
      </c>
      <c r="C331" s="3">
        <v>15.079999923706049</v>
      </c>
      <c r="D331" s="4">
        <v>7.5271580403100113E-3</v>
      </c>
      <c r="E331" s="4">
        <v>-3.8265329706127171E-2</v>
      </c>
      <c r="F331" s="2">
        <v>2</v>
      </c>
      <c r="G331" s="4">
        <v>0.1522083257809195</v>
      </c>
      <c r="H331" s="4">
        <v>-8.1633675171988385E-2</v>
      </c>
      <c r="I331" s="4">
        <v>0.43056401649072701</v>
      </c>
    </row>
    <row r="332" spans="1:9" x14ac:dyDescent="0.25">
      <c r="A332" t="s">
        <v>542</v>
      </c>
      <c r="B332" s="3">
        <v>361.01776123046881</v>
      </c>
      <c r="C332" s="3">
        <v>15.680000305175779</v>
      </c>
      <c r="D332" s="4">
        <v>7.7515351607262417E-3</v>
      </c>
      <c r="E332" s="4">
        <v>-8.8372115717505695E-2</v>
      </c>
      <c r="F332" s="2">
        <v>2</v>
      </c>
      <c r="G332" s="4">
        <v>0.16382115028895261</v>
      </c>
      <c r="H332" s="4">
        <v>-8.849471947309151E-2</v>
      </c>
      <c r="I332" s="4">
        <v>0.41987638256148307</v>
      </c>
    </row>
    <row r="333" spans="1:9" x14ac:dyDescent="0.25">
      <c r="A333" t="s">
        <v>543</v>
      </c>
      <c r="B333" s="3">
        <v>358.2408447265625</v>
      </c>
      <c r="C333" s="3">
        <v>17.20000076293945</v>
      </c>
      <c r="D333" s="4">
        <v>-2.1375805277491611E-2</v>
      </c>
      <c r="E333" s="4">
        <v>7.6345510366165659E-2</v>
      </c>
      <c r="F333" s="2">
        <v>3</v>
      </c>
      <c r="G333" s="4">
        <v>0.15821514963423319</v>
      </c>
      <c r="H333" s="4">
        <v>-9.5505937005064934E-2</v>
      </c>
      <c r="I333" s="4">
        <v>0.40895481973642123</v>
      </c>
    </row>
    <row r="334" spans="1:9" x14ac:dyDescent="0.25">
      <c r="A334" t="s">
        <v>544</v>
      </c>
      <c r="B334" s="3">
        <v>366.0657958984375</v>
      </c>
      <c r="C334" s="3">
        <v>15.97999954223633</v>
      </c>
      <c r="D334" s="4">
        <v>1.5768694315392962E-2</v>
      </c>
      <c r="E334" s="4">
        <v>-5.8338232832990562E-2</v>
      </c>
      <c r="F334" s="2">
        <v>2</v>
      </c>
      <c r="G334" s="4">
        <v>0.18253468763579889</v>
      </c>
      <c r="H334" s="4">
        <v>-7.5749334757243658E-2</v>
      </c>
      <c r="I334" s="4">
        <v>0.43973021240899768</v>
      </c>
    </row>
    <row r="335" spans="1:9" x14ac:dyDescent="0.25">
      <c r="A335" t="s">
        <v>545</v>
      </c>
      <c r="B335" s="3">
        <v>360.38302612304688</v>
      </c>
      <c r="C335" s="3">
        <v>16.969999313354489</v>
      </c>
      <c r="D335" s="4">
        <v>-1.429147402504882E-3</v>
      </c>
      <c r="E335" s="4">
        <v>-9.3403301372344538E-3</v>
      </c>
      <c r="F335" s="2">
        <v>3</v>
      </c>
      <c r="G335" s="4">
        <v>0.13352776065454749</v>
      </c>
      <c r="H335" s="4">
        <v>-9.0097312099501115E-2</v>
      </c>
      <c r="I335" s="4">
        <v>0.41737998076357918</v>
      </c>
    </row>
    <row r="336" spans="1:9" x14ac:dyDescent="0.25">
      <c r="A336" t="s">
        <v>546</v>
      </c>
      <c r="B336" s="3">
        <v>360.8988037109375</v>
      </c>
      <c r="C336" s="3">
        <v>17.129999160766602</v>
      </c>
      <c r="D336" s="4">
        <v>1.6111552608649049E-2</v>
      </c>
      <c r="E336" s="4">
        <v>-9.8265944387885273E-3</v>
      </c>
      <c r="F336" s="2">
        <v>3</v>
      </c>
      <c r="G336" s="4">
        <v>0.1130177901283997</v>
      </c>
      <c r="H336" s="4">
        <v>-8.8795065934832218E-2</v>
      </c>
      <c r="I336" s="4">
        <v>0.41940852476984741</v>
      </c>
    </row>
    <row r="337" spans="1:9" x14ac:dyDescent="0.25">
      <c r="A337" t="s">
        <v>547</v>
      </c>
      <c r="B337" s="3">
        <v>355.17636108398438</v>
      </c>
      <c r="C337" s="3">
        <v>17.29999923706055</v>
      </c>
      <c r="D337" s="4">
        <v>-1.254865467746558E-3</v>
      </c>
      <c r="E337" s="4">
        <v>-3.2979327709160122E-2</v>
      </c>
      <c r="F337" s="2">
        <v>3</v>
      </c>
      <c r="G337" s="4">
        <v>9.8004040524494629E-2</v>
      </c>
      <c r="H337" s="4">
        <v>-0.10324321013195439</v>
      </c>
      <c r="I337" s="4">
        <v>0.39690226051049188</v>
      </c>
    </row>
    <row r="338" spans="1:9" x14ac:dyDescent="0.25">
      <c r="A338" t="s">
        <v>548</v>
      </c>
      <c r="B338" s="3">
        <v>355.62261962890619</v>
      </c>
      <c r="C338" s="3">
        <v>17.889999389648441</v>
      </c>
      <c r="D338" s="4">
        <v>-1.092309409437575E-2</v>
      </c>
      <c r="E338" s="4">
        <v>6.6150098783150257E-2</v>
      </c>
      <c r="F338" s="2">
        <v>3</v>
      </c>
      <c r="G338" s="4">
        <v>8.6844057979232891E-2</v>
      </c>
      <c r="H338" s="4">
        <v>-0.1021164871175794</v>
      </c>
      <c r="I338" s="4">
        <v>0.39865738736710749</v>
      </c>
    </row>
    <row r="339" spans="1:9" x14ac:dyDescent="0.25">
      <c r="A339" t="s">
        <v>549</v>
      </c>
      <c r="B339" s="3">
        <v>359.55001831054688</v>
      </c>
      <c r="C339" s="3">
        <v>16.780000686645511</v>
      </c>
      <c r="D339" s="4">
        <v>-1.0588835492627791E-2</v>
      </c>
      <c r="E339" s="4">
        <v>1.9441167677507479E-2</v>
      </c>
      <c r="F339" s="2">
        <v>3</v>
      </c>
      <c r="G339" s="4">
        <v>9.627343323212445E-2</v>
      </c>
      <c r="H339" s="4">
        <v>-9.2200507845954127E-2</v>
      </c>
      <c r="I339" s="4">
        <v>0.41410377597125358</v>
      </c>
    </row>
    <row r="340" spans="1:9" x14ac:dyDescent="0.25">
      <c r="A340" t="s">
        <v>550</v>
      </c>
      <c r="B340" s="3">
        <v>363.39797973632813</v>
      </c>
      <c r="C340" s="3">
        <v>16.45999908447266</v>
      </c>
      <c r="D340" s="4">
        <v>-1.061148897349018E-2</v>
      </c>
      <c r="E340" s="4">
        <v>0.110661229650443</v>
      </c>
      <c r="F340" s="2">
        <v>3</v>
      </c>
      <c r="G340" s="4">
        <v>0.1169600418275227</v>
      </c>
      <c r="H340" s="4">
        <v>-8.2485093438338986E-2</v>
      </c>
      <c r="I340" s="4">
        <v>0.42923773927226261</v>
      </c>
    </row>
    <row r="341" spans="1:9" x14ac:dyDescent="0.25">
      <c r="A341" t="s">
        <v>551</v>
      </c>
      <c r="B341" s="3">
        <v>367.2955322265625</v>
      </c>
      <c r="C341" s="3">
        <v>14.819999694824221</v>
      </c>
      <c r="D341" s="4">
        <v>1.1222087090587919E-2</v>
      </c>
      <c r="E341" s="4">
        <v>-1.3477397276295819E-3</v>
      </c>
      <c r="F341" s="2">
        <v>2</v>
      </c>
      <c r="G341" s="4">
        <v>0.15092100149636931</v>
      </c>
      <c r="H341" s="4">
        <v>-7.2644470462142952E-2</v>
      </c>
      <c r="I341" s="4">
        <v>0.44456674334069302</v>
      </c>
    </row>
    <row r="342" spans="1:9" x14ac:dyDescent="0.25">
      <c r="A342" t="s">
        <v>552</v>
      </c>
      <c r="B342" s="3">
        <v>363.21945190429688</v>
      </c>
      <c r="C342" s="3">
        <v>14.840000152587891</v>
      </c>
      <c r="D342" s="4">
        <v>-6.3756720982740536E-3</v>
      </c>
      <c r="E342" s="4">
        <v>-6.3722410383196593E-2</v>
      </c>
      <c r="F342" s="2">
        <v>2</v>
      </c>
      <c r="G342" s="4">
        <v>0.1316883090704124</v>
      </c>
      <c r="H342" s="4">
        <v>-8.2935844285230487E-2</v>
      </c>
      <c r="I342" s="4">
        <v>0.42853559250954643</v>
      </c>
    </row>
    <row r="343" spans="1:9" x14ac:dyDescent="0.25">
      <c r="A343" t="s">
        <v>553</v>
      </c>
      <c r="B343" s="3">
        <v>365.55007934570313</v>
      </c>
      <c r="C343" s="3">
        <v>15.85000038146973</v>
      </c>
      <c r="D343" s="4">
        <v>1.848238832804272E-3</v>
      </c>
      <c r="E343" s="4">
        <v>-6.8922090485168397E-3</v>
      </c>
      <c r="F343" s="2">
        <v>2</v>
      </c>
      <c r="G343" s="4">
        <v>0.17073903289654571</v>
      </c>
      <c r="H343" s="4">
        <v>-7.7051426819058966E-2</v>
      </c>
      <c r="I343" s="4">
        <v>0.4377019084529048</v>
      </c>
    </row>
    <row r="344" spans="1:9" x14ac:dyDescent="0.25">
      <c r="A344" t="s">
        <v>554</v>
      </c>
      <c r="B344" s="3">
        <v>364.87570190429688</v>
      </c>
      <c r="C344" s="3">
        <v>15.960000038146971</v>
      </c>
      <c r="D344" s="4">
        <v>-1.099455859719645E-2</v>
      </c>
      <c r="E344" s="4">
        <v>-1.876155934997459E-3</v>
      </c>
      <c r="F344" s="2">
        <v>2</v>
      </c>
      <c r="G344" s="4">
        <v>0.15535246363966571</v>
      </c>
      <c r="H344" s="4">
        <v>-7.8754109248906579E-2</v>
      </c>
      <c r="I344" s="4">
        <v>0.43504959406615162</v>
      </c>
    </row>
    <row r="345" spans="1:9" x14ac:dyDescent="0.25">
      <c r="A345" t="s">
        <v>555</v>
      </c>
      <c r="B345" s="3">
        <v>368.93194580078119</v>
      </c>
      <c r="C345" s="3">
        <v>15.989999771118161</v>
      </c>
      <c r="D345" s="4">
        <v>-8.5023739361576034E-3</v>
      </c>
      <c r="E345" s="4">
        <v>1.395049505190005E-2</v>
      </c>
      <c r="F345" s="2">
        <v>2</v>
      </c>
      <c r="G345" s="4">
        <v>0.1644203226525118</v>
      </c>
      <c r="H345" s="4">
        <v>-6.8512818853251334E-2</v>
      </c>
      <c r="I345" s="4">
        <v>0.45100272859033003</v>
      </c>
    </row>
    <row r="346" spans="1:9" x14ac:dyDescent="0.25">
      <c r="A346" t="s">
        <v>556</v>
      </c>
      <c r="B346" s="3">
        <v>372.09564208984381</v>
      </c>
      <c r="C346" s="3">
        <v>15.77000045776367</v>
      </c>
      <c r="D346" s="4">
        <v>8.4667559877567022E-3</v>
      </c>
      <c r="E346" s="4">
        <v>-7.7777771581063693E-2</v>
      </c>
      <c r="F346" s="2">
        <v>2</v>
      </c>
      <c r="G346" s="4">
        <v>0.16481185489870251</v>
      </c>
      <c r="H346" s="4">
        <v>-6.05250515377731E-2</v>
      </c>
      <c r="I346" s="4">
        <v>0.46344548937618951</v>
      </c>
    </row>
    <row r="347" spans="1:9" x14ac:dyDescent="0.25">
      <c r="A347" t="s">
        <v>557</v>
      </c>
      <c r="B347" s="3">
        <v>368.97164916992188</v>
      </c>
      <c r="C347" s="3">
        <v>17.10000038146973</v>
      </c>
      <c r="D347" s="4">
        <v>-4.6817680323929523E-3</v>
      </c>
      <c r="E347" s="4">
        <v>7.4120621829197653E-2</v>
      </c>
      <c r="F347" s="2">
        <v>3</v>
      </c>
      <c r="G347" s="4">
        <v>0.16043386855216021</v>
      </c>
      <c r="H347" s="4">
        <v>-6.8412574946959737E-2</v>
      </c>
      <c r="I347" s="4">
        <v>0.45115888122935449</v>
      </c>
    </row>
    <row r="348" spans="1:9" x14ac:dyDescent="0.25">
      <c r="A348" t="s">
        <v>558</v>
      </c>
      <c r="B348" s="3">
        <v>370.70721435546881</v>
      </c>
      <c r="C348" s="3">
        <v>15.920000076293951</v>
      </c>
      <c r="D348" s="4">
        <v>-1.60255356529948E-3</v>
      </c>
      <c r="E348" s="4">
        <v>-1.0565573317698361E-2</v>
      </c>
      <c r="F348" s="2">
        <v>2</v>
      </c>
      <c r="G348" s="4">
        <v>0.1976427977475825</v>
      </c>
      <c r="H348" s="4">
        <v>-6.4030583252333018E-2</v>
      </c>
      <c r="I348" s="4">
        <v>0.45798482798874618</v>
      </c>
    </row>
    <row r="349" spans="1:9" x14ac:dyDescent="0.25">
      <c r="A349" t="s">
        <v>559</v>
      </c>
      <c r="B349" s="3">
        <v>371.30224609375</v>
      </c>
      <c r="C349" s="3">
        <v>16.090000152587891</v>
      </c>
      <c r="D349" s="4">
        <v>-2.1944140157090789E-2</v>
      </c>
      <c r="E349" s="4">
        <v>0.15506100503167591</v>
      </c>
      <c r="F349" s="2">
        <v>3</v>
      </c>
      <c r="G349" s="4">
        <v>0.195988649599387</v>
      </c>
      <c r="H349" s="4">
        <v>-6.252823453221501E-2</v>
      </c>
      <c r="I349" s="4">
        <v>0.46032507714762549</v>
      </c>
    </row>
    <row r="350" spans="1:9" x14ac:dyDescent="0.25">
      <c r="A350" t="s">
        <v>560</v>
      </c>
      <c r="B350" s="3">
        <v>379.63296508789063</v>
      </c>
      <c r="C350" s="3">
        <v>13.930000305175779</v>
      </c>
      <c r="D350" s="4">
        <v>-2.3196417022542941E-3</v>
      </c>
      <c r="E350" s="4">
        <v>2.2010285268964539E-2</v>
      </c>
      <c r="F350" s="2">
        <v>2</v>
      </c>
      <c r="G350" s="4">
        <v>0.22208567971089191</v>
      </c>
      <c r="H350" s="4">
        <v>-4.1494658987721422E-2</v>
      </c>
      <c r="I350" s="4">
        <v>0.49308964559772273</v>
      </c>
    </row>
    <row r="351" spans="1:9" x14ac:dyDescent="0.25">
      <c r="A351" t="s">
        <v>561</v>
      </c>
      <c r="B351" s="3">
        <v>380.515625</v>
      </c>
      <c r="C351" s="3">
        <v>13.63000011444092</v>
      </c>
      <c r="D351" s="4">
        <v>5.2149545864033087E-4</v>
      </c>
      <c r="E351" s="4">
        <v>2.2505640844103999E-2</v>
      </c>
      <c r="F351" s="2">
        <v>2</v>
      </c>
      <c r="G351" s="4">
        <v>0.2472659898804164</v>
      </c>
      <c r="H351" s="4">
        <v>-3.9266100569833817E-2</v>
      </c>
      <c r="I351" s="4">
        <v>0.496561131207645</v>
      </c>
    </row>
    <row r="352" spans="1:9" x14ac:dyDescent="0.25">
      <c r="A352" t="s">
        <v>562</v>
      </c>
      <c r="B352" s="3">
        <v>380.31729125976563</v>
      </c>
      <c r="C352" s="3">
        <v>13.329999923706049</v>
      </c>
      <c r="D352" s="4">
        <v>1.8214765696178189E-2</v>
      </c>
      <c r="E352" s="4">
        <v>-7.4947948309660228E-2</v>
      </c>
      <c r="F352" s="2">
        <v>2</v>
      </c>
      <c r="G352" s="4">
        <v>0.25880533342707007</v>
      </c>
      <c r="H352" s="4">
        <v>-3.9766857792730932E-2</v>
      </c>
      <c r="I352" s="4">
        <v>0.49578108816304778</v>
      </c>
    </row>
    <row r="353" spans="1:9" x14ac:dyDescent="0.25">
      <c r="A353" t="s">
        <v>563</v>
      </c>
      <c r="B353" s="3">
        <v>373.51382446289063</v>
      </c>
      <c r="C353" s="3">
        <v>14.409999847412109</v>
      </c>
      <c r="D353" s="4">
        <v>-2.3840633163658702E-3</v>
      </c>
      <c r="E353" s="4">
        <v>9.2494337061484133E-2</v>
      </c>
      <c r="F353" s="2">
        <v>2</v>
      </c>
      <c r="G353" s="4">
        <v>0.28853193720364168</v>
      </c>
      <c r="H353" s="4">
        <v>-5.6944394682064581E-2</v>
      </c>
      <c r="I353" s="4">
        <v>0.46902317522408538</v>
      </c>
    </row>
    <row r="354" spans="1:9" x14ac:dyDescent="0.25">
      <c r="A354" t="s">
        <v>564</v>
      </c>
      <c r="B354" s="3">
        <v>374.40643310546881</v>
      </c>
      <c r="C354" s="3">
        <v>13.189999580383301</v>
      </c>
      <c r="D354" s="4">
        <v>-3.3264559876005069E-3</v>
      </c>
      <c r="E354" s="4">
        <v>-4.834055504259438E-2</v>
      </c>
      <c r="F354" s="2">
        <v>1</v>
      </c>
      <c r="G354" s="4">
        <v>0.26623242249808787</v>
      </c>
      <c r="H354" s="4">
        <v>-5.4690717499033981E-2</v>
      </c>
      <c r="I354" s="4">
        <v>0.47253378901257942</v>
      </c>
    </row>
    <row r="355" spans="1:9" x14ac:dyDescent="0.25">
      <c r="A355" t="s">
        <v>565</v>
      </c>
      <c r="B355" s="3">
        <v>375.65603637695313</v>
      </c>
      <c r="C355" s="3">
        <v>13.85999965667725</v>
      </c>
      <c r="D355" s="4">
        <v>6.777747715887017E-3</v>
      </c>
      <c r="E355" s="4">
        <v>-3.594550056315482E-3</v>
      </c>
      <c r="F355" s="2">
        <v>2</v>
      </c>
      <c r="G355" s="4">
        <v>0.26322250865101632</v>
      </c>
      <c r="H355" s="4">
        <v>-5.1535692725073967E-2</v>
      </c>
      <c r="I355" s="4">
        <v>0.47744845627633081</v>
      </c>
    </row>
    <row r="356" spans="1:9" x14ac:dyDescent="0.25">
      <c r="A356" t="s">
        <v>566</v>
      </c>
      <c r="B356" s="3">
        <v>373.1270751953125</v>
      </c>
      <c r="C356" s="3">
        <v>13.909999847412109</v>
      </c>
      <c r="D356" s="4">
        <v>1.5973452889701529E-3</v>
      </c>
      <c r="E356" s="4">
        <v>2.2794077738759629E-2</v>
      </c>
      <c r="F356" s="2">
        <v>2</v>
      </c>
      <c r="G356" s="4">
        <v>0.23271646567913939</v>
      </c>
      <c r="H356" s="4">
        <v>-5.7920867414142603E-2</v>
      </c>
      <c r="I356" s="4">
        <v>0.46750209728837522</v>
      </c>
    </row>
    <row r="357" spans="1:9" x14ac:dyDescent="0.25">
      <c r="A357" t="s">
        <v>567</v>
      </c>
      <c r="B357" s="3">
        <v>372.53201293945313</v>
      </c>
      <c r="C357" s="3">
        <v>13.60000038146973</v>
      </c>
      <c r="D357" s="4">
        <v>-2.9993826289812509E-3</v>
      </c>
      <c r="E357" s="4">
        <v>-2.787701186768976E-2</v>
      </c>
      <c r="F357" s="2">
        <v>2</v>
      </c>
      <c r="G357" s="4">
        <v>0.24841804289145569</v>
      </c>
      <c r="H357" s="4">
        <v>-5.9423293185687398E-2</v>
      </c>
      <c r="I357" s="4">
        <v>0.46516172810440848</v>
      </c>
    </row>
    <row r="358" spans="1:9" x14ac:dyDescent="0.25">
      <c r="A358" t="s">
        <v>568</v>
      </c>
      <c r="B358" s="3">
        <v>373.65274047851563</v>
      </c>
      <c r="C358" s="3">
        <v>13.989999771118161</v>
      </c>
      <c r="D358" s="4">
        <v>-2.3051911083890039E-2</v>
      </c>
      <c r="E358" s="4">
        <v>1.671508273332489E-2</v>
      </c>
      <c r="F358" s="2">
        <v>2</v>
      </c>
      <c r="G358" s="4">
        <v>0.27202888757847421</v>
      </c>
      <c r="H358" s="4">
        <v>-5.6593656587184293E-2</v>
      </c>
      <c r="I358" s="4">
        <v>0.46956952942303998</v>
      </c>
    </row>
    <row r="359" spans="1:9" x14ac:dyDescent="0.25">
      <c r="A359" t="s">
        <v>569</v>
      </c>
      <c r="B359" s="3">
        <v>382.46939086914063</v>
      </c>
      <c r="C359" s="3">
        <v>13.760000228881839</v>
      </c>
      <c r="D359" s="4">
        <v>-2.3325418060649031E-4</v>
      </c>
      <c r="E359" s="4">
        <v>3.458646853760361E-2</v>
      </c>
      <c r="F359" s="2">
        <v>2</v>
      </c>
      <c r="G359" s="4">
        <v>0.34208552547741711</v>
      </c>
      <c r="H359" s="4">
        <v>-3.4333191173450912E-2</v>
      </c>
      <c r="I359" s="4">
        <v>0.50424525734368997</v>
      </c>
    </row>
    <row r="360" spans="1:9" x14ac:dyDescent="0.25">
      <c r="A360" t="s">
        <v>570</v>
      </c>
      <c r="B360" s="3">
        <v>382.55862426757813</v>
      </c>
      <c r="C360" s="3">
        <v>13.30000019073486</v>
      </c>
      <c r="D360" s="4">
        <v>8.180577006656975E-3</v>
      </c>
      <c r="E360" s="4">
        <v>-1.3353068072256219E-2</v>
      </c>
      <c r="F360" s="2">
        <v>2</v>
      </c>
      <c r="G360" s="4">
        <v>0.33103853590529592</v>
      </c>
      <c r="H360" s="4">
        <v>-3.4107892801431887E-2</v>
      </c>
      <c r="I360" s="4">
        <v>0.50459621069996041</v>
      </c>
    </row>
    <row r="361" spans="1:9" x14ac:dyDescent="0.25">
      <c r="A361" t="s">
        <v>571</v>
      </c>
      <c r="B361" s="3">
        <v>379.4544677734375</v>
      </c>
      <c r="C361" s="3">
        <v>13.47999954223633</v>
      </c>
      <c r="D361" s="4">
        <v>9.3386418064826948E-3</v>
      </c>
      <c r="E361" s="4">
        <v>1.049470675015529E-2</v>
      </c>
      <c r="F361" s="2">
        <v>2</v>
      </c>
      <c r="G361" s="4">
        <v>0.34418631250270942</v>
      </c>
      <c r="H361" s="4">
        <v>-4.1945332783186129E-2</v>
      </c>
      <c r="I361" s="4">
        <v>0.49238761886009419</v>
      </c>
    </row>
    <row r="362" spans="1:9" x14ac:dyDescent="0.25">
      <c r="A362" t="s">
        <v>572</v>
      </c>
      <c r="B362" s="3">
        <v>375.94366455078119</v>
      </c>
      <c r="C362" s="3">
        <v>13.340000152587891</v>
      </c>
      <c r="D362" s="4">
        <v>-2.1093175103947809E-4</v>
      </c>
      <c r="E362" s="4">
        <v>-1.9838318214570268E-2</v>
      </c>
      <c r="F362" s="2">
        <v>2</v>
      </c>
      <c r="G362" s="4">
        <v>0.33650498965745368</v>
      </c>
      <c r="H362" s="4">
        <v>-5.080948302730437E-2</v>
      </c>
      <c r="I362" s="4">
        <v>0.47857969272737377</v>
      </c>
    </row>
    <row r="363" spans="1:9" x14ac:dyDescent="0.25">
      <c r="A363" t="s">
        <v>573</v>
      </c>
      <c r="B363" s="3">
        <v>376.02297973632813</v>
      </c>
      <c r="C363" s="3">
        <v>13.60999965667725</v>
      </c>
      <c r="D363" s="4">
        <v>1.6978640554891511E-2</v>
      </c>
      <c r="E363" s="4">
        <v>5.1698445362948764E-3</v>
      </c>
      <c r="F363" s="2">
        <v>2</v>
      </c>
      <c r="G363" s="4">
        <v>0.33403170077898059</v>
      </c>
      <c r="H363" s="4">
        <v>-5.0609226369001559E-2</v>
      </c>
      <c r="I363" s="4">
        <v>0.47889163793016021</v>
      </c>
    </row>
    <row r="364" spans="1:9" x14ac:dyDescent="0.25">
      <c r="A364" t="s">
        <v>574</v>
      </c>
      <c r="B364" s="3">
        <v>369.74520874023438</v>
      </c>
      <c r="C364" s="3">
        <v>13.539999961853029</v>
      </c>
      <c r="D364" s="4">
        <v>1.263007434539087E-2</v>
      </c>
      <c r="E364" s="4">
        <v>-8.7601090119137304E-2</v>
      </c>
      <c r="F364" s="2">
        <v>2</v>
      </c>
      <c r="G364" s="4">
        <v>0.29905254318484281</v>
      </c>
      <c r="H364" s="4">
        <v>-6.6459475379950228E-2</v>
      </c>
      <c r="I364" s="4">
        <v>0.45420127715094999</v>
      </c>
    </row>
    <row r="365" spans="1:9" x14ac:dyDescent="0.25">
      <c r="A365" t="s">
        <v>575</v>
      </c>
      <c r="B365" s="3">
        <v>365.133544921875</v>
      </c>
      <c r="C365" s="3">
        <v>14.840000152587891</v>
      </c>
      <c r="D365" s="4">
        <v>4.9405020630570728E-3</v>
      </c>
      <c r="E365" s="4">
        <v>-1.526208008586238E-2</v>
      </c>
      <c r="F365" s="2">
        <v>2</v>
      </c>
      <c r="G365" s="4">
        <v>0.25544263688056401</v>
      </c>
      <c r="H365" s="4">
        <v>-7.8103101743712267E-2</v>
      </c>
      <c r="I365" s="4">
        <v>0.43606368603165419</v>
      </c>
    </row>
    <row r="366" spans="1:9" x14ac:dyDescent="0.25">
      <c r="A366" t="s">
        <v>576</v>
      </c>
      <c r="B366" s="3">
        <v>363.33847045898438</v>
      </c>
      <c r="C366" s="3">
        <v>15.069999694824221</v>
      </c>
      <c r="D366" s="4">
        <v>3.2767670911759689E-4</v>
      </c>
      <c r="E366" s="4">
        <v>1.6183396652249549E-2</v>
      </c>
      <c r="F366" s="2">
        <v>2</v>
      </c>
      <c r="G366" s="4">
        <v>0.25083733228665039</v>
      </c>
      <c r="H366" s="4">
        <v>-8.263534372063619E-2</v>
      </c>
      <c r="I366" s="4">
        <v>0.42900369035135721</v>
      </c>
    </row>
    <row r="367" spans="1:9" x14ac:dyDescent="0.25">
      <c r="A367" t="s">
        <v>577</v>
      </c>
      <c r="B367" s="3">
        <v>363.21945190429688</v>
      </c>
      <c r="C367" s="3">
        <v>14.829999923706049</v>
      </c>
      <c r="D367" s="4">
        <v>-3.3201517080215788E-3</v>
      </c>
      <c r="E367" s="4">
        <v>-3.9507750858507662E-2</v>
      </c>
      <c r="F367" s="2">
        <v>2</v>
      </c>
      <c r="G367" s="4">
        <v>0.27718572575088468</v>
      </c>
      <c r="H367" s="4">
        <v>-8.2935844285230487E-2</v>
      </c>
      <c r="I367" s="4">
        <v>0.42853559250954643</v>
      </c>
    </row>
    <row r="368" spans="1:9" x14ac:dyDescent="0.25">
      <c r="A368" t="s">
        <v>578</v>
      </c>
      <c r="B368" s="3">
        <v>364.42941284179688</v>
      </c>
      <c r="C368" s="3">
        <v>15.439999580383301</v>
      </c>
      <c r="D368" s="4">
        <v>-7.6158868576589036E-3</v>
      </c>
      <c r="E368" s="4">
        <v>8.8857492813142702E-2</v>
      </c>
      <c r="F368" s="2">
        <v>2</v>
      </c>
      <c r="G368" s="4">
        <v>0.28965673873939252</v>
      </c>
      <c r="H368" s="4">
        <v>-7.9880909314708481E-2</v>
      </c>
      <c r="I368" s="4">
        <v>0.43329434718444859</v>
      </c>
    </row>
    <row r="369" spans="1:9" x14ac:dyDescent="0.25">
      <c r="A369" t="s">
        <v>579</v>
      </c>
      <c r="B369" s="3">
        <v>367.22616577148438</v>
      </c>
      <c r="C369" s="3">
        <v>14.180000305175779</v>
      </c>
      <c r="D369" s="4">
        <v>-2.692463122599964E-5</v>
      </c>
      <c r="E369" s="4">
        <v>4.4952146210012423E-2</v>
      </c>
      <c r="F369" s="2">
        <v>2</v>
      </c>
      <c r="G369" s="4">
        <v>0.32180177587427511</v>
      </c>
      <c r="H369" s="4">
        <v>-7.2819608355302656E-2</v>
      </c>
      <c r="I369" s="4">
        <v>0.44429392631647868</v>
      </c>
    </row>
    <row r="370" spans="1:9" x14ac:dyDescent="0.25">
      <c r="A370" t="s">
        <v>580</v>
      </c>
      <c r="B370" s="3">
        <v>367.23605346679688</v>
      </c>
      <c r="C370" s="3">
        <v>13.569999694824221</v>
      </c>
      <c r="D370" s="4">
        <v>2.3550396582581179E-3</v>
      </c>
      <c r="E370" s="4">
        <v>-1.4717040131794199E-3</v>
      </c>
      <c r="F370" s="2">
        <v>2</v>
      </c>
      <c r="G370" s="4">
        <v>0.33056232155965692</v>
      </c>
      <c r="H370" s="4">
        <v>-7.279464369301325E-2</v>
      </c>
      <c r="I370" s="4">
        <v>0.44433281444487532</v>
      </c>
    </row>
    <row r="371" spans="1:9" x14ac:dyDescent="0.25">
      <c r="A371" t="s">
        <v>581</v>
      </c>
      <c r="B371" s="3">
        <v>366.37322998046881</v>
      </c>
      <c r="C371" s="3">
        <v>13.590000152587891</v>
      </c>
      <c r="D371" s="4">
        <v>1.5420105512929719E-2</v>
      </c>
      <c r="E371" s="4">
        <v>3.69277628328879E-3</v>
      </c>
      <c r="F371" s="2">
        <v>2</v>
      </c>
      <c r="G371" s="4">
        <v>0.3109720155019291</v>
      </c>
      <c r="H371" s="4">
        <v>-7.4973118683468454E-2</v>
      </c>
      <c r="I371" s="4">
        <v>0.44093934514192151</v>
      </c>
    </row>
    <row r="372" spans="1:9" x14ac:dyDescent="0.25">
      <c r="A372" t="s">
        <v>582</v>
      </c>
      <c r="B372" s="3">
        <v>360.80950927734381</v>
      </c>
      <c r="C372" s="3">
        <v>13.539999961853029</v>
      </c>
      <c r="D372" s="4">
        <v>-2.0024936841215308E-3</v>
      </c>
      <c r="E372" s="4">
        <v>8.1905922693727984E-3</v>
      </c>
      <c r="F372" s="2">
        <v>2</v>
      </c>
      <c r="G372" s="4">
        <v>0.29224747001944767</v>
      </c>
      <c r="H372" s="4">
        <v>-8.9020518409704819E-2</v>
      </c>
      <c r="I372" s="4">
        <v>0.41905733136340162</v>
      </c>
    </row>
    <row r="373" spans="1:9" x14ac:dyDescent="0.25">
      <c r="A373" t="s">
        <v>583</v>
      </c>
      <c r="B373" s="3">
        <v>361.53347778320313</v>
      </c>
      <c r="C373" s="3">
        <v>13.430000305175779</v>
      </c>
      <c r="D373" s="4">
        <v>1.9514268683054059E-3</v>
      </c>
      <c r="E373" s="4">
        <v>-2.256182468023105E-2</v>
      </c>
      <c r="F373" s="2">
        <v>2</v>
      </c>
      <c r="G373" s="4">
        <v>0.25539082258326712</v>
      </c>
      <c r="H373" s="4">
        <v>-8.7192627411276202E-2</v>
      </c>
      <c r="I373" s="4">
        <v>0.42190468651757601</v>
      </c>
    </row>
    <row r="374" spans="1:9" x14ac:dyDescent="0.25">
      <c r="A374" t="s">
        <v>584</v>
      </c>
      <c r="B374" s="3">
        <v>360.829345703125</v>
      </c>
      <c r="C374" s="3">
        <v>13.739999771118161</v>
      </c>
      <c r="D374" s="4">
        <v>1.7194126358904379E-2</v>
      </c>
      <c r="E374" s="4">
        <v>-3.578948974609375E-2</v>
      </c>
      <c r="F374" s="2">
        <v>2</v>
      </c>
      <c r="G374" s="4">
        <v>0.243759431161267</v>
      </c>
      <c r="H374" s="4">
        <v>-8.8970434982272417E-2</v>
      </c>
      <c r="I374" s="4">
        <v>0.41913534767037008</v>
      </c>
    </row>
    <row r="375" spans="1:9" x14ac:dyDescent="0.25">
      <c r="A375" t="s">
        <v>199</v>
      </c>
      <c r="B375" s="3">
        <v>354.73007202148438</v>
      </c>
      <c r="C375" s="3">
        <v>14.25</v>
      </c>
      <c r="D375" s="4">
        <v>-1.3405495879851291E-2</v>
      </c>
      <c r="E375" s="4">
        <v>6.0267890245990552E-2</v>
      </c>
      <c r="F375" s="2">
        <v>2</v>
      </c>
      <c r="G375" s="4">
        <v>0.26463098539817209</v>
      </c>
      <c r="H375" s="4">
        <v>-0.10437001019775639</v>
      </c>
      <c r="I375" s="4">
        <v>0.39514701362878868</v>
      </c>
    </row>
    <row r="376" spans="1:9" x14ac:dyDescent="0.25">
      <c r="A376" t="s">
        <v>585</v>
      </c>
      <c r="B376" s="3">
        <v>359.55001831054688</v>
      </c>
      <c r="C376" s="3">
        <v>13.439999580383301</v>
      </c>
      <c r="D376" s="4">
        <v>-9.9134415298802736E-3</v>
      </c>
      <c r="E376" s="4">
        <v>4.1053426741707748E-2</v>
      </c>
      <c r="F376" s="2">
        <v>2</v>
      </c>
      <c r="G376" s="4">
        <v>0.30090447025651651</v>
      </c>
      <c r="H376" s="4">
        <v>-9.2200507845954127E-2</v>
      </c>
      <c r="I376" s="4">
        <v>0.41410377597125358</v>
      </c>
    </row>
    <row r="377" spans="1:9" x14ac:dyDescent="0.25">
      <c r="A377" t="s">
        <v>586</v>
      </c>
      <c r="B377" s="3">
        <v>363.15008544921881</v>
      </c>
      <c r="C377" s="3">
        <v>12.909999847412109</v>
      </c>
      <c r="D377" s="4">
        <v>1.1798976867060331E-2</v>
      </c>
      <c r="E377" s="4">
        <v>-2.196969439722829E-2</v>
      </c>
      <c r="F377" s="2">
        <v>1</v>
      </c>
      <c r="G377" s="4">
        <v>0.31201342653345687</v>
      </c>
      <c r="H377" s="4">
        <v>-8.3110982178390191E-2</v>
      </c>
      <c r="I377" s="4">
        <v>0.42826277548533193</v>
      </c>
    </row>
    <row r="378" spans="1:9" x14ac:dyDescent="0.25">
      <c r="A378" t="s">
        <v>587</v>
      </c>
      <c r="B378" s="3">
        <v>358.91525268554688</v>
      </c>
      <c r="C378" s="3">
        <v>13.19999980926514</v>
      </c>
      <c r="D378" s="4">
        <v>-1.362763025349345E-2</v>
      </c>
      <c r="E378" s="4">
        <v>-4.8991376049651543E-2</v>
      </c>
      <c r="F378" s="2">
        <v>1</v>
      </c>
      <c r="G378" s="4">
        <v>0.32942889855963992</v>
      </c>
      <c r="H378" s="4">
        <v>-9.3803177523790637E-2</v>
      </c>
      <c r="I378" s="4">
        <v>0.41160725414826199</v>
      </c>
    </row>
    <row r="379" spans="1:9" x14ac:dyDescent="0.25">
      <c r="A379" t="s">
        <v>588</v>
      </c>
      <c r="B379" s="3">
        <v>363.87399291992188</v>
      </c>
      <c r="C379" s="3">
        <v>13.88000011444092</v>
      </c>
      <c r="D379" s="4">
        <v>-1.4315963035771431E-3</v>
      </c>
      <c r="E379" s="4">
        <v>2.5110794205745361E-2</v>
      </c>
      <c r="F379" s="2">
        <v>2</v>
      </c>
      <c r="G379" s="4">
        <v>0.36418468915758201</v>
      </c>
      <c r="H379" s="4">
        <v>-8.1283245282815386E-2</v>
      </c>
      <c r="I379" s="4">
        <v>0.43110989058933091</v>
      </c>
    </row>
    <row r="380" spans="1:9" x14ac:dyDescent="0.25">
      <c r="A380" t="s">
        <v>589</v>
      </c>
      <c r="B380" s="3">
        <v>364.39566040039063</v>
      </c>
      <c r="C380" s="3">
        <v>13.539999961853029</v>
      </c>
      <c r="D380" s="4">
        <v>-6.2930384853365773E-3</v>
      </c>
      <c r="E380" s="4">
        <v>-6.620689918254985E-2</v>
      </c>
      <c r="F380" s="2">
        <v>2</v>
      </c>
      <c r="G380" s="4">
        <v>0.31102185666474219</v>
      </c>
      <c r="H380" s="4">
        <v>-7.996612819277038E-2</v>
      </c>
      <c r="I380" s="4">
        <v>0.43316159943751442</v>
      </c>
    </row>
    <row r="381" spans="1:9" x14ac:dyDescent="0.25">
      <c r="A381" t="s">
        <v>590</v>
      </c>
      <c r="B381" s="3">
        <v>366.70333862304688</v>
      </c>
      <c r="C381" s="3">
        <v>14.5</v>
      </c>
      <c r="D381" s="4">
        <v>1.1915985305487761E-2</v>
      </c>
      <c r="E381" s="4">
        <v>4.4668579282937333E-2</v>
      </c>
      <c r="F381" s="2">
        <v>2</v>
      </c>
      <c r="G381" s="4">
        <v>0.35227019261305959</v>
      </c>
      <c r="H381" s="4">
        <v>-7.4139653399566741E-2</v>
      </c>
      <c r="I381" s="4">
        <v>0.44223765651496483</v>
      </c>
    </row>
    <row r="382" spans="1:9" x14ac:dyDescent="0.25">
      <c r="A382" t="s">
        <v>591</v>
      </c>
      <c r="B382" s="3">
        <v>362.38516235351563</v>
      </c>
      <c r="C382" s="3">
        <v>13.88000011444092</v>
      </c>
      <c r="D382" s="4">
        <v>7.2673913106175991E-3</v>
      </c>
      <c r="E382" s="4">
        <v>-4.9965746707098302E-2</v>
      </c>
      <c r="F382" s="2">
        <v>2</v>
      </c>
      <c r="G382" s="4">
        <v>0.33877242935152402</v>
      </c>
      <c r="H382" s="4">
        <v>-8.5042276191609978E-2</v>
      </c>
      <c r="I382" s="4">
        <v>0.42525434666353967</v>
      </c>
    </row>
    <row r="383" spans="1:9" x14ac:dyDescent="0.25">
      <c r="A383" t="s">
        <v>592</v>
      </c>
      <c r="B383" s="3">
        <v>359.77056884765619</v>
      </c>
      <c r="C383" s="3">
        <v>14.60999965667725</v>
      </c>
      <c r="D383" s="4">
        <v>7.6842044799481091E-3</v>
      </c>
      <c r="E383" s="4">
        <v>-2.6648938448043391E-2</v>
      </c>
      <c r="F383" s="2">
        <v>2</v>
      </c>
      <c r="G383" s="4">
        <v>0.26731431162487551</v>
      </c>
      <c r="H383" s="4">
        <v>-9.1643657184332872E-2</v>
      </c>
      <c r="I383" s="4">
        <v>0.41497119727965548</v>
      </c>
    </row>
    <row r="384" spans="1:9" x14ac:dyDescent="0.25">
      <c r="A384" t="s">
        <v>593</v>
      </c>
      <c r="B384" s="3">
        <v>357.027099609375</v>
      </c>
      <c r="C384" s="3">
        <v>15.010000228881839</v>
      </c>
      <c r="D384" s="4">
        <v>1.6896876060167321E-2</v>
      </c>
      <c r="E384" s="4">
        <v>8.532178681744873E-2</v>
      </c>
      <c r="F384" s="2">
        <v>2</v>
      </c>
      <c r="G384" s="4">
        <v>0.21329252749053401</v>
      </c>
      <c r="H384" s="4">
        <v>-9.8570426352512563E-2</v>
      </c>
      <c r="I384" s="4">
        <v>0.40418118195065128</v>
      </c>
    </row>
    <row r="385" spans="1:9" x14ac:dyDescent="0.25">
      <c r="A385" t="s">
        <v>594</v>
      </c>
      <c r="B385" s="3">
        <v>351.09469604492188</v>
      </c>
      <c r="C385" s="3">
        <v>13.829999923706049</v>
      </c>
      <c r="D385" s="4">
        <v>3.8227501097429779E-3</v>
      </c>
      <c r="E385" s="4">
        <v>1.3186835912539109E-2</v>
      </c>
      <c r="F385" s="2">
        <v>2</v>
      </c>
      <c r="G385" s="4">
        <v>0.1611744053087929</v>
      </c>
      <c r="H385" s="4">
        <v>-0.11354868436615</v>
      </c>
      <c r="I385" s="4">
        <v>0.38084914508830631</v>
      </c>
    </row>
    <row r="386" spans="1:9" x14ac:dyDescent="0.25">
      <c r="A386" t="s">
        <v>595</v>
      </c>
      <c r="B386" s="3">
        <v>349.75765991210938</v>
      </c>
      <c r="C386" s="3">
        <v>13.64999961853027</v>
      </c>
      <c r="D386" s="4">
        <v>1.241323469433819E-2</v>
      </c>
      <c r="E386" s="4">
        <v>-2.0803441218256721E-2</v>
      </c>
      <c r="F386" s="2">
        <v>2</v>
      </c>
      <c r="G386" s="4">
        <v>0.14842811914900439</v>
      </c>
      <c r="H386" s="4">
        <v>-0.11692446147794661</v>
      </c>
      <c r="I386" s="4">
        <v>0.37559060594845528</v>
      </c>
    </row>
    <row r="387" spans="1:9" x14ac:dyDescent="0.25">
      <c r="A387" t="s">
        <v>596</v>
      </c>
      <c r="B387" s="3">
        <v>345.46926879882813</v>
      </c>
      <c r="C387" s="3">
        <v>13.939999580383301</v>
      </c>
      <c r="D387" s="4">
        <v>-1.6965352967968531E-2</v>
      </c>
      <c r="E387" s="4">
        <v>-1.4326975436259599E-3</v>
      </c>
      <c r="F387" s="2">
        <v>2</v>
      </c>
      <c r="G387" s="4">
        <v>0.14413186475106429</v>
      </c>
      <c r="H387" s="4">
        <v>-0.12775188207741439</v>
      </c>
      <c r="I387" s="4">
        <v>0.35872444058257053</v>
      </c>
    </row>
    <row r="388" spans="1:9" x14ac:dyDescent="0.25">
      <c r="A388" t="s">
        <v>597</v>
      </c>
      <c r="B388" s="3">
        <v>351.43142700195313</v>
      </c>
      <c r="C388" s="3">
        <v>13.960000038146971</v>
      </c>
      <c r="D388" s="4">
        <v>-1.6913167986565281E-4</v>
      </c>
      <c r="E388" s="4">
        <v>-5.2274238154691233E-2</v>
      </c>
      <c r="F388" s="2">
        <v>2</v>
      </c>
      <c r="G388" s="4">
        <v>0.16775428992869279</v>
      </c>
      <c r="H388" s="4">
        <v>-0.1126984989226284</v>
      </c>
      <c r="I388" s="4">
        <v>0.38217350190536831</v>
      </c>
    </row>
    <row r="389" spans="1:9" x14ac:dyDescent="0.25">
      <c r="A389" t="s">
        <v>598</v>
      </c>
      <c r="B389" s="3">
        <v>351.49087524414063</v>
      </c>
      <c r="C389" s="3">
        <v>14.72999954223633</v>
      </c>
      <c r="D389" s="4">
        <v>7.0506739714493172E-4</v>
      </c>
      <c r="E389" s="4">
        <v>8.9040518746559272E-3</v>
      </c>
      <c r="F389" s="2">
        <v>2</v>
      </c>
      <c r="G389" s="4">
        <v>0.13756249103073401</v>
      </c>
      <c r="H389" s="4">
        <v>-0.11254840274318489</v>
      </c>
      <c r="I389" s="4">
        <v>0.38240731077609841</v>
      </c>
    </row>
    <row r="390" spans="1:9" x14ac:dyDescent="0.25">
      <c r="A390" t="s">
        <v>599</v>
      </c>
      <c r="B390" s="3">
        <v>351.24322509765619</v>
      </c>
      <c r="C390" s="3">
        <v>14.60000038146973</v>
      </c>
      <c r="D390" s="4">
        <v>7.4996522629866558E-3</v>
      </c>
      <c r="E390" s="4">
        <v>-6.7092604642450149E-2</v>
      </c>
      <c r="F390" s="2">
        <v>2</v>
      </c>
      <c r="G390" s="4">
        <v>0.16789185232343209</v>
      </c>
      <c r="H390" s="4">
        <v>-0.11317367507182149</v>
      </c>
      <c r="I390" s="4">
        <v>0.38143330718986879</v>
      </c>
    </row>
    <row r="391" spans="1:9" x14ac:dyDescent="0.25">
      <c r="A391" t="s">
        <v>600</v>
      </c>
      <c r="B391" s="3">
        <v>348.62863159179688</v>
      </c>
      <c r="C391" s="3">
        <v>15.64999961853027</v>
      </c>
      <c r="D391" s="4">
        <v>1.155223507112435E-2</v>
      </c>
      <c r="E391" s="4">
        <v>-0.12764776183701701</v>
      </c>
      <c r="F391" s="2">
        <v>2</v>
      </c>
      <c r="G391" s="4">
        <v>0.15062500516196059</v>
      </c>
      <c r="H391" s="4">
        <v>-0.1197750560645444</v>
      </c>
      <c r="I391" s="4">
        <v>0.37115015780598459</v>
      </c>
    </row>
    <row r="392" spans="1:9" x14ac:dyDescent="0.25">
      <c r="A392" t="s">
        <v>601</v>
      </c>
      <c r="B392" s="3">
        <v>344.64718627929688</v>
      </c>
      <c r="C392" s="3">
        <v>17.940000534057621</v>
      </c>
      <c r="D392" s="4">
        <v>-5.6862208721389917E-3</v>
      </c>
      <c r="E392" s="4">
        <v>2.7491493399437239E-2</v>
      </c>
      <c r="F392" s="2">
        <v>3</v>
      </c>
      <c r="G392" s="4">
        <v>0.13446689624419639</v>
      </c>
      <c r="H392" s="4">
        <v>-0.1298274934130661</v>
      </c>
      <c r="I392" s="4">
        <v>0.35549120477162138</v>
      </c>
    </row>
    <row r="393" spans="1:9" x14ac:dyDescent="0.25">
      <c r="A393" t="s">
        <v>602</v>
      </c>
      <c r="B393" s="3">
        <v>346.61813354492188</v>
      </c>
      <c r="C393" s="3">
        <v>17.45999908447266</v>
      </c>
      <c r="D393" s="4">
        <v>4.5350962517287652E-3</v>
      </c>
      <c r="E393" s="4">
        <v>-2.7298142486906211E-2</v>
      </c>
      <c r="F393" s="2">
        <v>3</v>
      </c>
      <c r="G393" s="4">
        <v>0.1781946934894636</v>
      </c>
      <c r="H393" s="4">
        <v>-0.124851204063384</v>
      </c>
      <c r="I393" s="4">
        <v>0.36324290503200979</v>
      </c>
    </row>
    <row r="394" spans="1:9" x14ac:dyDescent="0.25">
      <c r="A394" t="s">
        <v>603</v>
      </c>
      <c r="B394" s="3">
        <v>345.05328369140619</v>
      </c>
      <c r="C394" s="3">
        <v>17.95000076293945</v>
      </c>
      <c r="D394" s="4">
        <v>2.5550634421193319E-2</v>
      </c>
      <c r="E394" s="4">
        <v>-6.2173388958025599E-2</v>
      </c>
      <c r="F394" s="2">
        <v>3</v>
      </c>
      <c r="G394" s="4">
        <v>0.2053728597599043</v>
      </c>
      <c r="H394" s="4">
        <v>-0.12880217007638489</v>
      </c>
      <c r="I394" s="4">
        <v>0.35708837861289783</v>
      </c>
    </row>
    <row r="395" spans="1:9" x14ac:dyDescent="0.25">
      <c r="A395" t="s">
        <v>604</v>
      </c>
      <c r="B395" s="3">
        <v>336.45660400390619</v>
      </c>
      <c r="C395" s="3">
        <v>19.139999389648441</v>
      </c>
      <c r="D395" s="4">
        <v>2.4332639760887179E-2</v>
      </c>
      <c r="E395" s="4">
        <v>-4.4433413204546517E-2</v>
      </c>
      <c r="F395" s="2">
        <v>3</v>
      </c>
      <c r="G395" s="4">
        <v>0.19179144522607161</v>
      </c>
      <c r="H395" s="4">
        <v>-0.15050724880560659</v>
      </c>
      <c r="I395" s="4">
        <v>0.32327779152398439</v>
      </c>
    </row>
    <row r="396" spans="1:9" x14ac:dyDescent="0.25">
      <c r="A396" t="s">
        <v>605</v>
      </c>
      <c r="B396" s="3">
        <v>328.46420288085938</v>
      </c>
      <c r="C396" s="3">
        <v>20.030000686645511</v>
      </c>
      <c r="D396" s="4">
        <v>-5.1294029694023413E-3</v>
      </c>
      <c r="E396" s="4">
        <v>8.0949808117440902E-2</v>
      </c>
      <c r="F396" s="2">
        <v>4</v>
      </c>
      <c r="G396" s="4">
        <v>0.13874272846529109</v>
      </c>
      <c r="H396" s="4">
        <v>-0.17068663223238401</v>
      </c>
      <c r="I396" s="4">
        <v>0.29184382119550628</v>
      </c>
    </row>
    <row r="397" spans="1:9" x14ac:dyDescent="0.25">
      <c r="A397" t="s">
        <v>606</v>
      </c>
      <c r="B397" s="3">
        <v>330.15771484375</v>
      </c>
      <c r="C397" s="3">
        <v>18.530000686645511</v>
      </c>
      <c r="D397" s="4">
        <v>-1.2676329994344541E-2</v>
      </c>
      <c r="E397" s="4">
        <v>7.6699690435416246E-2</v>
      </c>
      <c r="F397" s="2">
        <v>3</v>
      </c>
      <c r="G397" s="4">
        <v>0.1636460322739279</v>
      </c>
      <c r="H397" s="4">
        <v>-0.16641081740391389</v>
      </c>
      <c r="I397" s="4">
        <v>0.29850437338412478</v>
      </c>
    </row>
    <row r="398" spans="1:9" x14ac:dyDescent="0.25">
      <c r="A398" t="s">
        <v>607</v>
      </c>
      <c r="B398" s="3">
        <v>334.39663696289063</v>
      </c>
      <c r="C398" s="3">
        <v>17.20999908447266</v>
      </c>
      <c r="D398" s="4">
        <v>3.3578924987258669E-3</v>
      </c>
      <c r="E398" s="4">
        <v>2.379533796777844E-2</v>
      </c>
      <c r="F398" s="2">
        <v>3</v>
      </c>
      <c r="G398" s="4">
        <v>0.1749228406313772</v>
      </c>
      <c r="H398" s="4">
        <v>-0.15570829716731979</v>
      </c>
      <c r="I398" s="4">
        <v>0.31517597808293879</v>
      </c>
    </row>
    <row r="399" spans="1:9" x14ac:dyDescent="0.25">
      <c r="A399" t="s">
        <v>608</v>
      </c>
      <c r="B399" s="3">
        <v>333.27752685546881</v>
      </c>
      <c r="C399" s="3">
        <v>16.809999465942379</v>
      </c>
      <c r="D399" s="4">
        <v>-2.253254556369821E-3</v>
      </c>
      <c r="E399" s="4">
        <v>4.7352041433556202E-2</v>
      </c>
      <c r="F399" s="2">
        <v>3</v>
      </c>
      <c r="G399" s="4">
        <v>0.16471632535027059</v>
      </c>
      <c r="H399" s="4">
        <v>-0.1585338500402016</v>
      </c>
      <c r="I399" s="4">
        <v>0.31077453809395239</v>
      </c>
    </row>
    <row r="400" spans="1:9" x14ac:dyDescent="0.25">
      <c r="A400" t="s">
        <v>609</v>
      </c>
      <c r="B400" s="3">
        <v>334.03018188476563</v>
      </c>
      <c r="C400" s="3">
        <v>16.04999923706055</v>
      </c>
      <c r="D400" s="4">
        <v>1.8573292136899729E-2</v>
      </c>
      <c r="E400" s="4">
        <v>-4.8607087218740963E-2</v>
      </c>
      <c r="F400" s="2">
        <v>2</v>
      </c>
      <c r="G400" s="4">
        <v>0.1100411685232088</v>
      </c>
      <c r="H400" s="4">
        <v>-0.15663353070056321</v>
      </c>
      <c r="I400" s="4">
        <v>0.31373471683051202</v>
      </c>
    </row>
    <row r="401" spans="1:9" x14ac:dyDescent="0.25">
      <c r="A401" t="s">
        <v>610</v>
      </c>
      <c r="B401" s="3">
        <v>327.93927001953119</v>
      </c>
      <c r="C401" s="3">
        <v>16.870000839233398</v>
      </c>
      <c r="D401" s="4">
        <v>1.21042839309593E-2</v>
      </c>
      <c r="E401" s="4">
        <v>-6.2256750757876837E-2</v>
      </c>
      <c r="F401" s="2">
        <v>3</v>
      </c>
      <c r="G401" s="4">
        <v>0.118027436733561</v>
      </c>
      <c r="H401" s="4">
        <v>-0.17201199382509871</v>
      </c>
      <c r="I401" s="4">
        <v>0.28977926966294493</v>
      </c>
    </row>
    <row r="402" spans="1:9" x14ac:dyDescent="0.25">
      <c r="A402" t="s">
        <v>611</v>
      </c>
      <c r="B402" s="3">
        <v>324.01727294921881</v>
      </c>
      <c r="C402" s="3">
        <v>17.989999771118161</v>
      </c>
      <c r="D402" s="4">
        <v>1.131971252739117E-3</v>
      </c>
      <c r="E402" s="4">
        <v>5.0817692128321428E-2</v>
      </c>
      <c r="F402" s="2">
        <v>3</v>
      </c>
      <c r="G402" s="4">
        <v>9.1851536792588062E-2</v>
      </c>
      <c r="H402" s="4">
        <v>-0.18191433499417689</v>
      </c>
      <c r="I402" s="4">
        <v>0.27435412549931182</v>
      </c>
    </row>
    <row r="403" spans="1:9" x14ac:dyDescent="0.25">
      <c r="A403" t="s">
        <v>612</v>
      </c>
      <c r="B403" s="3">
        <v>323.65090942382813</v>
      </c>
      <c r="C403" s="3">
        <v>17.120000839233398</v>
      </c>
      <c r="D403" s="4">
        <v>5.4149138129220287E-3</v>
      </c>
      <c r="E403" s="4">
        <v>5.2848002911982661E-3</v>
      </c>
      <c r="F403" s="2">
        <v>3</v>
      </c>
      <c r="G403" s="4">
        <v>0.13103525723779749</v>
      </c>
      <c r="H403" s="4">
        <v>-0.18283933737313959</v>
      </c>
      <c r="I403" s="4">
        <v>0.27291322432214771</v>
      </c>
    </row>
    <row r="404" spans="1:9" x14ac:dyDescent="0.25">
      <c r="A404" t="s">
        <v>613</v>
      </c>
      <c r="B404" s="3">
        <v>321.90780639648438</v>
      </c>
      <c r="C404" s="3">
        <v>17.030000686645511</v>
      </c>
      <c r="D404" s="4">
        <v>-3.586729761119289E-3</v>
      </c>
      <c r="E404" s="4">
        <v>5.9066969679353321E-3</v>
      </c>
      <c r="F404" s="2">
        <v>3</v>
      </c>
      <c r="G404" s="4">
        <v>0.1222840672906027</v>
      </c>
      <c r="H404" s="4">
        <v>-0.18724036077019071</v>
      </c>
      <c r="I404" s="4">
        <v>0.26605763136610799</v>
      </c>
    </row>
    <row r="405" spans="1:9" x14ac:dyDescent="0.25">
      <c r="A405" t="s">
        <v>614</v>
      </c>
      <c r="B405" s="3">
        <v>323.06655883789063</v>
      </c>
      <c r="C405" s="3">
        <v>16.930000305175781</v>
      </c>
      <c r="D405" s="4">
        <v>3.2599982979282238E-3</v>
      </c>
      <c r="E405" s="4">
        <v>-5.9033226485027956E-4</v>
      </c>
      <c r="F405" s="2">
        <v>3</v>
      </c>
      <c r="G405" s="4">
        <v>9.2918986286899319E-2</v>
      </c>
      <c r="H405" s="4">
        <v>-0.18431471809387101</v>
      </c>
      <c r="I405" s="4">
        <v>0.27061498394394401</v>
      </c>
    </row>
    <row r="406" spans="1:9" x14ac:dyDescent="0.25">
      <c r="A406" t="s">
        <v>615</v>
      </c>
      <c r="B406" s="3">
        <v>322.01678466796881</v>
      </c>
      <c r="C406" s="3">
        <v>16.940000534057621</v>
      </c>
      <c r="D406" s="4">
        <v>1.088189236173309E-2</v>
      </c>
      <c r="E406" s="4">
        <v>-4.3478181265979798E-2</v>
      </c>
      <c r="F406" s="2">
        <v>3</v>
      </c>
      <c r="G406" s="4">
        <v>0.10260234461068581</v>
      </c>
      <c r="H406" s="4">
        <v>-0.18696521012501979</v>
      </c>
      <c r="I406" s="4">
        <v>0.26648624095408419</v>
      </c>
    </row>
    <row r="407" spans="1:9" x14ac:dyDescent="0.25">
      <c r="A407" t="s">
        <v>616</v>
      </c>
      <c r="B407" s="3">
        <v>318.55035400390619</v>
      </c>
      <c r="C407" s="3">
        <v>17.70999908447266</v>
      </c>
      <c r="D407" s="4">
        <v>-6.3333024902548773E-3</v>
      </c>
      <c r="E407" s="4">
        <v>4.2991729205911662E-2</v>
      </c>
      <c r="F407" s="2">
        <v>3</v>
      </c>
      <c r="G407" s="4">
        <v>4.8055963479797237E-2</v>
      </c>
      <c r="H407" s="4">
        <v>-0.19571732759454311</v>
      </c>
      <c r="I407" s="4">
        <v>0.2528528312987981</v>
      </c>
    </row>
    <row r="408" spans="1:9" x14ac:dyDescent="0.25">
      <c r="A408" t="s">
        <v>617</v>
      </c>
      <c r="B408" s="3">
        <v>320.5806884765625</v>
      </c>
      <c r="C408" s="3">
        <v>16.979999542236332</v>
      </c>
      <c r="D408" s="4">
        <v>2.4776632876299942E-3</v>
      </c>
      <c r="E408" s="4">
        <v>-1.221646220459538E-2</v>
      </c>
      <c r="F408" s="2">
        <v>3</v>
      </c>
      <c r="G408" s="4">
        <v>4.2099176313346698E-2</v>
      </c>
      <c r="H408" s="4">
        <v>-0.19059109616827111</v>
      </c>
      <c r="I408" s="4">
        <v>0.26083810037974131</v>
      </c>
    </row>
    <row r="409" spans="1:9" x14ac:dyDescent="0.25">
      <c r="A409" t="s">
        <v>618</v>
      </c>
      <c r="B409" s="3">
        <v>319.78836059570313</v>
      </c>
      <c r="C409" s="3">
        <v>17.190000534057621</v>
      </c>
      <c r="D409" s="4">
        <v>2.1254314990926559E-2</v>
      </c>
      <c r="E409" s="4">
        <v>-0.144350403011655</v>
      </c>
      <c r="F409" s="2">
        <v>3</v>
      </c>
      <c r="G409" s="4">
        <v>-1.2831055446208439E-2</v>
      </c>
      <c r="H409" s="4">
        <v>-0.19259158236277429</v>
      </c>
      <c r="I409" s="4">
        <v>0.25772188902924498</v>
      </c>
    </row>
    <row r="410" spans="1:9" x14ac:dyDescent="0.25">
      <c r="A410" t="s">
        <v>619</v>
      </c>
      <c r="B410" s="3">
        <v>313.1329345703125</v>
      </c>
      <c r="C410" s="3">
        <v>20.090000152587891</v>
      </c>
      <c r="D410" s="4">
        <v>-3.5298332431298318E-3</v>
      </c>
      <c r="E410" s="4">
        <v>9.5419846534355868E-2</v>
      </c>
      <c r="F410" s="2">
        <v>4</v>
      </c>
      <c r="G410" s="4">
        <v>-6.9225800771499646E-4</v>
      </c>
      <c r="H410" s="4">
        <v>-0.20939534278060881</v>
      </c>
      <c r="I410" s="4">
        <v>0.2315462177904426</v>
      </c>
    </row>
    <row r="411" spans="1:9" x14ac:dyDescent="0.25">
      <c r="A411" t="s">
        <v>620</v>
      </c>
      <c r="B411" s="3">
        <v>314.24215698242188</v>
      </c>
      <c r="C411" s="3">
        <v>18.340000152587891</v>
      </c>
      <c r="D411" s="4">
        <v>-6.543807941272628E-3</v>
      </c>
      <c r="E411" s="4">
        <v>3.1496031738794887E-2</v>
      </c>
      <c r="F411" s="2">
        <v>3</v>
      </c>
      <c r="G411" s="4">
        <v>3.9182411680411811E-3</v>
      </c>
      <c r="H411" s="4">
        <v>-0.20659475457001639</v>
      </c>
      <c r="I411" s="4">
        <v>0.2359087696510325</v>
      </c>
    </row>
    <row r="412" spans="1:9" x14ac:dyDescent="0.25">
      <c r="A412" t="s">
        <v>621</v>
      </c>
      <c r="B412" s="3">
        <v>316.31204223632813</v>
      </c>
      <c r="C412" s="3">
        <v>17.780000686645511</v>
      </c>
      <c r="D412" s="4">
        <v>-8.7216016439005672E-3</v>
      </c>
      <c r="E412" s="4">
        <v>0.1057214409829204</v>
      </c>
      <c r="F412" s="2">
        <v>3</v>
      </c>
      <c r="G412" s="4">
        <v>2.7402588481515892E-2</v>
      </c>
      <c r="H412" s="4">
        <v>-0.2013686644945869</v>
      </c>
      <c r="I412" s="4">
        <v>0.24404959124556219</v>
      </c>
    </row>
    <row r="413" spans="1:9" x14ac:dyDescent="0.25">
      <c r="A413" t="s">
        <v>622</v>
      </c>
      <c r="B413" s="3">
        <v>319.09506225585938</v>
      </c>
      <c r="C413" s="3">
        <v>16.079999923706051</v>
      </c>
      <c r="D413" s="4">
        <v>-1.147006996675803E-3</v>
      </c>
      <c r="E413" s="4">
        <v>1.9011419252944251E-2</v>
      </c>
      <c r="F413" s="2">
        <v>3</v>
      </c>
      <c r="G413" s="4">
        <v>-1.019621882921495E-2</v>
      </c>
      <c r="H413" s="4">
        <v>-0.1943420366772497</v>
      </c>
      <c r="I413" s="4">
        <v>0.25499515908815251</v>
      </c>
    </row>
    <row r="414" spans="1:9" x14ac:dyDescent="0.25">
      <c r="A414" t="s">
        <v>623</v>
      </c>
      <c r="B414" s="3">
        <v>319.46148681640619</v>
      </c>
      <c r="C414" s="3">
        <v>15.77999973297119</v>
      </c>
      <c r="D414" s="4">
        <v>6.8984489335004451E-3</v>
      </c>
      <c r="E414" s="4">
        <v>-7.3399935600386379E-2</v>
      </c>
      <c r="F414" s="2">
        <v>2</v>
      </c>
      <c r="G414" s="4">
        <v>2.613448234049431E-2</v>
      </c>
      <c r="H414" s="4">
        <v>-0.19341688019543321</v>
      </c>
      <c r="I414" s="4">
        <v>0.25643630031549192</v>
      </c>
    </row>
    <row r="415" spans="1:9" x14ac:dyDescent="0.25">
      <c r="A415" t="s">
        <v>624</v>
      </c>
      <c r="B415" s="3">
        <v>317.27279663085938</v>
      </c>
      <c r="C415" s="3">
        <v>17.030000686645511</v>
      </c>
      <c r="D415" s="4">
        <v>2.7191074092184131E-2</v>
      </c>
      <c r="E415" s="4">
        <v>-9.6072157711408424E-2</v>
      </c>
      <c r="F415" s="2">
        <v>3</v>
      </c>
      <c r="G415" s="4">
        <v>1.788296415917268E-2</v>
      </c>
      <c r="H415" s="4">
        <v>-0.1989429314754694</v>
      </c>
      <c r="I415" s="4">
        <v>0.2478282210547649</v>
      </c>
    </row>
    <row r="416" spans="1:9" x14ac:dyDescent="0.25">
      <c r="A416" t="s">
        <v>625</v>
      </c>
      <c r="B416" s="3">
        <v>308.87417602539063</v>
      </c>
      <c r="C416" s="3">
        <v>18.840000152587891</v>
      </c>
      <c r="D416" s="4">
        <v>6.0648044328448503E-3</v>
      </c>
      <c r="E416" s="4">
        <v>4.2643882052246784E-3</v>
      </c>
      <c r="F416" s="2">
        <v>3</v>
      </c>
      <c r="G416" s="4">
        <v>-4.6464598692604109E-2</v>
      </c>
      <c r="H416" s="4">
        <v>-0.22014794644463531</v>
      </c>
      <c r="I416" s="4">
        <v>0.2147965967846599</v>
      </c>
    </row>
    <row r="417" spans="1:9" x14ac:dyDescent="0.25">
      <c r="A417" t="s">
        <v>626</v>
      </c>
      <c r="B417" s="3">
        <v>307.01220703125</v>
      </c>
      <c r="C417" s="3">
        <v>18.760000228881839</v>
      </c>
      <c r="D417" s="4">
        <v>-1.8863913051407551E-2</v>
      </c>
      <c r="E417" s="4">
        <v>0.11071645392595381</v>
      </c>
      <c r="F417" s="2">
        <v>3</v>
      </c>
      <c r="G417" s="4">
        <v>-4.0037649713576477E-2</v>
      </c>
      <c r="H417" s="4">
        <v>-0.2248490851491465</v>
      </c>
      <c r="I417" s="4">
        <v>0.20747350611224771</v>
      </c>
    </row>
    <row r="418" spans="1:9" x14ac:dyDescent="0.25">
      <c r="A418" t="s">
        <v>627</v>
      </c>
      <c r="B418" s="3">
        <v>312.91500854492188</v>
      </c>
      <c r="C418" s="3">
        <v>16.889999389648441</v>
      </c>
      <c r="D418" s="4">
        <v>-2.084570557443266E-3</v>
      </c>
      <c r="E418" s="4">
        <v>7.1555711752655524E-3</v>
      </c>
      <c r="F418" s="2">
        <v>3</v>
      </c>
      <c r="G418" s="4">
        <v>-4.7201693657324739E-2</v>
      </c>
      <c r="H418" s="4">
        <v>-0.20994556701952369</v>
      </c>
      <c r="I418" s="4">
        <v>0.23068911863957811</v>
      </c>
    </row>
    <row r="419" spans="1:9" x14ac:dyDescent="0.25">
      <c r="A419" t="s">
        <v>628</v>
      </c>
      <c r="B419" s="3">
        <v>313.56866455078119</v>
      </c>
      <c r="C419" s="3">
        <v>16.770000457763668</v>
      </c>
      <c r="D419" s="4">
        <v>1.043421534116185E-3</v>
      </c>
      <c r="E419" s="4">
        <v>-2.3296424971048221E-2</v>
      </c>
      <c r="F419" s="2">
        <v>3</v>
      </c>
      <c r="G419" s="4">
        <v>-6.4966981334680596E-2</v>
      </c>
      <c r="H419" s="4">
        <v>-0.20829520250848621</v>
      </c>
      <c r="I419" s="4">
        <v>0.23325993599182099</v>
      </c>
    </row>
    <row r="420" spans="1:9" x14ac:dyDescent="0.25">
      <c r="A420" t="s">
        <v>629</v>
      </c>
      <c r="B420" s="3">
        <v>313.2418212890625</v>
      </c>
      <c r="C420" s="3">
        <v>17.170000076293949</v>
      </c>
      <c r="D420" s="4">
        <v>-7.6246443184589952E-3</v>
      </c>
      <c r="E420" s="4">
        <v>4.3134935073663623E-2</v>
      </c>
      <c r="F420" s="2">
        <v>3</v>
      </c>
      <c r="G420" s="4">
        <v>-7.9564194256344423E-2</v>
      </c>
      <c r="H420" s="4">
        <v>-0.20912042328971839</v>
      </c>
      <c r="I420" s="4">
        <v>0.2319744673031556</v>
      </c>
    </row>
    <row r="421" spans="1:9" x14ac:dyDescent="0.25">
      <c r="A421" t="s">
        <v>630</v>
      </c>
      <c r="B421" s="3">
        <v>315.64852905273438</v>
      </c>
      <c r="C421" s="3">
        <v>16.45999908447266</v>
      </c>
      <c r="D421" s="4">
        <v>-4.7033070423596612E-4</v>
      </c>
      <c r="E421" s="4">
        <v>-2.1984601361300649E-2</v>
      </c>
      <c r="F421" s="2">
        <v>3</v>
      </c>
      <c r="G421" s="4">
        <v>-5.1761697343253088E-2</v>
      </c>
      <c r="H421" s="4">
        <v>-0.20304391661648691</v>
      </c>
      <c r="I421" s="4">
        <v>0.2414400057900101</v>
      </c>
    </row>
    <row r="422" spans="1:9" x14ac:dyDescent="0.25">
      <c r="A422" t="s">
        <v>631</v>
      </c>
      <c r="B422" s="3">
        <v>315.79705810546881</v>
      </c>
      <c r="C422" s="3">
        <v>16.829999923706051</v>
      </c>
      <c r="D422" s="4">
        <v>6.2721136704135816E-5</v>
      </c>
      <c r="E422" s="4">
        <v>-7.0796952113285627E-3</v>
      </c>
      <c r="F422" s="2">
        <v>3</v>
      </c>
      <c r="G422" s="4">
        <v>-5.0586802727928933E-2</v>
      </c>
      <c r="H422" s="4">
        <v>-0.20266890732215859</v>
      </c>
      <c r="I422" s="4">
        <v>0.24202416789157269</v>
      </c>
    </row>
    <row r="423" spans="1:9" x14ac:dyDescent="0.25">
      <c r="A423" t="s">
        <v>632</v>
      </c>
      <c r="B423" s="3">
        <v>315.77725219726563</v>
      </c>
      <c r="C423" s="3">
        <v>16.95000076293945</v>
      </c>
      <c r="D423" s="4">
        <v>8.4759812377388499E-4</v>
      </c>
      <c r="E423" s="4">
        <v>-7.0298145301754822E-3</v>
      </c>
      <c r="F423" s="2">
        <v>3</v>
      </c>
      <c r="G423" s="4">
        <v>-7.2355105647313511E-2</v>
      </c>
      <c r="H423" s="4">
        <v>-0.20271891369816411</v>
      </c>
      <c r="I423" s="4">
        <v>0.24194627160969179</v>
      </c>
    </row>
    <row r="424" spans="1:9" x14ac:dyDescent="0.25">
      <c r="A424" t="s">
        <v>633</v>
      </c>
      <c r="B424" s="3">
        <v>315.50982666015619</v>
      </c>
      <c r="C424" s="3">
        <v>17.069999694824219</v>
      </c>
      <c r="D424" s="4">
        <v>-1.879978169739394E-3</v>
      </c>
      <c r="E424" s="4">
        <v>-4.1011211995808927E-2</v>
      </c>
      <c r="F424" s="2">
        <v>3</v>
      </c>
      <c r="G424" s="4">
        <v>-5.4300431420717388E-2</v>
      </c>
      <c r="H424" s="4">
        <v>-0.2033941153513795</v>
      </c>
      <c r="I424" s="4">
        <v>0.24089449176666911</v>
      </c>
    </row>
    <row r="425" spans="1:9" x14ac:dyDescent="0.25">
      <c r="A425" t="s">
        <v>634</v>
      </c>
      <c r="B425" s="3">
        <v>316.10409545898438</v>
      </c>
      <c r="C425" s="3">
        <v>17.79999923706055</v>
      </c>
      <c r="D425" s="4">
        <v>1.9582229239425208E-2</v>
      </c>
      <c r="E425" s="4">
        <v>-6.7574693830081967E-2</v>
      </c>
      <c r="F425" s="2">
        <v>3</v>
      </c>
      <c r="G425" s="4">
        <v>-5.6521629431143028E-2</v>
      </c>
      <c r="H425" s="4">
        <v>-0.20189369291693199</v>
      </c>
      <c r="I425" s="4">
        <v>0.24323174029835731</v>
      </c>
    </row>
    <row r="426" spans="1:9" x14ac:dyDescent="0.25">
      <c r="A426" t="s">
        <v>635</v>
      </c>
      <c r="B426" s="3">
        <v>310.032958984375</v>
      </c>
      <c r="C426" s="3">
        <v>19.090000152587891</v>
      </c>
      <c r="D426" s="4">
        <v>-8.8338160789813713E-3</v>
      </c>
      <c r="E426" s="4">
        <v>-5.2357218230936198E-4</v>
      </c>
      <c r="F426" s="2">
        <v>3</v>
      </c>
      <c r="G426" s="4">
        <v>-9.6533826889572127E-2</v>
      </c>
      <c r="H426" s="4">
        <v>-0.21722222671688871</v>
      </c>
      <c r="I426" s="4">
        <v>0.21935406938758331</v>
      </c>
    </row>
    <row r="427" spans="1:9" x14ac:dyDescent="0.25">
      <c r="A427" t="s">
        <v>636</v>
      </c>
      <c r="B427" s="3">
        <v>312.796142578125</v>
      </c>
      <c r="C427" s="3">
        <v>19.10000038146973</v>
      </c>
      <c r="D427" s="4">
        <v>-6.4177572718022713E-3</v>
      </c>
      <c r="E427" s="4">
        <v>6.8529822256617754E-3</v>
      </c>
      <c r="F427" s="2">
        <v>3</v>
      </c>
      <c r="G427" s="4">
        <v>-0.1012240366816408</v>
      </c>
      <c r="H427" s="4">
        <v>-0.2102456823269839</v>
      </c>
      <c r="I427" s="4">
        <v>0.23022162092320531</v>
      </c>
    </row>
    <row r="428" spans="1:9" x14ac:dyDescent="0.25">
      <c r="A428" t="s">
        <v>637</v>
      </c>
      <c r="B428" s="3">
        <v>314.81655883789063</v>
      </c>
      <c r="C428" s="3">
        <v>18.969999313354489</v>
      </c>
      <c r="D428" s="4">
        <v>-5.6598923961637126E-4</v>
      </c>
      <c r="E428" s="4">
        <v>3.097824492616752E-2</v>
      </c>
      <c r="F428" s="2">
        <v>3</v>
      </c>
      <c r="G428" s="4">
        <v>-9.326752228066848E-2</v>
      </c>
      <c r="H428" s="4">
        <v>-0.2051444926144281</v>
      </c>
      <c r="I428" s="4">
        <v>0.23816788185066451</v>
      </c>
    </row>
    <row r="429" spans="1:9" x14ac:dyDescent="0.25">
      <c r="A429" t="s">
        <v>638</v>
      </c>
      <c r="B429" s="3">
        <v>314.99484252929688</v>
      </c>
      <c r="C429" s="3">
        <v>18.39999961853027</v>
      </c>
      <c r="D429" s="4">
        <v>6.7421751266456553E-3</v>
      </c>
      <c r="E429" s="4">
        <v>-3.563942913495044E-2</v>
      </c>
      <c r="F429" s="2">
        <v>3</v>
      </c>
      <c r="G429" s="4">
        <v>-0.1124516950801621</v>
      </c>
      <c r="H429" s="4">
        <v>-0.20469435817895121</v>
      </c>
      <c r="I429" s="4">
        <v>0.23886906841267949</v>
      </c>
    </row>
    <row r="430" spans="1:9" x14ac:dyDescent="0.25">
      <c r="A430" t="s">
        <v>639</v>
      </c>
      <c r="B430" s="3">
        <v>312.88531494140619</v>
      </c>
      <c r="C430" s="3">
        <v>19.079999923706051</v>
      </c>
      <c r="D430" s="4">
        <v>-9.8723757836060022E-3</v>
      </c>
      <c r="E430" s="4">
        <v>4.2105223003185976E-3</v>
      </c>
      <c r="F430" s="2">
        <v>3</v>
      </c>
      <c r="G430" s="4">
        <v>-0.13797074290580291</v>
      </c>
      <c r="H430" s="4">
        <v>-0.21002053805781859</v>
      </c>
      <c r="I430" s="4">
        <v>0.23057233422930071</v>
      </c>
    </row>
    <row r="431" spans="1:9" x14ac:dyDescent="0.25">
      <c r="A431" t="s">
        <v>640</v>
      </c>
      <c r="B431" s="3">
        <v>316.00503540039063</v>
      </c>
      <c r="C431" s="3">
        <v>19</v>
      </c>
      <c r="D431" s="4">
        <v>-3.3733715678935239E-3</v>
      </c>
      <c r="E431" s="4">
        <v>2.4258802234363941E-2</v>
      </c>
      <c r="F431" s="2">
        <v>3</v>
      </c>
      <c r="G431" s="4">
        <v>-0.1114507182377522</v>
      </c>
      <c r="H431" s="4">
        <v>-0.20214380184838671</v>
      </c>
      <c r="I431" s="4">
        <v>0.2428421388638653</v>
      </c>
    </row>
    <row r="432" spans="1:9" x14ac:dyDescent="0.25">
      <c r="A432" t="s">
        <v>641</v>
      </c>
      <c r="B432" s="3">
        <v>317.07464599609381</v>
      </c>
      <c r="C432" s="3">
        <v>18.54999923706055</v>
      </c>
      <c r="D432" s="4">
        <v>-2.430482478711915E-3</v>
      </c>
      <c r="E432" s="4">
        <v>-8.0214716448667733E-3</v>
      </c>
      <c r="F432" s="2">
        <v>3</v>
      </c>
      <c r="G432" s="4">
        <v>-0.11014016409546989</v>
      </c>
      <c r="H432" s="4">
        <v>-0.19944322638980549</v>
      </c>
      <c r="I432" s="4">
        <v>0.2470488981606935</v>
      </c>
    </row>
    <row r="433" spans="1:9" x14ac:dyDescent="0.25">
      <c r="A433" t="s">
        <v>642</v>
      </c>
      <c r="B433" s="3">
        <v>317.84716796875</v>
      </c>
      <c r="C433" s="3">
        <v>18.70000076293945</v>
      </c>
      <c r="D433" s="4">
        <v>1.6630817711479121E-2</v>
      </c>
      <c r="E433" s="4">
        <v>-1.6824378923376959E-2</v>
      </c>
      <c r="F433" s="2">
        <v>3</v>
      </c>
      <c r="G433" s="4">
        <v>-0.1190284222688756</v>
      </c>
      <c r="H433" s="4">
        <v>-0.1974927465713078</v>
      </c>
      <c r="I433" s="4">
        <v>0.25008721322930932</v>
      </c>
    </row>
    <row r="434" spans="1:9" x14ac:dyDescent="0.25">
      <c r="A434" t="s">
        <v>643</v>
      </c>
      <c r="B434" s="3">
        <v>312.6475830078125</v>
      </c>
      <c r="C434" s="3">
        <v>19.020000457763668</v>
      </c>
      <c r="D434" s="4">
        <v>9.4652802924490853E-3</v>
      </c>
      <c r="E434" s="4">
        <v>-5.2301452447914842E-3</v>
      </c>
      <c r="F434" s="2">
        <v>3</v>
      </c>
      <c r="G434" s="4">
        <v>-0.14301175334906249</v>
      </c>
      <c r="H434" s="4">
        <v>-0.21062076867273899</v>
      </c>
      <c r="I434" s="4">
        <v>0.22963733879655529</v>
      </c>
    </row>
    <row r="435" spans="1:9" x14ac:dyDescent="0.25">
      <c r="A435" t="s">
        <v>644</v>
      </c>
      <c r="B435" s="3">
        <v>309.71603393554688</v>
      </c>
      <c r="C435" s="3">
        <v>19.120000839233398</v>
      </c>
      <c r="D435" s="4">
        <v>1.8234006579287861E-2</v>
      </c>
      <c r="E435" s="4">
        <v>-4.2563770823601188E-2</v>
      </c>
      <c r="F435" s="2">
        <v>3</v>
      </c>
      <c r="G435" s="4">
        <v>-0.13643703840604651</v>
      </c>
      <c r="H435" s="4">
        <v>-0.21802240578440471</v>
      </c>
      <c r="I435" s="4">
        <v>0.2181076088524023</v>
      </c>
    </row>
    <row r="436" spans="1:9" x14ac:dyDescent="0.25">
      <c r="A436" t="s">
        <v>645</v>
      </c>
      <c r="B436" s="3">
        <v>304.1697998046875</v>
      </c>
      <c r="C436" s="3">
        <v>19.969999313354489</v>
      </c>
      <c r="D436" s="4">
        <v>-5.311539352425898E-3</v>
      </c>
      <c r="E436" s="4">
        <v>-3.0582575555772259E-2</v>
      </c>
      <c r="F436" s="2">
        <v>4</v>
      </c>
      <c r="G436" s="4">
        <v>-0.13877910649540701</v>
      </c>
      <c r="H436" s="4">
        <v>-0.23202565504307371</v>
      </c>
      <c r="I436" s="4">
        <v>0.1962943694491022</v>
      </c>
    </row>
    <row r="437" spans="1:9" x14ac:dyDescent="0.25">
      <c r="A437" t="s">
        <v>646</v>
      </c>
      <c r="B437" s="3">
        <v>305.79403686523438</v>
      </c>
      <c r="C437" s="3">
        <v>20.60000038146973</v>
      </c>
      <c r="D437" s="4">
        <v>-6.8514575614413431E-3</v>
      </c>
      <c r="E437" s="4">
        <v>-5.2437874960925217E-2</v>
      </c>
      <c r="F437" s="2">
        <v>4</v>
      </c>
      <c r="G437" s="4">
        <v>-0.13490258408797171</v>
      </c>
      <c r="H437" s="4">
        <v>-0.22792474695348289</v>
      </c>
      <c r="I437" s="4">
        <v>0.2026824646887693</v>
      </c>
    </row>
    <row r="438" spans="1:9" x14ac:dyDescent="0.25">
      <c r="A438" t="s">
        <v>647</v>
      </c>
      <c r="B438" s="3">
        <v>307.90362548828119</v>
      </c>
      <c r="C438" s="3">
        <v>21.739999771118161</v>
      </c>
      <c r="D438" s="4">
        <v>3.680418654709916E-3</v>
      </c>
      <c r="E438" s="4">
        <v>-3.8478585393539773E-2</v>
      </c>
      <c r="F438" s="2">
        <v>4</v>
      </c>
      <c r="G438" s="4">
        <v>-0.10957367164179629</v>
      </c>
      <c r="H438" s="4">
        <v>-0.22259841297176189</v>
      </c>
      <c r="I438" s="4">
        <v>0.2109794389223236</v>
      </c>
    </row>
    <row r="439" spans="1:9" x14ac:dyDescent="0.25">
      <c r="A439" t="s">
        <v>648</v>
      </c>
      <c r="B439" s="3">
        <v>306.77456665039063</v>
      </c>
      <c r="C439" s="3">
        <v>22.610000610351559</v>
      </c>
      <c r="D439" s="4">
        <v>1.185817260774802E-2</v>
      </c>
      <c r="E439" s="4">
        <v>1.572328741558637E-2</v>
      </c>
      <c r="F439" s="2">
        <v>4</v>
      </c>
      <c r="G439" s="4">
        <v>-0.1255885326052304</v>
      </c>
      <c r="H439" s="4">
        <v>-0.22544908460978649</v>
      </c>
      <c r="I439" s="4">
        <v>0.2065388707547651</v>
      </c>
    </row>
    <row r="440" spans="1:9" x14ac:dyDescent="0.25">
      <c r="A440" t="s">
        <v>649</v>
      </c>
      <c r="B440" s="3">
        <v>303.17941284179688</v>
      </c>
      <c r="C440" s="3">
        <v>22.260000228881839</v>
      </c>
      <c r="D440" s="4">
        <v>-1.3597927227577579E-2</v>
      </c>
      <c r="E440" s="4">
        <v>4.1160014156131457E-2</v>
      </c>
      <c r="F440" s="2">
        <v>4</v>
      </c>
      <c r="G440" s="4">
        <v>-0.1188528872238683</v>
      </c>
      <c r="H440" s="4">
        <v>-0.23452620499763249</v>
      </c>
      <c r="I440" s="4">
        <v>0.1923991952797974</v>
      </c>
    </row>
    <row r="441" spans="1:9" x14ac:dyDescent="0.25">
      <c r="A441" t="s">
        <v>650</v>
      </c>
      <c r="B441" s="3">
        <v>307.35885620117188</v>
      </c>
      <c r="C441" s="3">
        <v>21.379999160766602</v>
      </c>
      <c r="D441" s="4">
        <v>1.428238373407487E-2</v>
      </c>
      <c r="E441" s="4">
        <v>-0.11469981372746089</v>
      </c>
      <c r="F441" s="2">
        <v>4</v>
      </c>
      <c r="G441" s="4">
        <v>-0.10918923632977511</v>
      </c>
      <c r="H441" s="4">
        <v>-0.2239738579919088</v>
      </c>
      <c r="I441" s="4">
        <v>0.2088368710827937</v>
      </c>
    </row>
    <row r="442" spans="1:9" x14ac:dyDescent="0.25">
      <c r="A442" t="s">
        <v>651</v>
      </c>
      <c r="B442" s="3">
        <v>303.03085327148438</v>
      </c>
      <c r="C442" s="3">
        <v>24.14999961853027</v>
      </c>
      <c r="D442" s="4">
        <v>3.5489054635862161E-3</v>
      </c>
      <c r="E442" s="4">
        <v>-5.3312449947052531E-2</v>
      </c>
      <c r="F442" s="2">
        <v>4</v>
      </c>
      <c r="G442" s="4">
        <v>-0.10375672100211</v>
      </c>
      <c r="H442" s="4">
        <v>-0.2349012913433878</v>
      </c>
      <c r="I442" s="4">
        <v>0.19181491315314719</v>
      </c>
    </row>
    <row r="443" spans="1:9" x14ac:dyDescent="0.25">
      <c r="A443" t="s">
        <v>652</v>
      </c>
      <c r="B443" s="3">
        <v>301.959228515625</v>
      </c>
      <c r="C443" s="3">
        <v>25.510000228881839</v>
      </c>
      <c r="D443" s="4">
        <v>-4.7261075572959674E-3</v>
      </c>
      <c r="E443" s="4">
        <v>0.1096128961658145</v>
      </c>
      <c r="F443" s="2">
        <v>5</v>
      </c>
      <c r="G443" s="4">
        <v>-9.6114294504901832E-2</v>
      </c>
      <c r="H443" s="4">
        <v>-0.237606952196139</v>
      </c>
      <c r="I443" s="4">
        <v>0.18760023220053459</v>
      </c>
    </row>
    <row r="444" spans="1:9" x14ac:dyDescent="0.25">
      <c r="A444" t="s">
        <v>653</v>
      </c>
      <c r="B444" s="3">
        <v>303.39309692382813</v>
      </c>
      <c r="C444" s="3">
        <v>22.989999771118161</v>
      </c>
      <c r="D444" s="4">
        <v>2.6360774574427651E-2</v>
      </c>
      <c r="E444" s="4">
        <v>-0.1205049614414945</v>
      </c>
      <c r="F444" s="2">
        <v>4</v>
      </c>
      <c r="G444" s="4">
        <v>-5.8140865640867068E-2</v>
      </c>
      <c r="H444" s="4">
        <v>-0.23398669090704549</v>
      </c>
      <c r="I444" s="4">
        <v>0.1932396109434793</v>
      </c>
    </row>
    <row r="445" spans="1:9" x14ac:dyDescent="0.25">
      <c r="A445" t="s">
        <v>654</v>
      </c>
      <c r="B445" s="3">
        <v>295.600830078125</v>
      </c>
      <c r="C445" s="3">
        <v>26.139999389648441</v>
      </c>
      <c r="D445" s="4">
        <v>5.2458041194927141E-3</v>
      </c>
      <c r="E445" s="4">
        <v>0.1015592032828581</v>
      </c>
      <c r="F445" s="2">
        <v>5</v>
      </c>
      <c r="G445" s="4">
        <v>-5.3546812373342127E-2</v>
      </c>
      <c r="H445" s="4">
        <v>-0.25366077107674362</v>
      </c>
      <c r="I445" s="4">
        <v>0.16259276513976961</v>
      </c>
    </row>
    <row r="446" spans="1:9" x14ac:dyDescent="0.25">
      <c r="A446" t="s">
        <v>655</v>
      </c>
      <c r="B446" s="3">
        <v>294.05825805664063</v>
      </c>
      <c r="C446" s="3">
        <v>23.729999542236332</v>
      </c>
      <c r="D446" s="4">
        <v>2.297985996334306E-2</v>
      </c>
      <c r="E446" s="4">
        <v>-0.1052036526157215</v>
      </c>
      <c r="F446" s="2">
        <v>4</v>
      </c>
      <c r="G446" s="4">
        <v>-7.6567184361569063E-2</v>
      </c>
      <c r="H446" s="4">
        <v>-0.25755548954816648</v>
      </c>
      <c r="I446" s="4">
        <v>0.15652585703463731</v>
      </c>
    </row>
    <row r="447" spans="1:9" x14ac:dyDescent="0.25">
      <c r="A447" t="s">
        <v>656</v>
      </c>
      <c r="B447" s="3">
        <v>287.45263671875</v>
      </c>
      <c r="C447" s="3">
        <v>26.520000457763668</v>
      </c>
      <c r="D447" s="4">
        <v>7.4164389905566619E-3</v>
      </c>
      <c r="E447" s="4">
        <v>6.9354890065189689E-2</v>
      </c>
      <c r="F447" s="2">
        <v>5</v>
      </c>
      <c r="G447" s="4">
        <v>-0.1160312829784429</v>
      </c>
      <c r="H447" s="4">
        <v>-0.27423350203743241</v>
      </c>
      <c r="I447" s="4">
        <v>0.13054606673886979</v>
      </c>
    </row>
    <row r="448" spans="1:9" x14ac:dyDescent="0.25">
      <c r="A448" t="s">
        <v>657</v>
      </c>
      <c r="B448" s="3">
        <v>285.33645629882813</v>
      </c>
      <c r="C448" s="3">
        <v>24.79999923706055</v>
      </c>
      <c r="D448" s="4">
        <v>-1.404364108630507E-2</v>
      </c>
      <c r="E448" s="4">
        <v>9.6859733197279807E-2</v>
      </c>
      <c r="F448" s="2">
        <v>5</v>
      </c>
      <c r="G448" s="4">
        <v>-0.13228307274028911</v>
      </c>
      <c r="H448" s="4">
        <v>-0.2795764791273464</v>
      </c>
      <c r="I448" s="4">
        <v>0.1222231670863845</v>
      </c>
    </row>
    <row r="449" spans="1:9" x14ac:dyDescent="0.25">
      <c r="A449" t="s">
        <v>658</v>
      </c>
      <c r="B449" s="3">
        <v>289.40069580078119</v>
      </c>
      <c r="C449" s="3">
        <v>22.610000610351559</v>
      </c>
      <c r="D449" s="4">
        <v>-1.732571490153656E-2</v>
      </c>
      <c r="E449" s="4">
        <v>0.1831501773005757</v>
      </c>
      <c r="F449" s="2">
        <v>4</v>
      </c>
      <c r="G449" s="4">
        <v>-8.8242516355824474E-2</v>
      </c>
      <c r="H449" s="4">
        <v>-0.26931500125786462</v>
      </c>
      <c r="I449" s="4">
        <v>0.1382077481835253</v>
      </c>
    </row>
    <row r="450" spans="1:9" x14ac:dyDescent="0.25">
      <c r="A450" t="s">
        <v>659</v>
      </c>
      <c r="B450" s="3">
        <v>294.503173828125</v>
      </c>
      <c r="C450" s="3">
        <v>19.110000610351559</v>
      </c>
      <c r="D450" s="4">
        <v>4.9941029906819256E-3</v>
      </c>
      <c r="E450" s="4">
        <v>-2.4502273532290841E-2</v>
      </c>
      <c r="F450" s="2">
        <v>3</v>
      </c>
      <c r="G450" s="4">
        <v>-7.6479800089038208E-2</v>
      </c>
      <c r="H450" s="4">
        <v>-0.2564321567965715</v>
      </c>
      <c r="I450" s="4">
        <v>0.15827570278739669</v>
      </c>
    </row>
    <row r="451" spans="1:9" x14ac:dyDescent="0.25">
      <c r="A451" t="s">
        <v>660</v>
      </c>
      <c r="B451" s="3">
        <v>293.03970336914063</v>
      </c>
      <c r="C451" s="3">
        <v>19.590000152587891</v>
      </c>
      <c r="D451" s="4">
        <v>-1.2265921272584751E-2</v>
      </c>
      <c r="E451" s="4">
        <v>5.2659833965358123E-2</v>
      </c>
      <c r="F451" s="2">
        <v>4</v>
      </c>
      <c r="G451" s="4">
        <v>-0.1149601330777662</v>
      </c>
      <c r="H451" s="4">
        <v>-0.26012715796967939</v>
      </c>
      <c r="I451" s="4">
        <v>0.15251989970943719</v>
      </c>
    </row>
    <row r="452" spans="1:9" x14ac:dyDescent="0.25">
      <c r="A452" t="s">
        <v>661</v>
      </c>
      <c r="B452" s="3">
        <v>296.67874145507813</v>
      </c>
      <c r="C452" s="3">
        <v>18.610000610351559</v>
      </c>
      <c r="D452" s="4">
        <v>1.1346421021833919E-3</v>
      </c>
      <c r="E452" s="4">
        <v>6.4900400605110153E-3</v>
      </c>
      <c r="F452" s="2">
        <v>3</v>
      </c>
      <c r="G452" s="4">
        <v>-0.116954810552431</v>
      </c>
      <c r="H452" s="4">
        <v>-0.25093923763006759</v>
      </c>
      <c r="I452" s="4">
        <v>0.16683217126043681</v>
      </c>
    </row>
    <row r="453" spans="1:9" x14ac:dyDescent="0.25">
      <c r="A453" t="s">
        <v>662</v>
      </c>
      <c r="B453" s="3">
        <v>296.34249877929688</v>
      </c>
      <c r="C453" s="3">
        <v>18.489999771118161</v>
      </c>
      <c r="D453" s="4">
        <v>2.0673724156662351E-2</v>
      </c>
      <c r="E453" s="4">
        <v>-5.6151116534035039E-2</v>
      </c>
      <c r="F453" s="2">
        <v>3</v>
      </c>
      <c r="G453" s="4">
        <v>-0.13055548890093049</v>
      </c>
      <c r="H453" s="4">
        <v>-0.25178819025075999</v>
      </c>
      <c r="I453" s="4">
        <v>0.16550973484477721</v>
      </c>
    </row>
    <row r="454" spans="1:9" x14ac:dyDescent="0.25">
      <c r="A454" t="s">
        <v>663</v>
      </c>
      <c r="B454" s="3">
        <v>290.340087890625</v>
      </c>
      <c r="C454" s="3">
        <v>19.590000152587891</v>
      </c>
      <c r="D454" s="4">
        <v>8.2759506533327531E-3</v>
      </c>
      <c r="E454" s="4">
        <v>-4.8104945324989323E-2</v>
      </c>
      <c r="F454" s="2">
        <v>4</v>
      </c>
      <c r="G454" s="4">
        <v>-0.1338727421103364</v>
      </c>
      <c r="H454" s="4">
        <v>-0.26694320423752033</v>
      </c>
      <c r="I454" s="4">
        <v>0.14190236043137741</v>
      </c>
    </row>
    <row r="455" spans="1:9" x14ac:dyDescent="0.25">
      <c r="A455" t="s">
        <v>664</v>
      </c>
      <c r="B455" s="3">
        <v>287.95697021484381</v>
      </c>
      <c r="C455" s="3">
        <v>20.579999923706051</v>
      </c>
      <c r="D455" s="4">
        <v>-8.0392168200040803E-3</v>
      </c>
      <c r="E455" s="4">
        <v>-5.7971417782864956E-3</v>
      </c>
      <c r="F455" s="2">
        <v>4</v>
      </c>
      <c r="G455" s="4">
        <v>-0.154134678144391</v>
      </c>
      <c r="H455" s="4">
        <v>-0.2729601501578206</v>
      </c>
      <c r="I455" s="4">
        <v>0.1325296013372714</v>
      </c>
    </row>
    <row r="456" spans="1:9" x14ac:dyDescent="0.25">
      <c r="A456" t="s">
        <v>665</v>
      </c>
      <c r="B456" s="3">
        <v>290.29067993164063</v>
      </c>
      <c r="C456" s="3">
        <v>20.70000076293945</v>
      </c>
      <c r="D456" s="4">
        <v>-1.292658545694048E-3</v>
      </c>
      <c r="E456" s="4">
        <v>-1.1933173789771431E-2</v>
      </c>
      <c r="F456" s="2">
        <v>4</v>
      </c>
      <c r="G456" s="4">
        <v>-0.14473926143591809</v>
      </c>
      <c r="H456" s="4">
        <v>-0.26706795049754029</v>
      </c>
      <c r="I456" s="4">
        <v>0.1417080398144821</v>
      </c>
    </row>
    <row r="457" spans="1:9" x14ac:dyDescent="0.25">
      <c r="A457" t="s">
        <v>666</v>
      </c>
      <c r="B457" s="3">
        <v>290.66641235351563</v>
      </c>
      <c r="C457" s="3">
        <v>20.95000076293945</v>
      </c>
      <c r="D457" s="4">
        <v>7.1610631716569886E-3</v>
      </c>
      <c r="E457" s="4">
        <v>-3.3225625787705493E-2</v>
      </c>
      <c r="F457" s="2">
        <v>4</v>
      </c>
      <c r="G457" s="4">
        <v>-0.13035280191902851</v>
      </c>
      <c r="H457" s="4">
        <v>-0.26611929333054413</v>
      </c>
      <c r="I457" s="4">
        <v>0.14318578869355281</v>
      </c>
    </row>
    <row r="458" spans="1:9" x14ac:dyDescent="0.25">
      <c r="A458" t="s">
        <v>667</v>
      </c>
      <c r="B458" s="3">
        <v>288.5997314453125</v>
      </c>
      <c r="C458" s="3">
        <v>21.670000076293949</v>
      </c>
      <c r="D458" s="4">
        <v>-1.6744128305211551E-2</v>
      </c>
      <c r="E458" s="4">
        <v>2.5070988739244401E-2</v>
      </c>
      <c r="F458" s="2">
        <v>4</v>
      </c>
      <c r="G458" s="4">
        <v>-0.1075199051427356</v>
      </c>
      <c r="H458" s="4">
        <v>-0.27133729300615761</v>
      </c>
      <c r="I458" s="4">
        <v>0.13505756973322569</v>
      </c>
    </row>
    <row r="459" spans="1:9" x14ac:dyDescent="0.25">
      <c r="A459" t="s">
        <v>668</v>
      </c>
      <c r="B459" s="3">
        <v>293.51437377929688</v>
      </c>
      <c r="C459" s="3">
        <v>21.139999389648441</v>
      </c>
      <c r="D459" s="4">
        <v>8.7341873315740504E-3</v>
      </c>
      <c r="E459" s="4">
        <v>-5.1592708777226097E-2</v>
      </c>
      <c r="F459" s="2">
        <v>4</v>
      </c>
      <c r="G459" s="4">
        <v>-0.1155717154106073</v>
      </c>
      <c r="H459" s="4">
        <v>-0.2589287000769358</v>
      </c>
      <c r="I459" s="4">
        <v>0.1543867699226493</v>
      </c>
    </row>
    <row r="460" spans="1:9" x14ac:dyDescent="0.25">
      <c r="A460" t="s">
        <v>669</v>
      </c>
      <c r="B460" s="3">
        <v>290.97296142578119</v>
      </c>
      <c r="C460" s="3">
        <v>22.29000091552734</v>
      </c>
      <c r="D460" s="4">
        <v>7.4804709537423797E-4</v>
      </c>
      <c r="E460" s="4">
        <v>-2.5360730320178489E-2</v>
      </c>
      <c r="F460" s="2">
        <v>4</v>
      </c>
      <c r="G460" s="4">
        <v>-0.1320356747773512</v>
      </c>
      <c r="H460" s="4">
        <v>-0.26534531174814657</v>
      </c>
      <c r="I460" s="4">
        <v>0.14439144069893481</v>
      </c>
    </row>
    <row r="461" spans="1:9" x14ac:dyDescent="0.25">
      <c r="A461" t="s">
        <v>670</v>
      </c>
      <c r="B461" s="3">
        <v>290.75546264648438</v>
      </c>
      <c r="C461" s="3">
        <v>22.870000839233398</v>
      </c>
      <c r="D461" s="4">
        <v>-2.367503310956964E-2</v>
      </c>
      <c r="E461" s="4">
        <v>0.1423576581570212</v>
      </c>
      <c r="F461" s="2">
        <v>4</v>
      </c>
      <c r="G461" s="4">
        <v>-0.14257662901193521</v>
      </c>
      <c r="H461" s="4">
        <v>-0.26589445726708599</v>
      </c>
      <c r="I461" s="4">
        <v>0.1435360218992974</v>
      </c>
    </row>
    <row r="462" spans="1:9" x14ac:dyDescent="0.25">
      <c r="A462" t="s">
        <v>671</v>
      </c>
      <c r="B462" s="3">
        <v>297.8060302734375</v>
      </c>
      <c r="C462" s="3">
        <v>20.020000457763668</v>
      </c>
      <c r="D462" s="4">
        <v>-7.0556632427234423E-3</v>
      </c>
      <c r="E462" s="4">
        <v>-7.436768367024893E-3</v>
      </c>
      <c r="F462" s="2">
        <v>4</v>
      </c>
      <c r="G462" s="4">
        <v>-0.14790641953339001</v>
      </c>
      <c r="H462" s="4">
        <v>-0.2480930349747984</v>
      </c>
      <c r="I462" s="4">
        <v>0.1712657779729119</v>
      </c>
    </row>
    <row r="463" spans="1:9" x14ac:dyDescent="0.25">
      <c r="A463" t="s">
        <v>672</v>
      </c>
      <c r="B463" s="3">
        <v>299.92218017578119</v>
      </c>
      <c r="C463" s="3">
        <v>20.170000076293949</v>
      </c>
      <c r="D463" s="4">
        <v>-1.876427308921946E-2</v>
      </c>
      <c r="E463" s="4">
        <v>0.1064180242880923</v>
      </c>
      <c r="F463" s="2">
        <v>4</v>
      </c>
      <c r="G463" s="4">
        <v>-0.14206841139861751</v>
      </c>
      <c r="H463" s="4">
        <v>-0.24275013493631131</v>
      </c>
      <c r="I463" s="4">
        <v>0.17958855760030959</v>
      </c>
    </row>
    <row r="464" spans="1:9" x14ac:dyDescent="0.25">
      <c r="A464" t="s">
        <v>673</v>
      </c>
      <c r="B464" s="3">
        <v>305.65762329101563</v>
      </c>
      <c r="C464" s="3">
        <v>18.229999542236332</v>
      </c>
      <c r="D464" s="4">
        <v>7.6609399010547641E-3</v>
      </c>
      <c r="E464" s="4">
        <v>-3.5959826053030941E-2</v>
      </c>
      <c r="F464" s="2">
        <v>3</v>
      </c>
      <c r="G464" s="4">
        <v>-0.10392248837807889</v>
      </c>
      <c r="H464" s="4">
        <v>-0.22826916683136411</v>
      </c>
      <c r="I464" s="4">
        <v>0.2021459525470013</v>
      </c>
    </row>
    <row r="465" spans="1:9" x14ac:dyDescent="0.25">
      <c r="A465" t="s">
        <v>674</v>
      </c>
      <c r="B465" s="3">
        <v>303.33380126953119</v>
      </c>
      <c r="C465" s="3">
        <v>18.909999847412109</v>
      </c>
      <c r="D465" s="4">
        <v>7.3893759971006556E-3</v>
      </c>
      <c r="E465" s="4">
        <v>-7.0304832568737208E-2</v>
      </c>
      <c r="F465" s="2">
        <v>3</v>
      </c>
      <c r="G465" s="4">
        <v>-0.109633343837769</v>
      </c>
      <c r="H465" s="4">
        <v>-0.234136401829355</v>
      </c>
      <c r="I465" s="4">
        <v>0.1930064021981874</v>
      </c>
    </row>
    <row r="466" spans="1:9" x14ac:dyDescent="0.25">
      <c r="A466" t="s">
        <v>675</v>
      </c>
      <c r="B466" s="3">
        <v>301.10879516601563</v>
      </c>
      <c r="C466" s="3">
        <v>20.340000152587891</v>
      </c>
      <c r="D466" s="4">
        <v>1.601573276055146E-2</v>
      </c>
      <c r="E466" s="4">
        <v>-9.2547748515765527E-3</v>
      </c>
      <c r="F466" s="2">
        <v>4</v>
      </c>
      <c r="G466" s="4">
        <v>-0.14420096547359831</v>
      </c>
      <c r="H466" s="4">
        <v>-0.23975414430730579</v>
      </c>
      <c r="I466" s="4">
        <v>0.18425549308316411</v>
      </c>
    </row>
    <row r="467" spans="1:9" x14ac:dyDescent="0.25">
      <c r="A467" t="s">
        <v>676</v>
      </c>
      <c r="B467" s="3">
        <v>296.36233520507813</v>
      </c>
      <c r="C467" s="3">
        <v>20.530000686645511</v>
      </c>
      <c r="D467" s="4">
        <v>-6.5631355905328981E-3</v>
      </c>
      <c r="E467" s="4">
        <v>-8.6913764260908577E-3</v>
      </c>
      <c r="F467" s="2">
        <v>4</v>
      </c>
      <c r="G467" s="4">
        <v>-0.17675468170286779</v>
      </c>
      <c r="H467" s="4">
        <v>-0.25173810682332759</v>
      </c>
      <c r="I467" s="4">
        <v>0.16558775115174579</v>
      </c>
    </row>
    <row r="468" spans="1:9" x14ac:dyDescent="0.25">
      <c r="A468" t="s">
        <v>677</v>
      </c>
      <c r="B468" s="3">
        <v>298.32025146484381</v>
      </c>
      <c r="C468" s="3">
        <v>20.70999908447266</v>
      </c>
      <c r="D468" s="4">
        <v>-8.8378012072166667E-3</v>
      </c>
      <c r="E468" s="4">
        <v>5.5017828317822433E-2</v>
      </c>
      <c r="F468" s="2">
        <v>4</v>
      </c>
      <c r="G468" s="4">
        <v>-0.15375548264123881</v>
      </c>
      <c r="H468" s="4">
        <v>-0.24679471843289719</v>
      </c>
      <c r="I468" s="4">
        <v>0.17328820069971029</v>
      </c>
    </row>
    <row r="469" spans="1:9" x14ac:dyDescent="0.25">
      <c r="A469" t="s">
        <v>678</v>
      </c>
      <c r="B469" s="3">
        <v>300.98025512695313</v>
      </c>
      <c r="C469" s="3">
        <v>19.629999160766602</v>
      </c>
      <c r="D469" s="4">
        <v>-1.7781282939736239E-2</v>
      </c>
      <c r="E469" s="4">
        <v>5.1982814645575637E-2</v>
      </c>
      <c r="F469" s="2">
        <v>4</v>
      </c>
      <c r="G469" s="4">
        <v>-0.13661735233912081</v>
      </c>
      <c r="H469" s="4">
        <v>-0.2400786849170676</v>
      </c>
      <c r="I469" s="4">
        <v>0.18374994741400849</v>
      </c>
    </row>
    <row r="470" spans="1:9" x14ac:dyDescent="0.25">
      <c r="A470" t="s">
        <v>679</v>
      </c>
      <c r="B470" s="3">
        <v>306.428955078125</v>
      </c>
      <c r="C470" s="3">
        <v>18.659999847412109</v>
      </c>
      <c r="D470" s="4">
        <v>2.0718802657003321E-2</v>
      </c>
      <c r="E470" s="4">
        <v>-3.9629461949033502E-2</v>
      </c>
      <c r="F470" s="2">
        <v>3</v>
      </c>
      <c r="G470" s="4">
        <v>-0.12805863549036639</v>
      </c>
      <c r="H470" s="4">
        <v>-0.2263216920185124</v>
      </c>
      <c r="I470" s="4">
        <v>0.20517958663719879</v>
      </c>
    </row>
    <row r="471" spans="1:9" x14ac:dyDescent="0.25">
      <c r="A471" t="s">
        <v>680</v>
      </c>
      <c r="B471" s="3">
        <v>300.208984375</v>
      </c>
      <c r="C471" s="3">
        <v>19.430000305175781</v>
      </c>
      <c r="D471" s="4">
        <v>-8.4590812456432074E-3</v>
      </c>
      <c r="E471" s="4">
        <v>6.0010932135744488E-2</v>
      </c>
      <c r="F471" s="2">
        <v>3</v>
      </c>
      <c r="G471" s="4">
        <v>-0.13498120959588281</v>
      </c>
      <c r="H471" s="4">
        <v>-0.24202600562706569</v>
      </c>
      <c r="I471" s="4">
        <v>0.18071655337398629</v>
      </c>
    </row>
    <row r="472" spans="1:9" x14ac:dyDescent="0.25">
      <c r="A472" t="s">
        <v>681</v>
      </c>
      <c r="B472" s="3">
        <v>302.7701416015625</v>
      </c>
      <c r="C472" s="3">
        <v>18.329999923706051</v>
      </c>
      <c r="D472" s="4">
        <v>-1.7772261759698701E-2</v>
      </c>
      <c r="E472" s="4">
        <v>-2.1356093342568942E-2</v>
      </c>
      <c r="F472" s="2">
        <v>3</v>
      </c>
      <c r="G472" s="4">
        <v>-0.16297195907652631</v>
      </c>
      <c r="H472" s="4">
        <v>-0.23555954168270299</v>
      </c>
      <c r="I472" s="4">
        <v>0.19078953882940611</v>
      </c>
    </row>
    <row r="473" spans="1:9" x14ac:dyDescent="0.25">
      <c r="A473" t="s">
        <v>682</v>
      </c>
      <c r="B473" s="3">
        <v>308.2484130859375</v>
      </c>
      <c r="C473" s="3">
        <v>18.729999542236332</v>
      </c>
      <c r="D473" s="4">
        <v>3.5889924560527753E-2</v>
      </c>
      <c r="E473" s="4">
        <v>4.8125274908483062E-2</v>
      </c>
      <c r="F473" s="2">
        <v>3</v>
      </c>
      <c r="G473" s="4">
        <v>-0.1409025916703304</v>
      </c>
      <c r="H473" s="4">
        <v>-0.22172788595156009</v>
      </c>
      <c r="I473" s="4">
        <v>0.21233548236252339</v>
      </c>
    </row>
    <row r="474" spans="1:9" x14ac:dyDescent="0.25">
      <c r="A474" t="s">
        <v>683</v>
      </c>
      <c r="B474" s="3">
        <v>297.56869506835938</v>
      </c>
      <c r="C474" s="3">
        <v>17.870000839233398</v>
      </c>
      <c r="D474" s="4">
        <v>2.1383549373802602E-2</v>
      </c>
      <c r="E474" s="4">
        <v>-7.8865918009372926E-2</v>
      </c>
      <c r="F474" s="2">
        <v>3</v>
      </c>
      <c r="G474" s="4">
        <v>-0.16502508633207441</v>
      </c>
      <c r="H474" s="4">
        <v>-0.2486922639211703</v>
      </c>
      <c r="I474" s="4">
        <v>0.17033234286630591</v>
      </c>
    </row>
    <row r="475" spans="1:9" x14ac:dyDescent="0.25">
      <c r="A475" t="s">
        <v>684</v>
      </c>
      <c r="B475" s="3">
        <v>291.33883666992188</v>
      </c>
      <c r="C475" s="3">
        <v>19.39999961853027</v>
      </c>
      <c r="D475" s="4">
        <v>1.4985903669064941E-2</v>
      </c>
      <c r="E475" s="4">
        <v>-2.7081288919978741E-2</v>
      </c>
      <c r="F475" s="2">
        <v>3</v>
      </c>
      <c r="G475" s="4">
        <v>-0.15636384041894649</v>
      </c>
      <c r="H475" s="4">
        <v>-0.26442154219201303</v>
      </c>
      <c r="I475" s="4">
        <v>0.1458304214746966</v>
      </c>
    </row>
    <row r="476" spans="1:9" x14ac:dyDescent="0.25">
      <c r="A476" t="s">
        <v>685</v>
      </c>
      <c r="B476" s="3">
        <v>287.03732299804688</v>
      </c>
      <c r="C476" s="3">
        <v>19.940000534057621</v>
      </c>
      <c r="D476" s="4">
        <v>-2.0218687332241411E-2</v>
      </c>
      <c r="E476" s="4">
        <v>7.7255553079059291E-2</v>
      </c>
      <c r="F476" s="2">
        <v>4</v>
      </c>
      <c r="G476" s="4">
        <v>-0.14274640470120381</v>
      </c>
      <c r="H476" s="4">
        <v>-0.27528209490501288</v>
      </c>
      <c r="I476" s="4">
        <v>0.12891264532112509</v>
      </c>
    </row>
    <row r="477" spans="1:9" x14ac:dyDescent="0.25">
      <c r="A477" t="s">
        <v>686</v>
      </c>
      <c r="B477" s="3">
        <v>292.96060180664063</v>
      </c>
      <c r="C477" s="3">
        <v>18.510000228881839</v>
      </c>
      <c r="D477" s="4">
        <v>9.954429799113429E-3</v>
      </c>
      <c r="E477" s="4">
        <v>-1.174582587994155E-2</v>
      </c>
      <c r="F477" s="2">
        <v>3</v>
      </c>
      <c r="G477" s="4">
        <v>-0.13386740314044951</v>
      </c>
      <c r="H477" s="4">
        <v>-0.26032687526799447</v>
      </c>
      <c r="I477" s="4">
        <v>0.15220879468226459</v>
      </c>
    </row>
    <row r="478" spans="1:9" x14ac:dyDescent="0.25">
      <c r="A478" t="s">
        <v>687</v>
      </c>
      <c r="B478" s="3">
        <v>290.07308959960938</v>
      </c>
      <c r="C478" s="3">
        <v>18.729999542236332</v>
      </c>
      <c r="D478" s="4">
        <v>1.9497424419204549E-2</v>
      </c>
      <c r="E478" s="4">
        <v>-1.83438355801494E-2</v>
      </c>
      <c r="F478" s="2">
        <v>3</v>
      </c>
      <c r="G478" s="4">
        <v>-0.14374604814980671</v>
      </c>
      <c r="H478" s="4">
        <v>-0.26761732717076031</v>
      </c>
      <c r="I478" s="4">
        <v>0.1408522609395817</v>
      </c>
    </row>
    <row r="479" spans="1:9" x14ac:dyDescent="0.25">
      <c r="A479" t="s">
        <v>688</v>
      </c>
      <c r="B479" s="3">
        <v>284.52557373046881</v>
      </c>
      <c r="C479" s="3">
        <v>19.079999923706051</v>
      </c>
      <c r="D479" s="4">
        <v>-2.2194818041340052E-3</v>
      </c>
      <c r="E479" s="4">
        <v>-6.2500434617184242E-3</v>
      </c>
      <c r="F479" s="2">
        <v>3</v>
      </c>
      <c r="G479" s="4">
        <v>-0.17959119885915961</v>
      </c>
      <c r="H479" s="4">
        <v>-0.28162381258935548</v>
      </c>
      <c r="I479" s="4">
        <v>0.1190339804826004</v>
      </c>
    </row>
    <row r="480" spans="1:9" x14ac:dyDescent="0.25">
      <c r="A480" t="s">
        <v>689</v>
      </c>
      <c r="B480" s="3">
        <v>285.15847778320313</v>
      </c>
      <c r="C480" s="3">
        <v>19.20000076293945</v>
      </c>
      <c r="D480" s="4">
        <v>-2.0417186877549338E-3</v>
      </c>
      <c r="E480" s="4">
        <v>-3.0792464384042369E-2</v>
      </c>
      <c r="F480" s="2">
        <v>3</v>
      </c>
      <c r="G480" s="4">
        <v>-0.1740021871445018</v>
      </c>
      <c r="H480" s="4">
        <v>-0.28002584304855521</v>
      </c>
      <c r="I480" s="4">
        <v>0.1215231807752457</v>
      </c>
    </row>
    <row r="481" spans="1:9" x14ac:dyDescent="0.25">
      <c r="A481" t="s">
        <v>690</v>
      </c>
      <c r="B481" s="3">
        <v>285.74188232421881</v>
      </c>
      <c r="C481" s="3">
        <v>19.809999465942379</v>
      </c>
      <c r="D481" s="4">
        <v>2.221590469293799E-2</v>
      </c>
      <c r="E481" s="4">
        <v>-2.0151594336836891E-3</v>
      </c>
      <c r="F481" s="2">
        <v>4</v>
      </c>
      <c r="G481" s="4">
        <v>-0.19526284753595821</v>
      </c>
      <c r="H481" s="4">
        <v>-0.27855285092205517</v>
      </c>
      <c r="I481" s="4">
        <v>0.1238177003757326</v>
      </c>
    </row>
    <row r="482" spans="1:9" x14ac:dyDescent="0.25">
      <c r="A482" t="s">
        <v>691</v>
      </c>
      <c r="B482" s="3">
        <v>279.53182983398438</v>
      </c>
      <c r="C482" s="3">
        <v>19.85000038146973</v>
      </c>
      <c r="D482" s="4">
        <v>2.7366879833605969E-2</v>
      </c>
      <c r="E482" s="4">
        <v>-3.2651075114399131E-2</v>
      </c>
      <c r="F482" s="2">
        <v>4</v>
      </c>
      <c r="G482" s="4">
        <v>-0.22297743116380259</v>
      </c>
      <c r="H482" s="4">
        <v>-0.29423212281689232</v>
      </c>
      <c r="I482" s="4">
        <v>9.9393675266004067E-2</v>
      </c>
    </row>
    <row r="483" spans="1:9" x14ac:dyDescent="0.25">
      <c r="A483" t="s">
        <v>692</v>
      </c>
      <c r="B483" s="3">
        <v>272.085693359375</v>
      </c>
      <c r="C483" s="3">
        <v>20.520000457763668</v>
      </c>
      <c r="D483" s="4">
        <v>-9.8244534612592638E-3</v>
      </c>
      <c r="E483" s="4">
        <v>8.8495724594612746E-3</v>
      </c>
      <c r="F483" s="2">
        <v>4</v>
      </c>
      <c r="G483" s="4">
        <v>-0.25198284403114762</v>
      </c>
      <c r="H483" s="4">
        <v>-0.31303228570360858</v>
      </c>
      <c r="I483" s="4">
        <v>7.0108154006350398E-2</v>
      </c>
    </row>
    <row r="484" spans="1:9" x14ac:dyDescent="0.25">
      <c r="A484" t="s">
        <v>693</v>
      </c>
      <c r="B484" s="3">
        <v>274.78530883789063</v>
      </c>
      <c r="C484" s="3">
        <v>20.340000152587891</v>
      </c>
      <c r="D484" s="4">
        <v>-1.299990353796443E-2</v>
      </c>
      <c r="E484" s="4">
        <v>5.0619809470064503E-2</v>
      </c>
      <c r="F484" s="2">
        <v>4</v>
      </c>
      <c r="G484" s="4">
        <v>-0.26336705769782037</v>
      </c>
      <c r="H484" s="4">
        <v>-0.30621623943576781</v>
      </c>
      <c r="I484" s="4">
        <v>8.072569328441026E-2</v>
      </c>
    </row>
    <row r="485" spans="1:9" x14ac:dyDescent="0.25">
      <c r="A485" t="s">
        <v>694</v>
      </c>
      <c r="B485" s="3">
        <v>278.404541015625</v>
      </c>
      <c r="C485" s="3">
        <v>19.360000610351559</v>
      </c>
      <c r="D485" s="4">
        <v>2.028603874810297E-3</v>
      </c>
      <c r="E485" s="4">
        <v>5.5040883263509872E-2</v>
      </c>
      <c r="F485" s="2">
        <v>3</v>
      </c>
      <c r="G485" s="4">
        <v>-0.24902068832443811</v>
      </c>
      <c r="H485" s="4">
        <v>-0.29707832547216151</v>
      </c>
      <c r="I485" s="4">
        <v>9.4960068553529009E-2</v>
      </c>
    </row>
    <row r="486" spans="1:9" x14ac:dyDescent="0.25">
      <c r="A486" t="s">
        <v>695</v>
      </c>
      <c r="B486" s="3">
        <v>277.84091186523438</v>
      </c>
      <c r="C486" s="3">
        <v>18.35000038146973</v>
      </c>
      <c r="D486" s="4">
        <v>6.8804988057500349E-3</v>
      </c>
      <c r="E486" s="4">
        <v>-2.5491213180093061E-2</v>
      </c>
      <c r="F486" s="2">
        <v>3</v>
      </c>
      <c r="G486" s="4">
        <v>-0.26928945165072382</v>
      </c>
      <c r="H486" s="4">
        <v>-0.29850138827408268</v>
      </c>
      <c r="I486" s="4">
        <v>9.2743325209835303E-2</v>
      </c>
    </row>
    <row r="487" spans="1:9" x14ac:dyDescent="0.25">
      <c r="A487" t="s">
        <v>696</v>
      </c>
      <c r="B487" s="3">
        <v>275.94229125976563</v>
      </c>
      <c r="C487" s="3">
        <v>18.829999923706051</v>
      </c>
      <c r="D487" s="4">
        <v>5.4045873945665068E-3</v>
      </c>
      <c r="E487" s="4">
        <v>-0.1071598014476315</v>
      </c>
      <c r="F487" s="2">
        <v>3</v>
      </c>
      <c r="G487" s="4">
        <v>-0.27140509322341599</v>
      </c>
      <c r="H487" s="4">
        <v>-0.30329506574220372</v>
      </c>
      <c r="I487" s="4">
        <v>8.5276084407162722E-2</v>
      </c>
    </row>
    <row r="488" spans="1:9" x14ac:dyDescent="0.25">
      <c r="A488" t="s">
        <v>697</v>
      </c>
      <c r="B488" s="3">
        <v>274.45895385742188</v>
      </c>
      <c r="C488" s="3">
        <v>21.090000152587891</v>
      </c>
      <c r="D488" s="4">
        <v>1.7300095955796291E-2</v>
      </c>
      <c r="E488" s="4">
        <v>2.4781352321307178E-2</v>
      </c>
      <c r="F488" s="2">
        <v>4</v>
      </c>
      <c r="G488" s="4">
        <v>-0.26443540460845161</v>
      </c>
      <c r="H488" s="4">
        <v>-0.30704022739417081</v>
      </c>
      <c r="I488" s="4">
        <v>7.9442144997147413E-2</v>
      </c>
    </row>
    <row r="489" spans="1:9" x14ac:dyDescent="0.25">
      <c r="A489" t="s">
        <v>698</v>
      </c>
      <c r="B489" s="3">
        <v>269.79153442382813</v>
      </c>
      <c r="C489" s="3">
        <v>20.579999923706051</v>
      </c>
      <c r="D489" s="4">
        <v>8.4645494589181691E-3</v>
      </c>
      <c r="E489" s="4">
        <v>-6.3268067050121557E-2</v>
      </c>
      <c r="F489" s="2">
        <v>4</v>
      </c>
      <c r="G489" s="4">
        <v>-0.27646855613290022</v>
      </c>
      <c r="H489" s="4">
        <v>-0.31882462671473127</v>
      </c>
      <c r="I489" s="4">
        <v>6.1085268042726293E-2</v>
      </c>
    </row>
    <row r="490" spans="1:9" x14ac:dyDescent="0.25">
      <c r="A490" t="s">
        <v>699</v>
      </c>
      <c r="B490" s="3">
        <v>267.52703857421881</v>
      </c>
      <c r="C490" s="3">
        <v>21.969999313354489</v>
      </c>
      <c r="D490" s="4">
        <v>6.4731752037470169E-3</v>
      </c>
      <c r="E490" s="4">
        <v>3.9753913201642233E-2</v>
      </c>
      <c r="F490" s="2">
        <v>4</v>
      </c>
      <c r="G490" s="4">
        <v>-0.2903135449139288</v>
      </c>
      <c r="H490" s="4">
        <v>-0.32454207373898603</v>
      </c>
      <c r="I490" s="4">
        <v>5.2179046464291938E-2</v>
      </c>
    </row>
    <row r="491" spans="1:9" x14ac:dyDescent="0.25">
      <c r="A491" t="s">
        <v>700</v>
      </c>
      <c r="B491" s="3">
        <v>265.80642700195313</v>
      </c>
      <c r="C491" s="3">
        <v>21.129999160766602</v>
      </c>
      <c r="D491" s="4">
        <v>2.760147923636103E-2</v>
      </c>
      <c r="E491" s="4">
        <v>-5.9216383700813613E-2</v>
      </c>
      <c r="F491" s="2">
        <v>4</v>
      </c>
      <c r="G491" s="4">
        <v>-0.2953734055093411</v>
      </c>
      <c r="H491" s="4">
        <v>-0.32888631023447129</v>
      </c>
      <c r="I491" s="4">
        <v>4.5411911997845777E-2</v>
      </c>
    </row>
    <row r="492" spans="1:9" x14ac:dyDescent="0.25">
      <c r="A492" t="s">
        <v>701</v>
      </c>
      <c r="B492" s="3">
        <v>258.66683959960938</v>
      </c>
      <c r="C492" s="3">
        <v>22.45999908447266</v>
      </c>
      <c r="D492" s="4">
        <v>-1.5654196653268729E-2</v>
      </c>
      <c r="E492" s="4">
        <v>2.0445199950535509E-2</v>
      </c>
      <c r="F492" s="2">
        <v>4</v>
      </c>
      <c r="G492" s="4">
        <v>-0.33536516514726888</v>
      </c>
      <c r="H492" s="4">
        <v>-0.34691249153879022</v>
      </c>
      <c r="I492" s="4">
        <v>1.7332042743574361E-2</v>
      </c>
    </row>
    <row r="493" spans="1:9" x14ac:dyDescent="0.25">
      <c r="A493" t="s">
        <v>702</v>
      </c>
      <c r="B493" s="3">
        <v>262.78045654296881</v>
      </c>
      <c r="C493" s="3">
        <v>22.010000228881839</v>
      </c>
      <c r="D493" s="4">
        <v>4.7638473160447337E-3</v>
      </c>
      <c r="E493" s="4">
        <v>-3.8864602815463223E-2</v>
      </c>
      <c r="F493" s="2">
        <v>4</v>
      </c>
      <c r="G493" s="4">
        <v>-0.33355314000407882</v>
      </c>
      <c r="H493" s="4">
        <v>-0.33652634446071522</v>
      </c>
      <c r="I493" s="4">
        <v>3.3510824432522852E-2</v>
      </c>
    </row>
    <row r="494" spans="1:9" x14ac:dyDescent="0.25">
      <c r="A494" t="s">
        <v>703</v>
      </c>
      <c r="B494" s="3">
        <v>261.5345458984375</v>
      </c>
      <c r="C494" s="3">
        <v>22.89999961853027</v>
      </c>
      <c r="D494" s="4">
        <v>-6.7597411259636697E-3</v>
      </c>
      <c r="E494" s="4">
        <v>5.6760477060722181E-2</v>
      </c>
      <c r="F494" s="2">
        <v>4</v>
      </c>
      <c r="G494" s="4">
        <v>-0.33032768758913039</v>
      </c>
      <c r="H494" s="4">
        <v>-0.33967204601202999</v>
      </c>
      <c r="I494" s="4">
        <v>2.8610680204376401E-2</v>
      </c>
    </row>
    <row r="495" spans="1:9" x14ac:dyDescent="0.25">
      <c r="A495" t="s">
        <v>704</v>
      </c>
      <c r="B495" s="3">
        <v>263.31448364257813</v>
      </c>
      <c r="C495" s="3">
        <v>21.670000076293949</v>
      </c>
      <c r="D495" s="4">
        <v>-6.0045360656135749E-4</v>
      </c>
      <c r="E495" s="4">
        <v>1.072759032216308E-2</v>
      </c>
      <c r="F495" s="2">
        <v>4</v>
      </c>
      <c r="G495" s="4">
        <v>-0.32998031863695793</v>
      </c>
      <c r="H495" s="4">
        <v>-0.3351780215428084</v>
      </c>
      <c r="I495" s="4">
        <v>3.5611143441202087E-2</v>
      </c>
    </row>
    <row r="496" spans="1:9" x14ac:dyDescent="0.25">
      <c r="A496" t="s">
        <v>705</v>
      </c>
      <c r="B496" s="3">
        <v>263.47268676757813</v>
      </c>
      <c r="C496" s="3">
        <v>21.440000534057621</v>
      </c>
      <c r="D496" s="4">
        <v>2.4375308271665119E-2</v>
      </c>
      <c r="E496" s="4">
        <v>-3.1616932018440069E-2</v>
      </c>
      <c r="F496" s="2">
        <v>4</v>
      </c>
      <c r="G496" s="4">
        <v>-0.33158120115702189</v>
      </c>
      <c r="H496" s="4">
        <v>-0.33477858694617851</v>
      </c>
      <c r="I496" s="4">
        <v>3.6233353495547682E-2</v>
      </c>
    </row>
    <row r="497" spans="1:9" x14ac:dyDescent="0.25">
      <c r="A497" t="s">
        <v>706</v>
      </c>
      <c r="B497" s="3">
        <v>257.20327758789063</v>
      </c>
      <c r="C497" s="3">
        <v>22.139999389648441</v>
      </c>
      <c r="D497" s="4">
        <v>-1.3202977097815481E-2</v>
      </c>
      <c r="E497" s="4">
        <v>2.263278428415183E-2</v>
      </c>
      <c r="F497" s="2">
        <v>4</v>
      </c>
      <c r="G497" s="4">
        <v>-0.34758400844700049</v>
      </c>
      <c r="H497" s="4">
        <v>-0.35060772386617872</v>
      </c>
      <c r="I497" s="4">
        <v>1.1575879590352001E-2</v>
      </c>
    </row>
    <row r="498" spans="1:9" x14ac:dyDescent="0.25">
      <c r="A498" t="s">
        <v>707</v>
      </c>
      <c r="B498" s="3">
        <v>260.64456176757813</v>
      </c>
      <c r="C498" s="3">
        <v>21.64999961853027</v>
      </c>
      <c r="D498" s="4">
        <v>-1.4138172083473229E-2</v>
      </c>
      <c r="E498" s="4">
        <v>3.7374161376676041E-2</v>
      </c>
      <c r="F498" s="2">
        <v>4</v>
      </c>
      <c r="G498" s="4">
        <v>-0.34191909677235421</v>
      </c>
      <c r="H498" s="4">
        <v>-0.34191909677235421</v>
      </c>
      <c r="I498" s="4">
        <v>2.5110388573419629E-2</v>
      </c>
    </row>
    <row r="499" spans="1:9" x14ac:dyDescent="0.25">
      <c r="A499" t="s">
        <v>708</v>
      </c>
      <c r="B499" s="3">
        <v>264.3824462890625</v>
      </c>
      <c r="C499" s="3">
        <v>20.870000839233398</v>
      </c>
      <c r="D499" s="4">
        <v>2.249231302469346E-3</v>
      </c>
      <c r="E499" s="4">
        <v>-5.0068207032326062E-2</v>
      </c>
      <c r="F499" s="2">
        <v>4</v>
      </c>
      <c r="G499" s="4">
        <v>-0.32144936108832722</v>
      </c>
      <c r="H499" s="4">
        <v>-0.33248160686127548</v>
      </c>
      <c r="I499" s="4">
        <v>3.9811421383297629E-2</v>
      </c>
    </row>
    <row r="500" spans="1:9" x14ac:dyDescent="0.25">
      <c r="A500" t="s">
        <v>709</v>
      </c>
      <c r="B500" s="3">
        <v>263.78912353515619</v>
      </c>
      <c r="C500" s="3">
        <v>21.969999313354489</v>
      </c>
      <c r="D500" s="4">
        <v>-2.4465110672867271E-2</v>
      </c>
      <c r="E500" s="4">
        <v>9.4668642123609814E-2</v>
      </c>
      <c r="F500" s="2">
        <v>4</v>
      </c>
      <c r="G500" s="4">
        <v>-0.31786802556826371</v>
      </c>
      <c r="H500" s="4">
        <v>-0.33397964070149161</v>
      </c>
      <c r="I500" s="4">
        <v>3.7477893629326298E-2</v>
      </c>
    </row>
    <row r="501" spans="1:9" x14ac:dyDescent="0.25">
      <c r="A501" t="s">
        <v>710</v>
      </c>
      <c r="B501" s="3">
        <v>270.40460205078119</v>
      </c>
      <c r="C501" s="3">
        <v>20.069999694824219</v>
      </c>
      <c r="D501" s="4">
        <v>1.4505849317460349E-2</v>
      </c>
      <c r="E501" s="4">
        <v>-6.5642452395756057E-2</v>
      </c>
      <c r="F501" s="2">
        <v>4</v>
      </c>
      <c r="G501" s="4">
        <v>-0.29224531494684031</v>
      </c>
      <c r="H501" s="4">
        <v>-0.31727674060136318</v>
      </c>
      <c r="I501" s="4">
        <v>6.3496452028402928E-2</v>
      </c>
    </row>
    <row r="502" spans="1:9" x14ac:dyDescent="0.25">
      <c r="A502" t="s">
        <v>711</v>
      </c>
      <c r="B502" s="3">
        <v>266.53823852539063</v>
      </c>
      <c r="C502" s="3">
        <v>21.479999542236332</v>
      </c>
      <c r="D502" s="4">
        <v>-7.7831045652032582E-4</v>
      </c>
      <c r="E502" s="4">
        <v>-4.1926874703784638E-2</v>
      </c>
      <c r="F502" s="2">
        <v>4</v>
      </c>
      <c r="G502" s="4">
        <v>-0.28675176992671703</v>
      </c>
      <c r="H502" s="4">
        <v>-0.32703861701935028</v>
      </c>
      <c r="I502" s="4">
        <v>4.8290113599544597E-2</v>
      </c>
    </row>
    <row r="503" spans="1:9" x14ac:dyDescent="0.25">
      <c r="A503" t="s">
        <v>712</v>
      </c>
      <c r="B503" s="3">
        <v>266.745849609375</v>
      </c>
      <c r="C503" s="3">
        <v>22.420000076293949</v>
      </c>
      <c r="D503" s="4">
        <v>-1.405364139222076E-2</v>
      </c>
      <c r="E503" s="4">
        <v>-8.8417663801568791E-3</v>
      </c>
      <c r="F503" s="2">
        <v>4</v>
      </c>
      <c r="G503" s="4">
        <v>-0.29312035330040009</v>
      </c>
      <c r="H503" s="4">
        <v>-0.32651443616270032</v>
      </c>
      <c r="I503" s="4">
        <v>4.9106644270785482E-2</v>
      </c>
    </row>
    <row r="504" spans="1:9" x14ac:dyDescent="0.25">
      <c r="A504" t="s">
        <v>713</v>
      </c>
      <c r="B504" s="3">
        <v>270.54803466796881</v>
      </c>
      <c r="C504" s="3">
        <v>22.620000839233398</v>
      </c>
      <c r="D504" s="4">
        <v>-9.5346052173365115E-3</v>
      </c>
      <c r="E504" s="4">
        <v>-9.1983830562609725E-3</v>
      </c>
      <c r="F504" s="2">
        <v>4</v>
      </c>
      <c r="G504" s="4">
        <v>-0.2866214412417637</v>
      </c>
      <c r="H504" s="4">
        <v>-0.3169145988953137</v>
      </c>
      <c r="I504" s="4">
        <v>6.4060569940328937E-2</v>
      </c>
    </row>
    <row r="505" spans="1:9" x14ac:dyDescent="0.25">
      <c r="A505" t="s">
        <v>714</v>
      </c>
      <c r="B505" s="3">
        <v>273.15243530273438</v>
      </c>
      <c r="C505" s="3">
        <v>22.829999923706051</v>
      </c>
      <c r="D505" s="4">
        <v>-3.357637547857395E-2</v>
      </c>
      <c r="E505" s="4">
        <v>7.9943263143382737E-2</v>
      </c>
      <c r="F505" s="2">
        <v>4</v>
      </c>
      <c r="G505" s="4">
        <v>-0.29827509902804539</v>
      </c>
      <c r="H505" s="4">
        <v>-0.31033895307914838</v>
      </c>
      <c r="I505" s="4">
        <v>7.430363094494008E-2</v>
      </c>
    </row>
    <row r="506" spans="1:9" x14ac:dyDescent="0.25">
      <c r="A506" t="s">
        <v>715</v>
      </c>
      <c r="B506" s="3">
        <v>282.64254760742188</v>
      </c>
      <c r="C506" s="3">
        <v>21.139999389648441</v>
      </c>
      <c r="D506" s="4">
        <v>-7.4136146437938644E-3</v>
      </c>
      <c r="E506" s="4">
        <v>-6.2527711535120489E-2</v>
      </c>
      <c r="F506" s="2">
        <v>4</v>
      </c>
      <c r="G506" s="4">
        <v>-0.25734168086102399</v>
      </c>
      <c r="H506" s="4">
        <v>-0.28637811677837199</v>
      </c>
      <c r="I506" s="4">
        <v>0.11162807249971381</v>
      </c>
    </row>
    <row r="507" spans="1:9" x14ac:dyDescent="0.25">
      <c r="A507" t="s">
        <v>716</v>
      </c>
      <c r="B507" s="3">
        <v>284.75360107421881</v>
      </c>
      <c r="C507" s="3">
        <v>22.54999923706055</v>
      </c>
      <c r="D507" s="4">
        <v>1.0750072089610759E-2</v>
      </c>
      <c r="E507" s="4">
        <v>-9.8000030517578107E-2</v>
      </c>
      <c r="F507" s="2">
        <v>4</v>
      </c>
      <c r="G507" s="4">
        <v>-0.25953888255579072</v>
      </c>
      <c r="H507" s="4">
        <v>-0.28104808432816353</v>
      </c>
      <c r="I507" s="4">
        <v>0.119930807937475</v>
      </c>
    </row>
    <row r="508" spans="1:9" x14ac:dyDescent="0.25">
      <c r="A508" t="s">
        <v>717</v>
      </c>
      <c r="B508" s="3">
        <v>281.72503662109381</v>
      </c>
      <c r="C508" s="3">
        <v>25</v>
      </c>
      <c r="D508" s="4">
        <v>1.2551312726126531E-2</v>
      </c>
      <c r="E508" s="4">
        <v>9.5050375976597268E-2</v>
      </c>
      <c r="F508" s="2">
        <v>5</v>
      </c>
      <c r="G508" s="4">
        <v>-0.27799788285136978</v>
      </c>
      <c r="H508" s="4">
        <v>-0.28869466792568699</v>
      </c>
      <c r="I508" s="4">
        <v>0.1080195182397026</v>
      </c>
    </row>
    <row r="509" spans="1:9" x14ac:dyDescent="0.25">
      <c r="A509" t="s">
        <v>718</v>
      </c>
      <c r="B509" s="3">
        <v>278.23284912109381</v>
      </c>
      <c r="C509" s="3">
        <v>22.829999923706051</v>
      </c>
      <c r="D509" s="4">
        <v>-6.3766641338743879E-3</v>
      </c>
      <c r="E509" s="4">
        <v>2.4226064872098881E-2</v>
      </c>
      <c r="F509" s="2">
        <v>4</v>
      </c>
      <c r="G509" s="4">
        <v>-0.27919646252501268</v>
      </c>
      <c r="H509" s="4">
        <v>-0.29751181679944549</v>
      </c>
      <c r="I509" s="4">
        <v>9.4284807410444982E-2</v>
      </c>
    </row>
    <row r="510" spans="1:9" x14ac:dyDescent="0.25">
      <c r="A510" t="s">
        <v>719</v>
      </c>
      <c r="B510" s="3">
        <v>280.0184326171875</v>
      </c>
      <c r="C510" s="3">
        <v>22.29000091552734</v>
      </c>
      <c r="D510" s="4">
        <v>1.1834824568426329E-2</v>
      </c>
      <c r="E510" s="4">
        <v>-1.7195740052941551E-2</v>
      </c>
      <c r="F510" s="2">
        <v>4</v>
      </c>
      <c r="G510" s="4">
        <v>-0.2852449229466314</v>
      </c>
      <c r="H510" s="4">
        <v>-0.29300353781626243</v>
      </c>
      <c r="I510" s="4">
        <v>0.1013074752884848</v>
      </c>
    </row>
    <row r="511" spans="1:9" x14ac:dyDescent="0.25">
      <c r="A511" t="s">
        <v>720</v>
      </c>
      <c r="B511" s="3">
        <v>276.74322509765619</v>
      </c>
      <c r="C511" s="3">
        <v>22.680000305175781</v>
      </c>
      <c r="D511" s="4">
        <v>-4.0826986160118484E-3</v>
      </c>
      <c r="E511" s="4">
        <v>2.3004069784698489E-2</v>
      </c>
      <c r="F511" s="2">
        <v>4</v>
      </c>
      <c r="G511" s="4">
        <v>-0.29044435088018011</v>
      </c>
      <c r="H511" s="4">
        <v>-0.30127285104533741</v>
      </c>
      <c r="I511" s="4">
        <v>8.8426142832374932E-2</v>
      </c>
    </row>
    <row r="512" spans="1:9" x14ac:dyDescent="0.25">
      <c r="A512" t="s">
        <v>721</v>
      </c>
      <c r="B512" s="3">
        <v>277.87771606445313</v>
      </c>
      <c r="C512" s="3">
        <v>22.170000076293949</v>
      </c>
      <c r="D512" s="4">
        <v>-2.0720340523359582E-2</v>
      </c>
      <c r="E512" s="4">
        <v>6.8433738616575646E-2</v>
      </c>
      <c r="F512" s="2">
        <v>4</v>
      </c>
      <c r="G512" s="4">
        <v>-0.26608050347111678</v>
      </c>
      <c r="H512" s="4">
        <v>-0.29840846425333889</v>
      </c>
      <c r="I512" s="4">
        <v>9.2888075465533904E-2</v>
      </c>
    </row>
    <row r="513" spans="1:9" x14ac:dyDescent="0.25">
      <c r="A513" t="s">
        <v>722</v>
      </c>
      <c r="B513" s="3">
        <v>283.75726318359381</v>
      </c>
      <c r="C513" s="3">
        <v>20.75</v>
      </c>
      <c r="D513" s="4">
        <v>-1.6783551611853301E-2</v>
      </c>
      <c r="E513" s="4">
        <v>8.8667396716217928E-2</v>
      </c>
      <c r="F513" s="2">
        <v>4</v>
      </c>
      <c r="G513" s="4">
        <v>-0.24454637234862461</v>
      </c>
      <c r="H513" s="4">
        <v>-0.28356365931095218</v>
      </c>
      <c r="I513" s="4">
        <v>0.11601222887607961</v>
      </c>
    </row>
    <row r="514" spans="1:9" x14ac:dyDescent="0.25">
      <c r="A514" t="s">
        <v>723</v>
      </c>
      <c r="B514" s="3">
        <v>288.60101318359381</v>
      </c>
      <c r="C514" s="3">
        <v>19.059999465942379</v>
      </c>
      <c r="D514" s="4">
        <v>-3.9832757187221457E-3</v>
      </c>
      <c r="E514" s="4">
        <v>-3.9314550435815658E-2</v>
      </c>
      <c r="F514" s="2">
        <v>3</v>
      </c>
      <c r="G514" s="4">
        <v>-0.2450112579159279</v>
      </c>
      <c r="H514" s="4">
        <v>-0.27133405684623108</v>
      </c>
      <c r="I514" s="4">
        <v>0.1350626107869066</v>
      </c>
    </row>
    <row r="515" spans="1:9" x14ac:dyDescent="0.25">
      <c r="A515" t="s">
        <v>724</v>
      </c>
      <c r="B515" s="3">
        <v>289.75518798828119</v>
      </c>
      <c r="C515" s="3">
        <v>19.840000152587891</v>
      </c>
      <c r="D515" s="4">
        <v>1.227240996049872E-3</v>
      </c>
      <c r="E515" s="4">
        <v>-3.5957229050606609E-2</v>
      </c>
      <c r="F515" s="2">
        <v>4</v>
      </c>
      <c r="G515" s="4">
        <v>-0.23652880782211769</v>
      </c>
      <c r="H515" s="4">
        <v>-0.26841997188393441</v>
      </c>
      <c r="I515" s="4">
        <v>0.1396019596015958</v>
      </c>
    </row>
    <row r="516" spans="1:9" x14ac:dyDescent="0.25">
      <c r="A516" t="s">
        <v>725</v>
      </c>
      <c r="B516" s="3">
        <v>289.4000244140625</v>
      </c>
      <c r="C516" s="3">
        <v>20.579999923706051</v>
      </c>
      <c r="D516" s="4">
        <v>4.5585612444893009E-2</v>
      </c>
      <c r="E516" s="4">
        <v>-5.984465520642579E-2</v>
      </c>
      <c r="F516" s="2">
        <v>4</v>
      </c>
      <c r="G516" s="4">
        <v>-0.2504376766544707</v>
      </c>
      <c r="H516" s="4">
        <v>-0.2693166963892546</v>
      </c>
      <c r="I516" s="4">
        <v>0.1382051076315971</v>
      </c>
    </row>
    <row r="517" spans="1:9" x14ac:dyDescent="0.25">
      <c r="A517" t="s">
        <v>726</v>
      </c>
      <c r="B517" s="3">
        <v>276.78271484375</v>
      </c>
      <c r="C517" s="3">
        <v>21.889999389648441</v>
      </c>
      <c r="D517" s="4">
        <v>-7.5695991801105764E-3</v>
      </c>
      <c r="E517" s="4">
        <v>-1.440791121184404E-2</v>
      </c>
      <c r="F517" s="2">
        <v>4</v>
      </c>
      <c r="G517" s="4">
        <v>-0.29364553912820329</v>
      </c>
      <c r="H517" s="4">
        <v>-0.30117314649903359</v>
      </c>
      <c r="I517" s="4">
        <v>8.8581455295785982E-2</v>
      </c>
    </row>
    <row r="518" spans="1:9" x14ac:dyDescent="0.25">
      <c r="A518" t="s">
        <v>727</v>
      </c>
      <c r="B518" s="3">
        <v>278.89382934570313</v>
      </c>
      <c r="C518" s="3">
        <v>22.20999908447266</v>
      </c>
      <c r="D518" s="4">
        <v>-1.467306760925524E-2</v>
      </c>
      <c r="E518" s="4">
        <v>8.3414589486471069E-2</v>
      </c>
      <c r="F518" s="2">
        <v>4</v>
      </c>
      <c r="G518" s="4">
        <v>-0.27281151012914789</v>
      </c>
      <c r="H518" s="4">
        <v>-0.29584295994597148</v>
      </c>
      <c r="I518" s="4">
        <v>9.6884430783722442E-2</v>
      </c>
    </row>
    <row r="519" spans="1:9" x14ac:dyDescent="0.25">
      <c r="A519" t="s">
        <v>728</v>
      </c>
      <c r="B519" s="3">
        <v>283.0469970703125</v>
      </c>
      <c r="C519" s="3">
        <v>20.5</v>
      </c>
      <c r="D519" s="4">
        <v>-6.578301192303071E-3</v>
      </c>
      <c r="E519" s="4">
        <v>7.3709884873938147E-3</v>
      </c>
      <c r="F519" s="2">
        <v>4</v>
      </c>
      <c r="G519" s="4">
        <v>-0.27597432631398261</v>
      </c>
      <c r="H519" s="4">
        <v>-0.28535695421873902</v>
      </c>
      <c r="I519" s="4">
        <v>0.11321876498625751</v>
      </c>
    </row>
    <row r="520" spans="1:9" x14ac:dyDescent="0.25">
      <c r="A520" t="s">
        <v>729</v>
      </c>
      <c r="B520" s="3">
        <v>284.92129516601563</v>
      </c>
      <c r="C520" s="3">
        <v>20.35000038146973</v>
      </c>
      <c r="D520" s="4">
        <v>1.0036535833504169E-2</v>
      </c>
      <c r="E520" s="4">
        <v>-4.4152207310242608E-2</v>
      </c>
      <c r="F520" s="2">
        <v>4</v>
      </c>
      <c r="G520" s="4">
        <v>-0.26883303139209902</v>
      </c>
      <c r="H520" s="4">
        <v>-0.28062468673779278</v>
      </c>
      <c r="I520" s="4">
        <v>0.12059034579407781</v>
      </c>
    </row>
    <row r="521" spans="1:9" x14ac:dyDescent="0.25">
      <c r="A521" t="s">
        <v>730</v>
      </c>
      <c r="B521" s="3">
        <v>282.090087890625</v>
      </c>
      <c r="C521" s="3">
        <v>21.29000091552734</v>
      </c>
      <c r="D521" s="4">
        <v>1.4402752503597901E-2</v>
      </c>
      <c r="E521" s="4">
        <v>-4.7853294526694401E-2</v>
      </c>
      <c r="F521" s="2">
        <v>4</v>
      </c>
      <c r="G521" s="4">
        <v>-0.27939799374905872</v>
      </c>
      <c r="H521" s="4">
        <v>-0.28777297875807739</v>
      </c>
      <c r="I521" s="4">
        <v>0.1094552583380979</v>
      </c>
    </row>
    <row r="522" spans="1:9" x14ac:dyDescent="0.25">
      <c r="A522" t="s">
        <v>731</v>
      </c>
      <c r="B522" s="3">
        <v>278.08489990234381</v>
      </c>
      <c r="C522" s="3">
        <v>22.360000610351559</v>
      </c>
      <c r="D522" s="4">
        <v>-1.0287065307599151E-2</v>
      </c>
      <c r="E522" s="4">
        <v>-3.2871981024851671E-2</v>
      </c>
      <c r="F522" s="2">
        <v>4</v>
      </c>
      <c r="G522" s="4">
        <v>-0.29787611107695122</v>
      </c>
      <c r="H522" s="4">
        <v>-0.29788536211666439</v>
      </c>
      <c r="I522" s="4">
        <v>9.370292578554773E-2</v>
      </c>
    </row>
    <row r="523" spans="1:9" x14ac:dyDescent="0.25">
      <c r="A523" t="s">
        <v>732</v>
      </c>
      <c r="B523" s="3">
        <v>280.97531127929688</v>
      </c>
      <c r="C523" s="3">
        <v>23.120000839233398</v>
      </c>
      <c r="D523" s="4">
        <v>3.5083237424737852E-5</v>
      </c>
      <c r="E523" s="4">
        <v>-3.3848702700066013E-2</v>
      </c>
      <c r="F523" s="2">
        <v>4</v>
      </c>
      <c r="G523" s="4">
        <v>-0.28662272968840657</v>
      </c>
      <c r="H523" s="4">
        <v>-0.2905875903283508</v>
      </c>
      <c r="I523" s="4">
        <v>0.1050708619115568</v>
      </c>
    </row>
    <row r="524" spans="1:9" x14ac:dyDescent="0.25">
      <c r="A524" t="s">
        <v>733</v>
      </c>
      <c r="B524" s="3">
        <v>280.9654541015625</v>
      </c>
      <c r="C524" s="3">
        <v>23.930000305175781</v>
      </c>
      <c r="D524" s="4">
        <v>-2.2069916246163501E-3</v>
      </c>
      <c r="E524" s="4">
        <v>-7.4657943019088568E-3</v>
      </c>
      <c r="F524" s="2">
        <v>4</v>
      </c>
      <c r="G524" s="4">
        <v>-0.27925648780059342</v>
      </c>
      <c r="H524" s="4">
        <v>-0.29061247793921341</v>
      </c>
      <c r="I524" s="4">
        <v>0.10503209380824791</v>
      </c>
    </row>
    <row r="525" spans="1:9" x14ac:dyDescent="0.25">
      <c r="A525" t="s">
        <v>734</v>
      </c>
      <c r="B525" s="3">
        <v>281.5869140625</v>
      </c>
      <c r="C525" s="3">
        <v>24.110000610351559</v>
      </c>
      <c r="D525" s="4">
        <v>-1.364967387083049E-2</v>
      </c>
      <c r="E525" s="4">
        <v>-1.752242417007022E-2</v>
      </c>
      <c r="F525" s="2">
        <v>4</v>
      </c>
      <c r="G525" s="4">
        <v>-0.27728056274590529</v>
      </c>
      <c r="H525" s="4">
        <v>-0.28904340268347012</v>
      </c>
      <c r="I525" s="4">
        <v>0.1074762846930266</v>
      </c>
    </row>
    <row r="526" spans="1:9" x14ac:dyDescent="0.25">
      <c r="A526" t="s">
        <v>735</v>
      </c>
      <c r="B526" s="3">
        <v>285.48367309570313</v>
      </c>
      <c r="C526" s="3">
        <v>24.54000091552734</v>
      </c>
      <c r="D526" s="4">
        <v>1.3838565780575299E-2</v>
      </c>
      <c r="E526" s="4">
        <v>3.4134066115311779E-2</v>
      </c>
      <c r="F526" s="2">
        <v>5</v>
      </c>
      <c r="G526" s="4">
        <v>-0.26206144433470802</v>
      </c>
      <c r="H526" s="4">
        <v>-0.27920478304437119</v>
      </c>
      <c r="I526" s="4">
        <v>0.1228021681091782</v>
      </c>
    </row>
    <row r="527" spans="1:9" x14ac:dyDescent="0.25">
      <c r="A527" t="s">
        <v>736</v>
      </c>
      <c r="B527" s="3">
        <v>281.5869140625</v>
      </c>
      <c r="C527" s="3">
        <v>23.729999542236332</v>
      </c>
      <c r="D527" s="4">
        <v>-8.7514608954845086E-3</v>
      </c>
      <c r="E527" s="4">
        <v>5.3729976015853609E-2</v>
      </c>
      <c r="F527" s="2">
        <v>4</v>
      </c>
      <c r="G527" s="4">
        <v>-0.27230013439557438</v>
      </c>
      <c r="H527" s="4">
        <v>-0.28904340268347012</v>
      </c>
      <c r="I527" s="4">
        <v>0.1074762846930266</v>
      </c>
    </row>
    <row r="528" spans="1:9" x14ac:dyDescent="0.25">
      <c r="A528" t="s">
        <v>737</v>
      </c>
      <c r="B528" s="3">
        <v>284.07296752929688</v>
      </c>
      <c r="C528" s="3">
        <v>22.520000457763668</v>
      </c>
      <c r="D528" s="4">
        <v>1.842630566345926E-2</v>
      </c>
      <c r="E528" s="4">
        <v>-4.2923935376468658E-2</v>
      </c>
      <c r="F528" s="2">
        <v>4</v>
      </c>
      <c r="G528" s="4">
        <v>-0.25815065709253487</v>
      </c>
      <c r="H528" s="4">
        <v>-0.28276656230050901</v>
      </c>
      <c r="I528" s="4">
        <v>0.117253888407755</v>
      </c>
    </row>
    <row r="529" spans="1:9" x14ac:dyDescent="0.25">
      <c r="A529" t="s">
        <v>738</v>
      </c>
      <c r="B529" s="3">
        <v>278.93325805664063</v>
      </c>
      <c r="C529" s="3">
        <v>23.530000686645511</v>
      </c>
      <c r="D529" s="4">
        <v>7.3788433690891386E-2</v>
      </c>
      <c r="E529" s="4">
        <v>-9.8121864736304132E-2</v>
      </c>
      <c r="F529" s="2">
        <v>4</v>
      </c>
      <c r="G529" s="4">
        <v>-0.26955292339543491</v>
      </c>
      <c r="H529" s="4">
        <v>-0.29574340950252131</v>
      </c>
      <c r="I529" s="4">
        <v>9.7039503196958199E-2</v>
      </c>
    </row>
    <row r="530" spans="1:9" x14ac:dyDescent="0.25">
      <c r="A530" t="s">
        <v>739</v>
      </c>
      <c r="B530" s="3">
        <v>259.76556396484381</v>
      </c>
      <c r="C530" s="3">
        <v>26.090000152587891</v>
      </c>
      <c r="D530" s="4">
        <v>-2.307627065246742E-2</v>
      </c>
      <c r="E530" s="4">
        <v>2.1534816654065429E-2</v>
      </c>
      <c r="F530" s="2">
        <v>5</v>
      </c>
      <c r="G530" s="4">
        <v>-0.3297455709810001</v>
      </c>
      <c r="H530" s="4">
        <v>-0.34413840901902359</v>
      </c>
      <c r="I530" s="4">
        <v>2.165330597401471E-2</v>
      </c>
    </row>
    <row r="531" spans="1:9" x14ac:dyDescent="0.25">
      <c r="A531" t="s">
        <v>740</v>
      </c>
      <c r="B531" s="3">
        <v>265.90158081054688</v>
      </c>
      <c r="C531" s="3">
        <v>25.54000091552734</v>
      </c>
      <c r="D531" s="4">
        <v>7.2872596481767804E-3</v>
      </c>
      <c r="E531" s="4">
        <v>4.8870657717245969E-2</v>
      </c>
      <c r="F531" s="2">
        <v>5</v>
      </c>
      <c r="G531" s="4">
        <v>-0.31863571414718811</v>
      </c>
      <c r="H531" s="4">
        <v>-0.32864606388564949</v>
      </c>
      <c r="I531" s="4">
        <v>4.5786150221119197E-2</v>
      </c>
    </row>
    <row r="532" spans="1:9" x14ac:dyDescent="0.25">
      <c r="A532" t="s">
        <v>741</v>
      </c>
      <c r="B532" s="3">
        <v>263.9779052734375</v>
      </c>
      <c r="C532" s="3">
        <v>24.35000038146973</v>
      </c>
      <c r="D532" s="4">
        <v>1.099432313915405E-2</v>
      </c>
      <c r="E532" s="4">
        <v>-8.1465931489278498E-3</v>
      </c>
      <c r="F532" s="2">
        <v>5</v>
      </c>
      <c r="G532" s="4">
        <v>-0.3244814924146936</v>
      </c>
      <c r="H532" s="4">
        <v>-0.33350300057518889</v>
      </c>
      <c r="I532" s="4">
        <v>3.8220368821491053E-2</v>
      </c>
    </row>
    <row r="533" spans="1:9" x14ac:dyDescent="0.25">
      <c r="A533" t="s">
        <v>742</v>
      </c>
      <c r="B533" s="3">
        <v>261.10720825195313</v>
      </c>
      <c r="C533" s="3">
        <v>24.54999923706055</v>
      </c>
      <c r="D533" s="4">
        <v>1.6084998106410842E-2</v>
      </c>
      <c r="E533" s="4">
        <v>-2.9644269668647531E-2</v>
      </c>
      <c r="F533" s="2">
        <v>5</v>
      </c>
      <c r="G533" s="4">
        <v>-0.33118991596139419</v>
      </c>
      <c r="H533" s="4">
        <v>-0.34075099714177742</v>
      </c>
      <c r="I533" s="4">
        <v>2.6929968902099869E-2</v>
      </c>
    </row>
    <row r="534" spans="1:9" x14ac:dyDescent="0.25">
      <c r="A534" t="s">
        <v>743</v>
      </c>
      <c r="B534" s="3">
        <v>256.97378540039063</v>
      </c>
      <c r="C534" s="3">
        <v>25.29999923706055</v>
      </c>
      <c r="D534" s="4">
        <v>-1.953451707762377E-2</v>
      </c>
      <c r="E534" s="4">
        <v>-2.1655118332319478E-2</v>
      </c>
      <c r="F534" s="2">
        <v>5</v>
      </c>
      <c r="G534" s="4">
        <v>-0.33333995729995819</v>
      </c>
      <c r="H534" s="4">
        <v>-0.35118715059585792</v>
      </c>
      <c r="I534" s="4">
        <v>1.0673290931270559E-2</v>
      </c>
    </row>
    <row r="535" spans="1:9" x14ac:dyDescent="0.25">
      <c r="A535" t="s">
        <v>744</v>
      </c>
      <c r="B535" s="3">
        <v>262.09365844726563</v>
      </c>
      <c r="C535" s="3">
        <v>25.860000610351559</v>
      </c>
      <c r="D535" s="4">
        <v>-3.4277186983729828E-2</v>
      </c>
      <c r="E535" s="4">
        <v>1.9372780102206999E-3</v>
      </c>
      <c r="F535" s="2">
        <v>5</v>
      </c>
      <c r="G535" s="4">
        <v>-0.31283967820713121</v>
      </c>
      <c r="H535" s="4">
        <v>-0.33826038682127801</v>
      </c>
      <c r="I535" s="4">
        <v>3.080965983509865E-2</v>
      </c>
    </row>
    <row r="536" spans="1:9" x14ac:dyDescent="0.25">
      <c r="A536" t="s">
        <v>745</v>
      </c>
      <c r="B536" s="3">
        <v>271.3963623046875</v>
      </c>
      <c r="C536" s="3">
        <v>25.809999465942379</v>
      </c>
      <c r="D536" s="4">
        <v>-1.0217895022583971E-2</v>
      </c>
      <c r="E536" s="4">
        <v>-2.7047796404234829E-3</v>
      </c>
      <c r="F536" s="2">
        <v>5</v>
      </c>
      <c r="G536" s="4">
        <v>-0.28547443019277469</v>
      </c>
      <c r="H536" s="4">
        <v>-0.31477272333259748</v>
      </c>
      <c r="I536" s="4">
        <v>6.7397027326651759E-2</v>
      </c>
    </row>
    <row r="537" spans="1:9" x14ac:dyDescent="0.25">
      <c r="A537" t="s">
        <v>746</v>
      </c>
      <c r="B537" s="3">
        <v>274.19808959960938</v>
      </c>
      <c r="C537" s="3">
        <v>25.879999160766602</v>
      </c>
      <c r="D537" s="4">
        <v>-1.162769208633152E-2</v>
      </c>
      <c r="E537" s="4">
        <v>5.048511097732078E-3</v>
      </c>
      <c r="F537" s="2">
        <v>5</v>
      </c>
      <c r="G537" s="4">
        <v>-0.27563013462511182</v>
      </c>
      <c r="H537" s="4">
        <v>-0.3076988629906201</v>
      </c>
      <c r="I537" s="4">
        <v>7.8416170547968012E-2</v>
      </c>
    </row>
    <row r="538" spans="1:9" x14ac:dyDescent="0.25">
      <c r="A538" t="s">
        <v>747</v>
      </c>
      <c r="B538" s="3">
        <v>277.42388916015619</v>
      </c>
      <c r="C538" s="3">
        <v>25.75</v>
      </c>
      <c r="D538" s="4">
        <v>3.0600608318584799E-2</v>
      </c>
      <c r="E538" s="4">
        <v>-5.987584615530317E-2</v>
      </c>
      <c r="F538" s="2">
        <v>5</v>
      </c>
      <c r="G538" s="4">
        <v>-0.26350329221334351</v>
      </c>
      <c r="H538" s="4">
        <v>-0.29955429602156508</v>
      </c>
      <c r="I538" s="4">
        <v>9.1103182387182624E-2</v>
      </c>
    </row>
    <row r="539" spans="1:9" x14ac:dyDescent="0.25">
      <c r="A539" t="s">
        <v>748</v>
      </c>
      <c r="B539" s="3">
        <v>269.18661499023438</v>
      </c>
      <c r="C539" s="3">
        <v>27.389999389648441</v>
      </c>
      <c r="D539" s="4">
        <v>-1.820603220627148E-2</v>
      </c>
      <c r="E539" s="4">
        <v>4.0322104191432562E-3</v>
      </c>
      <c r="F539" s="2">
        <v>5</v>
      </c>
      <c r="G539" s="4">
        <v>-0.27743519227858032</v>
      </c>
      <c r="H539" s="4">
        <v>-0.32035194009713869</v>
      </c>
      <c r="I539" s="4">
        <v>5.8706130755450607E-2</v>
      </c>
    </row>
    <row r="540" spans="1:9" x14ac:dyDescent="0.25">
      <c r="A540" t="s">
        <v>749</v>
      </c>
      <c r="B540" s="3">
        <v>274.17831420898438</v>
      </c>
      <c r="C540" s="3">
        <v>27.280000686645511</v>
      </c>
      <c r="D540" s="4">
        <v>-2.2096311421878959E-2</v>
      </c>
      <c r="E540" s="4">
        <v>-4.1461645670640153E-2</v>
      </c>
      <c r="F540" s="2">
        <v>5</v>
      </c>
      <c r="G540" s="4">
        <v>-0.26232773634245798</v>
      </c>
      <c r="H540" s="4">
        <v>-0.30774879231519892</v>
      </c>
      <c r="I540" s="4">
        <v>7.833839429117484E-2</v>
      </c>
    </row>
    <row r="541" spans="1:9" x14ac:dyDescent="0.25">
      <c r="A541" t="s">
        <v>750</v>
      </c>
      <c r="B541" s="3">
        <v>280.37353515625</v>
      </c>
      <c r="C541" s="3">
        <v>28.45999908447266</v>
      </c>
      <c r="D541" s="4">
        <v>2.0685726144600739E-2</v>
      </c>
      <c r="E541" s="4">
        <v>-4.6566207009496541E-2</v>
      </c>
      <c r="F541" s="2">
        <v>5</v>
      </c>
      <c r="G541" s="4">
        <v>-0.24328448835663899</v>
      </c>
      <c r="H541" s="4">
        <v>-0.29210696741379583</v>
      </c>
      <c r="I541" s="4">
        <v>0.1027040872083083</v>
      </c>
    </row>
    <row r="542" spans="1:9" x14ac:dyDescent="0.25">
      <c r="A542" t="s">
        <v>751</v>
      </c>
      <c r="B542" s="3">
        <v>274.69134521484381</v>
      </c>
      <c r="C542" s="3">
        <v>29.85000038146973</v>
      </c>
      <c r="D542" s="4">
        <v>1.100151429754326E-2</v>
      </c>
      <c r="E542" s="4">
        <v>5.3890146357045143E-3</v>
      </c>
      <c r="F542" s="2">
        <v>5</v>
      </c>
      <c r="G542" s="4">
        <v>-0.25103027078562518</v>
      </c>
      <c r="H542" s="4">
        <v>-0.30645348077894369</v>
      </c>
      <c r="I542" s="4">
        <v>8.0356136039555048E-2</v>
      </c>
    </row>
    <row r="543" spans="1:9" x14ac:dyDescent="0.25">
      <c r="A543" t="s">
        <v>752</v>
      </c>
      <c r="B543" s="3">
        <v>271.70220947265619</v>
      </c>
      <c r="C543" s="3">
        <v>29.690000534057621</v>
      </c>
      <c r="D543" s="4">
        <v>2.344765812527028E-2</v>
      </c>
      <c r="E543" s="4">
        <v>-9.6730824752067068E-3</v>
      </c>
      <c r="F543" s="2">
        <v>5</v>
      </c>
      <c r="G543" s="4">
        <v>-0.26540511046682069</v>
      </c>
      <c r="H543" s="4">
        <v>-0.31400051393301692</v>
      </c>
      <c r="I543" s="4">
        <v>6.8599918755018141E-2</v>
      </c>
    </row>
    <row r="544" spans="1:9" x14ac:dyDescent="0.25">
      <c r="A544" t="s">
        <v>753</v>
      </c>
      <c r="B544" s="3">
        <v>265.47738647460938</v>
      </c>
      <c r="C544" s="3">
        <v>29.979999542236332</v>
      </c>
      <c r="D544" s="4">
        <v>-5.1018027460002502E-3</v>
      </c>
      <c r="E544" s="4">
        <v>-2.535762941617703E-2</v>
      </c>
      <c r="F544" s="2">
        <v>5</v>
      </c>
      <c r="G544" s="4">
        <v>-0.27785176589287819</v>
      </c>
      <c r="H544" s="4">
        <v>-0.32971707871843448</v>
      </c>
      <c r="I544" s="4">
        <v>4.4117801502870042E-2</v>
      </c>
    </row>
    <row r="545" spans="1:9" x14ac:dyDescent="0.25">
      <c r="A545" t="s">
        <v>754</v>
      </c>
      <c r="B545" s="3">
        <v>266.8387451171875</v>
      </c>
      <c r="C545" s="3">
        <v>30.760000228881839</v>
      </c>
      <c r="D545" s="4">
        <v>-3.6468569844991801E-3</v>
      </c>
      <c r="E545" s="4">
        <v>8.5245976682568614E-3</v>
      </c>
      <c r="F545" s="2">
        <v>5</v>
      </c>
      <c r="G545" s="4">
        <v>-0.27509585913412149</v>
      </c>
      <c r="H545" s="4">
        <v>-0.32627989161946302</v>
      </c>
      <c r="I545" s="4">
        <v>4.9472000637573288E-2</v>
      </c>
    </row>
    <row r="546" spans="1:9" x14ac:dyDescent="0.25">
      <c r="A546" t="s">
        <v>755</v>
      </c>
      <c r="B546" s="3">
        <v>267.8154296875</v>
      </c>
      <c r="C546" s="3">
        <v>30.5</v>
      </c>
      <c r="D546" s="4">
        <v>7.9079610452466031E-3</v>
      </c>
      <c r="E546" s="4">
        <v>-2.7733529357937381E-2</v>
      </c>
      <c r="F546" s="2">
        <v>5</v>
      </c>
      <c r="G546" s="4">
        <v>-0.26693661061796248</v>
      </c>
      <c r="H546" s="4">
        <v>-0.3238139377555459</v>
      </c>
      <c r="I546" s="4">
        <v>5.3313283542526069E-2</v>
      </c>
    </row>
    <row r="547" spans="1:9" x14ac:dyDescent="0.25">
      <c r="A547" t="s">
        <v>756</v>
      </c>
      <c r="B547" s="3">
        <v>265.71417236328119</v>
      </c>
      <c r="C547" s="3">
        <v>31.370000839233398</v>
      </c>
      <c r="D547" s="4">
        <v>3.3021509985588393E-2</v>
      </c>
      <c r="E547" s="4">
        <v>-2.029980041342172E-2</v>
      </c>
      <c r="F547" s="2">
        <v>5</v>
      </c>
      <c r="G547" s="4">
        <v>-0.26537454000070188</v>
      </c>
      <c r="H547" s="4">
        <v>-0.32911923669774529</v>
      </c>
      <c r="I547" s="4">
        <v>4.5049076157898549E-2</v>
      </c>
    </row>
    <row r="548" spans="1:9" x14ac:dyDescent="0.25">
      <c r="A548" t="s">
        <v>757</v>
      </c>
      <c r="B548" s="3">
        <v>257.22036743164063</v>
      </c>
      <c r="C548" s="3">
        <v>32.020000457763672</v>
      </c>
      <c r="D548" s="4">
        <v>-3.0057458235469459E-2</v>
      </c>
      <c r="E548" s="4">
        <v>2.5046938750283849E-3</v>
      </c>
      <c r="F548" s="2">
        <v>5</v>
      </c>
      <c r="G548" s="4">
        <v>-0.28437693581516149</v>
      </c>
      <c r="H548" s="4">
        <v>-0.35056457506715999</v>
      </c>
      <c r="I548" s="4">
        <v>1.16430936394325E-2</v>
      </c>
    </row>
    <row r="549" spans="1:9" x14ac:dyDescent="0.25">
      <c r="A549" t="s">
        <v>758</v>
      </c>
      <c r="B549" s="3">
        <v>265.19134521484381</v>
      </c>
      <c r="C549" s="3">
        <v>31.940000534057621</v>
      </c>
      <c r="D549" s="4">
        <v>2.345246772837406E-2</v>
      </c>
      <c r="E549" s="4">
        <v>-4.8555233112436147E-2</v>
      </c>
      <c r="F549" s="2">
        <v>5</v>
      </c>
      <c r="G549" s="4">
        <v>-0.24861253686989149</v>
      </c>
      <c r="H549" s="4">
        <v>-0.33043928174200943</v>
      </c>
      <c r="I549" s="4">
        <v>4.2992806356384687E-2</v>
      </c>
    </row>
    <row r="550" spans="1:9" x14ac:dyDescent="0.25">
      <c r="A550" t="s">
        <v>759</v>
      </c>
      <c r="B550" s="3">
        <v>259.11447143554688</v>
      </c>
      <c r="C550" s="3">
        <v>33.569999694824219</v>
      </c>
      <c r="D550" s="4">
        <v>-3.424943003956793E-4</v>
      </c>
      <c r="E550" s="4">
        <v>-1.7841620988797711E-3</v>
      </c>
      <c r="F550" s="2">
        <v>5</v>
      </c>
      <c r="G550" s="4">
        <v>-0.25995150228137648</v>
      </c>
      <c r="H550" s="4">
        <v>-0.34578230121020831</v>
      </c>
      <c r="I550" s="4">
        <v>-7.3383417718574373E-3</v>
      </c>
    </row>
    <row r="551" spans="1:9" x14ac:dyDescent="0.25">
      <c r="A551" t="s">
        <v>760</v>
      </c>
      <c r="B551" s="3">
        <v>259.2032470703125</v>
      </c>
      <c r="C551" s="3">
        <v>33.630001068115227</v>
      </c>
      <c r="D551" s="4">
        <v>-1.373811046898799E-2</v>
      </c>
      <c r="E551" s="4">
        <v>3.6363644913174793E-2</v>
      </c>
      <c r="F551" s="2">
        <v>5</v>
      </c>
      <c r="G551" s="4">
        <v>-0.26228004301817193</v>
      </c>
      <c r="H551" s="4">
        <v>-0.3455581586095916</v>
      </c>
      <c r="I551" s="4">
        <v>-6.9982443302576414E-3</v>
      </c>
    </row>
    <row r="552" spans="1:9" x14ac:dyDescent="0.25">
      <c r="A552" t="s">
        <v>761</v>
      </c>
      <c r="B552" s="3">
        <v>262.81381225585938</v>
      </c>
      <c r="C552" s="3">
        <v>32.450000762939453</v>
      </c>
      <c r="D552" s="4">
        <v>-9.9962765146015542E-3</v>
      </c>
      <c r="E552" s="4">
        <v>3.4757657250430452E-2</v>
      </c>
      <c r="F552" s="2">
        <v>5</v>
      </c>
      <c r="G552" s="4">
        <v>-0.25774096962652371</v>
      </c>
      <c r="H552" s="4">
        <v>-0.33644212725120187</v>
      </c>
      <c r="I552" s="4">
        <v>-3.1338277449265428E-3</v>
      </c>
    </row>
    <row r="553" spans="1:9" x14ac:dyDescent="0.25">
      <c r="A553" t="s">
        <v>762</v>
      </c>
      <c r="B553" s="3">
        <v>265.46749877929688</v>
      </c>
      <c r="C553" s="3">
        <v>31.360000610351559</v>
      </c>
      <c r="D553" s="4">
        <v>-3.810422857163076E-2</v>
      </c>
      <c r="E553" s="4">
        <v>2.752294036660841E-2</v>
      </c>
      <c r="F553" s="2">
        <v>5</v>
      </c>
      <c r="G553" s="4">
        <v>-0.25398476759467342</v>
      </c>
      <c r="H553" s="4">
        <v>-0.32974204338072383</v>
      </c>
      <c r="I553" s="4">
        <v>-5.6279822996447848E-3</v>
      </c>
    </row>
    <row r="554" spans="1:9" x14ac:dyDescent="0.25">
      <c r="A554" t="s">
        <v>763</v>
      </c>
      <c r="B554" s="3">
        <v>275.983642578125</v>
      </c>
      <c r="C554" s="3">
        <v>30.520000457763668</v>
      </c>
      <c r="D554" s="4">
        <v>-7.8730067899801526E-3</v>
      </c>
      <c r="E554" s="4">
        <v>6.9001795914091613E-2</v>
      </c>
      <c r="F554" s="2">
        <v>5</v>
      </c>
      <c r="G554" s="4">
        <v>-0.21731676844034081</v>
      </c>
      <c r="H554" s="4">
        <v>-0.30319066105886378</v>
      </c>
      <c r="I554" s="4">
        <v>3.3762749807872083E-2</v>
      </c>
    </row>
    <row r="555" spans="1:9" x14ac:dyDescent="0.25">
      <c r="A555" t="s">
        <v>764</v>
      </c>
      <c r="B555" s="3">
        <v>278.1737060546875</v>
      </c>
      <c r="C555" s="3">
        <v>28.54999923706055</v>
      </c>
      <c r="D555" s="4">
        <v>-5.3168597304065202E-4</v>
      </c>
      <c r="E555" s="4">
        <v>-1.7887872831875429E-2</v>
      </c>
      <c r="F555" s="2">
        <v>5</v>
      </c>
      <c r="G555" s="4">
        <v>-0.206050712888416</v>
      </c>
      <c r="H555" s="4">
        <v>-0.29766114246462078</v>
      </c>
      <c r="I555" s="4">
        <v>4.1966156432393653E-2</v>
      </c>
    </row>
    <row r="556" spans="1:9" x14ac:dyDescent="0.25">
      <c r="A556" t="s">
        <v>765</v>
      </c>
      <c r="B556" s="3">
        <v>278.32168579101563</v>
      </c>
      <c r="C556" s="3">
        <v>29.069999694824219</v>
      </c>
      <c r="D556" s="4">
        <v>3.144104042934881E-2</v>
      </c>
      <c r="E556" s="4">
        <v>-3.421929148145797E-2</v>
      </c>
      <c r="F556" s="2">
        <v>5</v>
      </c>
      <c r="G556" s="4">
        <v>-0.1949049564390116</v>
      </c>
      <c r="H556" s="4">
        <v>-0.29728752009597531</v>
      </c>
      <c r="I556" s="4">
        <v>4.2520449932230697E-2</v>
      </c>
    </row>
    <row r="557" spans="1:9" x14ac:dyDescent="0.25">
      <c r="A557" t="s">
        <v>766</v>
      </c>
      <c r="B557" s="3">
        <v>269.83770751953119</v>
      </c>
      <c r="C557" s="3">
        <v>30.10000038146973</v>
      </c>
      <c r="D557" s="4">
        <v>2.346006568540604E-2</v>
      </c>
      <c r="E557" s="4">
        <v>-4.8070854440891993E-2</v>
      </c>
      <c r="F557" s="2">
        <v>5</v>
      </c>
      <c r="G557" s="4">
        <v>-0.23582981815567081</v>
      </c>
      <c r="H557" s="4">
        <v>-0.31870804790595408</v>
      </c>
      <c r="I557" s="4">
        <v>1.074167991053576E-2</v>
      </c>
    </row>
    <row r="558" spans="1:9" x14ac:dyDescent="0.25">
      <c r="A558" t="s">
        <v>767</v>
      </c>
      <c r="B558" s="3">
        <v>263.65240478515619</v>
      </c>
      <c r="C558" s="3">
        <v>31.620000839233398</v>
      </c>
      <c r="D558" s="4">
        <v>-1.6956365455707889E-2</v>
      </c>
      <c r="E558" s="4">
        <v>-6.9095261400811134E-3</v>
      </c>
      <c r="F558" s="2">
        <v>5</v>
      </c>
      <c r="G558" s="4">
        <v>-0.24871578741226</v>
      </c>
      <c r="H558" s="4">
        <v>-0.33432483109364097</v>
      </c>
      <c r="I558" s="4">
        <v>-1.242685103336472E-2</v>
      </c>
    </row>
    <row r="559" spans="1:9" x14ac:dyDescent="0.25">
      <c r="A559" t="s">
        <v>768</v>
      </c>
      <c r="B559" s="3">
        <v>268.20010375976563</v>
      </c>
      <c r="C559" s="3">
        <v>31.840000152587891</v>
      </c>
      <c r="D559" s="4">
        <v>-2.8827692902726802E-2</v>
      </c>
      <c r="E559" s="4">
        <v>5.5003307840504778E-2</v>
      </c>
      <c r="F559" s="2">
        <v>5</v>
      </c>
      <c r="G559" s="4">
        <v>-0.2385647793601432</v>
      </c>
      <c r="H559" s="4">
        <v>-0.32284270452049169</v>
      </c>
      <c r="I559" s="4">
        <v>4.6076433061315036E-3</v>
      </c>
    </row>
    <row r="560" spans="1:9" x14ac:dyDescent="0.25">
      <c r="A560" t="s">
        <v>769</v>
      </c>
      <c r="B560" s="3">
        <v>276.16119384765619</v>
      </c>
      <c r="C560" s="3">
        <v>30.180000305175781</v>
      </c>
      <c r="D560" s="4">
        <v>1.9892137185847151E-2</v>
      </c>
      <c r="E560" s="4">
        <v>-7.4233076141595022E-2</v>
      </c>
      <c r="F560" s="2">
        <v>5</v>
      </c>
      <c r="G560" s="4">
        <v>-0.21724822735279001</v>
      </c>
      <c r="H560" s="4">
        <v>-0.30274237585763047</v>
      </c>
      <c r="I560" s="4">
        <v>3.4427810558965488E-2</v>
      </c>
    </row>
    <row r="561" spans="1:9" x14ac:dyDescent="0.25">
      <c r="A561" t="s">
        <v>770</v>
      </c>
      <c r="B561" s="3">
        <v>270.77490234375</v>
      </c>
      <c r="C561" s="3">
        <v>32.599998474121087</v>
      </c>
      <c r="D561" s="4">
        <v>4.0093825866516219E-4</v>
      </c>
      <c r="E561" s="4">
        <v>1.05393729162393E-2</v>
      </c>
      <c r="F561" s="2">
        <v>5</v>
      </c>
      <c r="G561" s="4">
        <v>-0.25423322517885921</v>
      </c>
      <c r="H561" s="4">
        <v>-0.31634179858834077</v>
      </c>
      <c r="I561" s="4">
        <v>1.4252167305874201E-2</v>
      </c>
    </row>
    <row r="562" spans="1:9" x14ac:dyDescent="0.25">
      <c r="A562" t="s">
        <v>771</v>
      </c>
      <c r="B562" s="3">
        <v>270.6663818359375</v>
      </c>
      <c r="C562" s="3">
        <v>32.259998321533203</v>
      </c>
      <c r="D562" s="4">
        <v>-4.137750452024358E-3</v>
      </c>
      <c r="E562" s="4">
        <v>7.8208497301885727E-2</v>
      </c>
      <c r="F562" s="2">
        <v>5</v>
      </c>
      <c r="G562" s="4">
        <v>-0.26048256761048588</v>
      </c>
      <c r="H562" s="4">
        <v>-0.31661579346210927</v>
      </c>
      <c r="I562" s="4">
        <v>2.4087757612594629E-2</v>
      </c>
    </row>
    <row r="563" spans="1:9" x14ac:dyDescent="0.25">
      <c r="A563" t="s">
        <v>772</v>
      </c>
      <c r="B563" s="3">
        <v>271.79098510742188</v>
      </c>
      <c r="C563" s="3">
        <v>29.920000076293949</v>
      </c>
      <c r="D563" s="4">
        <v>-1.6281743551327828E-2</v>
      </c>
      <c r="E563" s="4">
        <v>9.3967080767042965E-2</v>
      </c>
      <c r="F563" s="2">
        <v>5</v>
      </c>
      <c r="G563" s="4">
        <v>-0.25671312365954929</v>
      </c>
      <c r="H563" s="4">
        <v>-0.31377637133240022</v>
      </c>
      <c r="I563" s="4">
        <v>4.0467743041572753E-2</v>
      </c>
    </row>
    <row r="564" spans="1:9" x14ac:dyDescent="0.25">
      <c r="A564" t="s">
        <v>773</v>
      </c>
      <c r="B564" s="3">
        <v>276.28945922851563</v>
      </c>
      <c r="C564" s="3">
        <v>27.35000038146973</v>
      </c>
      <c r="D564" s="4">
        <v>-1.230773393187568E-2</v>
      </c>
      <c r="E564" s="4">
        <v>-2.2865287419860159E-2</v>
      </c>
      <c r="F564" s="2">
        <v>5</v>
      </c>
      <c r="G564" s="4">
        <v>-0.23743898785345649</v>
      </c>
      <c r="H564" s="4">
        <v>-0.30241852871071012</v>
      </c>
      <c r="I564" s="4">
        <v>5.7688760192143203E-2</v>
      </c>
    </row>
    <row r="565" spans="1:9" x14ac:dyDescent="0.25">
      <c r="A565" t="s">
        <v>774</v>
      </c>
      <c r="B565" s="3">
        <v>279.73233032226563</v>
      </c>
      <c r="C565" s="3">
        <v>27.989999771118161</v>
      </c>
      <c r="D565" s="4">
        <v>-1.7906133610131492E-2</v>
      </c>
      <c r="E565" s="4">
        <v>3.0559643901659991E-2</v>
      </c>
      <c r="F565" s="2">
        <v>5</v>
      </c>
      <c r="G565" s="4">
        <v>-0.22072526024087949</v>
      </c>
      <c r="H565" s="4">
        <v>-0.29372589494269108</v>
      </c>
      <c r="I565" s="4">
        <v>7.0868727567004131E-2</v>
      </c>
    </row>
    <row r="566" spans="1:9" x14ac:dyDescent="0.25">
      <c r="A566" t="s">
        <v>775</v>
      </c>
      <c r="B566" s="3">
        <v>284.83258056640619</v>
      </c>
      <c r="C566" s="3">
        <v>27.159999847412109</v>
      </c>
      <c r="D566" s="4">
        <v>-7.9708668446567543E-3</v>
      </c>
      <c r="E566" s="4">
        <v>5.4347810795459812E-2</v>
      </c>
      <c r="F566" s="2">
        <v>5</v>
      </c>
      <c r="G566" s="4">
        <v>-0.20554067088930411</v>
      </c>
      <c r="H566" s="4">
        <v>-0.28084867523555579</v>
      </c>
      <c r="I566" s="4">
        <v>9.5046697962897886E-2</v>
      </c>
    </row>
    <row r="567" spans="1:9" x14ac:dyDescent="0.25">
      <c r="A567" t="s">
        <v>776</v>
      </c>
      <c r="B567" s="3">
        <v>287.12118530273438</v>
      </c>
      <c r="C567" s="3">
        <v>25.760000228881839</v>
      </c>
      <c r="D567" s="4">
        <v>7.7871060186345256E-3</v>
      </c>
      <c r="E567" s="4">
        <v>-2.0532282275422031E-2</v>
      </c>
      <c r="F567" s="2">
        <v>5</v>
      </c>
      <c r="G567" s="4">
        <v>-0.21570520731814979</v>
      </c>
      <c r="H567" s="4">
        <v>-0.27507035758411408</v>
      </c>
      <c r="I567" s="4">
        <v>0.10384530188129371</v>
      </c>
    </row>
    <row r="568" spans="1:9" x14ac:dyDescent="0.25">
      <c r="A568" t="s">
        <v>777</v>
      </c>
      <c r="B568" s="3">
        <v>284.90261840820313</v>
      </c>
      <c r="C568" s="3">
        <v>26.29999923706055</v>
      </c>
      <c r="D568" s="4">
        <v>-6.1146849424446037E-3</v>
      </c>
      <c r="E568" s="4">
        <v>1.1419405700090479E-3</v>
      </c>
      <c r="F568" s="2">
        <v>5</v>
      </c>
      <c r="G568" s="4">
        <v>-0.23098145801250361</v>
      </c>
      <c r="H568" s="4">
        <v>-0.28067184221100611</v>
      </c>
      <c r="I568" s="4">
        <v>9.5315960373959063E-2</v>
      </c>
    </row>
    <row r="569" spans="1:9" x14ac:dyDescent="0.25">
      <c r="A569" t="s">
        <v>778</v>
      </c>
      <c r="B569" s="3">
        <v>286.65542602539063</v>
      </c>
      <c r="C569" s="3">
        <v>26.270000457763668</v>
      </c>
      <c r="D569" s="4">
        <v>-1.6653746438649471E-2</v>
      </c>
      <c r="E569" s="4">
        <v>4.2049163223694119E-3</v>
      </c>
      <c r="F569" s="2">
        <v>5</v>
      </c>
      <c r="G569" s="4">
        <v>-0.22571797154491649</v>
      </c>
      <c r="H569" s="4">
        <v>-0.27624631646022668</v>
      </c>
      <c r="I569" s="4">
        <v>0.1020546775163189</v>
      </c>
    </row>
    <row r="570" spans="1:9" x14ac:dyDescent="0.25">
      <c r="A570" t="s">
        <v>779</v>
      </c>
      <c r="B570" s="3">
        <v>291.51016235351563</v>
      </c>
      <c r="C570" s="3">
        <v>26.159999847412109</v>
      </c>
      <c r="D570" s="4">
        <v>7.9331882948039389E-3</v>
      </c>
      <c r="E570" s="4">
        <v>-4.0704092105563139E-2</v>
      </c>
      <c r="F570" s="2">
        <v>5</v>
      </c>
      <c r="G570" s="4">
        <v>-0.20675069569759519</v>
      </c>
      <c r="H570" s="4">
        <v>-0.26398897548185069</v>
      </c>
      <c r="I570" s="4">
        <v>0.1207188449897949</v>
      </c>
    </row>
    <row r="571" spans="1:9" x14ac:dyDescent="0.25">
      <c r="A571" t="s">
        <v>780</v>
      </c>
      <c r="B571" s="3">
        <v>289.21575927734381</v>
      </c>
      <c r="C571" s="3">
        <v>27.270000457763668</v>
      </c>
      <c r="D571" s="4">
        <v>-5.4836603399608268E-2</v>
      </c>
      <c r="E571" s="4">
        <v>0.1424381859652866</v>
      </c>
      <c r="F571" s="2">
        <v>5</v>
      </c>
      <c r="G571" s="4">
        <v>-0.21523196685582091</v>
      </c>
      <c r="H571" s="4">
        <v>-0.26978193290438801</v>
      </c>
      <c r="I571" s="4">
        <v>0.1118979491942307</v>
      </c>
    </row>
    <row r="572" spans="1:9" x14ac:dyDescent="0.25">
      <c r="A572" t="s">
        <v>781</v>
      </c>
      <c r="B572" s="3">
        <v>305.99551391601563</v>
      </c>
      <c r="C572" s="3">
        <v>23.870000839233398</v>
      </c>
      <c r="D572" s="4">
        <v>1.188555634697286E-2</v>
      </c>
      <c r="E572" s="4">
        <v>4.7389200540585603E-2</v>
      </c>
      <c r="F572" s="2">
        <v>4</v>
      </c>
      <c r="G572" s="4">
        <v>-0.17027442724185621</v>
      </c>
      <c r="H572" s="4">
        <v>-0.22741605343362351</v>
      </c>
      <c r="I572" s="4">
        <v>0.17640817788073229</v>
      </c>
    </row>
    <row r="573" spans="1:9" x14ac:dyDescent="0.25">
      <c r="A573" t="s">
        <v>782</v>
      </c>
      <c r="B573" s="3">
        <v>302.40130615234381</v>
      </c>
      <c r="C573" s="3">
        <v>22.79000091552734</v>
      </c>
      <c r="D573" s="4">
        <v>2.1862343168075778E-2</v>
      </c>
      <c r="E573" s="4">
        <v>-3.4731032343332413E-2</v>
      </c>
      <c r="F573" s="2">
        <v>4</v>
      </c>
      <c r="G573" s="4">
        <v>-0.18624350382160029</v>
      </c>
      <c r="H573" s="4">
        <v>-0.2364907852272381</v>
      </c>
      <c r="I573" s="4">
        <v>0.16259014717801271</v>
      </c>
    </row>
    <row r="574" spans="1:9" x14ac:dyDescent="0.25">
      <c r="A574" t="s">
        <v>783</v>
      </c>
      <c r="B574" s="3">
        <v>295.93154907226563</v>
      </c>
      <c r="C574" s="3">
        <v>23.610000610351559</v>
      </c>
      <c r="D574" s="4">
        <v>5.1843715050921002E-3</v>
      </c>
      <c r="E574" s="4">
        <v>-4.1801899545889983E-2</v>
      </c>
      <c r="F574" s="2">
        <v>4</v>
      </c>
      <c r="G574" s="4">
        <v>-0.20639323741990451</v>
      </c>
      <c r="H574" s="4">
        <v>-0.25282576476430552</v>
      </c>
      <c r="I574" s="4">
        <v>0.13771698795910109</v>
      </c>
    </row>
    <row r="575" spans="1:9" x14ac:dyDescent="0.25">
      <c r="A575" t="s">
        <v>784</v>
      </c>
      <c r="B575" s="3">
        <v>294.40524291992188</v>
      </c>
      <c r="C575" s="3">
        <v>24.639999389648441</v>
      </c>
      <c r="D575" s="4">
        <v>2.0201361118590059E-2</v>
      </c>
      <c r="E575" s="4">
        <v>-8.4355275757534987E-2</v>
      </c>
      <c r="F575" s="2">
        <v>5</v>
      </c>
      <c r="G575" s="4">
        <v>-0.21323441380482491</v>
      </c>
      <c r="H575" s="4">
        <v>-0.25667941482523388</v>
      </c>
      <c r="I575" s="4">
        <v>0.13184906193434351</v>
      </c>
    </row>
    <row r="576" spans="1:9" x14ac:dyDescent="0.25">
      <c r="A576" t="s">
        <v>785</v>
      </c>
      <c r="B576" s="3">
        <v>288.57562255859381</v>
      </c>
      <c r="C576" s="3">
        <v>26.909999847412109</v>
      </c>
      <c r="D576" s="4">
        <v>-7.1822497312968858E-3</v>
      </c>
      <c r="E576" s="4">
        <v>5.6537124965786438E-2</v>
      </c>
      <c r="F576" s="2">
        <v>5</v>
      </c>
      <c r="G576" s="4">
        <v>-0.22772199923964959</v>
      </c>
      <c r="H576" s="4">
        <v>-0.27139816363334462</v>
      </c>
      <c r="I576" s="4">
        <v>0.10943692595483159</v>
      </c>
    </row>
    <row r="577" spans="1:9" x14ac:dyDescent="0.25">
      <c r="A577" t="s">
        <v>786</v>
      </c>
      <c r="B577" s="3">
        <v>290.66323852539063</v>
      </c>
      <c r="C577" s="3">
        <v>25.469999313354489</v>
      </c>
      <c r="D577" s="4">
        <v>-1.412822451633877E-2</v>
      </c>
      <c r="E577" s="4">
        <v>-3.521132803927185E-3</v>
      </c>
      <c r="F577" s="2">
        <v>5</v>
      </c>
      <c r="G577" s="4">
        <v>-0.21974273215174711</v>
      </c>
      <c r="H577" s="4">
        <v>-0.26612730667893331</v>
      </c>
      <c r="I577" s="4">
        <v>0.1174628230151664</v>
      </c>
    </row>
    <row r="578" spans="1:9" x14ac:dyDescent="0.25">
      <c r="A578" t="s">
        <v>787</v>
      </c>
      <c r="B578" s="3">
        <v>294.82864379882813</v>
      </c>
      <c r="C578" s="3">
        <v>25.559999465942379</v>
      </c>
      <c r="D578" s="4">
        <v>4.3420396423154978E-4</v>
      </c>
      <c r="E578" s="4">
        <v>-1.198304457806121E-2</v>
      </c>
      <c r="F578" s="2">
        <v>5</v>
      </c>
      <c r="G578" s="4">
        <v>-0.20893529093144489</v>
      </c>
      <c r="H578" s="4">
        <v>-0.25561040332954621</v>
      </c>
      <c r="I578" s="4">
        <v>0.13347683827031931</v>
      </c>
    </row>
    <row r="579" spans="1:9" x14ac:dyDescent="0.25">
      <c r="A579" t="s">
        <v>788</v>
      </c>
      <c r="B579" s="3">
        <v>294.70068359375</v>
      </c>
      <c r="C579" s="3">
        <v>25.870000839233398</v>
      </c>
      <c r="D579" s="4">
        <v>-5.8136224842407769E-3</v>
      </c>
      <c r="E579" s="4">
        <v>-1.2972081538174529E-2</v>
      </c>
      <c r="F579" s="2">
        <v>5</v>
      </c>
      <c r="G579" s="4">
        <v>-0.20796780085386171</v>
      </c>
      <c r="H579" s="4">
        <v>-0.25593347996219862</v>
      </c>
      <c r="I579" s="4">
        <v>0.13298489173891179</v>
      </c>
    </row>
    <row r="580" spans="1:9" x14ac:dyDescent="0.25">
      <c r="A580" t="s">
        <v>789</v>
      </c>
      <c r="B580" s="3">
        <v>296.42398071289063</v>
      </c>
      <c r="C580" s="3">
        <v>26.20999908447266</v>
      </c>
      <c r="D580" s="4">
        <v>-1.113614746064873E-2</v>
      </c>
      <c r="E580" s="4">
        <v>0</v>
      </c>
      <c r="F580" s="2">
        <v>5</v>
      </c>
      <c r="G580" s="4">
        <v>-0.20398565223544809</v>
      </c>
      <c r="H580" s="4">
        <v>-0.25158246294115322</v>
      </c>
      <c r="I580" s="4">
        <v>0.13961015495905091</v>
      </c>
    </row>
    <row r="581" spans="1:9" x14ac:dyDescent="0.25">
      <c r="A581" t="s">
        <v>790</v>
      </c>
      <c r="B581" s="3">
        <v>299.76217651367188</v>
      </c>
      <c r="C581" s="3">
        <v>26.20999908447266</v>
      </c>
      <c r="D581" s="4">
        <v>-9.8556718447954106E-3</v>
      </c>
      <c r="E581" s="4">
        <v>2.543034554427015E-2</v>
      </c>
      <c r="F581" s="2">
        <v>5</v>
      </c>
      <c r="G581" s="4">
        <v>-0.1859876036109023</v>
      </c>
      <c r="H581" s="4">
        <v>-0.24315411556712349</v>
      </c>
      <c r="I581" s="4">
        <v>0.15244394062194799</v>
      </c>
    </row>
    <row r="582" spans="1:9" x14ac:dyDescent="0.25">
      <c r="A582" t="s">
        <v>791</v>
      </c>
      <c r="B582" s="3">
        <v>302.74594116210938</v>
      </c>
      <c r="C582" s="3">
        <v>25.559999465942379</v>
      </c>
      <c r="D582" s="4">
        <v>-4.0988073228203747E-2</v>
      </c>
      <c r="E582" s="4">
        <v>0.1735536574897629</v>
      </c>
      <c r="F582" s="2">
        <v>5</v>
      </c>
      <c r="G582" s="4">
        <v>-0.16989409608895309</v>
      </c>
      <c r="H582" s="4">
        <v>-0.23562064346417061</v>
      </c>
      <c r="I582" s="4">
        <v>0.16391510596150491</v>
      </c>
    </row>
    <row r="583" spans="1:9" x14ac:dyDescent="0.25">
      <c r="A583" t="s">
        <v>792</v>
      </c>
      <c r="B583" s="3">
        <v>315.68527221679688</v>
      </c>
      <c r="C583" s="3">
        <v>21.780000686645511</v>
      </c>
      <c r="D583" s="4">
        <v>1.768177662065162E-2</v>
      </c>
      <c r="E583" s="4">
        <v>-4.5574014990657163E-2</v>
      </c>
      <c r="F583" s="2">
        <v>4</v>
      </c>
      <c r="G583" s="4">
        <v>-0.1399119040308183</v>
      </c>
      <c r="H583" s="4">
        <v>-0.20295114669859679</v>
      </c>
      <c r="I583" s="4">
        <v>0.21366072044531181</v>
      </c>
    </row>
    <row r="584" spans="1:9" x14ac:dyDescent="0.25">
      <c r="A584" t="s">
        <v>793</v>
      </c>
      <c r="B584" s="3">
        <v>310.20037841796881</v>
      </c>
      <c r="C584" s="3">
        <v>22.819999694824219</v>
      </c>
      <c r="D584" s="4">
        <v>2.8973049686535908E-3</v>
      </c>
      <c r="E584" s="4">
        <v>-5.3504806423500639E-2</v>
      </c>
      <c r="F584" s="2">
        <v>4</v>
      </c>
      <c r="G584" s="4">
        <v>-0.15388472004096121</v>
      </c>
      <c r="H584" s="4">
        <v>-0.21679952258935939</v>
      </c>
      <c r="I584" s="4">
        <v>0.19257389522630011</v>
      </c>
    </row>
    <row r="585" spans="1:9" x14ac:dyDescent="0.25">
      <c r="A585" t="s">
        <v>794</v>
      </c>
      <c r="B585" s="3">
        <v>309.30422973632813</v>
      </c>
      <c r="C585" s="3">
        <v>24.110000610351559</v>
      </c>
      <c r="D585" s="4">
        <v>-8.2721523330009372E-4</v>
      </c>
      <c r="E585" s="4">
        <v>1.302526820287842E-2</v>
      </c>
      <c r="F585" s="2">
        <v>4</v>
      </c>
      <c r="G585" s="4">
        <v>-0.1537521638838116</v>
      </c>
      <c r="H585" s="4">
        <v>-0.21906213773790109</v>
      </c>
      <c r="I585" s="4">
        <v>0.18912862694707819</v>
      </c>
    </row>
    <row r="586" spans="1:9" x14ac:dyDescent="0.25">
      <c r="A586" t="s">
        <v>795</v>
      </c>
      <c r="B586" s="3">
        <v>309.560302734375</v>
      </c>
      <c r="C586" s="3">
        <v>23.79999923706055</v>
      </c>
      <c r="D586" s="4">
        <v>-2.6327070614495459E-2</v>
      </c>
      <c r="E586" s="4">
        <v>0.1553397473948257</v>
      </c>
      <c r="F586" s="2">
        <v>4</v>
      </c>
      <c r="G586" s="4">
        <v>-0.14038419052359871</v>
      </c>
      <c r="H586" s="4">
        <v>-0.21841559921546241</v>
      </c>
      <c r="I586" s="4">
        <v>0.19011310663823949</v>
      </c>
    </row>
    <row r="587" spans="1:9" x14ac:dyDescent="0.25">
      <c r="A587" t="s">
        <v>796</v>
      </c>
      <c r="B587" s="3">
        <v>317.93048095703119</v>
      </c>
      <c r="C587" s="3">
        <v>20.60000038146973</v>
      </c>
      <c r="D587" s="4">
        <v>-1.9497217251291391E-2</v>
      </c>
      <c r="E587" s="4">
        <v>5.3169782409155042E-2</v>
      </c>
      <c r="F587" s="2">
        <v>4</v>
      </c>
      <c r="G587" s="4">
        <v>-0.10799605454455161</v>
      </c>
      <c r="H587" s="4">
        <v>-0.19728239617609181</v>
      </c>
      <c r="I587" s="4">
        <v>0.22229248726195211</v>
      </c>
    </row>
    <row r="588" spans="1:9" x14ac:dyDescent="0.25">
      <c r="A588" t="s">
        <v>797</v>
      </c>
      <c r="B588" s="3">
        <v>324.25250244140619</v>
      </c>
      <c r="C588" s="3">
        <v>19.559999465942379</v>
      </c>
      <c r="D588" s="4">
        <v>2.4049932384331289E-3</v>
      </c>
      <c r="E588" s="4">
        <v>-1.7085435130927969E-2</v>
      </c>
      <c r="F588" s="2">
        <v>4</v>
      </c>
      <c r="G588" s="4">
        <v>-8.5863294348910602E-2</v>
      </c>
      <c r="H588" s="4">
        <v>-0.18132042259625561</v>
      </c>
      <c r="I588" s="4">
        <v>0.24659767291574461</v>
      </c>
    </row>
    <row r="589" spans="1:9" x14ac:dyDescent="0.25">
      <c r="A589" t="s">
        <v>798</v>
      </c>
      <c r="B589" s="3">
        <v>323.47454833984381</v>
      </c>
      <c r="C589" s="3">
        <v>19.89999961853027</v>
      </c>
      <c r="D589" s="4">
        <v>-1.14059922916705E-2</v>
      </c>
      <c r="E589" s="4">
        <v>1.0665265554941071E-2</v>
      </c>
      <c r="F589" s="2">
        <v>4</v>
      </c>
      <c r="G589" s="4">
        <v>-9.6833690352639668E-2</v>
      </c>
      <c r="H589" s="4">
        <v>-0.18328461756872691</v>
      </c>
      <c r="I589" s="4">
        <v>0.24360680695375159</v>
      </c>
    </row>
    <row r="590" spans="1:9" x14ac:dyDescent="0.25">
      <c r="A590" t="s">
        <v>799</v>
      </c>
      <c r="B590" s="3">
        <v>327.2066650390625</v>
      </c>
      <c r="C590" s="3">
        <v>19.690000534057621</v>
      </c>
      <c r="D590" s="4">
        <v>-2.3419391151658919E-3</v>
      </c>
      <c r="E590" s="4">
        <v>-1.303259242800792E-2</v>
      </c>
      <c r="F590" s="2">
        <v>4</v>
      </c>
      <c r="G590" s="4">
        <v>-9.4460290915362233E-2</v>
      </c>
      <c r="H590" s="4">
        <v>-0.173861690377317</v>
      </c>
      <c r="I590" s="4">
        <v>0.25795503235607309</v>
      </c>
    </row>
    <row r="591" spans="1:9" x14ac:dyDescent="0.25">
      <c r="A591" t="s">
        <v>800</v>
      </c>
      <c r="B591" s="3">
        <v>327.97476196289063</v>
      </c>
      <c r="C591" s="3">
        <v>19.95000076293945</v>
      </c>
      <c r="D591" s="4">
        <v>8.0812890215977706E-3</v>
      </c>
      <c r="E591" s="4">
        <v>2.1505379494489048E-2</v>
      </c>
      <c r="F591" s="2">
        <v>4</v>
      </c>
      <c r="G591" s="4">
        <v>-9.1940780801972655E-2</v>
      </c>
      <c r="H591" s="4">
        <v>-0.17192238301570811</v>
      </c>
      <c r="I591" s="4">
        <v>0.2609080021268797</v>
      </c>
    </row>
    <row r="592" spans="1:9" x14ac:dyDescent="0.25">
      <c r="A592" t="s">
        <v>801</v>
      </c>
      <c r="B592" s="3">
        <v>325.34555053710938</v>
      </c>
      <c r="C592" s="3">
        <v>19.530000686645511</v>
      </c>
      <c r="D592" s="4">
        <v>1.9470682332132672E-2</v>
      </c>
      <c r="E592" s="4">
        <v>-3.3168319355867608E-2</v>
      </c>
      <c r="F592" s="2">
        <v>3</v>
      </c>
      <c r="G592" s="4">
        <v>-9.6058528958386735E-2</v>
      </c>
      <c r="H592" s="4">
        <v>-0.17856067164187731</v>
      </c>
      <c r="I592" s="4">
        <v>0.25079992641334031</v>
      </c>
    </row>
    <row r="593" spans="1:9" x14ac:dyDescent="0.25">
      <c r="A593" t="s">
        <v>802</v>
      </c>
      <c r="B593" s="3">
        <v>319.1318359375</v>
      </c>
      <c r="C593" s="3">
        <v>20.20000076293945</v>
      </c>
      <c r="D593" s="4">
        <v>-5.6761390692106062E-3</v>
      </c>
      <c r="E593" s="4">
        <v>2.3302988710988789E-2</v>
      </c>
      <c r="F593" s="2">
        <v>4</v>
      </c>
      <c r="G593" s="4">
        <v>-0.11012664723135281</v>
      </c>
      <c r="H593" s="4">
        <v>-0.1942491897079327</v>
      </c>
      <c r="I593" s="4">
        <v>0.2269111295599209</v>
      </c>
    </row>
    <row r="594" spans="1:9" x14ac:dyDescent="0.25">
      <c r="A594" t="s">
        <v>803</v>
      </c>
      <c r="B594" s="3">
        <v>320.95361328125</v>
      </c>
      <c r="C594" s="3">
        <v>19.739999771118161</v>
      </c>
      <c r="D594" s="4">
        <v>2.7910932176793409E-2</v>
      </c>
      <c r="E594" s="4">
        <v>-9.3247618004599686E-2</v>
      </c>
      <c r="F594" s="2">
        <v>4</v>
      </c>
      <c r="G594" s="4">
        <v>-0.1065837093559396</v>
      </c>
      <c r="H594" s="4">
        <v>-0.18964952773254221</v>
      </c>
      <c r="I594" s="4">
        <v>0.23391500271491589</v>
      </c>
    </row>
    <row r="595" spans="1:9" x14ac:dyDescent="0.25">
      <c r="A595" t="s">
        <v>804</v>
      </c>
      <c r="B595" s="3">
        <v>312.23873901367188</v>
      </c>
      <c r="C595" s="3">
        <v>21.770000457763668</v>
      </c>
      <c r="D595" s="4">
        <v>-1.131866419044714E-2</v>
      </c>
      <c r="E595" s="4">
        <v>2.2545773677550729E-2</v>
      </c>
      <c r="F595" s="2">
        <v>4</v>
      </c>
      <c r="G595" s="4">
        <v>-0.13529788896994741</v>
      </c>
      <c r="H595" s="4">
        <v>-0.211653026637834</v>
      </c>
      <c r="I595" s="4">
        <v>0.2004104286563724</v>
      </c>
    </row>
    <row r="596" spans="1:9" x14ac:dyDescent="0.25">
      <c r="A596" t="s">
        <v>805</v>
      </c>
      <c r="B596" s="3">
        <v>315.81332397460938</v>
      </c>
      <c r="C596" s="3">
        <v>21.29000091552734</v>
      </c>
      <c r="D596" s="4">
        <v>-3.232285015915326E-3</v>
      </c>
      <c r="E596" s="4">
        <v>6.6194467859190809E-3</v>
      </c>
      <c r="F596" s="2">
        <v>4</v>
      </c>
      <c r="G596" s="4">
        <v>-0.12378243976717671</v>
      </c>
      <c r="H596" s="4">
        <v>-0.202627838911664</v>
      </c>
      <c r="I596" s="4">
        <v>0.21415301895372729</v>
      </c>
    </row>
    <row r="597" spans="1:9" x14ac:dyDescent="0.25">
      <c r="A597" t="s">
        <v>806</v>
      </c>
      <c r="B597" s="3">
        <v>316.83743286132813</v>
      </c>
      <c r="C597" s="3">
        <v>21.14999961853027</v>
      </c>
      <c r="D597" s="4">
        <v>-8.1689863397085283E-3</v>
      </c>
      <c r="E597" s="4">
        <v>-1.3526161767891559E-2</v>
      </c>
      <c r="F597" s="2">
        <v>4</v>
      </c>
      <c r="G597" s="4">
        <v>-0.12479366689615751</v>
      </c>
      <c r="H597" s="4">
        <v>-0.20004214713047</v>
      </c>
      <c r="I597" s="4">
        <v>0.21809023376435671</v>
      </c>
    </row>
    <row r="598" spans="1:9" x14ac:dyDescent="0.25">
      <c r="A598" t="s">
        <v>807</v>
      </c>
      <c r="B598" s="3">
        <v>319.44699096679688</v>
      </c>
      <c r="C598" s="3">
        <v>21.440000534057621</v>
      </c>
      <c r="D598" s="4">
        <v>4.6763981972788296E-3</v>
      </c>
      <c r="E598" s="4">
        <v>-2.3234633765613522E-2</v>
      </c>
      <c r="F598" s="2">
        <v>4</v>
      </c>
      <c r="G598" s="4">
        <v>-0.1119881157719675</v>
      </c>
      <c r="H598" s="4">
        <v>-0.1934534796231723</v>
      </c>
      <c r="I598" s="4">
        <v>0.22812275174686181</v>
      </c>
    </row>
    <row r="599" spans="1:9" x14ac:dyDescent="0.25">
      <c r="A599" t="s">
        <v>808</v>
      </c>
      <c r="B599" s="3">
        <v>317.9600830078125</v>
      </c>
      <c r="C599" s="3">
        <v>21.95000076293945</v>
      </c>
      <c r="D599" s="4">
        <v>2.7232782743690901E-2</v>
      </c>
      <c r="E599" s="4">
        <v>-8.2741308691420157E-2</v>
      </c>
      <c r="F599" s="2">
        <v>4</v>
      </c>
      <c r="G599" s="4">
        <v>-0.1148443306252568</v>
      </c>
      <c r="H599" s="4">
        <v>-0.19720765629207729</v>
      </c>
      <c r="I599" s="4">
        <v>0.22240629316118049</v>
      </c>
    </row>
    <row r="600" spans="1:9" x14ac:dyDescent="0.25">
      <c r="A600" t="s">
        <v>809</v>
      </c>
      <c r="B600" s="3">
        <v>309.53070068359381</v>
      </c>
      <c r="C600" s="3">
        <v>23.930000305175781</v>
      </c>
      <c r="D600" s="4">
        <v>-2.98151003737035E-3</v>
      </c>
      <c r="E600" s="4">
        <v>4.7723298831256367E-2</v>
      </c>
      <c r="F600" s="2">
        <v>4</v>
      </c>
      <c r="G600" s="4">
        <v>-0.1330875000502145</v>
      </c>
      <c r="H600" s="4">
        <v>-0.2184903390994769</v>
      </c>
      <c r="I600" s="4">
        <v>0.18999930073901081</v>
      </c>
    </row>
    <row r="601" spans="1:9" x14ac:dyDescent="0.25">
      <c r="A601" t="s">
        <v>810</v>
      </c>
      <c r="B601" s="3">
        <v>310.45632934570313</v>
      </c>
      <c r="C601" s="3">
        <v>22.840000152587891</v>
      </c>
      <c r="D601" s="4">
        <v>-6.025051561198147E-4</v>
      </c>
      <c r="E601" s="4">
        <v>7.0792322282365649E-2</v>
      </c>
      <c r="F601" s="2">
        <v>4</v>
      </c>
      <c r="G601" s="4">
        <v>-0.1304234139553212</v>
      </c>
      <c r="H601" s="4">
        <v>-0.216153292272628</v>
      </c>
      <c r="I601" s="4">
        <v>0.19355790561478431</v>
      </c>
    </row>
    <row r="602" spans="1:9" x14ac:dyDescent="0.25">
      <c r="A602" t="s">
        <v>811</v>
      </c>
      <c r="B602" s="3">
        <v>310.64349365234381</v>
      </c>
      <c r="C602" s="3">
        <v>21.329999923706051</v>
      </c>
      <c r="D602" s="4">
        <v>1.8236937340487369E-2</v>
      </c>
      <c r="E602" s="4">
        <v>-4.478280355650055E-2</v>
      </c>
      <c r="F602" s="2">
        <v>4</v>
      </c>
      <c r="G602" s="4">
        <v>-0.13443408098959461</v>
      </c>
      <c r="H602" s="4">
        <v>-0.21568073587194669</v>
      </c>
      <c r="I602" s="4">
        <v>0.2108497697650544</v>
      </c>
    </row>
    <row r="603" spans="1:9" x14ac:dyDescent="0.25">
      <c r="A603" t="s">
        <v>812</v>
      </c>
      <c r="B603" s="3">
        <v>305.07977294921881</v>
      </c>
      <c r="C603" s="3">
        <v>22.329999923706051</v>
      </c>
      <c r="D603" s="4">
        <v>9.7780304364087911E-3</v>
      </c>
      <c r="E603" s="4">
        <v>-3.9156620325918601E-2</v>
      </c>
      <c r="F603" s="2">
        <v>4</v>
      </c>
      <c r="G603" s="4">
        <v>-0.1484261199250243</v>
      </c>
      <c r="H603" s="4">
        <v>-0.22972813559818289</v>
      </c>
      <c r="I603" s="4">
        <v>0.18916307723784681</v>
      </c>
    </row>
    <row r="604" spans="1:9" x14ac:dyDescent="0.25">
      <c r="A604" t="s">
        <v>813</v>
      </c>
      <c r="B604" s="3">
        <v>302.12557983398438</v>
      </c>
      <c r="C604" s="3">
        <v>23.239999771118161</v>
      </c>
      <c r="D604" s="4">
        <v>4.2259839303310898E-2</v>
      </c>
      <c r="E604" s="4">
        <v>-5.8728259683077273E-2</v>
      </c>
      <c r="F604" s="2">
        <v>4</v>
      </c>
      <c r="G604" s="4">
        <v>-0.1534325482472553</v>
      </c>
      <c r="H604" s="4">
        <v>-0.2371869448685483</v>
      </c>
      <c r="I604" s="4">
        <v>0.1778315400246511</v>
      </c>
    </row>
    <row r="605" spans="1:9" x14ac:dyDescent="0.25">
      <c r="A605" t="s">
        <v>814</v>
      </c>
      <c r="B605" s="3">
        <v>289.87548828125</v>
      </c>
      <c r="C605" s="3">
        <v>24.690000534057621</v>
      </c>
      <c r="D605" s="4">
        <v>-1.9648944851898831E-2</v>
      </c>
      <c r="E605" s="4">
        <v>5.6934926753241973E-2</v>
      </c>
      <c r="F605" s="2">
        <v>5</v>
      </c>
      <c r="G605" s="4">
        <v>-0.19670687231096129</v>
      </c>
      <c r="H605" s="4">
        <v>-0.26811623515941357</v>
      </c>
      <c r="I605" s="4">
        <v>0.13033914791641529</v>
      </c>
    </row>
    <row r="606" spans="1:9" x14ac:dyDescent="0.25">
      <c r="A606" t="s">
        <v>815</v>
      </c>
      <c r="B606" s="3">
        <v>295.68539428710938</v>
      </c>
      <c r="C606" s="3">
        <v>23.360000610351559</v>
      </c>
      <c r="D606" s="4">
        <v>-5.6956114821458126E-3</v>
      </c>
      <c r="E606" s="4">
        <v>1.432913216964926E-2</v>
      </c>
      <c r="F606" s="2">
        <v>4</v>
      </c>
      <c r="G606" s="4">
        <v>-0.179961494066772</v>
      </c>
      <c r="H606" s="4">
        <v>-0.25344726157302799</v>
      </c>
      <c r="I606" s="4">
        <v>0.17652946709354689</v>
      </c>
    </row>
    <row r="607" spans="1:9" x14ac:dyDescent="0.25">
      <c r="A607" t="s">
        <v>816</v>
      </c>
      <c r="B607" s="3">
        <v>297.379150390625</v>
      </c>
      <c r="C607" s="3">
        <v>23.030000686645511</v>
      </c>
      <c r="D607" s="4">
        <v>-1.7535312750196819E-2</v>
      </c>
      <c r="E607" s="4">
        <v>-3.4617014968930659E-3</v>
      </c>
      <c r="F607" s="2">
        <v>4</v>
      </c>
      <c r="G607" s="4">
        <v>-0.165633182463477</v>
      </c>
      <c r="H607" s="4">
        <v>-0.24917083033314341</v>
      </c>
      <c r="I607" s="4">
        <v>0.1832689070671045</v>
      </c>
    </row>
    <row r="608" spans="1:9" x14ac:dyDescent="0.25">
      <c r="A608" t="s">
        <v>817</v>
      </c>
      <c r="B608" s="3">
        <v>302.68685913085938</v>
      </c>
      <c r="C608" s="3">
        <v>23.110000610351559</v>
      </c>
      <c r="D608" s="4">
        <v>1.4355070597718679E-2</v>
      </c>
      <c r="E608" s="4">
        <v>-3.2244496544208467E-2</v>
      </c>
      <c r="F608" s="2">
        <v>4</v>
      </c>
      <c r="G608" s="4">
        <v>-0.1451274050621402</v>
      </c>
      <c r="H608" s="4">
        <v>-0.23576981502649219</v>
      </c>
      <c r="I608" s="4">
        <v>0.20438823137695561</v>
      </c>
    </row>
    <row r="609" spans="1:9" x14ac:dyDescent="0.25">
      <c r="A609" t="s">
        <v>818</v>
      </c>
      <c r="B609" s="3">
        <v>298.40325927734381</v>
      </c>
      <c r="C609" s="3">
        <v>23.879999160766602</v>
      </c>
      <c r="D609" s="4">
        <v>1.5856502115433099E-2</v>
      </c>
      <c r="E609" s="4">
        <v>-2.530615670340397E-2</v>
      </c>
      <c r="F609" s="2">
        <v>4</v>
      </c>
      <c r="G609" s="4">
        <v>-0.15071899080720139</v>
      </c>
      <c r="H609" s="4">
        <v>-0.24658513855194941</v>
      </c>
      <c r="I609" s="4">
        <v>0.18734382691778539</v>
      </c>
    </row>
    <row r="610" spans="1:9" x14ac:dyDescent="0.25">
      <c r="A610" t="s">
        <v>819</v>
      </c>
      <c r="B610" s="3">
        <v>293.7454833984375</v>
      </c>
      <c r="C610" s="3">
        <v>24.5</v>
      </c>
      <c r="D610" s="4">
        <v>3.0753233736013241E-2</v>
      </c>
      <c r="E610" s="4">
        <v>-3.1620524157513492E-2</v>
      </c>
      <c r="F610" s="2">
        <v>5</v>
      </c>
      <c r="G610" s="4">
        <v>-0.15426374713770161</v>
      </c>
      <c r="H610" s="4">
        <v>-0.25834518962163511</v>
      </c>
      <c r="I610" s="4">
        <v>0.1688105794915373</v>
      </c>
    </row>
    <row r="611" spans="1:9" x14ac:dyDescent="0.25">
      <c r="A611" t="s">
        <v>820</v>
      </c>
      <c r="B611" s="3">
        <v>284.98138427734381</v>
      </c>
      <c r="C611" s="3">
        <v>25.29999923706055</v>
      </c>
      <c r="D611" s="4">
        <v>-8.4625455379450099E-3</v>
      </c>
      <c r="E611" s="4">
        <v>4.4160120307020989E-2</v>
      </c>
      <c r="F611" s="2">
        <v>5</v>
      </c>
      <c r="G611" s="4">
        <v>-0.1862196761652308</v>
      </c>
      <c r="H611" s="4">
        <v>-0.2804729724783861</v>
      </c>
      <c r="I611" s="4">
        <v>0.13393830961376541</v>
      </c>
    </row>
    <row r="612" spans="1:9" x14ac:dyDescent="0.25">
      <c r="A612" t="s">
        <v>821</v>
      </c>
      <c r="B612" s="3">
        <v>287.41363525390619</v>
      </c>
      <c r="C612" s="3">
        <v>24.229999542236332</v>
      </c>
      <c r="D612" s="4">
        <v>1.8139216549214909E-2</v>
      </c>
      <c r="E612" s="4">
        <v>-8.2196973774606108E-2</v>
      </c>
      <c r="F612" s="2">
        <v>4</v>
      </c>
      <c r="G612" s="4">
        <v>-0.1859215672952759</v>
      </c>
      <c r="H612" s="4">
        <v>-0.27433197376090712</v>
      </c>
      <c r="I612" s="4">
        <v>0.14361621390184201</v>
      </c>
    </row>
    <row r="613" spans="1:9" x14ac:dyDescent="0.25">
      <c r="A613" t="s">
        <v>822</v>
      </c>
      <c r="B613" s="3">
        <v>282.29306030273438</v>
      </c>
      <c r="C613" s="3">
        <v>26.39999961853027</v>
      </c>
      <c r="D613" s="4">
        <v>3.5707985426480788E-3</v>
      </c>
      <c r="E613" s="4">
        <v>-1.5659958280126229E-2</v>
      </c>
      <c r="F613" s="2">
        <v>5</v>
      </c>
      <c r="G613" s="4">
        <v>-0.20604099272653209</v>
      </c>
      <c r="H613" s="4">
        <v>-0.28726050971830391</v>
      </c>
      <c r="I613" s="4">
        <v>0.123241493219274</v>
      </c>
    </row>
    <row r="614" spans="1:9" x14ac:dyDescent="0.25">
      <c r="A614" t="s">
        <v>823</v>
      </c>
      <c r="B614" s="3">
        <v>281.28863525390619</v>
      </c>
      <c r="C614" s="3">
        <v>26.819999694824219</v>
      </c>
      <c r="D614" s="4">
        <v>-2.0611060507651491E-3</v>
      </c>
      <c r="E614" s="4">
        <v>-1.7222469949999319E-2</v>
      </c>
      <c r="F614" s="2">
        <v>5</v>
      </c>
      <c r="G614" s="4">
        <v>-0.2074471506238604</v>
      </c>
      <c r="H614" s="4">
        <v>-0.28979650332919948</v>
      </c>
      <c r="I614" s="4">
        <v>0.11924489517870369</v>
      </c>
    </row>
    <row r="615" spans="1:9" x14ac:dyDescent="0.25">
      <c r="A615" t="s">
        <v>824</v>
      </c>
      <c r="B615" s="3">
        <v>281.86959838867188</v>
      </c>
      <c r="C615" s="3">
        <v>27.29000091552734</v>
      </c>
      <c r="D615" s="4">
        <v>-9.6871846403189243E-3</v>
      </c>
      <c r="E615" s="4">
        <v>4.2797127855110251E-2</v>
      </c>
      <c r="F615" s="2">
        <v>5</v>
      </c>
      <c r="G615" s="4">
        <v>-0.2058102413067622</v>
      </c>
      <c r="H615" s="4">
        <v>-0.28832967531684511</v>
      </c>
      <c r="I615" s="4">
        <v>0.1215565421540126</v>
      </c>
    </row>
    <row r="616" spans="1:9" x14ac:dyDescent="0.25">
      <c r="A616" t="s">
        <v>825</v>
      </c>
      <c r="B616" s="3">
        <v>284.6268310546875</v>
      </c>
      <c r="C616" s="3">
        <v>26.170000076293949</v>
      </c>
      <c r="D616" s="4">
        <v>-2.1364472599438741E-2</v>
      </c>
      <c r="E616" s="4">
        <v>6.2094185249382823E-2</v>
      </c>
      <c r="F616" s="2">
        <v>5</v>
      </c>
      <c r="G616" s="4">
        <v>-0.19490930975766271</v>
      </c>
      <c r="H616" s="4">
        <v>-0.28136815595517001</v>
      </c>
      <c r="I616" s="4">
        <v>0.13252754559847221</v>
      </c>
    </row>
    <row r="617" spans="1:9" x14ac:dyDescent="0.25">
      <c r="A617" t="s">
        <v>826</v>
      </c>
      <c r="B617" s="3">
        <v>290.84048461914063</v>
      </c>
      <c r="C617" s="3">
        <v>24.639999389648441</v>
      </c>
      <c r="D617" s="4">
        <v>1.254107340746158E-3</v>
      </c>
      <c r="E617" s="4">
        <v>-5.5214744565573959E-2</v>
      </c>
      <c r="F617" s="2">
        <v>5</v>
      </c>
      <c r="G617" s="4">
        <v>-0.17219705826174661</v>
      </c>
      <c r="H617" s="4">
        <v>-0.26567979199196812</v>
      </c>
      <c r="I617" s="4">
        <v>0.15725161604001531</v>
      </c>
    </row>
    <row r="618" spans="1:9" x14ac:dyDescent="0.25">
      <c r="A618" t="s">
        <v>827</v>
      </c>
      <c r="B618" s="3">
        <v>290.4761962890625</v>
      </c>
      <c r="C618" s="3">
        <v>26.079999923706051</v>
      </c>
      <c r="D618" s="4">
        <v>2.139918340208791E-2</v>
      </c>
      <c r="E618" s="4">
        <v>-2.4317232684692099E-2</v>
      </c>
      <c r="F618" s="2">
        <v>5</v>
      </c>
      <c r="G618" s="4">
        <v>-0.17822719819979349</v>
      </c>
      <c r="H618" s="4">
        <v>-0.2665995548739073</v>
      </c>
      <c r="I618" s="4">
        <v>0.15580211612173711</v>
      </c>
    </row>
    <row r="619" spans="1:9" x14ac:dyDescent="0.25">
      <c r="A619" t="s">
        <v>828</v>
      </c>
      <c r="B619" s="3">
        <v>284.39047241210938</v>
      </c>
      <c r="C619" s="3">
        <v>26.729999542236332</v>
      </c>
      <c r="D619" s="4">
        <v>6.4118763618392638E-3</v>
      </c>
      <c r="E619" s="4">
        <v>-2.9411813593453021E-2</v>
      </c>
      <c r="F619" s="2">
        <v>5</v>
      </c>
      <c r="G619" s="4">
        <v>-0.19374656361216211</v>
      </c>
      <c r="H619" s="4">
        <v>-0.28196491925588352</v>
      </c>
      <c r="I619" s="4">
        <v>0.13158707673133099</v>
      </c>
    </row>
    <row r="620" spans="1:9" x14ac:dyDescent="0.25">
      <c r="A620" t="s">
        <v>829</v>
      </c>
      <c r="B620" s="3">
        <v>282.57861328125</v>
      </c>
      <c r="C620" s="3">
        <v>27.54000091552734</v>
      </c>
      <c r="D620" s="4">
        <v>1.711955103894747E-2</v>
      </c>
      <c r="E620" s="4">
        <v>3.1460678973232133E-2</v>
      </c>
      <c r="F620" s="2">
        <v>5</v>
      </c>
      <c r="G620" s="4">
        <v>-0.1954208637650664</v>
      </c>
      <c r="H620" s="4">
        <v>-0.28653953951755801</v>
      </c>
      <c r="I620" s="4">
        <v>0.1243777058971101</v>
      </c>
    </row>
    <row r="621" spans="1:9" x14ac:dyDescent="0.25">
      <c r="A621" t="s">
        <v>830</v>
      </c>
      <c r="B621" s="3">
        <v>277.82241821289063</v>
      </c>
      <c r="C621" s="3">
        <v>26.70000076293945</v>
      </c>
      <c r="D621" s="4">
        <v>6.6006272232308483E-3</v>
      </c>
      <c r="E621" s="4">
        <v>-7.0010393090548018E-2</v>
      </c>
      <c r="F621" s="2">
        <v>5</v>
      </c>
      <c r="G621" s="4">
        <v>-0.19988291378905901</v>
      </c>
      <c r="H621" s="4">
        <v>-0.29854808143873501</v>
      </c>
      <c r="I621" s="4">
        <v>0.1054528494203093</v>
      </c>
    </row>
    <row r="622" spans="1:9" x14ac:dyDescent="0.25">
      <c r="A622" t="s">
        <v>831</v>
      </c>
      <c r="B622" s="3">
        <v>276.00064086914063</v>
      </c>
      <c r="C622" s="3">
        <v>28.70999908447266</v>
      </c>
      <c r="D622" s="4">
        <v>-1.24029627947152E-2</v>
      </c>
      <c r="E622" s="4">
        <v>1.953122301281152E-2</v>
      </c>
      <c r="F622" s="2">
        <v>5</v>
      </c>
      <c r="G622" s="4">
        <v>-0.20481568917083201</v>
      </c>
      <c r="H622" s="4">
        <v>-0.30314774341412559</v>
      </c>
      <c r="I622" s="4">
        <v>0.1170496957413045</v>
      </c>
    </row>
    <row r="623" spans="1:9" x14ac:dyDescent="0.25">
      <c r="A623" t="s">
        <v>832</v>
      </c>
      <c r="B623" s="3">
        <v>279.46685791015619</v>
      </c>
      <c r="C623" s="3">
        <v>28.159999847412109</v>
      </c>
      <c r="D623" s="4">
        <v>9.1691267229276896E-4</v>
      </c>
      <c r="E623" s="4">
        <v>-7.0522129278958179E-3</v>
      </c>
      <c r="F623" s="2">
        <v>5</v>
      </c>
      <c r="G623" s="4">
        <v>-0.1960992743748606</v>
      </c>
      <c r="H623" s="4">
        <v>-0.29439616530459012</v>
      </c>
      <c r="I623" s="4">
        <v>0.15206058125430921</v>
      </c>
    </row>
    <row r="624" spans="1:9" x14ac:dyDescent="0.25">
      <c r="A624" t="s">
        <v>833</v>
      </c>
      <c r="B624" s="3">
        <v>279.21084594726563</v>
      </c>
      <c r="C624" s="3">
        <v>28.360000610351559</v>
      </c>
      <c r="D624" s="4">
        <v>-3.0466733766493889E-2</v>
      </c>
      <c r="E624" s="4">
        <v>5.2319102318953759E-2</v>
      </c>
      <c r="F624" s="2">
        <v>5</v>
      </c>
      <c r="G624" s="4">
        <v>-0.19392918840169071</v>
      </c>
      <c r="H624" s="4">
        <v>-0.29504254972417521</v>
      </c>
      <c r="I624" s="4">
        <v>0.17636755326432649</v>
      </c>
    </row>
    <row r="625" spans="1:9" x14ac:dyDescent="0.25">
      <c r="A625" t="s">
        <v>834</v>
      </c>
      <c r="B625" s="3">
        <v>287.98480224609381</v>
      </c>
      <c r="C625" s="3">
        <v>26.95000076293945</v>
      </c>
      <c r="D625" s="4">
        <v>-7.3318090946242753E-3</v>
      </c>
      <c r="E625" s="4">
        <v>-1.0282731693130209E-2</v>
      </c>
      <c r="F625" s="2">
        <v>5</v>
      </c>
      <c r="G625" s="4">
        <v>-0.15848808530362951</v>
      </c>
      <c r="H625" s="4">
        <v>-0.27288987925656161</v>
      </c>
      <c r="I625" s="4">
        <v>0.21333387335366119</v>
      </c>
    </row>
    <row r="626" spans="1:9" x14ac:dyDescent="0.25">
      <c r="A626" t="s">
        <v>835</v>
      </c>
      <c r="B626" s="3">
        <v>290.11184692382813</v>
      </c>
      <c r="C626" s="3">
        <v>27.229999542236332</v>
      </c>
      <c r="D626" s="4">
        <v>3.4263683257008903E-2</v>
      </c>
      <c r="E626" s="4">
        <v>-6.2650593549839151E-2</v>
      </c>
      <c r="F626" s="2">
        <v>5</v>
      </c>
      <c r="G626" s="4">
        <v>-0.15331442247222349</v>
      </c>
      <c r="H626" s="4">
        <v>-0.26751947185870012</v>
      </c>
      <c r="I626" s="4">
        <v>0.22229551069529549</v>
      </c>
    </row>
    <row r="627" spans="1:9" x14ac:dyDescent="0.25">
      <c r="A627" t="s">
        <v>836</v>
      </c>
      <c r="B627" s="3">
        <v>280.5008544921875</v>
      </c>
      <c r="C627" s="3">
        <v>29.04999923706055</v>
      </c>
      <c r="D627" s="4">
        <v>1.489305224979165E-2</v>
      </c>
      <c r="E627" s="4">
        <v>3.4541786350867909E-3</v>
      </c>
      <c r="F627" s="2">
        <v>5</v>
      </c>
      <c r="G627" s="4">
        <v>-0.17630247990571721</v>
      </c>
      <c r="H627" s="4">
        <v>-0.29178550886110682</v>
      </c>
      <c r="I627" s="4">
        <v>0.18180260071218399</v>
      </c>
    </row>
    <row r="628" spans="1:9" x14ac:dyDescent="0.25">
      <c r="A628" t="s">
        <v>837</v>
      </c>
      <c r="B628" s="3">
        <v>276.3846435546875</v>
      </c>
      <c r="C628" s="3">
        <v>28.95000076293945</v>
      </c>
      <c r="D628" s="4">
        <v>-1.458686749721716E-3</v>
      </c>
      <c r="E628" s="4">
        <v>-4.1073194739407508E-2</v>
      </c>
      <c r="F628" s="2">
        <v>5</v>
      </c>
      <c r="G628" s="4">
        <v>-0.18799288032366329</v>
      </c>
      <c r="H628" s="4">
        <v>-0.30217820531046141</v>
      </c>
      <c r="I628" s="4">
        <v>0.1644602336102223</v>
      </c>
    </row>
    <row r="629" spans="1:9" x14ac:dyDescent="0.25">
      <c r="A629" t="s">
        <v>838</v>
      </c>
      <c r="B629" s="3">
        <v>276.78839111328119</v>
      </c>
      <c r="C629" s="3">
        <v>30.190000534057621</v>
      </c>
      <c r="D629" s="4">
        <v>2.5229446724603029E-2</v>
      </c>
      <c r="E629" s="4">
        <v>-3.019590915677484E-2</v>
      </c>
      <c r="F629" s="2">
        <v>5</v>
      </c>
      <c r="G629" s="4">
        <v>-0.17922639086382111</v>
      </c>
      <c r="H629" s="4">
        <v>-0.30115881493364532</v>
      </c>
      <c r="I629" s="4">
        <v>0.16616129764313281</v>
      </c>
    </row>
    <row r="630" spans="1:9" x14ac:dyDescent="0.25">
      <c r="A630" t="s">
        <v>839</v>
      </c>
      <c r="B630" s="3">
        <v>269.97702026367188</v>
      </c>
      <c r="C630" s="3">
        <v>31.129999160766602</v>
      </c>
      <c r="D630" s="4">
        <v>1.215949651323189E-2</v>
      </c>
      <c r="E630" s="4">
        <v>-5.5235252201265461E-2</v>
      </c>
      <c r="F630" s="2">
        <v>5</v>
      </c>
      <c r="G630" s="4">
        <v>-0.19444877980020861</v>
      </c>
      <c r="H630" s="4">
        <v>-0.31835630814252508</v>
      </c>
      <c r="I630" s="4">
        <v>0.13746371738421859</v>
      </c>
    </row>
    <row r="631" spans="1:9" x14ac:dyDescent="0.25">
      <c r="A631" t="s">
        <v>840</v>
      </c>
      <c r="B631" s="3">
        <v>266.73367309570313</v>
      </c>
      <c r="C631" s="3">
        <v>32.950000762939453</v>
      </c>
      <c r="D631" s="4">
        <v>-4.0346213364070398E-2</v>
      </c>
      <c r="E631" s="4">
        <v>0.1124240320511833</v>
      </c>
      <c r="F631" s="2">
        <v>5</v>
      </c>
      <c r="G631" s="4">
        <v>-0.2103718006016306</v>
      </c>
      <c r="H631" s="4">
        <v>-0.32654517968200097</v>
      </c>
      <c r="I631" s="4">
        <v>0.123798888715311</v>
      </c>
    </row>
    <row r="632" spans="1:9" x14ac:dyDescent="0.25">
      <c r="A632" t="s">
        <v>841</v>
      </c>
      <c r="B632" s="3">
        <v>277.94781494140619</v>
      </c>
      <c r="C632" s="3">
        <v>29.620000839233398</v>
      </c>
      <c r="D632" s="4">
        <v>2.49717023535494E-2</v>
      </c>
      <c r="E632" s="4">
        <v>-9.3912447734619375E-2</v>
      </c>
      <c r="F632" s="2">
        <v>5</v>
      </c>
      <c r="G632" s="4">
        <v>-0.16672599806900759</v>
      </c>
      <c r="H632" s="4">
        <v>-0.29823147712593562</v>
      </c>
      <c r="I632" s="4">
        <v>0.1710461672378667</v>
      </c>
    </row>
    <row r="633" spans="1:9" x14ac:dyDescent="0.25">
      <c r="A633" t="s">
        <v>842</v>
      </c>
      <c r="B633" s="3">
        <v>271.17608642578119</v>
      </c>
      <c r="C633" s="3">
        <v>32.689998626708977</v>
      </c>
      <c r="D633" s="4">
        <v>1.8154872801456889E-3</v>
      </c>
      <c r="E633" s="4">
        <v>-3.9094703502602912E-2</v>
      </c>
      <c r="F633" s="2">
        <v>5</v>
      </c>
      <c r="G633" s="4">
        <v>-0.18999642303565051</v>
      </c>
      <c r="H633" s="4">
        <v>-0.31532888053137742</v>
      </c>
      <c r="I633" s="4">
        <v>0.1425156075517986</v>
      </c>
    </row>
    <row r="634" spans="1:9" x14ac:dyDescent="0.25">
      <c r="A634" t="s">
        <v>843</v>
      </c>
      <c r="B634" s="3">
        <v>270.68466186523438</v>
      </c>
      <c r="C634" s="3">
        <v>34.020000457763672</v>
      </c>
      <c r="D634" s="4">
        <v>-4.6496362896176757E-2</v>
      </c>
      <c r="E634" s="4">
        <v>0.22594596244193421</v>
      </c>
      <c r="F634" s="2">
        <v>5</v>
      </c>
      <c r="G634" s="4">
        <v>-0.1967449032874812</v>
      </c>
      <c r="H634" s="4">
        <v>-0.31656963965744478</v>
      </c>
      <c r="I634" s="4">
        <v>0.16941573611148281</v>
      </c>
    </row>
    <row r="635" spans="1:9" x14ac:dyDescent="0.25">
      <c r="A635" t="s">
        <v>844</v>
      </c>
      <c r="B635" s="3">
        <v>283.88424682617188</v>
      </c>
      <c r="C635" s="3">
        <v>27.75</v>
      </c>
      <c r="D635" s="4">
        <v>-3.5270331794644671E-2</v>
      </c>
      <c r="E635" s="4">
        <v>6.3625904089826157E-2</v>
      </c>
      <c r="F635" s="2">
        <v>5</v>
      </c>
      <c r="G635" s="4">
        <v>-0.14950234061692891</v>
      </c>
      <c r="H635" s="4">
        <v>-0.28324304832395808</v>
      </c>
      <c r="I635" s="4">
        <v>0.2264407712837595</v>
      </c>
    </row>
    <row r="636" spans="1:9" x14ac:dyDescent="0.25">
      <c r="A636" t="s">
        <v>845</v>
      </c>
      <c r="B636" s="3">
        <v>294.26300048828119</v>
      </c>
      <c r="C636" s="3">
        <v>26.090000152587891</v>
      </c>
      <c r="D636" s="4">
        <v>-2.6784886113339731E-2</v>
      </c>
      <c r="E636" s="4">
        <v>8.8898211581968978E-2</v>
      </c>
      <c r="F636" s="2">
        <v>5</v>
      </c>
      <c r="G636" s="4">
        <v>-0.11610326833549391</v>
      </c>
      <c r="H636" s="4">
        <v>-0.25703855152563748</v>
      </c>
      <c r="I636" s="4">
        <v>0.27127921085422191</v>
      </c>
    </row>
    <row r="637" spans="1:9" x14ac:dyDescent="0.25">
      <c r="A637" t="s">
        <v>846</v>
      </c>
      <c r="B637" s="3">
        <v>302.36172485351563</v>
      </c>
      <c r="C637" s="3">
        <v>23.95999908447266</v>
      </c>
      <c r="D637" s="4">
        <v>-7.1962768065469973E-3</v>
      </c>
      <c r="E637" s="4">
        <v>-2.4979755265417398E-3</v>
      </c>
      <c r="F637" s="2">
        <v>4</v>
      </c>
      <c r="G637" s="4">
        <v>-8.2312436663343647E-2</v>
      </c>
      <c r="H637" s="4">
        <v>-0.23659072092782241</v>
      </c>
      <c r="I637" s="4">
        <v>0.3062674353434609</v>
      </c>
    </row>
    <row r="638" spans="1:9" x14ac:dyDescent="0.25">
      <c r="A638" t="s">
        <v>847</v>
      </c>
      <c r="B638" s="3">
        <v>304.55337524414063</v>
      </c>
      <c r="C638" s="3">
        <v>24.020000457763668</v>
      </c>
      <c r="D638" s="4">
        <v>8.625810179418103E-3</v>
      </c>
      <c r="E638" s="4">
        <v>-4.1882698438058703E-2</v>
      </c>
      <c r="F638" s="2">
        <v>4</v>
      </c>
      <c r="G638" s="4">
        <v>-7.5441151538228501E-2</v>
      </c>
      <c r="H638" s="4">
        <v>-0.2310571956593849</v>
      </c>
      <c r="I638" s="4">
        <v>0.31573583461363358</v>
      </c>
    </row>
    <row r="639" spans="1:9" x14ac:dyDescent="0.25">
      <c r="A639" t="s">
        <v>848</v>
      </c>
      <c r="B639" s="3">
        <v>301.94882202148438</v>
      </c>
      <c r="C639" s="3">
        <v>25.069999694824219</v>
      </c>
      <c r="D639" s="4">
        <v>3.3309634899103551E-3</v>
      </c>
      <c r="E639" s="4">
        <v>1.1294827307630101E-2</v>
      </c>
      <c r="F639" s="2">
        <v>5</v>
      </c>
      <c r="G639" s="4">
        <v>-8.2912070031279761E-2</v>
      </c>
      <c r="H639" s="4">
        <v>-0.23763322673268431</v>
      </c>
      <c r="I639" s="4">
        <v>0.30448360664058921</v>
      </c>
    </row>
    <row r="640" spans="1:9" x14ac:dyDescent="0.25">
      <c r="A640" t="s">
        <v>849</v>
      </c>
      <c r="B640" s="3">
        <v>300.94638061523438</v>
      </c>
      <c r="C640" s="3">
        <v>24.79000091552734</v>
      </c>
      <c r="D640" s="4">
        <v>-2.6019340725243149E-2</v>
      </c>
      <c r="E640" s="4">
        <v>2.8317801018318271E-3</v>
      </c>
      <c r="F640" s="2">
        <v>5</v>
      </c>
      <c r="G640" s="4">
        <v>-8.3233209950088871E-2</v>
      </c>
      <c r="H640" s="4">
        <v>-0.24016421200083679</v>
      </c>
      <c r="I640" s="4">
        <v>0.30015284498264888</v>
      </c>
    </row>
    <row r="641" spans="1:9" x14ac:dyDescent="0.25">
      <c r="A641" t="s">
        <v>850</v>
      </c>
      <c r="B641" s="3">
        <v>308.98599243164063</v>
      </c>
      <c r="C641" s="3">
        <v>24.719999313354489</v>
      </c>
      <c r="D641" s="4">
        <v>2.7385575743566589E-2</v>
      </c>
      <c r="E641" s="4">
        <v>-3.7757929176263749E-2</v>
      </c>
      <c r="F641" s="2">
        <v>5</v>
      </c>
      <c r="G641" s="4">
        <v>-4.2769491008804228E-2</v>
      </c>
      <c r="H641" s="4">
        <v>-0.21986563001677031</v>
      </c>
      <c r="I641" s="4">
        <v>0.33488569059550488</v>
      </c>
    </row>
    <row r="642" spans="1:9" x14ac:dyDescent="0.25">
      <c r="A642" t="s">
        <v>851</v>
      </c>
      <c r="B642" s="3">
        <v>300.74978637695313</v>
      </c>
      <c r="C642" s="3">
        <v>25.690000534057621</v>
      </c>
      <c r="D642" s="4">
        <v>-7.3958558067475089E-3</v>
      </c>
      <c r="E642" s="4">
        <v>-1.9091255815355871E-2</v>
      </c>
      <c r="F642" s="2">
        <v>5</v>
      </c>
      <c r="G642" s="4">
        <v>-7.7980198638587406E-2</v>
      </c>
      <c r="H642" s="4">
        <v>-0.2406605772924052</v>
      </c>
      <c r="I642" s="4">
        <v>0.29930351575102287</v>
      </c>
    </row>
    <row r="643" spans="1:9" x14ac:dyDescent="0.25">
      <c r="A643" t="s">
        <v>852</v>
      </c>
      <c r="B643" s="3">
        <v>302.99066162109381</v>
      </c>
      <c r="C643" s="3">
        <v>26.190000534057621</v>
      </c>
      <c r="D643" s="4">
        <v>-2.6528892021713268E-3</v>
      </c>
      <c r="E643" s="4">
        <v>1.8273764900883501E-2</v>
      </c>
      <c r="F643" s="2">
        <v>5</v>
      </c>
      <c r="G643" s="4">
        <v>-6.92961309187623E-2</v>
      </c>
      <c r="H643" s="4">
        <v>-0.2350027680725085</v>
      </c>
      <c r="I643" s="4">
        <v>0.30898457693529258</v>
      </c>
    </row>
    <row r="644" spans="1:9" x14ac:dyDescent="0.25">
      <c r="A644" t="s">
        <v>853</v>
      </c>
      <c r="B644" s="3">
        <v>303.79660034179688</v>
      </c>
      <c r="C644" s="3">
        <v>25.719999313354489</v>
      </c>
      <c r="D644" s="4">
        <v>3.2639402798170007E-2</v>
      </c>
      <c r="E644" s="4">
        <v>-6.4727297696200337E-2</v>
      </c>
      <c r="F644" s="2">
        <v>5</v>
      </c>
      <c r="G644" s="4">
        <v>-6.9922272770972516E-2</v>
      </c>
      <c r="H644" s="4">
        <v>-0.23296791694164401</v>
      </c>
      <c r="I644" s="4">
        <v>0.31246640488903549</v>
      </c>
    </row>
    <row r="645" spans="1:9" x14ac:dyDescent="0.25">
      <c r="A645" t="s">
        <v>854</v>
      </c>
      <c r="B645" s="3">
        <v>294.19427490234381</v>
      </c>
      <c r="C645" s="3">
        <v>27.5</v>
      </c>
      <c r="D645" s="4">
        <v>2.7707346153452491E-2</v>
      </c>
      <c r="E645" s="4">
        <v>-3.066622536120123E-2</v>
      </c>
      <c r="F645" s="2">
        <v>5</v>
      </c>
      <c r="G645" s="4">
        <v>-9.6479081677889544E-2</v>
      </c>
      <c r="H645" s="4">
        <v>-0.25721207133883411</v>
      </c>
      <c r="I645" s="4">
        <v>0.28603900142842709</v>
      </c>
    </row>
    <row r="646" spans="1:9" x14ac:dyDescent="0.25">
      <c r="A646" t="s">
        <v>855</v>
      </c>
      <c r="B646" s="3">
        <v>286.2626953125</v>
      </c>
      <c r="C646" s="3">
        <v>28.370000839233398</v>
      </c>
      <c r="D646" s="4">
        <v>1.3995348288167399E-2</v>
      </c>
      <c r="E646" s="4">
        <v>-3.6672322435561733E-2</v>
      </c>
      <c r="F646" s="2">
        <v>5</v>
      </c>
      <c r="G646" s="4">
        <v>-0.1241272908978673</v>
      </c>
      <c r="H646" s="4">
        <v>-0.27723789127196108</v>
      </c>
      <c r="I646" s="4">
        <v>0.25136694433670193</v>
      </c>
    </row>
    <row r="647" spans="1:9" x14ac:dyDescent="0.25">
      <c r="A647" t="s">
        <v>856</v>
      </c>
      <c r="B647" s="3">
        <v>282.3116455078125</v>
      </c>
      <c r="C647" s="3">
        <v>29.45000076293945</v>
      </c>
      <c r="D647" s="4">
        <v>-2.1262193373017709E-2</v>
      </c>
      <c r="E647" s="4">
        <v>3.4059032173248349E-2</v>
      </c>
      <c r="F647" s="2">
        <v>5</v>
      </c>
      <c r="G647" s="4">
        <v>-0.13320696411220309</v>
      </c>
      <c r="H647" s="4">
        <v>-0.28721358539937097</v>
      </c>
      <c r="I647" s="4">
        <v>0.2606575083952638</v>
      </c>
    </row>
    <row r="648" spans="1:9" x14ac:dyDescent="0.25">
      <c r="A648" t="s">
        <v>857</v>
      </c>
      <c r="B648" s="3">
        <v>288.44461059570313</v>
      </c>
      <c r="C648" s="3">
        <v>28.479999542236332</v>
      </c>
      <c r="D648" s="4">
        <v>1.6627543625131299E-2</v>
      </c>
      <c r="E648" s="4">
        <v>-3.2280011997566249E-2</v>
      </c>
      <c r="F648" s="2">
        <v>5</v>
      </c>
      <c r="G648" s="4">
        <v>-0.11315140201647921</v>
      </c>
      <c r="H648" s="4">
        <v>-0.27172894540867892</v>
      </c>
      <c r="I648" s="4">
        <v>0.28804415223302698</v>
      </c>
    </row>
    <row r="649" spans="1:9" x14ac:dyDescent="0.25">
      <c r="A649" t="s">
        <v>858</v>
      </c>
      <c r="B649" s="3">
        <v>283.7269287109375</v>
      </c>
      <c r="C649" s="3">
        <v>29.430000305175781</v>
      </c>
      <c r="D649" s="4">
        <v>-3.1082487182280132E-3</v>
      </c>
      <c r="E649" s="4">
        <v>2.7257213855629292E-3</v>
      </c>
      <c r="F649" s="2">
        <v>5</v>
      </c>
      <c r="G649" s="4">
        <v>-0.1129845249680386</v>
      </c>
      <c r="H649" s="4">
        <v>-0.28364024842921032</v>
      </c>
      <c r="I649" s="4">
        <v>0.26697742974783822</v>
      </c>
    </row>
    <row r="650" spans="1:9" x14ac:dyDescent="0.25">
      <c r="A650" t="s">
        <v>859</v>
      </c>
      <c r="B650" s="3">
        <v>284.611572265625</v>
      </c>
      <c r="C650" s="3">
        <v>29.35000038146973</v>
      </c>
      <c r="D650" s="4">
        <v>-5.3582438364091489E-3</v>
      </c>
      <c r="E650" s="4">
        <v>-5.2002543624440567E-2</v>
      </c>
      <c r="F650" s="2">
        <v>5</v>
      </c>
      <c r="G650" s="4">
        <v>-0.1151433452008077</v>
      </c>
      <c r="H650" s="4">
        <v>-0.28140668166857952</v>
      </c>
      <c r="I650" s="4">
        <v>0.27092778942026419</v>
      </c>
    </row>
    <row r="651" spans="1:9" x14ac:dyDescent="0.25">
      <c r="A651" t="s">
        <v>860</v>
      </c>
      <c r="B651" s="3">
        <v>286.14480590820313</v>
      </c>
      <c r="C651" s="3">
        <v>30.95999908447266</v>
      </c>
      <c r="D651" s="4">
        <v>-4.909037583087017E-2</v>
      </c>
      <c r="E651" s="4">
        <v>0.1862068441368068</v>
      </c>
      <c r="F651" s="2">
        <v>5</v>
      </c>
      <c r="G651" s="4">
        <v>-9.3168311584211905E-2</v>
      </c>
      <c r="H651" s="4">
        <v>-0.27753554093376309</v>
      </c>
      <c r="I651" s="4">
        <v>0.2777744163107827</v>
      </c>
    </row>
    <row r="652" spans="1:9" x14ac:dyDescent="0.25">
      <c r="A652" t="s">
        <v>861</v>
      </c>
      <c r="B652" s="3">
        <v>300.91693115234381</v>
      </c>
      <c r="C652" s="3">
        <v>26.10000038146973</v>
      </c>
      <c r="D652" s="4">
        <v>2.590148836382777E-2</v>
      </c>
      <c r="E652" s="4">
        <v>-4.9872550641773872E-2</v>
      </c>
      <c r="F652" s="2">
        <v>5</v>
      </c>
      <c r="G652" s="4">
        <v>-4.5258509256991042E-2</v>
      </c>
      <c r="H652" s="4">
        <v>-0.24023856662771709</v>
      </c>
      <c r="I652" s="4">
        <v>0.34373907239318918</v>
      </c>
    </row>
    <row r="653" spans="1:9" x14ac:dyDescent="0.25">
      <c r="A653" t="s">
        <v>862</v>
      </c>
      <c r="B653" s="3">
        <v>293.31951904296881</v>
      </c>
      <c r="C653" s="3">
        <v>27.469999313354489</v>
      </c>
      <c r="D653" s="4">
        <v>-1.1591682371449251E-2</v>
      </c>
      <c r="E653" s="4">
        <v>-4.8493297027423332E-2</v>
      </c>
      <c r="F653" s="2">
        <v>5</v>
      </c>
      <c r="G653" s="4">
        <v>-7.5645812528178369E-2</v>
      </c>
      <c r="H653" s="4">
        <v>-0.25942067343717562</v>
      </c>
      <c r="I653" s="4">
        <v>0.30981296706788952</v>
      </c>
    </row>
    <row r="654" spans="1:9" x14ac:dyDescent="0.25">
      <c r="A654" t="s">
        <v>863</v>
      </c>
      <c r="B654" s="3">
        <v>296.75946044921881</v>
      </c>
      <c r="C654" s="3">
        <v>28.870000839233398</v>
      </c>
      <c r="D654" s="4">
        <v>3.7060001729817271E-2</v>
      </c>
      <c r="E654" s="4">
        <v>-9.1281069460028785E-2</v>
      </c>
      <c r="F654" s="2">
        <v>5</v>
      </c>
      <c r="G654" s="4">
        <v>-7.0478525744855358E-2</v>
      </c>
      <c r="H654" s="4">
        <v>-0.25073543660613118</v>
      </c>
      <c r="I654" s="4">
        <v>0.35922437576331512</v>
      </c>
    </row>
    <row r="655" spans="1:9" x14ac:dyDescent="0.25">
      <c r="A655" t="s">
        <v>864</v>
      </c>
      <c r="B655" s="3">
        <v>286.15457153320313</v>
      </c>
      <c r="C655" s="3">
        <v>31.770000457763668</v>
      </c>
      <c r="D655" s="4">
        <v>-2.3643104245321118E-3</v>
      </c>
      <c r="E655" s="4">
        <v>-2.4262926357717651E-2</v>
      </c>
      <c r="F655" s="2">
        <v>5</v>
      </c>
      <c r="G655" s="4">
        <v>-8.3907980395402038E-2</v>
      </c>
      <c r="H655" s="4">
        <v>-0.27751088447718097</v>
      </c>
      <c r="I655" s="4">
        <v>0.32485098502513687</v>
      </c>
    </row>
    <row r="656" spans="1:9" x14ac:dyDescent="0.25">
      <c r="A656" t="s">
        <v>865</v>
      </c>
      <c r="B656" s="3">
        <v>286.83273315429688</v>
      </c>
      <c r="C656" s="3">
        <v>32.560001373291023</v>
      </c>
      <c r="D656" s="4">
        <v>-2.9658343220239192E-2</v>
      </c>
      <c r="E656" s="4">
        <v>-1.3034261391276281E-2</v>
      </c>
      <c r="F656" s="2">
        <v>5</v>
      </c>
      <c r="G656" s="4">
        <v>-7.4637650053677063E-2</v>
      </c>
      <c r="H656" s="4">
        <v>-0.27579864767040779</v>
      </c>
      <c r="I656" s="4">
        <v>0.32799076744027822</v>
      </c>
    </row>
    <row r="657" spans="1:9" x14ac:dyDescent="0.25">
      <c r="A657" t="s">
        <v>866</v>
      </c>
      <c r="B657" s="3">
        <v>295.5997314453125</v>
      </c>
      <c r="C657" s="3">
        <v>32.990001678466797</v>
      </c>
      <c r="D657" s="4">
        <v>1.214897010401406E-2</v>
      </c>
      <c r="E657" s="4">
        <v>-5.0647433713185697E-2</v>
      </c>
      <c r="F657" s="2">
        <v>5</v>
      </c>
      <c r="G657" s="4">
        <v>-7.1037152905318979E-2</v>
      </c>
      <c r="H657" s="4">
        <v>-0.25366354492810911</v>
      </c>
      <c r="I657" s="4">
        <v>0.36858060061796732</v>
      </c>
    </row>
    <row r="658" spans="1:9" x14ac:dyDescent="0.25">
      <c r="A658" t="s">
        <v>867</v>
      </c>
      <c r="B658" s="3">
        <v>292.05160522460938</v>
      </c>
      <c r="C658" s="3">
        <v>34.75</v>
      </c>
      <c r="D658" s="4">
        <v>-3.9127024496271812E-2</v>
      </c>
      <c r="E658" s="4">
        <v>0.15104337148978211</v>
      </c>
      <c r="F658" s="2">
        <v>5</v>
      </c>
      <c r="G658" s="4">
        <v>-8.345543619765794E-2</v>
      </c>
      <c r="H658" s="4">
        <v>-0.26262192906722698</v>
      </c>
      <c r="I658" s="4">
        <v>0.35215333023292428</v>
      </c>
    </row>
    <row r="659" spans="1:9" x14ac:dyDescent="0.25">
      <c r="A659" t="s">
        <v>868</v>
      </c>
      <c r="B659" s="3">
        <v>303.94403076171881</v>
      </c>
      <c r="C659" s="3">
        <v>30.190000534057621</v>
      </c>
      <c r="D659" s="4">
        <v>-1.1980959903321381E-2</v>
      </c>
      <c r="E659" s="4">
        <v>-3.2371801416157357E-2</v>
      </c>
      <c r="F659" s="2">
        <v>5</v>
      </c>
      <c r="G659" s="4">
        <v>-7.0223111620785095E-2</v>
      </c>
      <c r="H659" s="4">
        <v>-0.23259568149868101</v>
      </c>
      <c r="I659" s="4">
        <v>0.40721340354490798</v>
      </c>
    </row>
    <row r="660" spans="1:9" x14ac:dyDescent="0.25">
      <c r="A660" t="s">
        <v>869</v>
      </c>
      <c r="B660" s="3">
        <v>307.62973022460938</v>
      </c>
      <c r="C660" s="3">
        <v>31.20000076293945</v>
      </c>
      <c r="D660" s="4">
        <v>-5.0364073496939721E-2</v>
      </c>
      <c r="E660" s="4">
        <v>0.22738004206521589</v>
      </c>
      <c r="F660" s="2">
        <v>5</v>
      </c>
      <c r="G660" s="4">
        <v>-5.1312044062500228E-2</v>
      </c>
      <c r="H660" s="4">
        <v>-0.22328994952746281</v>
      </c>
      <c r="I660" s="4">
        <v>0.42427761656011281</v>
      </c>
    </row>
    <row r="661" spans="1:9" x14ac:dyDescent="0.25">
      <c r="A661" t="s">
        <v>870</v>
      </c>
      <c r="B661" s="3">
        <v>323.94491577148438</v>
      </c>
      <c r="C661" s="3">
        <v>25.420000076293949</v>
      </c>
      <c r="D661" s="4">
        <v>3.3812245759773603E-2</v>
      </c>
      <c r="E661" s="4">
        <v>-0.130940168331831</v>
      </c>
      <c r="F661" s="2">
        <v>5</v>
      </c>
      <c r="G661" s="4">
        <v>6.5315815903899122E-3</v>
      </c>
      <c r="H661" s="4">
        <v>-0.1820970239271649</v>
      </c>
      <c r="I661" s="4">
        <v>0.49981437813212631</v>
      </c>
    </row>
    <row r="662" spans="1:9" x14ac:dyDescent="0.25">
      <c r="A662" t="s">
        <v>871</v>
      </c>
      <c r="B662" s="3">
        <v>313.349853515625</v>
      </c>
      <c r="C662" s="3">
        <v>29.25</v>
      </c>
      <c r="D662" s="4">
        <v>1.067574231507384E-3</v>
      </c>
      <c r="E662" s="4">
        <v>-9.5547314100449254E-2</v>
      </c>
      <c r="F662" s="2">
        <v>5</v>
      </c>
      <c r="G662" s="4">
        <v>-2.966208530859438E-2</v>
      </c>
      <c r="H662" s="4">
        <v>-0.20884766123877899</v>
      </c>
      <c r="I662" s="4">
        <v>0.45076089423749899</v>
      </c>
    </row>
    <row r="663" spans="1:9" x14ac:dyDescent="0.25">
      <c r="A663" t="s">
        <v>872</v>
      </c>
      <c r="B663" s="3">
        <v>313.01568603515619</v>
      </c>
      <c r="C663" s="3">
        <v>32.340000152587891</v>
      </c>
      <c r="D663" s="4">
        <v>1.6695803909872131E-2</v>
      </c>
      <c r="E663" s="4">
        <v>-3.1736566612720292E-2</v>
      </c>
      <c r="F663" s="2">
        <v>5</v>
      </c>
      <c r="G663" s="4">
        <v>-4.8139984670975799E-2</v>
      </c>
      <c r="H663" s="4">
        <v>-0.20969137436244761</v>
      </c>
      <c r="I663" s="4">
        <v>0.48264348841713911</v>
      </c>
    </row>
    <row r="664" spans="1:9" x14ac:dyDescent="0.25">
      <c r="A664" t="s">
        <v>873</v>
      </c>
      <c r="B664" s="3">
        <v>307.87545776367188</v>
      </c>
      <c r="C664" s="3">
        <v>33.400001525878913</v>
      </c>
      <c r="D664" s="4">
        <v>-4.4998408719271743E-2</v>
      </c>
      <c r="E664" s="4">
        <v>0.11370462756871171</v>
      </c>
      <c r="F664" s="2">
        <v>5</v>
      </c>
      <c r="G664" s="4">
        <v>-6.8757232884837927E-2</v>
      </c>
      <c r="H664" s="4">
        <v>-0.22266953143871579</v>
      </c>
      <c r="I664" s="4">
        <v>0.45829606330171518</v>
      </c>
    </row>
    <row r="665" spans="1:9" x14ac:dyDescent="0.25">
      <c r="A665" t="s">
        <v>874</v>
      </c>
      <c r="B665" s="3">
        <v>322.38214111328119</v>
      </c>
      <c r="C665" s="3">
        <v>29.989999771118161</v>
      </c>
      <c r="D665" s="4">
        <v>3.5515845067143559E-2</v>
      </c>
      <c r="E665" s="4">
        <v>-5.0949385788478303E-2</v>
      </c>
      <c r="F665" s="2">
        <v>5</v>
      </c>
      <c r="G665" s="4">
        <v>-3.1269781983343292E-2</v>
      </c>
      <c r="H665" s="4">
        <v>-0.186042750443142</v>
      </c>
      <c r="I665" s="4">
        <v>0.5270090402111598</v>
      </c>
    </row>
    <row r="666" spans="1:9" x14ac:dyDescent="0.25">
      <c r="A666" t="s">
        <v>875</v>
      </c>
      <c r="B666" s="3">
        <v>311.32516479492188</v>
      </c>
      <c r="C666" s="3">
        <v>31.60000038146973</v>
      </c>
      <c r="D666" s="4">
        <v>-1.198385351971365E-3</v>
      </c>
      <c r="E666" s="4">
        <v>-5.7279237770691882E-2</v>
      </c>
      <c r="F666" s="2">
        <v>5</v>
      </c>
      <c r="G666" s="4">
        <v>-6.1128379508887831E-2</v>
      </c>
      <c r="H666" s="4">
        <v>-0.2139596381510894</v>
      </c>
      <c r="I666" s="4">
        <v>0.47463609319483441</v>
      </c>
    </row>
    <row r="667" spans="1:9" x14ac:dyDescent="0.25">
      <c r="A667" t="s">
        <v>876</v>
      </c>
      <c r="B667" s="3">
        <v>311.69869995117188</v>
      </c>
      <c r="C667" s="3">
        <v>33.520000457763672</v>
      </c>
      <c r="D667" s="4">
        <v>-3.7744920052811382E-2</v>
      </c>
      <c r="E667" s="4">
        <v>0.2405625421864992</v>
      </c>
      <c r="F667" s="2">
        <v>5</v>
      </c>
      <c r="G667" s="4">
        <v>-6.3179897282896524E-2</v>
      </c>
      <c r="H667" s="4">
        <v>-0.21301652868682411</v>
      </c>
      <c r="I667" s="4">
        <v>0.47640539579472629</v>
      </c>
    </row>
    <row r="668" spans="1:9" x14ac:dyDescent="0.25">
      <c r="A668" t="s">
        <v>877</v>
      </c>
      <c r="B668" s="3">
        <v>323.92523193359381</v>
      </c>
      <c r="C668" s="3">
        <v>27.020000457763668</v>
      </c>
      <c r="D668" s="4">
        <v>1.2845808220244731E-2</v>
      </c>
      <c r="E668" s="4">
        <v>-4.2183575516809728E-2</v>
      </c>
      <c r="F668" s="2">
        <v>5</v>
      </c>
      <c r="G668" s="4">
        <v>-3.0650399762411022E-2</v>
      </c>
      <c r="H668" s="4">
        <v>-0.1821467220974631</v>
      </c>
      <c r="I668" s="4">
        <v>0.53431811019979825</v>
      </c>
    </row>
    <row r="669" spans="1:9" x14ac:dyDescent="0.25">
      <c r="A669" t="s">
        <v>878</v>
      </c>
      <c r="B669" s="3">
        <v>319.81692504882813</v>
      </c>
      <c r="C669" s="3">
        <v>28.20999908447266</v>
      </c>
      <c r="D669" s="4">
        <v>-2.6185973171369281E-2</v>
      </c>
      <c r="E669" s="4">
        <v>0.2438271033900683</v>
      </c>
      <c r="F669" s="2">
        <v>5</v>
      </c>
      <c r="G669" s="4">
        <v>-3.6712832582938781E-2</v>
      </c>
      <c r="H669" s="4">
        <v>-0.1925194622272717</v>
      </c>
      <c r="I669" s="4">
        <v>0.52657243460061154</v>
      </c>
    </row>
    <row r="670" spans="1:9" x14ac:dyDescent="0.25">
      <c r="A670" t="s">
        <v>879</v>
      </c>
      <c r="B670" s="3">
        <v>328.41683959960938</v>
      </c>
      <c r="C670" s="3">
        <v>22.680000305175781</v>
      </c>
      <c r="D670" s="4">
        <v>-2.069108419595855E-2</v>
      </c>
      <c r="E670" s="4">
        <v>0.11614176406472509</v>
      </c>
      <c r="F670" s="2">
        <v>4</v>
      </c>
      <c r="G670" s="4">
        <v>1.643256811208804E-3</v>
      </c>
      <c r="H670" s="4">
        <v>-0.17080621604680721</v>
      </c>
      <c r="I670" s="4">
        <v>0.56762214606018802</v>
      </c>
    </row>
    <row r="671" spans="1:9" x14ac:dyDescent="0.25">
      <c r="A671" t="s">
        <v>880</v>
      </c>
      <c r="B671" s="3">
        <v>335.355712890625</v>
      </c>
      <c r="C671" s="3">
        <v>20.319999694824219</v>
      </c>
      <c r="D671" s="4">
        <v>-1.458430890563067E-2</v>
      </c>
      <c r="E671" s="4">
        <v>-4.9134352043705642E-2</v>
      </c>
      <c r="F671" s="2">
        <v>4</v>
      </c>
      <c r="G671" s="4">
        <v>1.0476687728425251E-2</v>
      </c>
      <c r="H671" s="4">
        <v>-0.15328680197667729</v>
      </c>
      <c r="I671" s="4">
        <v>0.60973316345757</v>
      </c>
    </row>
    <row r="672" spans="1:9" x14ac:dyDescent="0.25">
      <c r="A672" t="s">
        <v>881</v>
      </c>
      <c r="B672" s="3">
        <v>340.31903076171881</v>
      </c>
      <c r="C672" s="3">
        <v>21.370000839233398</v>
      </c>
      <c r="D672" s="4">
        <v>2.2350844021732819E-2</v>
      </c>
      <c r="E672" s="4">
        <v>-3.6084764740978659E-2</v>
      </c>
      <c r="F672" s="2">
        <v>4</v>
      </c>
      <c r="G672" s="4">
        <v>3.4210854082872937E-2</v>
      </c>
      <c r="H672" s="4">
        <v>-0.14075531202167921</v>
      </c>
      <c r="I672" s="4">
        <v>0.67126171291686476</v>
      </c>
    </row>
    <row r="673" spans="1:9" x14ac:dyDescent="0.25">
      <c r="A673" t="s">
        <v>882</v>
      </c>
      <c r="B673" s="3">
        <v>332.87890625</v>
      </c>
      <c r="C673" s="3">
        <v>22.170000076293949</v>
      </c>
      <c r="D673" s="4">
        <v>7.6811539419963104E-4</v>
      </c>
      <c r="E673" s="4">
        <v>-2.3348047085126059E-2</v>
      </c>
      <c r="F673" s="2">
        <v>4</v>
      </c>
      <c r="G673" s="4">
        <v>4.2273610806400352E-3</v>
      </c>
      <c r="H673" s="4">
        <v>-0.1595402957773121</v>
      </c>
      <c r="I673" s="4">
        <v>0.63472424626994073</v>
      </c>
    </row>
    <row r="674" spans="1:9" x14ac:dyDescent="0.25">
      <c r="A674" t="s">
        <v>883</v>
      </c>
      <c r="B674" s="3">
        <v>332.6234130859375</v>
      </c>
      <c r="C674" s="3">
        <v>22.70000076293945</v>
      </c>
      <c r="D674" s="4">
        <v>-2.2866882448582041E-2</v>
      </c>
      <c r="E674" s="4">
        <v>4.0330022017551759E-2</v>
      </c>
      <c r="F674" s="2">
        <v>4</v>
      </c>
      <c r="G674" s="4">
        <v>-5.7269609778489716E-3</v>
      </c>
      <c r="H674" s="4">
        <v>-0.16018537032264121</v>
      </c>
      <c r="I674" s="4">
        <v>0.63346955316020215</v>
      </c>
    </row>
    <row r="675" spans="1:9" x14ac:dyDescent="0.25">
      <c r="A675" t="s">
        <v>884</v>
      </c>
      <c r="B675" s="3">
        <v>340.407470703125</v>
      </c>
      <c r="C675" s="3">
        <v>21.819999694824219</v>
      </c>
      <c r="D675" s="4">
        <v>2.0327010390905679E-2</v>
      </c>
      <c r="E675" s="4">
        <v>-0.10057710268084689</v>
      </c>
      <c r="F675" s="2">
        <v>4</v>
      </c>
      <c r="G675" s="4">
        <v>1.8732598301161248E-2</v>
      </c>
      <c r="H675" s="4">
        <v>-0.14053201698675749</v>
      </c>
      <c r="I675" s="4">
        <v>0.67169602976254339</v>
      </c>
    </row>
    <row r="676" spans="1:9" x14ac:dyDescent="0.25">
      <c r="A676" t="s">
        <v>885</v>
      </c>
      <c r="B676" s="3">
        <v>333.6258544921875</v>
      </c>
      <c r="C676" s="3">
        <v>24.260000228881839</v>
      </c>
      <c r="D676" s="4">
        <v>-4.2242979519573343E-3</v>
      </c>
      <c r="E676" s="4">
        <v>-4.5137712992800996E-3</v>
      </c>
      <c r="F676" s="2">
        <v>4</v>
      </c>
      <c r="G676" s="4">
        <v>1.3569201853976811E-2</v>
      </c>
      <c r="H676" s="4">
        <v>-0.15765438505448881</v>
      </c>
      <c r="I676" s="4">
        <v>0.6383924102157077</v>
      </c>
    </row>
    <row r="677" spans="1:9" x14ac:dyDescent="0.25">
      <c r="A677" t="s">
        <v>886</v>
      </c>
      <c r="B677" s="3">
        <v>335.04116821289063</v>
      </c>
      <c r="C677" s="3">
        <v>24.370000839233398</v>
      </c>
      <c r="D677" s="4">
        <v>-2.3657474768665528E-2</v>
      </c>
      <c r="E677" s="4">
        <v>0.1517013712178206</v>
      </c>
      <c r="F677" s="2">
        <v>5</v>
      </c>
      <c r="G677" s="4">
        <v>5.6461533811058562E-3</v>
      </c>
      <c r="H677" s="4">
        <v>-0.1540809710329013</v>
      </c>
      <c r="I677" s="4">
        <v>0.64534282855664737</v>
      </c>
    </row>
    <row r="678" spans="1:9" x14ac:dyDescent="0.25">
      <c r="A678" t="s">
        <v>887</v>
      </c>
      <c r="B678" s="3">
        <v>343.15945434570313</v>
      </c>
      <c r="C678" s="3">
        <v>21.159999847412109</v>
      </c>
      <c r="D678" s="4">
        <v>-1.397930738762565E-2</v>
      </c>
      <c r="E678" s="4">
        <v>-1.8097420113952319E-2</v>
      </c>
      <c r="F678" s="2">
        <v>4</v>
      </c>
      <c r="G678" s="4">
        <v>4.2037252442400197E-2</v>
      </c>
      <c r="H678" s="4">
        <v>-0.13358375047049531</v>
      </c>
      <c r="I678" s="4">
        <v>0.72658844953812896</v>
      </c>
    </row>
    <row r="679" spans="1:9" x14ac:dyDescent="0.25">
      <c r="A679" t="s">
        <v>888</v>
      </c>
      <c r="B679" s="3">
        <v>348.02459716796881</v>
      </c>
      <c r="C679" s="3">
        <v>21.54999923706055</v>
      </c>
      <c r="D679" s="4">
        <v>2.378040285610838E-3</v>
      </c>
      <c r="E679" s="4">
        <v>-2.488692918169999E-2</v>
      </c>
      <c r="F679" s="2">
        <v>4</v>
      </c>
      <c r="G679" s="4">
        <v>5.5431468360479963E-2</v>
      </c>
      <c r="H679" s="4">
        <v>-0.1213001349555741</v>
      </c>
      <c r="I679" s="4">
        <v>0.7510671555621069</v>
      </c>
    </row>
    <row r="680" spans="1:9" x14ac:dyDescent="0.25">
      <c r="A680" t="s">
        <v>889</v>
      </c>
      <c r="B680" s="3">
        <v>347.19894409179688</v>
      </c>
      <c r="C680" s="3">
        <v>22.10000038146973</v>
      </c>
      <c r="D680" s="4">
        <v>-2.1711492720801862E-2</v>
      </c>
      <c r="E680" s="4">
        <v>5.0879679500138719E-2</v>
      </c>
      <c r="F680" s="2">
        <v>4</v>
      </c>
      <c r="G680" s="4">
        <v>5.9306367068119981E-2</v>
      </c>
      <c r="H680" s="4">
        <v>-0.1233847613081637</v>
      </c>
      <c r="I680" s="4">
        <v>0.76988809365631217</v>
      </c>
    </row>
    <row r="681" spans="1:9" x14ac:dyDescent="0.25">
      <c r="A681" t="s">
        <v>890</v>
      </c>
      <c r="B681" s="3">
        <v>354.90444946289063</v>
      </c>
      <c r="C681" s="3">
        <v>21.030000686645511</v>
      </c>
      <c r="D681" s="4">
        <v>-2.2203969632728301E-2</v>
      </c>
      <c r="E681" s="4">
        <v>0.13247178418139319</v>
      </c>
      <c r="F681" s="2">
        <v>4</v>
      </c>
      <c r="G681" s="4">
        <v>9.4113748792355123E-2</v>
      </c>
      <c r="H681" s="4">
        <v>-0.1039297383449123</v>
      </c>
      <c r="I681" s="4">
        <v>0.81073698705556452</v>
      </c>
    </row>
    <row r="682" spans="1:9" x14ac:dyDescent="0.25">
      <c r="A682" t="s">
        <v>891</v>
      </c>
      <c r="B682" s="3">
        <v>362.96368408203119</v>
      </c>
      <c r="C682" s="3">
        <v>18.569999694824219</v>
      </c>
      <c r="D682" s="4">
        <v>2.0588549762297959E-2</v>
      </c>
      <c r="E682" s="4">
        <v>-5.3998956253698993E-2</v>
      </c>
      <c r="F682" s="2">
        <v>3</v>
      </c>
      <c r="G682" s="4">
        <v>0.1216647982617847</v>
      </c>
      <c r="H682" s="4">
        <v>-8.3581612293400998E-2</v>
      </c>
      <c r="I682" s="4">
        <v>0.9185140831870553</v>
      </c>
    </row>
    <row r="683" spans="1:9" x14ac:dyDescent="0.25">
      <c r="A683" t="s">
        <v>892</v>
      </c>
      <c r="B683" s="3">
        <v>355.64154052734381</v>
      </c>
      <c r="C683" s="3">
        <v>19.629999160766602</v>
      </c>
      <c r="D683" s="4">
        <v>-1.9034101566253181E-3</v>
      </c>
      <c r="E683" s="4">
        <v>-4.523347905316466E-2</v>
      </c>
      <c r="F683" s="2">
        <v>4</v>
      </c>
      <c r="G683" s="4">
        <v>9.8273858109344081E-2</v>
      </c>
      <c r="H683" s="4">
        <v>-0.1020687152329515</v>
      </c>
      <c r="I683" s="4">
        <v>0.96172736333013797</v>
      </c>
    </row>
    <row r="684" spans="1:9" x14ac:dyDescent="0.25">
      <c r="A684" t="s">
        <v>893</v>
      </c>
      <c r="B684" s="3">
        <v>356.31976318359381</v>
      </c>
      <c r="C684" s="3">
        <v>20.559999465942379</v>
      </c>
      <c r="D684" s="4">
        <v>-1.239458588004827E-2</v>
      </c>
      <c r="E684" s="4">
        <v>6.3631637200777913E-2</v>
      </c>
      <c r="F684" s="2">
        <v>4</v>
      </c>
      <c r="G684" s="4">
        <v>0.12233687506680629</v>
      </c>
      <c r="H684" s="4">
        <v>-0.10035632432332479</v>
      </c>
      <c r="I684" s="4">
        <v>0.96894380715089734</v>
      </c>
    </row>
    <row r="685" spans="1:9" x14ac:dyDescent="0.25">
      <c r="A685" t="s">
        <v>894</v>
      </c>
      <c r="B685" s="3">
        <v>360.7916259765625</v>
      </c>
      <c r="C685" s="3">
        <v>19.329999923706051</v>
      </c>
      <c r="D685" s="4">
        <v>-1.104566369134885E-2</v>
      </c>
      <c r="E685" s="4">
        <v>2.2751339357393041E-2</v>
      </c>
      <c r="F685" s="2">
        <v>3</v>
      </c>
      <c r="G685" s="4">
        <v>0.1557943056422795</v>
      </c>
      <c r="H685" s="4">
        <v>-8.9065670545820708E-2</v>
      </c>
      <c r="I685" s="4">
        <v>0.99486688465659845</v>
      </c>
    </row>
    <row r="686" spans="1:9" x14ac:dyDescent="0.25">
      <c r="A686" t="s">
        <v>895</v>
      </c>
      <c r="B686" s="3">
        <v>364.82131958007813</v>
      </c>
      <c r="C686" s="3">
        <v>18.89999961853027</v>
      </c>
      <c r="D686" s="4">
        <v>1.7209781443697562E-2</v>
      </c>
      <c r="E686" s="4">
        <v>-3.7187955855613963E-2</v>
      </c>
      <c r="F686" s="2">
        <v>3</v>
      </c>
      <c r="G686" s="4">
        <v>0.18658779152481331</v>
      </c>
      <c r="H686" s="4">
        <v>-7.8891414891498091E-2</v>
      </c>
      <c r="I686" s="4">
        <v>1.017147618870446</v>
      </c>
    </row>
    <row r="687" spans="1:9" x14ac:dyDescent="0.25">
      <c r="A687" t="s">
        <v>896</v>
      </c>
      <c r="B687" s="3">
        <v>358.6490478515625</v>
      </c>
      <c r="C687" s="3">
        <v>19.629999160766602</v>
      </c>
      <c r="D687" s="4">
        <v>1.547245533129415E-2</v>
      </c>
      <c r="E687" s="4">
        <v>-5.6703524048953853E-2</v>
      </c>
      <c r="F687" s="2">
        <v>4</v>
      </c>
      <c r="G687" s="4">
        <v>0.1606411103081975</v>
      </c>
      <c r="H687" s="4">
        <v>-9.4475297119933188E-2</v>
      </c>
      <c r="I687" s="4">
        <v>0.98302027336737252</v>
      </c>
    </row>
    <row r="688" spans="1:9" x14ac:dyDescent="0.25">
      <c r="A688" t="s">
        <v>897</v>
      </c>
      <c r="B688" s="3">
        <v>353.18441772460938</v>
      </c>
      <c r="C688" s="3">
        <v>20.809999465942379</v>
      </c>
      <c r="D688" s="4">
        <v>-8.3425351879207188E-4</v>
      </c>
      <c r="E688" s="4">
        <v>-3.9686230148765267E-2</v>
      </c>
      <c r="F688" s="2">
        <v>4</v>
      </c>
      <c r="G688" s="4">
        <v>0.14263131627026879</v>
      </c>
      <c r="H688" s="4">
        <v>-0.108272510863288</v>
      </c>
      <c r="I688" s="4">
        <v>0.95280557631710416</v>
      </c>
    </row>
    <row r="689" spans="1:9" x14ac:dyDescent="0.25">
      <c r="A689" t="s">
        <v>898</v>
      </c>
      <c r="B689" s="3">
        <v>353.47930908203119</v>
      </c>
      <c r="C689" s="3">
        <v>21.670000076293949</v>
      </c>
      <c r="D689" s="4">
        <v>2.2226623143438481E-2</v>
      </c>
      <c r="E689" s="4">
        <v>-8.0610930977122464E-2</v>
      </c>
      <c r="F689" s="2">
        <v>4</v>
      </c>
      <c r="G689" s="4">
        <v>0.16073956246726179</v>
      </c>
      <c r="H689" s="4">
        <v>-0.1075279629259355</v>
      </c>
      <c r="I689" s="4">
        <v>0.95443607148699616</v>
      </c>
    </row>
    <row r="690" spans="1:9" x14ac:dyDescent="0.25">
      <c r="A690" t="s">
        <v>899</v>
      </c>
      <c r="B690" s="3">
        <v>345.79348754882813</v>
      </c>
      <c r="C690" s="3">
        <v>23.569999694824219</v>
      </c>
      <c r="D690" s="4">
        <v>-1.437138624431411E-2</v>
      </c>
      <c r="E690" s="4">
        <v>2.7462909594587082E-2</v>
      </c>
      <c r="F690" s="2">
        <v>4</v>
      </c>
      <c r="G690" s="4">
        <v>0.133534891356444</v>
      </c>
      <c r="H690" s="4">
        <v>-0.1269332877188887</v>
      </c>
      <c r="I690" s="4">
        <v>0.92128845292509154</v>
      </c>
    </row>
    <row r="691" spans="1:9" x14ac:dyDescent="0.25">
      <c r="A691" t="s">
        <v>900</v>
      </c>
      <c r="B691" s="3">
        <v>350.83547973632813</v>
      </c>
      <c r="C691" s="3">
        <v>22.940000534057621</v>
      </c>
      <c r="D691" s="4">
        <v>1.9652578423610789E-2</v>
      </c>
      <c r="E691" s="4">
        <v>-2.5074378893781609E-2</v>
      </c>
      <c r="F691" s="2">
        <v>4</v>
      </c>
      <c r="G691" s="4">
        <v>0.1306665971649188</v>
      </c>
      <c r="H691" s="4">
        <v>-0.114203159185551</v>
      </c>
      <c r="I691" s="4">
        <v>0.97153967829721677</v>
      </c>
    </row>
    <row r="692" spans="1:9" x14ac:dyDescent="0.25">
      <c r="A692" t="s">
        <v>901</v>
      </c>
      <c r="B692" s="3">
        <v>344.07354736328119</v>
      </c>
      <c r="C692" s="3">
        <v>23.530000686645511</v>
      </c>
      <c r="D692" s="4">
        <v>-2.779931986748307E-3</v>
      </c>
      <c r="E692" s="4">
        <v>-1.424382658709655E-2</v>
      </c>
      <c r="F692" s="2">
        <v>4</v>
      </c>
      <c r="G692" s="4">
        <v>0.104036735805797</v>
      </c>
      <c r="H692" s="4">
        <v>-0.13127582908298399</v>
      </c>
      <c r="I692" s="4">
        <v>1.0861793648391149</v>
      </c>
    </row>
    <row r="693" spans="1:9" x14ac:dyDescent="0.25">
      <c r="A693" t="s">
        <v>902</v>
      </c>
      <c r="B693" s="3">
        <v>345.03271484375</v>
      </c>
      <c r="C693" s="3">
        <v>23.870000839233398</v>
      </c>
      <c r="D693" s="4">
        <v>2.046787769186453E-2</v>
      </c>
      <c r="E693" s="4">
        <v>-7.0120733607742847E-2</v>
      </c>
      <c r="F693" s="2">
        <v>4</v>
      </c>
      <c r="G693" s="4">
        <v>0.12787667093568</v>
      </c>
      <c r="H693" s="4">
        <v>-0.128854102738061</v>
      </c>
      <c r="I693" s="4">
        <v>1.091994968568355</v>
      </c>
    </row>
    <row r="694" spans="1:9" x14ac:dyDescent="0.25">
      <c r="A694" t="s">
        <v>903</v>
      </c>
      <c r="B694" s="3">
        <v>338.11227416992188</v>
      </c>
      <c r="C694" s="3">
        <v>25.670000076293949</v>
      </c>
      <c r="D694" s="4">
        <v>1.2106346201032681E-2</v>
      </c>
      <c r="E694" s="4">
        <v>-3.7495312978602757E-2</v>
      </c>
      <c r="F694" s="2">
        <v>5</v>
      </c>
      <c r="G694" s="4">
        <v>0.1091506914482898</v>
      </c>
      <c r="H694" s="4">
        <v>-0.14632697774639211</v>
      </c>
      <c r="I694" s="4">
        <v>1.0500351008599249</v>
      </c>
    </row>
    <row r="695" spans="1:9" x14ac:dyDescent="0.25">
      <c r="A695" t="s">
        <v>904</v>
      </c>
      <c r="B695" s="3">
        <v>334.06793212890619</v>
      </c>
      <c r="C695" s="3">
        <v>26.670000076293949</v>
      </c>
      <c r="D695" s="4">
        <v>3.7086659394475419E-2</v>
      </c>
      <c r="E695" s="4">
        <v>-0.1059336190242777</v>
      </c>
      <c r="F695" s="2">
        <v>5</v>
      </c>
      <c r="G695" s="4">
        <v>6.2315871031553012E-2</v>
      </c>
      <c r="H695" s="4">
        <v>-0.15653821808558799</v>
      </c>
      <c r="I695" s="4">
        <v>1.025513532797008</v>
      </c>
    </row>
    <row r="696" spans="1:9" x14ac:dyDescent="0.25">
      <c r="A696" t="s">
        <v>905</v>
      </c>
      <c r="B696" s="3">
        <v>322.12152099609381</v>
      </c>
      <c r="C696" s="3">
        <v>29.829999923706051</v>
      </c>
      <c r="D696" s="4">
        <v>3.136699673449761E-2</v>
      </c>
      <c r="E696" s="4">
        <v>-6.1063912688220867E-2</v>
      </c>
      <c r="F696" s="2">
        <v>5</v>
      </c>
      <c r="G696" s="4">
        <v>2.8544751285817679E-2</v>
      </c>
      <c r="H696" s="4">
        <v>-0.1867007696281768</v>
      </c>
      <c r="I696" s="4">
        <v>0.95308030862111903</v>
      </c>
    </row>
    <row r="697" spans="1:9" x14ac:dyDescent="0.25">
      <c r="A697" t="s">
        <v>906</v>
      </c>
      <c r="B697" s="3">
        <v>312.3248291015625</v>
      </c>
      <c r="C697" s="3">
        <v>31.770000457763668</v>
      </c>
      <c r="D697" s="4">
        <v>-1.9204567703401398E-2</v>
      </c>
      <c r="E697" s="4">
        <v>3.3170746593940592E-2</v>
      </c>
      <c r="F697" s="2">
        <v>5</v>
      </c>
      <c r="G697" s="4">
        <v>2.7374212510071771E-3</v>
      </c>
      <c r="H697" s="4">
        <v>-0.2114356645627774</v>
      </c>
      <c r="I697" s="4">
        <v>0.89368121609954509</v>
      </c>
    </row>
    <row r="698" spans="1:9" x14ac:dyDescent="0.25">
      <c r="A698" t="s">
        <v>907</v>
      </c>
      <c r="B698" s="3">
        <v>318.44033813476563</v>
      </c>
      <c r="C698" s="3">
        <v>30.75</v>
      </c>
      <c r="D698" s="4">
        <v>-2.0738510656568069E-2</v>
      </c>
      <c r="E698" s="4">
        <v>1.7201470910945371E-2</v>
      </c>
      <c r="F698" s="2">
        <v>5</v>
      </c>
      <c r="G698" s="4">
        <v>3.3293353568798027E-2</v>
      </c>
      <c r="H698" s="4">
        <v>-0.19599509798822581</v>
      </c>
      <c r="I698" s="4">
        <v>0.93076063952027477</v>
      </c>
    </row>
    <row r="699" spans="1:9" x14ac:dyDescent="0.25">
      <c r="A699" t="s">
        <v>908</v>
      </c>
      <c r="B699" s="3">
        <v>325.18417358398438</v>
      </c>
      <c r="C699" s="3">
        <v>30.229999542236332</v>
      </c>
      <c r="D699" s="4">
        <v>-1.1104940616933571E-2</v>
      </c>
      <c r="E699" s="4">
        <v>-6.8412978998710794E-2</v>
      </c>
      <c r="F699" s="2">
        <v>5</v>
      </c>
      <c r="G699" s="4">
        <v>4.6616291293820611E-2</v>
      </c>
      <c r="H699" s="4">
        <v>-0.17896811958689651</v>
      </c>
      <c r="I699" s="4">
        <v>0.97164971821244284</v>
      </c>
    </row>
    <row r="700" spans="1:9" x14ac:dyDescent="0.25">
      <c r="A700" t="s">
        <v>909</v>
      </c>
      <c r="B700" s="3">
        <v>328.83587646484381</v>
      </c>
      <c r="C700" s="3">
        <v>32.450000762939453</v>
      </c>
      <c r="D700" s="4">
        <v>3.5998100930286547E-2</v>
      </c>
      <c r="E700" s="4">
        <v>-7.6288079239718809E-2</v>
      </c>
      <c r="F700" s="2">
        <v>5</v>
      </c>
      <c r="G700" s="4">
        <v>8.2745417775592189E-2</v>
      </c>
      <c r="H700" s="4">
        <v>-0.16974822290515471</v>
      </c>
      <c r="I700" s="4">
        <v>0.99379064492695424</v>
      </c>
    </row>
    <row r="701" spans="1:9" x14ac:dyDescent="0.25">
      <c r="A701" t="s">
        <v>910</v>
      </c>
      <c r="B701" s="3">
        <v>317.40972900390619</v>
      </c>
      <c r="C701" s="3">
        <v>35.130001068115227</v>
      </c>
      <c r="D701" s="4">
        <v>-4.6480906367146746E-3</v>
      </c>
      <c r="E701" s="4">
        <v>-3.6213982639098592E-2</v>
      </c>
      <c r="F701" s="2">
        <v>5</v>
      </c>
      <c r="G701" s="4">
        <v>4.2139651904774533E-2</v>
      </c>
      <c r="H701" s="4">
        <v>-0.1985972017233322</v>
      </c>
      <c r="I701" s="4">
        <v>0.92451187230614318</v>
      </c>
    </row>
    <row r="702" spans="1:9" x14ac:dyDescent="0.25">
      <c r="A702" t="s">
        <v>911</v>
      </c>
      <c r="B702" s="3">
        <v>318.8919677734375</v>
      </c>
      <c r="C702" s="3">
        <v>36.450000762939453</v>
      </c>
      <c r="D702" s="4">
        <v>-3.6881004601461709E-2</v>
      </c>
      <c r="E702" s="4">
        <v>0.13977489945863031</v>
      </c>
      <c r="F702" s="2">
        <v>5</v>
      </c>
      <c r="G702" s="4">
        <v>8.8301159242119454E-2</v>
      </c>
      <c r="H702" s="4">
        <v>-0.19485481392273049</v>
      </c>
      <c r="I702" s="4">
        <v>0.93349895067487276</v>
      </c>
    </row>
    <row r="703" spans="1:9" x14ac:dyDescent="0.25">
      <c r="A703" t="s">
        <v>912</v>
      </c>
      <c r="B703" s="3">
        <v>331.1033935546875</v>
      </c>
      <c r="C703" s="3">
        <v>31.979999542236332</v>
      </c>
      <c r="D703" s="4">
        <v>-1.4492048017188621E-2</v>
      </c>
      <c r="E703" s="4">
        <v>4.9212599164295989E-2</v>
      </c>
      <c r="F703" s="2">
        <v>5</v>
      </c>
      <c r="G703" s="4">
        <v>9.798155140146636E-2</v>
      </c>
      <c r="H703" s="4">
        <v>-0.164023147789645</v>
      </c>
      <c r="I703" s="4">
        <v>1.007539005992496</v>
      </c>
    </row>
    <row r="704" spans="1:9" x14ac:dyDescent="0.25">
      <c r="A704" t="s">
        <v>913</v>
      </c>
      <c r="B704" s="3">
        <v>335.97232055664063</v>
      </c>
      <c r="C704" s="3">
        <v>30.479999542236332</v>
      </c>
      <c r="D704" s="4">
        <v>-1.428485218133135E-2</v>
      </c>
      <c r="E704" s="4">
        <v>-8.458042642086161E-3</v>
      </c>
      <c r="F704" s="2">
        <v>5</v>
      </c>
      <c r="G704" s="4">
        <v>0.13090699757334229</v>
      </c>
      <c r="H704" s="4">
        <v>-0.15172997789779821</v>
      </c>
      <c r="I704" s="4">
        <v>1.037060179934002</v>
      </c>
    </row>
    <row r="705" spans="1:9" x14ac:dyDescent="0.25">
      <c r="A705" t="s">
        <v>914</v>
      </c>
      <c r="B705" s="3">
        <v>340.8411865234375</v>
      </c>
      <c r="C705" s="3">
        <v>30.739999771118161</v>
      </c>
      <c r="D705" s="4">
        <v>1.6779475421990538E-2</v>
      </c>
      <c r="E705" s="4">
        <v>-7.7430970808406663E-2</v>
      </c>
      <c r="F705" s="2">
        <v>5</v>
      </c>
      <c r="G705" s="4">
        <v>0.12851866241140411</v>
      </c>
      <c r="H705" s="4">
        <v>-0.1394369621088051</v>
      </c>
      <c r="I705" s="4">
        <v>1.0665809838084559</v>
      </c>
    </row>
    <row r="706" spans="1:9" x14ac:dyDescent="0.25">
      <c r="A706" t="s">
        <v>915</v>
      </c>
      <c r="B706" s="3">
        <v>335.2164306640625</v>
      </c>
      <c r="C706" s="3">
        <v>33.319999694824219</v>
      </c>
      <c r="D706" s="4">
        <v>-1.531137168379193E-2</v>
      </c>
      <c r="E706" s="4">
        <v>0.10514096571814389</v>
      </c>
      <c r="F706" s="2">
        <v>5</v>
      </c>
      <c r="G706" s="4">
        <v>7.7685820679898265E-2</v>
      </c>
      <c r="H706" s="4">
        <v>-0.1536384646886795</v>
      </c>
      <c r="I706" s="4">
        <v>1.032477084522945</v>
      </c>
    </row>
    <row r="707" spans="1:9" x14ac:dyDescent="0.25">
      <c r="A707" t="s">
        <v>916</v>
      </c>
      <c r="B707" s="3">
        <v>340.42886352539063</v>
      </c>
      <c r="C707" s="3">
        <v>30.14999961853027</v>
      </c>
      <c r="D707" s="4">
        <v>2.9789496370316031E-3</v>
      </c>
      <c r="E707" s="4">
        <v>9.2787221884167215E-2</v>
      </c>
      <c r="F707" s="2">
        <v>5</v>
      </c>
      <c r="G707" s="4">
        <v>7.6889697313252459E-2</v>
      </c>
      <c r="H707" s="4">
        <v>-0.14047800393655741</v>
      </c>
      <c r="I707" s="4">
        <v>1.064080995835635</v>
      </c>
    </row>
    <row r="708" spans="1:9" x14ac:dyDescent="0.25">
      <c r="A708" t="s">
        <v>917</v>
      </c>
      <c r="B708" s="3">
        <v>339.41775512695313</v>
      </c>
      <c r="C708" s="3">
        <v>27.590000152587891</v>
      </c>
      <c r="D708" s="4">
        <v>1.5506736175938229E-2</v>
      </c>
      <c r="E708" s="4">
        <v>-9.0039563644928156E-2</v>
      </c>
      <c r="F708" s="2">
        <v>5</v>
      </c>
      <c r="G708" s="4">
        <v>0.1059898746910732</v>
      </c>
      <c r="H708" s="4">
        <v>-0.14303087180992649</v>
      </c>
      <c r="I708" s="4">
        <v>1.0579504650447611</v>
      </c>
    </row>
    <row r="709" spans="1:9" x14ac:dyDescent="0.25">
      <c r="A709" t="s">
        <v>918</v>
      </c>
      <c r="B709" s="3">
        <v>334.23486328125</v>
      </c>
      <c r="C709" s="3">
        <v>30.319999694824219</v>
      </c>
      <c r="D709" s="4">
        <v>3.360443543025271E-2</v>
      </c>
      <c r="E709" s="4">
        <v>-2.2566110657946781E-2</v>
      </c>
      <c r="F709" s="2">
        <v>5</v>
      </c>
      <c r="G709" s="4">
        <v>9.3662221967474091E-2</v>
      </c>
      <c r="H709" s="4">
        <v>-0.15611674678088769</v>
      </c>
      <c r="I709" s="4">
        <v>1.026525666185456</v>
      </c>
    </row>
    <row r="710" spans="1:9" x14ac:dyDescent="0.25">
      <c r="A710" t="s">
        <v>919</v>
      </c>
      <c r="B710" s="3">
        <v>323.36825561523438</v>
      </c>
      <c r="C710" s="3">
        <v>31.020000457763668</v>
      </c>
      <c r="D710" s="4">
        <v>-2.5614902868450921E-2</v>
      </c>
      <c r="E710" s="4">
        <v>7.670951172469942E-2</v>
      </c>
      <c r="F710" s="2">
        <v>5</v>
      </c>
      <c r="G710" s="4">
        <v>2.1217074083486939E-2</v>
      </c>
      <c r="H710" s="4">
        <v>-0.18355298768833769</v>
      </c>
      <c r="I710" s="4">
        <v>0.96063948326797322</v>
      </c>
    </row>
    <row r="711" spans="1:9" x14ac:dyDescent="0.25">
      <c r="A711" t="s">
        <v>920</v>
      </c>
      <c r="B711" s="3">
        <v>331.86904907226563</v>
      </c>
      <c r="C711" s="3">
        <v>28.809999465942379</v>
      </c>
      <c r="D711" s="4">
        <v>-1.004377235317633E-2</v>
      </c>
      <c r="E711" s="4">
        <v>3.8198178952878692E-2</v>
      </c>
      <c r="F711" s="2">
        <v>5</v>
      </c>
      <c r="G711" s="4">
        <v>5.6702398332081787E-2</v>
      </c>
      <c r="H711" s="4">
        <v>-0.16209000454218159</v>
      </c>
      <c r="I711" s="4">
        <v>1.012181312131945</v>
      </c>
    </row>
    <row r="712" spans="1:9" x14ac:dyDescent="0.25">
      <c r="A712" t="s">
        <v>921</v>
      </c>
      <c r="B712" s="3">
        <v>335.236083984375</v>
      </c>
      <c r="C712" s="3">
        <v>27.75</v>
      </c>
      <c r="D712" s="4">
        <v>-1.1405493157649049E-2</v>
      </c>
      <c r="E712" s="4">
        <v>-1.2806851744392779E-2</v>
      </c>
      <c r="F712" s="2">
        <v>5</v>
      </c>
      <c r="G712" s="4">
        <v>6.4245248251191267E-2</v>
      </c>
      <c r="H712" s="4">
        <v>-0.15358884356980809</v>
      </c>
      <c r="I712" s="4">
        <v>1.0325962461138329</v>
      </c>
    </row>
    <row r="713" spans="1:9" x14ac:dyDescent="0.25">
      <c r="A713" t="s">
        <v>922</v>
      </c>
      <c r="B713" s="3">
        <v>339.10372924804688</v>
      </c>
      <c r="C713" s="3">
        <v>28.110000610351559</v>
      </c>
      <c r="D713" s="4">
        <v>-2.9743922447628801E-2</v>
      </c>
      <c r="E713" s="4">
        <v>0.157266346267706</v>
      </c>
      <c r="F713" s="2">
        <v>5</v>
      </c>
      <c r="G713" s="4">
        <v>4.8620187051534147E-2</v>
      </c>
      <c r="H713" s="4">
        <v>-0.1438237309918946</v>
      </c>
      <c r="I713" s="4">
        <v>1.0560464700599099</v>
      </c>
    </row>
    <row r="714" spans="1:9" x14ac:dyDescent="0.25">
      <c r="A714" t="s">
        <v>923</v>
      </c>
      <c r="B714" s="3">
        <v>349.49920654296881</v>
      </c>
      <c r="C714" s="3">
        <v>24.29000091552734</v>
      </c>
      <c r="D714" s="4">
        <v>-2.5263450474033439E-4</v>
      </c>
      <c r="E714" s="4">
        <v>-5.4863805663593279E-2</v>
      </c>
      <c r="F714" s="2">
        <v>4</v>
      </c>
      <c r="G714" s="4">
        <v>7.6052787179660353E-2</v>
      </c>
      <c r="H714" s="4">
        <v>-0.1175770100116772</v>
      </c>
      <c r="I714" s="4">
        <v>1.1190761053995371</v>
      </c>
    </row>
    <row r="715" spans="1:9" x14ac:dyDescent="0.25">
      <c r="A715" t="s">
        <v>924</v>
      </c>
      <c r="B715" s="3">
        <v>349.5875244140625</v>
      </c>
      <c r="C715" s="3">
        <v>25.70000076293945</v>
      </c>
      <c r="D715" s="4">
        <v>2.4864080267905649E-2</v>
      </c>
      <c r="E715" s="4">
        <v>-9.2834421738415274E-2</v>
      </c>
      <c r="F715" s="2">
        <v>5</v>
      </c>
      <c r="G715" s="4">
        <v>7.1618948297795804E-2</v>
      </c>
      <c r="H715" s="4">
        <v>-0.1173540231824628</v>
      </c>
      <c r="I715" s="4">
        <v>1.119611592424431</v>
      </c>
    </row>
    <row r="716" spans="1:9" x14ac:dyDescent="0.25">
      <c r="A716" t="s">
        <v>925</v>
      </c>
      <c r="B716" s="3">
        <v>341.10623168945313</v>
      </c>
      <c r="C716" s="3">
        <v>28.329999923706051</v>
      </c>
      <c r="D716" s="4">
        <v>1.2389441411853051E-3</v>
      </c>
      <c r="E716" s="4">
        <v>3.5453190486680608E-2</v>
      </c>
      <c r="F716" s="2">
        <v>5</v>
      </c>
      <c r="G716" s="4">
        <v>4.0603323322383922E-2</v>
      </c>
      <c r="H716" s="4">
        <v>-0.1387677704668816</v>
      </c>
      <c r="I716" s="4">
        <v>1.0681879999837169</v>
      </c>
    </row>
    <row r="717" spans="1:9" x14ac:dyDescent="0.25">
      <c r="A717" t="s">
        <v>926</v>
      </c>
      <c r="B717" s="3">
        <v>340.68414306640619</v>
      </c>
      <c r="C717" s="3">
        <v>27.360000610351559</v>
      </c>
      <c r="D717" s="4">
        <v>-3.1721539206665761E-2</v>
      </c>
      <c r="E717" s="4">
        <v>0.1442911244231089</v>
      </c>
      <c r="F717" s="2">
        <v>5</v>
      </c>
      <c r="G717" s="4">
        <v>3.6504595478149771E-2</v>
      </c>
      <c r="H717" s="4">
        <v>-0.13983346875121591</v>
      </c>
      <c r="I717" s="4">
        <v>1.065628801282505</v>
      </c>
    </row>
    <row r="718" spans="1:9" x14ac:dyDescent="0.25">
      <c r="A718" t="s">
        <v>927</v>
      </c>
      <c r="B718" s="3">
        <v>351.84521484375</v>
      </c>
      <c r="C718" s="3">
        <v>23.909999847412109</v>
      </c>
      <c r="D718" s="4">
        <v>-2.2632462101065731E-2</v>
      </c>
      <c r="E718" s="4">
        <v>0.19789583888369269</v>
      </c>
      <c r="F718" s="2">
        <v>4</v>
      </c>
      <c r="G718" s="4">
        <v>7.6444380872388251E-2</v>
      </c>
      <c r="H718" s="4">
        <v>-0.11165375862638879</v>
      </c>
      <c r="I718" s="4">
        <v>1.1333003726945281</v>
      </c>
    </row>
    <row r="719" spans="1:9" x14ac:dyDescent="0.25">
      <c r="A719" t="s">
        <v>928</v>
      </c>
      <c r="B719" s="3">
        <v>359.99273681640619</v>
      </c>
      <c r="C719" s="3">
        <v>19.95999908447266</v>
      </c>
      <c r="D719" s="4">
        <v>2.119074492587858E-2</v>
      </c>
      <c r="E719" s="4">
        <v>-6.9029916638013389E-2</v>
      </c>
      <c r="F719" s="2">
        <v>4</v>
      </c>
      <c r="G719" s="4">
        <v>0.1074282918278426</v>
      </c>
      <c r="H719" s="4">
        <v>-9.1082722797090065E-2</v>
      </c>
      <c r="I719" s="4">
        <v>1.1827002534589239</v>
      </c>
    </row>
    <row r="720" spans="1:9" x14ac:dyDescent="0.25">
      <c r="A720" t="s">
        <v>929</v>
      </c>
      <c r="B720" s="3">
        <v>352.52252197265619</v>
      </c>
      <c r="C720" s="3">
        <v>21.440000534057621</v>
      </c>
      <c r="D720" s="4">
        <v>1.123519963946795E-2</v>
      </c>
      <c r="E720" s="4">
        <v>-6.2117237024522882E-2</v>
      </c>
      <c r="F720" s="2">
        <v>4</v>
      </c>
      <c r="G720" s="4">
        <v>8.197659197911622E-2</v>
      </c>
      <c r="H720" s="4">
        <v>-0.10994367925956661</v>
      </c>
      <c r="I720" s="4">
        <v>1.1374070067755579</v>
      </c>
    </row>
    <row r="721" spans="1:9" x14ac:dyDescent="0.25">
      <c r="A721" t="s">
        <v>930</v>
      </c>
      <c r="B721" s="3">
        <v>348.60586547851563</v>
      </c>
      <c r="C721" s="3">
        <v>22.860000610351559</v>
      </c>
      <c r="D721" s="4">
        <v>-8.0445434932799875E-3</v>
      </c>
      <c r="E721" s="4">
        <v>-1.5503820570566649E-2</v>
      </c>
      <c r="F721" s="2">
        <v>4</v>
      </c>
      <c r="G721" s="4">
        <v>6.9731087548487558E-2</v>
      </c>
      <c r="H721" s="4">
        <v>-0.11983253642895141</v>
      </c>
      <c r="I721" s="4">
        <v>1.1136596189863639</v>
      </c>
    </row>
    <row r="722" spans="1:9" x14ac:dyDescent="0.25">
      <c r="A722" t="s">
        <v>931</v>
      </c>
      <c r="B722" s="3">
        <v>351.4329833984375</v>
      </c>
      <c r="C722" s="3">
        <v>23.219999313354489</v>
      </c>
      <c r="D722" s="4">
        <v>1.261504495047339E-2</v>
      </c>
      <c r="E722" s="4">
        <v>-4.6406613979980138E-2</v>
      </c>
      <c r="F722" s="2">
        <v>4</v>
      </c>
      <c r="G722" s="4">
        <v>8.5631211861045609E-2</v>
      </c>
      <c r="H722" s="4">
        <v>-0.1126945692998607</v>
      </c>
      <c r="I722" s="4">
        <v>1.130800939822286</v>
      </c>
    </row>
    <row r="723" spans="1:9" x14ac:dyDescent="0.25">
      <c r="A723" t="s">
        <v>932</v>
      </c>
      <c r="B723" s="3">
        <v>347.05487060546881</v>
      </c>
      <c r="C723" s="3">
        <v>24.35000038146973</v>
      </c>
      <c r="D723" s="4">
        <v>-4.0543902713734432E-2</v>
      </c>
      <c r="E723" s="4">
        <v>0.1023087466396904</v>
      </c>
      <c r="F723" s="2">
        <v>5</v>
      </c>
      <c r="G723" s="4">
        <v>7.5742843567367046E-2</v>
      </c>
      <c r="H723" s="4">
        <v>-0.1237485210941764</v>
      </c>
      <c r="I723" s="4">
        <v>1.1042556600830511</v>
      </c>
    </row>
    <row r="724" spans="1:9" x14ac:dyDescent="0.25">
      <c r="A724" t="s">
        <v>933</v>
      </c>
      <c r="B724" s="3">
        <v>361.72042846679688</v>
      </c>
      <c r="C724" s="3">
        <v>22.090000152587891</v>
      </c>
      <c r="D724" s="4">
        <v>8.1254904922642979E-3</v>
      </c>
      <c r="E724" s="4">
        <v>5.9199031664420856E-3</v>
      </c>
      <c r="F724" s="2">
        <v>4</v>
      </c>
      <c r="G724" s="4">
        <v>0.13446064221422471</v>
      </c>
      <c r="H724" s="4">
        <v>-8.6720610370582651E-2</v>
      </c>
      <c r="I724" s="4">
        <v>1.193175556479078</v>
      </c>
    </row>
    <row r="725" spans="1:9" x14ac:dyDescent="0.25">
      <c r="A725" t="s">
        <v>934</v>
      </c>
      <c r="B725" s="3">
        <v>358.80496215820313</v>
      </c>
      <c r="C725" s="3">
        <v>21.95999908447266</v>
      </c>
      <c r="D725" s="4">
        <v>6.8032937162443297E-3</v>
      </c>
      <c r="E725" s="4">
        <v>-0.1155860188502582</v>
      </c>
      <c r="F725" s="2">
        <v>4</v>
      </c>
      <c r="G725" s="4">
        <v>0.1208522591749219</v>
      </c>
      <c r="H725" s="4">
        <v>-9.4081641380314718E-2</v>
      </c>
      <c r="I725" s="4">
        <v>1.1754985635847359</v>
      </c>
    </row>
    <row r="726" spans="1:9" x14ac:dyDescent="0.25">
      <c r="A726" t="s">
        <v>935</v>
      </c>
      <c r="B726" s="3">
        <v>356.38040161132813</v>
      </c>
      <c r="C726" s="3">
        <v>24.829999923706051</v>
      </c>
      <c r="D726" s="4">
        <v>3.1978423480724771E-2</v>
      </c>
      <c r="E726" s="4">
        <v>-0.1023138083629033</v>
      </c>
      <c r="F726" s="2">
        <v>5</v>
      </c>
      <c r="G726" s="4">
        <v>0.1314406735158424</v>
      </c>
      <c r="H726" s="4">
        <v>-0.10020322313823531</v>
      </c>
      <c r="I726" s="4">
        <v>1.1607980199932419</v>
      </c>
    </row>
    <row r="727" spans="1:9" x14ac:dyDescent="0.25">
      <c r="A727" t="s">
        <v>936</v>
      </c>
      <c r="B727" s="3">
        <v>345.33706665039063</v>
      </c>
      <c r="C727" s="3">
        <v>27.659999847412109</v>
      </c>
      <c r="D727" s="4">
        <v>3.1369157445778402E-2</v>
      </c>
      <c r="E727" s="4">
        <v>-9.2817315347663243E-2</v>
      </c>
      <c r="F727" s="2">
        <v>5</v>
      </c>
      <c r="G727" s="4">
        <v>0.1237756501480194</v>
      </c>
      <c r="H727" s="4">
        <v>-0.12808566885839451</v>
      </c>
      <c r="I727" s="4">
        <v>1.0938403079253931</v>
      </c>
    </row>
    <row r="728" spans="1:9" x14ac:dyDescent="0.25">
      <c r="A728" t="s">
        <v>937</v>
      </c>
      <c r="B728" s="3">
        <v>334.8336181640625</v>
      </c>
      <c r="C728" s="3">
        <v>30.489999771118161</v>
      </c>
      <c r="D728" s="4">
        <v>-1.0070605303675871E-2</v>
      </c>
      <c r="E728" s="4">
        <v>-4.5994973575223641E-2</v>
      </c>
      <c r="F728" s="2">
        <v>5</v>
      </c>
      <c r="G728" s="4">
        <v>6.6672862773379249E-2</v>
      </c>
      <c r="H728" s="4">
        <v>-0.15460499778669781</v>
      </c>
      <c r="I728" s="4">
        <v>1.030156023969983</v>
      </c>
    </row>
    <row r="729" spans="1:9" x14ac:dyDescent="0.25">
      <c r="A729" t="s">
        <v>938</v>
      </c>
      <c r="B729" s="3">
        <v>338.23989868164063</v>
      </c>
      <c r="C729" s="3">
        <v>31.95999908447266</v>
      </c>
      <c r="D729" s="4">
        <v>-1.5645700904969311E-3</v>
      </c>
      <c r="E729" s="4">
        <v>2.5673916591080651E-2</v>
      </c>
      <c r="F729" s="2">
        <v>5</v>
      </c>
      <c r="G729" s="4">
        <v>8.3899742663604782E-2</v>
      </c>
      <c r="H729" s="4">
        <v>-0.1460047486794348</v>
      </c>
      <c r="I729" s="4">
        <v>1.0508089110665959</v>
      </c>
    </row>
    <row r="730" spans="1:9" x14ac:dyDescent="0.25">
      <c r="A730" t="s">
        <v>939</v>
      </c>
      <c r="B730" s="3">
        <v>338.76992797851563</v>
      </c>
      <c r="C730" s="3">
        <v>31.159999847412109</v>
      </c>
      <c r="D730" s="4">
        <v>-2.318154803650108E-2</v>
      </c>
      <c r="E730" s="4">
        <v>4.214047641997154E-2</v>
      </c>
      <c r="F730" s="2">
        <v>5</v>
      </c>
      <c r="G730" s="4">
        <v>5.5335055273165727E-2</v>
      </c>
      <c r="H730" s="4">
        <v>-0.14466651949844139</v>
      </c>
      <c r="I730" s="4">
        <v>1.054022573350065</v>
      </c>
    </row>
    <row r="731" spans="1:9" x14ac:dyDescent="0.25">
      <c r="A731" t="s">
        <v>940</v>
      </c>
      <c r="B731" s="3">
        <v>346.80950927734381</v>
      </c>
      <c r="C731" s="3">
        <v>29.89999961853027</v>
      </c>
      <c r="D731" s="4">
        <v>4.5778697078189268E-3</v>
      </c>
      <c r="E731" s="4">
        <v>3.6395120387414659E-2</v>
      </c>
      <c r="F731" s="2">
        <v>5</v>
      </c>
      <c r="G731" s="4">
        <v>8.1960380037229941E-2</v>
      </c>
      <c r="H731" s="4">
        <v>-0.1243680145658017</v>
      </c>
      <c r="I731" s="4">
        <v>1.1027679905322041</v>
      </c>
    </row>
    <row r="732" spans="1:9" x14ac:dyDescent="0.25">
      <c r="A732" t="s">
        <v>941</v>
      </c>
      <c r="B732" s="3">
        <v>345.22909545898438</v>
      </c>
      <c r="C732" s="3">
        <v>28.85000038146973</v>
      </c>
      <c r="D732" s="4">
        <v>-2.7728532591623001E-2</v>
      </c>
      <c r="E732" s="4">
        <v>0.12739352127562051</v>
      </c>
      <c r="F732" s="2">
        <v>5</v>
      </c>
      <c r="G732" s="4">
        <v>8.5932892271302963E-2</v>
      </c>
      <c r="H732" s="4">
        <v>-0.1283582768064804</v>
      </c>
      <c r="I732" s="4">
        <v>1.0931856593096101</v>
      </c>
    </row>
    <row r="733" spans="1:9" x14ac:dyDescent="0.25">
      <c r="A733" t="s">
        <v>942</v>
      </c>
      <c r="B733" s="3">
        <v>355.07479858398438</v>
      </c>
      <c r="C733" s="3">
        <v>25.590000152587891</v>
      </c>
      <c r="D733" s="4">
        <v>-1.298849476790442E-2</v>
      </c>
      <c r="E733" s="4">
        <v>7.2955964079147728E-2</v>
      </c>
      <c r="F733" s="2">
        <v>5</v>
      </c>
      <c r="G733" s="4">
        <v>0.11368612387615259</v>
      </c>
      <c r="H733" s="4">
        <v>-0.1034996372804082</v>
      </c>
      <c r="I733" s="4">
        <v>1.1528819156743011</v>
      </c>
    </row>
    <row r="734" spans="1:9" x14ac:dyDescent="0.25">
      <c r="A734" t="s">
        <v>943</v>
      </c>
      <c r="B734" s="3">
        <v>359.74737548828119</v>
      </c>
      <c r="C734" s="3">
        <v>23.85000038146973</v>
      </c>
      <c r="D734" s="4">
        <v>-1.0983615648709529E-2</v>
      </c>
      <c r="E734" s="4">
        <v>4.6511602604639712E-2</v>
      </c>
      <c r="F734" s="2">
        <v>4</v>
      </c>
      <c r="G734" s="4">
        <v>0.13736802613007121</v>
      </c>
      <c r="H734" s="4">
        <v>-9.1702216268715331E-2</v>
      </c>
      <c r="I734" s="4">
        <v>1.181212583908078</v>
      </c>
    </row>
    <row r="735" spans="1:9" x14ac:dyDescent="0.25">
      <c r="A735" t="s">
        <v>944</v>
      </c>
      <c r="B735" s="3">
        <v>363.74258422851563</v>
      </c>
      <c r="C735" s="3">
        <v>22.79000091552734</v>
      </c>
      <c r="D735" s="4">
        <v>-2.4894121181261442E-2</v>
      </c>
      <c r="E735" s="4">
        <v>0.1875977217968596</v>
      </c>
      <c r="F735" s="2">
        <v>4</v>
      </c>
      <c r="G735" s="4">
        <v>0.17674916927892401</v>
      </c>
      <c r="H735" s="4">
        <v>-8.1615028726698235E-2</v>
      </c>
      <c r="I735" s="4">
        <v>1.2054362479937739</v>
      </c>
    </row>
    <row r="736" spans="1:9" x14ac:dyDescent="0.25">
      <c r="A736" t="s">
        <v>945</v>
      </c>
      <c r="B736" s="3">
        <v>373.02880859375</v>
      </c>
      <c r="C736" s="3">
        <v>19.190000534057621</v>
      </c>
      <c r="D736" s="4">
        <v>6.2225166692486678E-3</v>
      </c>
      <c r="E736" s="4">
        <v>-5.5145197505439558E-2</v>
      </c>
      <c r="F736" s="2">
        <v>3</v>
      </c>
      <c r="G736" s="4">
        <v>0.22439778828431761</v>
      </c>
      <c r="H736" s="4">
        <v>-5.816897300849988E-2</v>
      </c>
      <c r="I736" s="4">
        <v>1.261740284722189</v>
      </c>
    </row>
    <row r="737" spans="1:9" x14ac:dyDescent="0.25">
      <c r="A737" t="s">
        <v>946</v>
      </c>
      <c r="B737" s="3">
        <v>370.72198486328119</v>
      </c>
      <c r="C737" s="3">
        <v>20.309999465942379</v>
      </c>
      <c r="D737" s="4">
        <v>-2.5015923587327401E-2</v>
      </c>
      <c r="E737" s="4">
        <v>0.15266733817170591</v>
      </c>
      <c r="F737" s="2">
        <v>4</v>
      </c>
      <c r="G737" s="4">
        <v>0.2071877440584515</v>
      </c>
      <c r="H737" s="4">
        <v>-6.3993290361752608E-2</v>
      </c>
      <c r="I737" s="4">
        <v>1.2477536004748699</v>
      </c>
    </row>
    <row r="738" spans="1:9" x14ac:dyDescent="0.25">
      <c r="A738" t="s">
        <v>947</v>
      </c>
      <c r="B738" s="3">
        <v>380.23388671875</v>
      </c>
      <c r="C738" s="3">
        <v>17.620000839233398</v>
      </c>
      <c r="D738" s="4">
        <v>3.9652565845740284E-3</v>
      </c>
      <c r="E738" s="4">
        <v>-4.2911407644023458E-2</v>
      </c>
      <c r="F738" s="2">
        <v>3</v>
      </c>
      <c r="G738" s="4">
        <v>0.23154039217918959</v>
      </c>
      <c r="H738" s="4">
        <v>-3.9977439342227417E-2</v>
      </c>
      <c r="I738" s="4">
        <v>1.305425960129716</v>
      </c>
    </row>
    <row r="739" spans="1:9" x14ac:dyDescent="0.25">
      <c r="A739" t="s">
        <v>948</v>
      </c>
      <c r="B739" s="3">
        <v>378.73211669921881</v>
      </c>
      <c r="C739" s="3">
        <v>18.409999847412109</v>
      </c>
      <c r="D739" s="4">
        <v>1.502221831817341E-2</v>
      </c>
      <c r="E739" s="4">
        <v>-5.1030917040459478E-2</v>
      </c>
      <c r="F739" s="2">
        <v>3</v>
      </c>
      <c r="G739" s="4">
        <v>0.23496043393949109</v>
      </c>
      <c r="H739" s="4">
        <v>-4.3769140055993312E-2</v>
      </c>
      <c r="I739" s="4">
        <v>1.296320460304202</v>
      </c>
    </row>
    <row r="740" spans="1:9" x14ac:dyDescent="0.25">
      <c r="A740" t="s">
        <v>949</v>
      </c>
      <c r="B740" s="3">
        <v>373.12692260742188</v>
      </c>
      <c r="C740" s="3">
        <v>19.39999961853027</v>
      </c>
      <c r="D740" s="4">
        <v>6.5801410850996334E-4</v>
      </c>
      <c r="E740" s="4">
        <v>3.4115105641796983E-2</v>
      </c>
      <c r="F740" s="2">
        <v>3</v>
      </c>
      <c r="G740" s="4">
        <v>0.21474797399979659</v>
      </c>
      <c r="H740" s="4">
        <v>-5.792125267127668E-2</v>
      </c>
      <c r="I740" s="4">
        <v>1.2623351675090011</v>
      </c>
    </row>
    <row r="741" spans="1:9" x14ac:dyDescent="0.25">
      <c r="A741" t="s">
        <v>950</v>
      </c>
      <c r="B741" s="3">
        <v>372.88156127929688</v>
      </c>
      <c r="C741" s="3">
        <v>18.760000228881839</v>
      </c>
      <c r="D741" s="4">
        <v>-1.083271881003134E-2</v>
      </c>
      <c r="E741" s="4">
        <v>-4.3345250128194013E-2</v>
      </c>
      <c r="F741" s="2">
        <v>3</v>
      </c>
      <c r="G741" s="4">
        <v>0.19640795114094439</v>
      </c>
      <c r="H741" s="4">
        <v>-5.8540746142901827E-2</v>
      </c>
      <c r="I741" s="4">
        <v>1.260847497958155</v>
      </c>
    </row>
    <row r="742" spans="1:9" x14ac:dyDescent="0.25">
      <c r="A742" t="s">
        <v>951</v>
      </c>
      <c r="B742" s="3">
        <v>376.96511840820313</v>
      </c>
      <c r="C742" s="3">
        <v>19.610000610351559</v>
      </c>
      <c r="D742" s="4">
        <v>-7.026894658629379E-4</v>
      </c>
      <c r="E742" s="4">
        <v>-6.0820544687738556E-3</v>
      </c>
      <c r="F742" s="2">
        <v>4</v>
      </c>
      <c r="G742" s="4">
        <v>0.2250622181291142</v>
      </c>
      <c r="H742" s="4">
        <v>-4.8230494720243662E-2</v>
      </c>
      <c r="I742" s="4">
        <v>1.2856068341022711</v>
      </c>
    </row>
    <row r="743" spans="1:9" x14ac:dyDescent="0.25">
      <c r="A743" t="s">
        <v>952</v>
      </c>
      <c r="B743" s="3">
        <v>377.23019409179688</v>
      </c>
      <c r="C743" s="3">
        <v>19.729999542236332</v>
      </c>
      <c r="D743" s="4">
        <v>-3.0721030419843091E-2</v>
      </c>
      <c r="E743" s="4">
        <v>0.1667652111336824</v>
      </c>
      <c r="F743" s="2">
        <v>4</v>
      </c>
      <c r="G743" s="4">
        <v>0.2555809561653597</v>
      </c>
      <c r="H743" s="4">
        <v>-4.7561226026893277E-2</v>
      </c>
      <c r="I743" s="4">
        <v>1.2872140353110579</v>
      </c>
    </row>
    <row r="744" spans="1:9" x14ac:dyDescent="0.25">
      <c r="A744" t="s">
        <v>953</v>
      </c>
      <c r="B744" s="3">
        <v>389.1864013671875</v>
      </c>
      <c r="C744" s="3">
        <v>16.909999847412109</v>
      </c>
      <c r="D744" s="4">
        <v>-1.2970528491859199E-2</v>
      </c>
      <c r="E744" s="4">
        <v>1.8674666193889241E-2</v>
      </c>
      <c r="F744" s="2">
        <v>3</v>
      </c>
      <c r="G744" s="4">
        <v>0.27743208590431928</v>
      </c>
      <c r="H744" s="4">
        <v>-1.7373940976295521E-2</v>
      </c>
      <c r="I744" s="4">
        <v>1.359706655248865</v>
      </c>
    </row>
    <row r="745" spans="1:9" x14ac:dyDescent="0.25">
      <c r="A745" t="s">
        <v>954</v>
      </c>
      <c r="B745" s="3">
        <v>394.30068969726563</v>
      </c>
      <c r="C745" s="3">
        <v>16.60000038146973</v>
      </c>
      <c r="D745" s="4">
        <v>9.6266776065170312E-3</v>
      </c>
      <c r="E745" s="4">
        <v>-3.600458516882421E-2</v>
      </c>
      <c r="F745" s="2">
        <v>3</v>
      </c>
      <c r="G745" s="4">
        <v>0.3048886494655545</v>
      </c>
      <c r="H745" s="4">
        <v>-4.4612776128235554E-3</v>
      </c>
      <c r="I745" s="4">
        <v>1.3907154987412169</v>
      </c>
    </row>
    <row r="746" spans="1:9" x14ac:dyDescent="0.25">
      <c r="A746" t="s">
        <v>955</v>
      </c>
      <c r="B746" s="3">
        <v>390.54107666015619</v>
      </c>
      <c r="C746" s="3">
        <v>17.219999313354489</v>
      </c>
      <c r="D746" s="4">
        <v>-6.2445326850791849E-3</v>
      </c>
      <c r="E746" s="4">
        <v>-6.3474097424022213E-3</v>
      </c>
      <c r="F746" s="2">
        <v>3</v>
      </c>
      <c r="G746" s="4">
        <v>0.27419727737130772</v>
      </c>
      <c r="H746" s="4">
        <v>-1.3953628139797499E-2</v>
      </c>
      <c r="I746" s="4">
        <v>1.3679202934779751</v>
      </c>
    </row>
    <row r="747" spans="1:9" x14ac:dyDescent="0.25">
      <c r="A747" t="s">
        <v>956</v>
      </c>
      <c r="B747" s="3">
        <v>392.99514770507813</v>
      </c>
      <c r="C747" s="3">
        <v>17.329999923706051</v>
      </c>
      <c r="D747" s="4">
        <v>-2.9883256480609521E-3</v>
      </c>
      <c r="E747" s="4">
        <v>2.2418828534654489E-2</v>
      </c>
      <c r="F747" s="2">
        <v>3</v>
      </c>
      <c r="G747" s="4">
        <v>0.28535889425517058</v>
      </c>
      <c r="H747" s="4">
        <v>-7.7575376521428208E-3</v>
      </c>
      <c r="I747" s="4">
        <v>1.382799764489328</v>
      </c>
    </row>
    <row r="748" spans="1:9" x14ac:dyDescent="0.25">
      <c r="A748" t="s">
        <v>957</v>
      </c>
      <c r="B748" s="3">
        <v>394.17306518554688</v>
      </c>
      <c r="C748" s="3">
        <v>16.95000076293945</v>
      </c>
      <c r="D748" s="4">
        <v>-1.4955649763759291E-4</v>
      </c>
      <c r="E748" s="4">
        <v>-3.3637407171717482E-2</v>
      </c>
      <c r="F748" s="2">
        <v>3</v>
      </c>
      <c r="G748" s="4">
        <v>0.28925265693331997</v>
      </c>
      <c r="H748" s="4">
        <v>-4.7835066797807801E-3</v>
      </c>
      <c r="I748" s="4">
        <v>1.3899416885345459</v>
      </c>
    </row>
    <row r="749" spans="1:9" x14ac:dyDescent="0.25">
      <c r="A749" t="s">
        <v>958</v>
      </c>
      <c r="B749" s="3">
        <v>394.23202514648438</v>
      </c>
      <c r="C749" s="3">
        <v>17.54000091552734</v>
      </c>
      <c r="D749" s="4">
        <v>-4.6346433231664319E-3</v>
      </c>
      <c r="E749" s="4">
        <v>-7.9185173773698159E-3</v>
      </c>
      <c r="F749" s="2">
        <v>3</v>
      </c>
      <c r="G749" s="4">
        <v>0.29059988311046059</v>
      </c>
      <c r="H749" s="4">
        <v>-4.6346433231664319E-3</v>
      </c>
      <c r="I749" s="4">
        <v>1.390299173307211</v>
      </c>
    </row>
    <row r="750" spans="1:9" x14ac:dyDescent="0.25">
      <c r="A750" t="s">
        <v>959</v>
      </c>
      <c r="B750" s="3">
        <v>396.06765747070313</v>
      </c>
      <c r="C750" s="3">
        <v>17.680000305175781</v>
      </c>
      <c r="D750" s="4">
        <v>1.652725361030671E-2</v>
      </c>
      <c r="E750" s="4">
        <v>-1.559013327227554E-2</v>
      </c>
      <c r="F750" s="2">
        <v>3</v>
      </c>
      <c r="G750" s="4">
        <v>0.30967765308128348</v>
      </c>
      <c r="H750" s="4">
        <v>0</v>
      </c>
      <c r="I750" s="4">
        <v>1.401428939909622</v>
      </c>
    </row>
    <row r="751" spans="1:9" x14ac:dyDescent="0.25">
      <c r="A751" t="s">
        <v>960</v>
      </c>
      <c r="B751" s="3">
        <v>389.628173828125</v>
      </c>
      <c r="C751" s="3">
        <v>17.95999908447266</v>
      </c>
      <c r="D751" s="4">
        <v>7.5390218739985748E-3</v>
      </c>
      <c r="E751" s="4">
        <v>-3.5963505446898518E-2</v>
      </c>
      <c r="F751" s="2">
        <v>3</v>
      </c>
      <c r="G751" s="4">
        <v>0.29406934111437039</v>
      </c>
      <c r="H751" s="4">
        <v>-1.6245582776128639E-2</v>
      </c>
      <c r="I751" s="4">
        <v>1.3623852005744921</v>
      </c>
    </row>
    <row r="752" spans="1:9" x14ac:dyDescent="0.25">
      <c r="A752" t="s">
        <v>961</v>
      </c>
      <c r="B752" s="3">
        <v>386.71273803710938</v>
      </c>
      <c r="C752" s="3">
        <v>18.629999160766602</v>
      </c>
      <c r="D752" s="4">
        <v>1.217860213821265E-2</v>
      </c>
      <c r="E752" s="4">
        <v>-0.113279440370663</v>
      </c>
      <c r="F752" s="2">
        <v>3</v>
      </c>
      <c r="G752" s="4">
        <v>0.2779178771711428</v>
      </c>
      <c r="H752" s="4">
        <v>-2.360663372212457E-2</v>
      </c>
      <c r="I752" s="4">
        <v>1.344708392713676</v>
      </c>
    </row>
    <row r="753" spans="1:9" x14ac:dyDescent="0.25">
      <c r="A753" t="s">
        <v>962</v>
      </c>
      <c r="B753" s="3">
        <v>382.05978393554688</v>
      </c>
      <c r="C753" s="3">
        <v>21.010000228881839</v>
      </c>
      <c r="D753" s="4">
        <v>2.238037657118697E-2</v>
      </c>
      <c r="E753" s="4">
        <v>-8.1329275999008188E-2</v>
      </c>
      <c r="F753" s="2">
        <v>4</v>
      </c>
      <c r="G753" s="4">
        <v>0.26597544645701188</v>
      </c>
      <c r="H753" s="4">
        <v>-3.535466545601873E-2</v>
      </c>
      <c r="I753" s="4">
        <v>1.316496701037261</v>
      </c>
    </row>
    <row r="754" spans="1:9" x14ac:dyDescent="0.25">
      <c r="A754" t="s">
        <v>963</v>
      </c>
      <c r="B754" s="3">
        <v>373.69631958007813</v>
      </c>
      <c r="C754" s="3">
        <v>22.870000839233398</v>
      </c>
      <c r="D754" s="4">
        <v>-9.7003468112355495E-3</v>
      </c>
      <c r="E754" s="4">
        <v>6.0268945887890668E-2</v>
      </c>
      <c r="F754" s="2">
        <v>4</v>
      </c>
      <c r="G754" s="4">
        <v>0.23594589174250641</v>
      </c>
      <c r="H754" s="4">
        <v>-5.64711954085374E-2</v>
      </c>
      <c r="I754" s="4">
        <v>1.2657875230413</v>
      </c>
    </row>
    <row r="755" spans="1:9" x14ac:dyDescent="0.25">
      <c r="A755" t="s">
        <v>964</v>
      </c>
      <c r="B755" s="3">
        <v>377.3568115234375</v>
      </c>
      <c r="C755" s="3">
        <v>21.569999694824219</v>
      </c>
      <c r="D755" s="4">
        <v>-4.9890450227516592E-3</v>
      </c>
      <c r="E755" s="4">
        <v>4.8614487838403608E-2</v>
      </c>
      <c r="F755" s="2">
        <v>4</v>
      </c>
      <c r="G755" s="4">
        <v>0.24428026531410069</v>
      </c>
      <c r="H755" s="4">
        <v>-4.7228986142426543E-2</v>
      </c>
      <c r="I755" s="4">
        <v>1.287981739411364</v>
      </c>
    </row>
    <row r="756" spans="1:9" x14ac:dyDescent="0.25">
      <c r="A756" t="s">
        <v>965</v>
      </c>
      <c r="B756" s="3">
        <v>379.2489013671875</v>
      </c>
      <c r="C756" s="3">
        <v>20.569999694824219</v>
      </c>
      <c r="D756" s="4">
        <v>-2.571471691012894E-2</v>
      </c>
      <c r="E756" s="4">
        <v>6.6355558245025703E-2</v>
      </c>
      <c r="F756" s="2">
        <v>4</v>
      </c>
      <c r="G756" s="4">
        <v>0.2586945003848331</v>
      </c>
      <c r="H756" s="4">
        <v>-4.2451734735564517E-2</v>
      </c>
      <c r="I756" s="4">
        <v>1.2994538180372901</v>
      </c>
    </row>
    <row r="757" spans="1:9" x14ac:dyDescent="0.25">
      <c r="A757" t="s">
        <v>966</v>
      </c>
      <c r="B757" s="3">
        <v>389.25857543945313</v>
      </c>
      <c r="C757" s="3">
        <v>19.29000091552734</v>
      </c>
      <c r="D757" s="4">
        <v>2.2797599984219371E-2</v>
      </c>
      <c r="E757" s="4">
        <v>-0.1187756302702597</v>
      </c>
      <c r="F757" s="2">
        <v>3</v>
      </c>
      <c r="G757" s="4">
        <v>0.29902074607999007</v>
      </c>
      <c r="H757" s="4">
        <v>-1.7178764901749629E-2</v>
      </c>
      <c r="I757" s="4">
        <v>1.3601442595383859</v>
      </c>
    </row>
    <row r="758" spans="1:9" x14ac:dyDescent="0.25">
      <c r="A758" t="s">
        <v>967</v>
      </c>
      <c r="B758" s="3">
        <v>380.58221435546881</v>
      </c>
      <c r="C758" s="3">
        <v>21.889999389648441</v>
      </c>
      <c r="D758" s="4">
        <v>-1.035024435883625E-2</v>
      </c>
      <c r="E758" s="4">
        <v>7.7794188343310422E-2</v>
      </c>
      <c r="F758" s="2">
        <v>4</v>
      </c>
      <c r="G758" s="4">
        <v>0.28364275732929739</v>
      </c>
      <c r="H758" s="4">
        <v>-3.9085313542567723E-2</v>
      </c>
      <c r="I758" s="4">
        <v>1.3075379327980441</v>
      </c>
    </row>
    <row r="759" spans="1:9" x14ac:dyDescent="0.25">
      <c r="A759" t="s">
        <v>968</v>
      </c>
      <c r="B759" s="3">
        <v>384.56253051757813</v>
      </c>
      <c r="C759" s="3">
        <v>20.309999465942379</v>
      </c>
      <c r="D759" s="4">
        <v>-1.444697801864769E-2</v>
      </c>
      <c r="E759" s="4">
        <v>8.667730795045947E-2</v>
      </c>
      <c r="F759" s="2">
        <v>4</v>
      </c>
      <c r="G759" s="4">
        <v>0.30647788348290561</v>
      </c>
      <c r="H759" s="4">
        <v>-2.9035594683813001E-2</v>
      </c>
      <c r="I759" s="4">
        <v>1.3316713005229419</v>
      </c>
    </row>
    <row r="760" spans="1:9" x14ac:dyDescent="0.25">
      <c r="A760" t="s">
        <v>969</v>
      </c>
      <c r="B760" s="3">
        <v>390.19973754882813</v>
      </c>
      <c r="C760" s="3">
        <v>18.690000534057621</v>
      </c>
      <c r="D760" s="4">
        <v>1.0870398788163319E-2</v>
      </c>
      <c r="E760" s="4">
        <v>-0.13392026876115579</v>
      </c>
      <c r="F760" s="2">
        <v>3</v>
      </c>
      <c r="G760" s="4">
        <v>0.32269359709277851</v>
      </c>
      <c r="H760" s="4">
        <v>-1.480246758904602E-2</v>
      </c>
      <c r="I760" s="4">
        <v>1.365850693487153</v>
      </c>
    </row>
    <row r="761" spans="1:9" x14ac:dyDescent="0.25">
      <c r="A761" t="s">
        <v>970</v>
      </c>
      <c r="B761" s="3">
        <v>386.00372314453119</v>
      </c>
      <c r="C761" s="3">
        <v>21.579999923706051</v>
      </c>
      <c r="D761" s="4">
        <v>-1.471443040238629E-2</v>
      </c>
      <c r="E761" s="4">
        <v>8.4422127506545985E-2</v>
      </c>
      <c r="F761" s="2">
        <v>4</v>
      </c>
      <c r="G761" s="4">
        <v>0.31372425809031462</v>
      </c>
      <c r="H761" s="4">
        <v>-2.5396793108182991E-2</v>
      </c>
      <c r="I761" s="4">
        <v>1.340409508798899</v>
      </c>
    </row>
    <row r="762" spans="1:9" x14ac:dyDescent="0.25">
      <c r="A762" t="s">
        <v>971</v>
      </c>
      <c r="B762" s="3">
        <v>391.76837158203119</v>
      </c>
      <c r="C762" s="3">
        <v>19.89999961853027</v>
      </c>
      <c r="D762" s="4">
        <v>4.4743140664411651E-3</v>
      </c>
      <c r="E762" s="4">
        <v>-9.0909082987878698E-2</v>
      </c>
      <c r="F762" s="2">
        <v>4</v>
      </c>
      <c r="G762" s="4">
        <v>0.30315567023694201</v>
      </c>
      <c r="H762" s="4">
        <v>-1.084189501543131E-2</v>
      </c>
      <c r="I762" s="4">
        <v>1.375361601768625</v>
      </c>
    </row>
    <row r="763" spans="1:9" x14ac:dyDescent="0.25">
      <c r="A763" t="s">
        <v>972</v>
      </c>
      <c r="B763" s="3">
        <v>390.02328491210938</v>
      </c>
      <c r="C763" s="3">
        <v>21.889999389648441</v>
      </c>
      <c r="D763" s="4">
        <v>3.0113882290735638E-2</v>
      </c>
      <c r="E763" s="4">
        <v>-0.19462843473625679</v>
      </c>
      <c r="F763" s="2">
        <v>4</v>
      </c>
      <c r="G763" s="4">
        <v>0.30174226909024382</v>
      </c>
      <c r="H763" s="4">
        <v>-1.5247984808956949E-2</v>
      </c>
      <c r="I763" s="4">
        <v>1.364780829638522</v>
      </c>
    </row>
    <row r="764" spans="1:9" x14ac:dyDescent="0.25">
      <c r="A764" t="s">
        <v>973</v>
      </c>
      <c r="B764" s="3">
        <v>378.62152099609381</v>
      </c>
      <c r="C764" s="3">
        <v>27.180000305175781</v>
      </c>
      <c r="D764" s="4">
        <v>8.0129697272823819E-3</v>
      </c>
      <c r="E764" s="4">
        <v>-0.1137919713869099</v>
      </c>
      <c r="F764" s="2">
        <v>5</v>
      </c>
      <c r="G764" s="4">
        <v>0.27084343144842921</v>
      </c>
      <c r="H764" s="4">
        <v>-4.4035778839149442E-2</v>
      </c>
      <c r="I764" s="4">
        <v>1.295649898805165</v>
      </c>
    </row>
    <row r="765" spans="1:9" x14ac:dyDescent="0.25">
      <c r="A765" t="s">
        <v>974</v>
      </c>
      <c r="B765" s="3">
        <v>375.61175537109381</v>
      </c>
      <c r="C765" s="3">
        <v>30.670000076293949</v>
      </c>
      <c r="D765" s="4">
        <v>-1.7388596209775061E-2</v>
      </c>
      <c r="E765" s="4">
        <v>9.7316609628186557E-2</v>
      </c>
      <c r="F765" s="2">
        <v>5</v>
      </c>
      <c r="G765" s="4">
        <v>0.26587868036034829</v>
      </c>
      <c r="H765" s="4">
        <v>-5.1634998883510093E-2</v>
      </c>
      <c r="I765" s="4">
        <v>1.2774011523147879</v>
      </c>
    </row>
    <row r="766" spans="1:9" x14ac:dyDescent="0.25">
      <c r="A766" t="s">
        <v>975</v>
      </c>
      <c r="B766" s="3">
        <v>382.25869750976563</v>
      </c>
      <c r="C766" s="3">
        <v>27.95000076293945</v>
      </c>
      <c r="D766" s="4">
        <v>7.207172145433649E-3</v>
      </c>
      <c r="E766" s="4">
        <v>-0.101863752917946</v>
      </c>
      <c r="F766" s="2">
        <v>5</v>
      </c>
      <c r="G766" s="4">
        <v>0.29010331041139809</v>
      </c>
      <c r="H766" s="4">
        <v>-3.485243763876178E-2</v>
      </c>
      <c r="I766" s="4">
        <v>1.317702749561193</v>
      </c>
    </row>
    <row r="767" spans="1:9" x14ac:dyDescent="0.25">
      <c r="A767" t="s">
        <v>976</v>
      </c>
      <c r="B767" s="3">
        <v>379.52340698242188</v>
      </c>
      <c r="C767" s="3">
        <v>31.120000839233398</v>
      </c>
      <c r="D767" s="4">
        <v>-1.701305216637794E-2</v>
      </c>
      <c r="E767" s="4">
        <v>0.1445384416323621</v>
      </c>
      <c r="F767" s="2">
        <v>5</v>
      </c>
      <c r="G767" s="4">
        <v>0.28251812493767231</v>
      </c>
      <c r="H767" s="4">
        <v>-4.1758648019359253E-2</v>
      </c>
      <c r="I767" s="4">
        <v>1.3011181946056809</v>
      </c>
    </row>
    <row r="768" spans="1:9" x14ac:dyDescent="0.25">
      <c r="A768" t="s">
        <v>977</v>
      </c>
      <c r="B768" s="3">
        <v>386.09201049804688</v>
      </c>
      <c r="C768" s="3">
        <v>27.190000534057621</v>
      </c>
      <c r="D768" s="4">
        <v>-1.4686252802270429E-2</v>
      </c>
      <c r="E768" s="4">
        <v>0.1842335199588756</v>
      </c>
      <c r="F768" s="2">
        <v>5</v>
      </c>
      <c r="G768" s="4">
        <v>0.32143672966666781</v>
      </c>
      <c r="H768" s="4">
        <v>-2.5173880393343451E-2</v>
      </c>
      <c r="I768" s="4">
        <v>1.3409448107902671</v>
      </c>
    </row>
    <row r="769" spans="1:9" x14ac:dyDescent="0.25">
      <c r="A769" t="s">
        <v>978</v>
      </c>
      <c r="B769" s="3">
        <v>391.84677124023438</v>
      </c>
      <c r="C769" s="3">
        <v>22.95999908447266</v>
      </c>
      <c r="D769" s="4">
        <v>2.1702281859200308E-2</v>
      </c>
      <c r="E769" s="4">
        <v>-0.19776385705068869</v>
      </c>
      <c r="F769" s="2">
        <v>4</v>
      </c>
      <c r="G769" s="4">
        <v>0.34386896517871263</v>
      </c>
      <c r="H769" s="4">
        <v>-1.0643947291814729E-2</v>
      </c>
      <c r="I769" s="4">
        <v>1.3758369528974961</v>
      </c>
    </row>
    <row r="770" spans="1:9" x14ac:dyDescent="0.25">
      <c r="A770" t="s">
        <v>979</v>
      </c>
      <c r="B770" s="3">
        <v>383.5234375</v>
      </c>
      <c r="C770" s="3">
        <v>28.620000839233398</v>
      </c>
      <c r="D770" s="4">
        <v>-1.8958624947590371E-2</v>
      </c>
      <c r="E770" s="4">
        <v>0.540366036423789</v>
      </c>
      <c r="F770" s="2">
        <v>5</v>
      </c>
      <c r="G770" s="4">
        <v>0.32744288047581049</v>
      </c>
      <c r="H770" s="4">
        <v>-3.1659153283042703E-2</v>
      </c>
      <c r="I770" s="4">
        <v>1.3253710939885199</v>
      </c>
    </row>
    <row r="771" spans="1:9" x14ac:dyDescent="0.25">
      <c r="A771" t="s">
        <v>980</v>
      </c>
      <c r="B771" s="3">
        <v>390.93502807617188</v>
      </c>
      <c r="C771" s="3">
        <v>18.579999923706051</v>
      </c>
      <c r="D771" s="4">
        <v>3.220132193169301E-3</v>
      </c>
      <c r="E771" s="4">
        <v>-4.1279632182858239E-2</v>
      </c>
      <c r="F771" s="2">
        <v>3</v>
      </c>
      <c r="G771" s="4">
        <v>0.36141291438753292</v>
      </c>
      <c r="H771" s="4">
        <v>-1.294596605038578E-2</v>
      </c>
      <c r="I771" s="4">
        <v>1.370308891268009</v>
      </c>
    </row>
    <row r="772" spans="1:9" x14ac:dyDescent="0.25">
      <c r="A772" t="s">
        <v>981</v>
      </c>
      <c r="B772" s="3">
        <v>389.68020629882813</v>
      </c>
      <c r="C772" s="3">
        <v>19.379999160766602</v>
      </c>
      <c r="D772" s="4">
        <v>-4.5579390790478902E-3</v>
      </c>
      <c r="E772" s="4">
        <v>1.09545687864836E-2</v>
      </c>
      <c r="F772" s="2">
        <v>3</v>
      </c>
      <c r="G772" s="4">
        <v>0.37610963233775041</v>
      </c>
      <c r="H772" s="4">
        <v>-1.611420836243993E-2</v>
      </c>
      <c r="I772" s="4">
        <v>1.362700682736705</v>
      </c>
    </row>
    <row r="773" spans="1:9" x14ac:dyDescent="0.25">
      <c r="A773" t="s">
        <v>982</v>
      </c>
      <c r="B773" s="3">
        <v>391.4644775390625</v>
      </c>
      <c r="C773" s="3">
        <v>19.170000076293949</v>
      </c>
      <c r="D773" s="4">
        <v>-1.160918323332694E-2</v>
      </c>
      <c r="E773" s="4">
        <v>7.035177217290145E-2</v>
      </c>
      <c r="F773" s="2">
        <v>3</v>
      </c>
      <c r="G773" s="4">
        <v>0.38245854917114519</v>
      </c>
      <c r="H773" s="4">
        <v>-1.160918323332694E-2</v>
      </c>
      <c r="I773" s="4">
        <v>1.3735190379144799</v>
      </c>
    </row>
    <row r="774" spans="1:9" x14ac:dyDescent="0.25">
      <c r="A774" t="s">
        <v>983</v>
      </c>
      <c r="B774" s="3">
        <v>396.06243896484381</v>
      </c>
      <c r="C774" s="3">
        <v>17.909999847412109</v>
      </c>
      <c r="D774" s="4">
        <v>5.5756866867142652E-3</v>
      </c>
      <c r="E774" s="4">
        <v>1.8192137126112451E-2</v>
      </c>
      <c r="F774" s="2">
        <v>3</v>
      </c>
      <c r="G774" s="4">
        <v>0.38912827428975111</v>
      </c>
      <c r="H774" s="4">
        <v>0</v>
      </c>
      <c r="I774" s="4">
        <v>1.4013972991766379</v>
      </c>
    </row>
    <row r="775" spans="1:9" x14ac:dyDescent="0.25">
      <c r="A775" t="s">
        <v>984</v>
      </c>
      <c r="B775" s="3">
        <v>393.86636352539063</v>
      </c>
      <c r="C775" s="3">
        <v>17.590000152587891</v>
      </c>
      <c r="D775" s="4">
        <v>1.036131681115315E-2</v>
      </c>
      <c r="E775" s="4">
        <v>2.8053741970408112E-2</v>
      </c>
      <c r="F775" s="2">
        <v>3</v>
      </c>
      <c r="G775" s="4">
        <v>0.39223541140762008</v>
      </c>
      <c r="H775" s="4">
        <v>0</v>
      </c>
      <c r="I775" s="4">
        <v>1.3880821015959881</v>
      </c>
    </row>
    <row r="776" spans="1:9" x14ac:dyDescent="0.25">
      <c r="A776" t="s">
        <v>985</v>
      </c>
      <c r="B776" s="3">
        <v>389.82723999023438</v>
      </c>
      <c r="C776" s="3">
        <v>17.110000610351559</v>
      </c>
      <c r="D776" s="4">
        <v>5.2846720542598646E-4</v>
      </c>
      <c r="E776" s="4">
        <v>4.5204626339702569E-2</v>
      </c>
      <c r="F776" s="2">
        <v>3</v>
      </c>
      <c r="G776" s="4">
        <v>0.36777386831363851</v>
      </c>
      <c r="H776" s="4">
        <v>-2.43349873721399E-3</v>
      </c>
      <c r="I776" s="4">
        <v>1.3635921742660551</v>
      </c>
    </row>
    <row r="777" spans="1:9" x14ac:dyDescent="0.25">
      <c r="A777" t="s">
        <v>986</v>
      </c>
      <c r="B777" s="3">
        <v>389.621337890625</v>
      </c>
      <c r="C777" s="3">
        <v>16.370000839233398</v>
      </c>
      <c r="D777" s="4">
        <v>7.1210175406488663E-3</v>
      </c>
      <c r="E777" s="4">
        <v>-7.277072986680122E-3</v>
      </c>
      <c r="F777" s="2">
        <v>3</v>
      </c>
      <c r="G777" s="4">
        <v>0.36271544206583578</v>
      </c>
      <c r="H777" s="4">
        <v>-2.9604014675495009E-3</v>
      </c>
      <c r="I777" s="4">
        <v>1.3623437530646181</v>
      </c>
    </row>
    <row r="778" spans="1:9" x14ac:dyDescent="0.25">
      <c r="A778" t="s">
        <v>987</v>
      </c>
      <c r="B778" s="3">
        <v>386.866455078125</v>
      </c>
      <c r="C778" s="3">
        <v>16.489999771118161</v>
      </c>
      <c r="D778" s="4">
        <v>-2.2815937843490011E-4</v>
      </c>
      <c r="E778" s="4">
        <v>1.22773998987431E-2</v>
      </c>
      <c r="F778" s="2">
        <v>3</v>
      </c>
      <c r="G778" s="4">
        <v>0.3636374393282864</v>
      </c>
      <c r="H778" s="4">
        <v>-1.001013664953276E-2</v>
      </c>
      <c r="I778" s="4">
        <v>1.345640406585269</v>
      </c>
    </row>
    <row r="779" spans="1:9" x14ac:dyDescent="0.25">
      <c r="A779" t="s">
        <v>988</v>
      </c>
      <c r="B779" s="3">
        <v>386.95474243164063</v>
      </c>
      <c r="C779" s="3">
        <v>16.29000091552734</v>
      </c>
      <c r="D779" s="4">
        <v>1.0522486192688699E-2</v>
      </c>
      <c r="E779" s="4">
        <v>-7.7576384129217524E-2</v>
      </c>
      <c r="F779" s="2">
        <v>3</v>
      </c>
      <c r="G779" s="4">
        <v>0.37591403090749947</v>
      </c>
      <c r="H779" s="4">
        <v>-9.7842096302855897E-3</v>
      </c>
      <c r="I779" s="4">
        <v>1.346175708576637</v>
      </c>
    </row>
    <row r="780" spans="1:9" x14ac:dyDescent="0.25">
      <c r="A780" t="s">
        <v>989</v>
      </c>
      <c r="B780" s="3">
        <v>382.9254150390625</v>
      </c>
      <c r="C780" s="3">
        <v>17.659999847412109</v>
      </c>
      <c r="D780" s="4">
        <v>2.7730358209034911E-3</v>
      </c>
      <c r="E780" s="4">
        <v>-5.7127587879079227E-2</v>
      </c>
      <c r="F780" s="2">
        <v>3</v>
      </c>
      <c r="G780" s="4">
        <v>0.35519569264705592</v>
      </c>
      <c r="H780" s="4">
        <v>-2.009524389653428E-2</v>
      </c>
      <c r="I780" s="4">
        <v>1.3217451770086219</v>
      </c>
    </row>
    <row r="781" spans="1:9" x14ac:dyDescent="0.25">
      <c r="A781" t="s">
        <v>990</v>
      </c>
      <c r="B781" s="3">
        <v>381.86648559570313</v>
      </c>
      <c r="C781" s="3">
        <v>18.729999542236332</v>
      </c>
      <c r="D781" s="4">
        <v>-1.4697331863896769E-2</v>
      </c>
      <c r="E781" s="4">
        <v>5.343075471894454E-2</v>
      </c>
      <c r="F781" s="2">
        <v>3</v>
      </c>
      <c r="G781" s="4">
        <v>0.38167983014824491</v>
      </c>
      <c r="H781" s="4">
        <v>-2.280504052316978E-2</v>
      </c>
      <c r="I781" s="4">
        <v>1.3153246986821541</v>
      </c>
    </row>
    <row r="782" spans="1:9" x14ac:dyDescent="0.25">
      <c r="A782" t="s">
        <v>991</v>
      </c>
      <c r="B782" s="3">
        <v>387.5626220703125</v>
      </c>
      <c r="C782" s="3">
        <v>17.780000686645511</v>
      </c>
      <c r="D782" s="4">
        <v>-6.8831918741738551E-3</v>
      </c>
      <c r="E782" s="4">
        <v>3.2520406249768152E-2</v>
      </c>
      <c r="F782" s="2">
        <v>3</v>
      </c>
      <c r="G782" s="4">
        <v>0.37716824544716848</v>
      </c>
      <c r="H782" s="4">
        <v>-8.2286478271802466E-3</v>
      </c>
      <c r="I782" s="4">
        <v>1.3498613913855051</v>
      </c>
    </row>
    <row r="783" spans="1:9" x14ac:dyDescent="0.25">
      <c r="A783" t="s">
        <v>992</v>
      </c>
      <c r="B783" s="3">
        <v>390.248779296875</v>
      </c>
      <c r="C783" s="3">
        <v>17.219999313354489</v>
      </c>
      <c r="D783" s="4">
        <v>-1.3547811717592451E-3</v>
      </c>
      <c r="E783" s="4">
        <v>4.4902899980162607E-2</v>
      </c>
      <c r="F783" s="2">
        <v>3</v>
      </c>
      <c r="G783" s="4">
        <v>0.35837749395018942</v>
      </c>
      <c r="H783" s="4">
        <v>-1.3547811717592451E-3</v>
      </c>
      <c r="I783" s="4">
        <v>1.3661480423637959</v>
      </c>
    </row>
    <row r="784" spans="1:9" x14ac:dyDescent="0.25">
      <c r="A784" t="s">
        <v>993</v>
      </c>
      <c r="B784" s="3">
        <v>390.7781982421875</v>
      </c>
      <c r="C784" s="3">
        <v>16.479999542236332</v>
      </c>
      <c r="D784" s="4">
        <v>9.5436413466898351E-4</v>
      </c>
      <c r="E784" s="4">
        <v>6.7357512313300782E-2</v>
      </c>
      <c r="F784" s="2">
        <v>3</v>
      </c>
      <c r="G784" s="4">
        <v>0.36123638553130771</v>
      </c>
      <c r="H784" s="4">
        <v>0</v>
      </c>
      <c r="I784" s="4">
        <v>1.3693580039767399</v>
      </c>
    </row>
    <row r="785" spans="1:9" x14ac:dyDescent="0.25">
      <c r="A785" t="s">
        <v>994</v>
      </c>
      <c r="B785" s="3">
        <v>390.40560913085938</v>
      </c>
      <c r="C785" s="3">
        <v>15.439999580383301</v>
      </c>
      <c r="D785" s="4">
        <v>1.281856298295736E-2</v>
      </c>
      <c r="E785" s="4">
        <v>2.2516502670477449E-2</v>
      </c>
      <c r="F785" s="2">
        <v>2</v>
      </c>
      <c r="G785" s="4">
        <v>0.39539331246266191</v>
      </c>
      <c r="H785" s="4">
        <v>0</v>
      </c>
      <c r="I785" s="4">
        <v>1.367098929655064</v>
      </c>
    </row>
    <row r="786" spans="1:9" x14ac:dyDescent="0.25">
      <c r="A786" t="s">
        <v>995</v>
      </c>
      <c r="B786" s="3">
        <v>385.46450805664063</v>
      </c>
      <c r="C786" s="3">
        <v>15.10000038146973</v>
      </c>
      <c r="D786" s="4">
        <v>1.0615506552690061E-2</v>
      </c>
      <c r="E786" s="4">
        <v>-5.8016236140935318E-2</v>
      </c>
      <c r="F786" s="2">
        <v>2</v>
      </c>
      <c r="G786" s="4">
        <v>0.43923341618305378</v>
      </c>
      <c r="H786" s="4">
        <v>0</v>
      </c>
      <c r="I786" s="4">
        <v>1.3371401514240371</v>
      </c>
    </row>
    <row r="787" spans="1:9" x14ac:dyDescent="0.25">
      <c r="A787" t="s">
        <v>996</v>
      </c>
      <c r="B787" s="3">
        <v>381.41558837890619</v>
      </c>
      <c r="C787" s="3">
        <v>16.030000686645511</v>
      </c>
      <c r="D787" s="4">
        <v>4.1814426157802398E-3</v>
      </c>
      <c r="E787" s="4">
        <v>-2.3156560895795989E-2</v>
      </c>
      <c r="F787" s="2">
        <v>2</v>
      </c>
      <c r="G787" s="4">
        <v>0.44874919264236968</v>
      </c>
      <c r="H787" s="4">
        <v>0</v>
      </c>
      <c r="I787" s="4">
        <v>1.3125908283321861</v>
      </c>
    </row>
    <row r="788" spans="1:9" x14ac:dyDescent="0.25">
      <c r="A788" t="s">
        <v>997</v>
      </c>
      <c r="B788" s="3">
        <v>379.82736206054688</v>
      </c>
      <c r="C788" s="3">
        <v>16.409999847412109</v>
      </c>
      <c r="D788" s="4">
        <v>3.4187164588079799E-3</v>
      </c>
      <c r="E788" s="4">
        <v>9.2250686604442578E-3</v>
      </c>
      <c r="F788" s="2">
        <v>3</v>
      </c>
      <c r="G788" s="4">
        <v>0.4459300849758967</v>
      </c>
      <c r="H788" s="4">
        <v>0</v>
      </c>
      <c r="I788" s="4">
        <v>1.3029611285268781</v>
      </c>
    </row>
    <row r="789" spans="1:9" x14ac:dyDescent="0.25">
      <c r="A789" t="s">
        <v>998</v>
      </c>
      <c r="B789" s="3">
        <v>378.53326416015619</v>
      </c>
      <c r="C789" s="3">
        <v>16.260000228881839</v>
      </c>
      <c r="D789" s="4">
        <v>4.9188758966169921E-3</v>
      </c>
      <c r="E789" s="4">
        <v>-1.6333965308410692E-2</v>
      </c>
      <c r="F789" s="2">
        <v>3</v>
      </c>
      <c r="G789" s="4">
        <v>0.4044557279981178</v>
      </c>
      <c r="H789" s="4">
        <v>0</v>
      </c>
      <c r="I789" s="4">
        <v>1.295114781847323</v>
      </c>
    </row>
    <row r="790" spans="1:9" x14ac:dyDescent="0.25">
      <c r="A790" t="s">
        <v>999</v>
      </c>
      <c r="B790" s="3">
        <v>376.680419921875</v>
      </c>
      <c r="C790" s="3">
        <v>16.530000686645511</v>
      </c>
      <c r="D790" s="4">
        <v>1.1105307755169489E-2</v>
      </c>
      <c r="E790" s="4">
        <v>-2.650170010143316E-2</v>
      </c>
      <c r="F790" s="2">
        <v>3</v>
      </c>
      <c r="G790" s="4">
        <v>0.42202017292726351</v>
      </c>
      <c r="H790" s="4">
        <v>0</v>
      </c>
      <c r="I790" s="4">
        <v>1.2838806563361209</v>
      </c>
    </row>
    <row r="791" spans="1:9" x14ac:dyDescent="0.25">
      <c r="A791" t="s">
        <v>1000</v>
      </c>
      <c r="B791" s="3">
        <v>372.543212890625</v>
      </c>
      <c r="C791" s="3">
        <v>16.979999542236332</v>
      </c>
      <c r="D791" s="4">
        <v>2.3214124579211681E-3</v>
      </c>
      <c r="E791" s="4">
        <v>6.2578224571091301E-2</v>
      </c>
      <c r="F791" s="2">
        <v>3</v>
      </c>
      <c r="G791" s="4">
        <v>0.35157024668946829</v>
      </c>
      <c r="H791" s="4">
        <v>-4.4192950984546231E-3</v>
      </c>
      <c r="I791" s="4">
        <v>1.258796031252903</v>
      </c>
    </row>
    <row r="792" spans="1:9" x14ac:dyDescent="0.25">
      <c r="A792" t="s">
        <v>1001</v>
      </c>
      <c r="B792" s="3">
        <v>371.68038940429688</v>
      </c>
      <c r="C792" s="3">
        <v>15.97999954223633</v>
      </c>
      <c r="D792" s="4">
        <v>3.148588468359526E-3</v>
      </c>
      <c r="E792" s="4">
        <v>4.855641615694517E-2</v>
      </c>
      <c r="F792" s="2">
        <v>2</v>
      </c>
      <c r="G792" s="4">
        <v>0.3589690145339739</v>
      </c>
      <c r="H792" s="4">
        <v>-6.7250958351234846E-3</v>
      </c>
      <c r="I792" s="4">
        <v>1.2535645783659539</v>
      </c>
    </row>
    <row r="793" spans="1:9" x14ac:dyDescent="0.25">
      <c r="A793" t="s">
        <v>1002</v>
      </c>
      <c r="B793" s="3">
        <v>370.5137939453125</v>
      </c>
      <c r="C793" s="3">
        <v>15.239999771118161</v>
      </c>
      <c r="D793" s="4">
        <v>1.0237929791228281E-2</v>
      </c>
      <c r="E793" s="4">
        <v>-1.2313709027853E-2</v>
      </c>
      <c r="F793" s="2">
        <v>2</v>
      </c>
      <c r="G793" s="4">
        <v>0.33438844685860292</v>
      </c>
      <c r="H793" s="4">
        <v>-9.8426937115652091E-3</v>
      </c>
      <c r="I793" s="4">
        <v>1.2464913017589661</v>
      </c>
    </row>
    <row r="794" spans="1:9" x14ac:dyDescent="0.25">
      <c r="A794" t="s">
        <v>1003</v>
      </c>
      <c r="B794" s="3">
        <v>366.75894165039063</v>
      </c>
      <c r="C794" s="3">
        <v>15.430000305175779</v>
      </c>
      <c r="D794" s="4">
        <v>-8.4024537382775266E-3</v>
      </c>
      <c r="E794" s="4">
        <v>2.7981350425684282E-2</v>
      </c>
      <c r="F794" s="2">
        <v>2</v>
      </c>
      <c r="G794" s="4">
        <v>0.32346822156201532</v>
      </c>
      <c r="H794" s="4">
        <v>-1.987712291394883E-2</v>
      </c>
      <c r="I794" s="4">
        <v>1.223724961725815</v>
      </c>
    </row>
    <row r="795" spans="1:9" x14ac:dyDescent="0.25">
      <c r="A795" t="s">
        <v>1004</v>
      </c>
      <c r="B795" s="3">
        <v>369.86672973632813</v>
      </c>
      <c r="C795" s="3">
        <v>15.010000228881839</v>
      </c>
      <c r="D795" s="4">
        <v>6.1068073668530953E-3</v>
      </c>
      <c r="E795" s="4">
        <v>-3.0987704927621151E-2</v>
      </c>
      <c r="F795" s="2">
        <v>2</v>
      </c>
      <c r="G795" s="4">
        <v>0.33463580008047589</v>
      </c>
      <c r="H795" s="4">
        <v>-1.1571901543050661E-2</v>
      </c>
      <c r="I795" s="4">
        <v>1.2425680359024249</v>
      </c>
    </row>
    <row r="796" spans="1:9" x14ac:dyDescent="0.25">
      <c r="A796" t="s">
        <v>1005</v>
      </c>
      <c r="B796" s="3">
        <v>367.62173461914063</v>
      </c>
      <c r="C796" s="3">
        <v>15.489999771118161</v>
      </c>
      <c r="D796" s="4">
        <v>-1.3050107072062329E-3</v>
      </c>
      <c r="E796" s="4">
        <v>-1.3375798770586259E-2</v>
      </c>
      <c r="F796" s="2">
        <v>2</v>
      </c>
      <c r="G796" s="4">
        <v>0.32550906128761858</v>
      </c>
      <c r="H796" s="4">
        <v>-1.7571403732146381E-2</v>
      </c>
      <c r="I796" s="4">
        <v>1.228956229579238</v>
      </c>
    </row>
    <row r="797" spans="1:9" x14ac:dyDescent="0.25">
      <c r="A797" t="s">
        <v>1006</v>
      </c>
      <c r="B797" s="3">
        <v>368.10211181640619</v>
      </c>
      <c r="C797" s="3">
        <v>15.69999980926514</v>
      </c>
      <c r="D797" s="4">
        <v>7.5677194614418566E-3</v>
      </c>
      <c r="E797" s="4">
        <v>-3.7400348047283087E-2</v>
      </c>
      <c r="F797" s="2">
        <v>2</v>
      </c>
      <c r="G797" s="4">
        <v>0.330094065077291</v>
      </c>
      <c r="H797" s="4">
        <v>-1.6287648580733279E-2</v>
      </c>
      <c r="I797" s="4">
        <v>1.2318688423155391</v>
      </c>
    </row>
    <row r="798" spans="1:9" x14ac:dyDescent="0.25">
      <c r="A798" t="s">
        <v>1007</v>
      </c>
      <c r="B798" s="3">
        <v>365.33734130859381</v>
      </c>
      <c r="C798" s="3">
        <v>16.309999465942379</v>
      </c>
      <c r="D798" s="4">
        <v>1.005569265162087E-2</v>
      </c>
      <c r="E798" s="4">
        <v>6.1351100306183959E-4</v>
      </c>
      <c r="F798" s="2">
        <v>3</v>
      </c>
      <c r="G798" s="4">
        <v>0.29855239415490709</v>
      </c>
      <c r="H798" s="4">
        <v>-2.3676193253716171E-2</v>
      </c>
      <c r="I798" s="4">
        <v>1.2151055449736941</v>
      </c>
    </row>
    <row r="799" spans="1:9" x14ac:dyDescent="0.25">
      <c r="A799" t="s">
        <v>1008</v>
      </c>
      <c r="B799" s="3">
        <v>361.7001953125</v>
      </c>
      <c r="C799" s="3">
        <v>16.29999923706055</v>
      </c>
      <c r="D799" s="4">
        <v>6.3005689258874842E-3</v>
      </c>
      <c r="E799" s="4">
        <v>-3.3214789621489722E-2</v>
      </c>
      <c r="F799" s="2">
        <v>3</v>
      </c>
      <c r="G799" s="4">
        <v>0.27857830264467892</v>
      </c>
      <c r="H799" s="4">
        <v>-3.3396065336539382E-2</v>
      </c>
      <c r="I799" s="4">
        <v>1.1930528792511921</v>
      </c>
    </row>
    <row r="800" spans="1:9" x14ac:dyDescent="0.25">
      <c r="A800" t="s">
        <v>1009</v>
      </c>
      <c r="B800" s="3">
        <v>359.435546875</v>
      </c>
      <c r="C800" s="3">
        <v>16.860000610351559</v>
      </c>
      <c r="D800" s="4">
        <v>1.8416960426777651E-2</v>
      </c>
      <c r="E800" s="4">
        <v>-9.5493499870251131E-2</v>
      </c>
      <c r="F800" s="2">
        <v>3</v>
      </c>
      <c r="G800" s="4">
        <v>0.26204657127476078</v>
      </c>
      <c r="H800" s="4">
        <v>-3.9448088859572628E-2</v>
      </c>
      <c r="I800" s="4">
        <v>1.1793219113371149</v>
      </c>
    </row>
    <row r="801" spans="1:9" x14ac:dyDescent="0.25">
      <c r="A801" t="s">
        <v>1010</v>
      </c>
      <c r="B801" s="3">
        <v>352.935546875</v>
      </c>
      <c r="C801" s="3">
        <v>18.639999389648441</v>
      </c>
      <c r="D801" s="4">
        <v>8.0078500027498389E-3</v>
      </c>
      <c r="E801" s="4">
        <v>-6.0957227635665127E-2</v>
      </c>
      <c r="F801" s="2">
        <v>3</v>
      </c>
      <c r="G801" s="4">
        <v>0.22887319528715919</v>
      </c>
      <c r="H801" s="4">
        <v>-5.6818622955868037E-2</v>
      </c>
      <c r="I801" s="4">
        <v>1.1399112505194819</v>
      </c>
    </row>
    <row r="802" spans="1:9" x14ac:dyDescent="0.25">
      <c r="A802" t="s">
        <v>1011</v>
      </c>
      <c r="B802" s="3">
        <v>350.13174438476563</v>
      </c>
      <c r="C802" s="3">
        <v>19.85000038146973</v>
      </c>
      <c r="D802" s="4">
        <v>-3.4878871118675381E-3</v>
      </c>
      <c r="E802" s="4">
        <v>-7.4999809265137163E-3</v>
      </c>
      <c r="F802" s="2">
        <v>4</v>
      </c>
      <c r="G802" s="4">
        <v>0.21906876973807671</v>
      </c>
      <c r="H802" s="4">
        <v>-6.4311476302928661E-2</v>
      </c>
      <c r="I802" s="4">
        <v>1.122911295297595</v>
      </c>
    </row>
    <row r="803" spans="1:9" x14ac:dyDescent="0.25">
      <c r="A803" t="s">
        <v>1012</v>
      </c>
      <c r="B803" s="3">
        <v>351.35723876953119</v>
      </c>
      <c r="C803" s="3">
        <v>20</v>
      </c>
      <c r="D803" s="4">
        <v>-7.6697981539977089E-3</v>
      </c>
      <c r="E803" s="4">
        <v>6.5530075239160324E-2</v>
      </c>
      <c r="F803" s="2">
        <v>4</v>
      </c>
      <c r="G803" s="4">
        <v>0.26110080208834119</v>
      </c>
      <c r="H803" s="4">
        <v>-6.1036477534407219E-2</v>
      </c>
      <c r="I803" s="4">
        <v>1.130341686610197</v>
      </c>
    </row>
    <row r="804" spans="1:9" x14ac:dyDescent="0.25">
      <c r="A804" t="s">
        <v>1013</v>
      </c>
      <c r="B804" s="3">
        <v>354.07290649414063</v>
      </c>
      <c r="C804" s="3">
        <v>18.770000457763668</v>
      </c>
      <c r="D804" s="4">
        <v>-4.9863623936186041E-3</v>
      </c>
      <c r="E804" s="4">
        <v>-3.9406367537669677E-2</v>
      </c>
      <c r="F804" s="2">
        <v>3</v>
      </c>
      <c r="G804" s="4">
        <v>0.29026723121909392</v>
      </c>
      <c r="H804" s="4">
        <v>-5.3779154641401587E-2</v>
      </c>
      <c r="I804" s="4">
        <v>1.146807265008347</v>
      </c>
    </row>
    <row r="805" spans="1:9" x14ac:dyDescent="0.25">
      <c r="A805" t="s">
        <v>1014</v>
      </c>
      <c r="B805" s="3">
        <v>355.8472900390625</v>
      </c>
      <c r="C805" s="3">
        <v>19.54000091552734</v>
      </c>
      <c r="D805" s="4">
        <v>9.1746898756108752E-3</v>
      </c>
      <c r="E805" s="4">
        <v>-6.9523765927269388E-2</v>
      </c>
      <c r="F805" s="2">
        <v>3</v>
      </c>
      <c r="G805" s="4">
        <v>0.30363532836664731</v>
      </c>
      <c r="H805" s="4">
        <v>-4.903731004648304E-2</v>
      </c>
      <c r="I805" s="4">
        <v>1.1575656693236249</v>
      </c>
    </row>
    <row r="806" spans="1:9" x14ac:dyDescent="0.25">
      <c r="A806" t="s">
        <v>1015</v>
      </c>
      <c r="B806" s="3">
        <v>352.6121826171875</v>
      </c>
      <c r="C806" s="3">
        <v>21</v>
      </c>
      <c r="D806" s="4">
        <v>6.4078125368820524E-3</v>
      </c>
      <c r="E806" s="4">
        <v>-1.40844717279881E-2</v>
      </c>
      <c r="F806" s="2">
        <v>4</v>
      </c>
      <c r="G806" s="4">
        <v>0.31412984645543429</v>
      </c>
      <c r="H806" s="4">
        <v>-5.7682778319845807E-2</v>
      </c>
      <c r="I806" s="4">
        <v>1.137950635275605</v>
      </c>
    </row>
    <row r="807" spans="1:9" x14ac:dyDescent="0.25">
      <c r="A807" t="s">
        <v>1016</v>
      </c>
      <c r="B807" s="3">
        <v>350.36709594726563</v>
      </c>
      <c r="C807" s="3">
        <v>21.29999923706055</v>
      </c>
      <c r="D807" s="4">
        <v>1.349922329015474E-2</v>
      </c>
      <c r="E807" s="4">
        <v>-7.2299647805070255E-2</v>
      </c>
      <c r="F807" s="2">
        <v>4</v>
      </c>
      <c r="G807" s="4">
        <v>0.28245894863832349</v>
      </c>
      <c r="H807" s="4">
        <v>-6.3682525173540561E-2</v>
      </c>
      <c r="I807" s="4">
        <v>1.124338273851839</v>
      </c>
    </row>
    <row r="808" spans="1:9" x14ac:dyDescent="0.25">
      <c r="A808" t="s">
        <v>1017</v>
      </c>
      <c r="B808" s="3">
        <v>345.70040893554688</v>
      </c>
      <c r="C808" s="3">
        <v>22.95999908447266</v>
      </c>
      <c r="D808" s="4">
        <v>-2.0989517038442321E-2</v>
      </c>
      <c r="E808" s="4">
        <v>8.815159570501252E-2</v>
      </c>
      <c r="F808" s="2">
        <v>4</v>
      </c>
      <c r="G808" s="4">
        <v>0.29236333675136922</v>
      </c>
      <c r="H808" s="4">
        <v>-7.6153732227971282E-2</v>
      </c>
      <c r="I808" s="4">
        <v>1.096043317088623</v>
      </c>
    </row>
    <row r="809" spans="1:9" x14ac:dyDescent="0.25">
      <c r="A809" t="s">
        <v>1018</v>
      </c>
      <c r="B809" s="3">
        <v>353.112060546875</v>
      </c>
      <c r="C809" s="3">
        <v>21.10000038146973</v>
      </c>
      <c r="D809" s="4">
        <v>6.2017700137024789E-3</v>
      </c>
      <c r="E809" s="4">
        <v>-8.8158991442812806E-2</v>
      </c>
      <c r="F809" s="2">
        <v>4</v>
      </c>
      <c r="G809" s="4">
        <v>0.28293578111855838</v>
      </c>
      <c r="H809" s="4">
        <v>-5.6346909608826927E-2</v>
      </c>
      <c r="I809" s="4">
        <v>1.1409814844351649</v>
      </c>
    </row>
    <row r="810" spans="1:9" x14ac:dyDescent="0.25">
      <c r="A810" t="s">
        <v>1019</v>
      </c>
      <c r="B810" s="3">
        <v>350.93563842773438</v>
      </c>
      <c r="C810" s="3">
        <v>23.139999389648441</v>
      </c>
      <c r="D810" s="4">
        <v>-3.6739302831787501E-3</v>
      </c>
      <c r="E810" s="4">
        <v>2.570921708494045E-2</v>
      </c>
      <c r="F810" s="2">
        <v>4</v>
      </c>
      <c r="G810" s="4">
        <v>0.29526636716446658</v>
      </c>
      <c r="H810" s="4">
        <v>-6.2163158013206037E-2</v>
      </c>
      <c r="I810" s="4">
        <v>1.127785448445404</v>
      </c>
    </row>
    <row r="811" spans="1:9" x14ac:dyDescent="0.25">
      <c r="A811" t="s">
        <v>1020</v>
      </c>
      <c r="B811" s="3">
        <v>352.22970581054688</v>
      </c>
      <c r="C811" s="3">
        <v>22.559999465942379</v>
      </c>
      <c r="D811" s="4">
        <v>-1.6395035056778751E-3</v>
      </c>
      <c r="E811" s="4">
        <v>-2.9677442325058759E-2</v>
      </c>
      <c r="F811" s="2">
        <v>4</v>
      </c>
      <c r="G811" s="4">
        <v>0.30894658942330921</v>
      </c>
      <c r="H811" s="4">
        <v>-5.870490545996776E-2</v>
      </c>
      <c r="I811" s="4">
        <v>1.135631610091433</v>
      </c>
    </row>
    <row r="812" spans="1:9" x14ac:dyDescent="0.25">
      <c r="A812" t="s">
        <v>1021</v>
      </c>
      <c r="B812" s="3">
        <v>352.80813598632813</v>
      </c>
      <c r="C812" s="3">
        <v>23.25</v>
      </c>
      <c r="D812" s="4">
        <v>-2.8297735765925092E-2</v>
      </c>
      <c r="E812" s="4">
        <v>0.23933900406917991</v>
      </c>
      <c r="F812" s="2">
        <v>4</v>
      </c>
      <c r="G812" s="4">
        <v>0.30518395753258631</v>
      </c>
      <c r="H812" s="4">
        <v>-5.7159114522931757E-2</v>
      </c>
      <c r="I812" s="4">
        <v>1.139138735547494</v>
      </c>
    </row>
    <row r="813" spans="1:9" x14ac:dyDescent="0.25">
      <c r="A813" t="s">
        <v>1022</v>
      </c>
      <c r="B813" s="3">
        <v>363.08255004882813</v>
      </c>
      <c r="C813" s="3">
        <v>18.760000228881839</v>
      </c>
      <c r="D813" s="4">
        <v>-7.9821759308862372E-3</v>
      </c>
      <c r="E813" s="4">
        <v>5.6901421345455512E-2</v>
      </c>
      <c r="F813" s="2">
        <v>3</v>
      </c>
      <c r="G813" s="4">
        <v>0.37108994116321781</v>
      </c>
      <c r="H813" s="4">
        <v>-2.970187455491435E-2</v>
      </c>
      <c r="I813" s="4">
        <v>1.2014343428885881</v>
      </c>
    </row>
    <row r="814" spans="1:9" x14ac:dyDescent="0.25">
      <c r="A814" t="s">
        <v>1023</v>
      </c>
      <c r="B814" s="3">
        <v>366.00405883789063</v>
      </c>
      <c r="C814" s="3">
        <v>17.75</v>
      </c>
      <c r="D814" s="4">
        <v>9.3832587574449455E-4</v>
      </c>
      <c r="E814" s="4">
        <v>-4.723559851896364E-2</v>
      </c>
      <c r="F814" s="2">
        <v>3</v>
      </c>
      <c r="G814" s="4">
        <v>0.41425523670444159</v>
      </c>
      <c r="H814" s="4">
        <v>-2.1894464088293208E-2</v>
      </c>
      <c r="I814" s="4">
        <v>1.2191479724211229</v>
      </c>
    </row>
    <row r="815" spans="1:9" x14ac:dyDescent="0.25">
      <c r="A815" t="s">
        <v>1024</v>
      </c>
      <c r="B815" s="3">
        <v>365.66094970703119</v>
      </c>
      <c r="C815" s="3">
        <v>18.629999160766602</v>
      </c>
      <c r="D815" s="4">
        <v>9.2270066678004081E-3</v>
      </c>
      <c r="E815" s="4">
        <v>-0.1073311733776182</v>
      </c>
      <c r="F815" s="2">
        <v>3</v>
      </c>
      <c r="G815" s="4">
        <v>0.41950838384610251</v>
      </c>
      <c r="H815" s="4">
        <v>-2.281138545080752E-2</v>
      </c>
      <c r="I815" s="4">
        <v>1.2170676404857801</v>
      </c>
    </row>
    <row r="816" spans="1:9" x14ac:dyDescent="0.25">
      <c r="A816" t="s">
        <v>1025</v>
      </c>
      <c r="B816" s="3">
        <v>362.31784057617188</v>
      </c>
      <c r="C816" s="3">
        <v>20.870000839233398</v>
      </c>
      <c r="D816" s="4">
        <v>9.3403955124069515E-3</v>
      </c>
      <c r="E816" s="4">
        <v>-0.14326763890289559</v>
      </c>
      <c r="F816" s="2">
        <v>4</v>
      </c>
      <c r="G816" s="4">
        <v>0.36358254985503852</v>
      </c>
      <c r="H816" s="4">
        <v>-3.174547639622749E-2</v>
      </c>
      <c r="I816" s="4">
        <v>1.196797772788452</v>
      </c>
    </row>
    <row r="817" spans="1:9" x14ac:dyDescent="0.25">
      <c r="A817" t="s">
        <v>1026</v>
      </c>
      <c r="B817" s="3">
        <v>358.9649658203125</v>
      </c>
      <c r="C817" s="3">
        <v>24.360000610351559</v>
      </c>
      <c r="D817" s="4">
        <v>1.230496008378434E-3</v>
      </c>
      <c r="E817" s="4">
        <v>-5.2508693978772447E-2</v>
      </c>
      <c r="F817" s="2">
        <v>5</v>
      </c>
      <c r="G817" s="4">
        <v>0.37606358461297301</v>
      </c>
      <c r="H817" s="4">
        <v>-4.0705664898883387E-2</v>
      </c>
      <c r="I817" s="4">
        <v>1.176468694362732</v>
      </c>
    </row>
    <row r="818" spans="1:9" x14ac:dyDescent="0.25">
      <c r="A818" t="s">
        <v>1027</v>
      </c>
      <c r="B818" s="3">
        <v>358.5238037109375</v>
      </c>
      <c r="C818" s="3">
        <v>25.70999908447266</v>
      </c>
      <c r="D818" s="4">
        <v>-2.0663166995151579E-2</v>
      </c>
      <c r="E818" s="4">
        <v>0.2354637070774368</v>
      </c>
      <c r="F818" s="2">
        <v>5</v>
      </c>
      <c r="G818" s="4">
        <v>0.37766832834361169</v>
      </c>
      <c r="H818" s="4">
        <v>-4.1884622047020592E-2</v>
      </c>
      <c r="I818" s="4">
        <v>1.173793849707629</v>
      </c>
    </row>
    <row r="819" spans="1:9" x14ac:dyDescent="0.25">
      <c r="A819" t="s">
        <v>1028</v>
      </c>
      <c r="B819" s="3">
        <v>366.08834838867188</v>
      </c>
      <c r="C819" s="3">
        <v>20.809999465942379</v>
      </c>
      <c r="D819" s="4">
        <v>-1.184225863063848E-2</v>
      </c>
      <c r="E819" s="4">
        <v>0.1134295811293116</v>
      </c>
      <c r="F819" s="2">
        <v>4</v>
      </c>
      <c r="G819" s="4">
        <v>0.38878208408371973</v>
      </c>
      <c r="H819" s="4">
        <v>-2.1669209547399811E-2</v>
      </c>
      <c r="I819" s="4">
        <v>1.2196590350205549</v>
      </c>
    </row>
    <row r="820" spans="1:9" x14ac:dyDescent="0.25">
      <c r="A820" t="s">
        <v>1029</v>
      </c>
      <c r="B820" s="3">
        <v>370.47561645507813</v>
      </c>
      <c r="C820" s="3">
        <v>18.690000534057621</v>
      </c>
      <c r="D820" s="4">
        <v>6.8788433321786968E-4</v>
      </c>
      <c r="E820" s="4">
        <v>2.80528173993837E-2</v>
      </c>
      <c r="F820" s="2">
        <v>3</v>
      </c>
      <c r="G820" s="4">
        <v>0.38346958439769102</v>
      </c>
      <c r="H820" s="4">
        <v>-9.9447188493847483E-3</v>
      </c>
      <c r="I820" s="4">
        <v>1.2462598248176591</v>
      </c>
    </row>
    <row r="821" spans="1:9" x14ac:dyDescent="0.25">
      <c r="A821" t="s">
        <v>1030</v>
      </c>
      <c r="B821" s="3">
        <v>370.220947265625</v>
      </c>
      <c r="C821" s="3">
        <v>18.180000305175781</v>
      </c>
      <c r="D821" s="4">
        <v>7.4348917568449746E-3</v>
      </c>
      <c r="E821" s="4">
        <v>-6.5775891033735934E-2</v>
      </c>
      <c r="F821" s="2">
        <v>3</v>
      </c>
      <c r="G821" s="4">
        <v>0.36047235352498869</v>
      </c>
      <c r="H821" s="4">
        <v>-1.062529420918046E-2</v>
      </c>
      <c r="I821" s="4">
        <v>1.2447157200413139</v>
      </c>
    </row>
    <row r="822" spans="1:9" x14ac:dyDescent="0.25">
      <c r="A822" t="s">
        <v>1031</v>
      </c>
      <c r="B822" s="3">
        <v>367.48870849609381</v>
      </c>
      <c r="C822" s="3">
        <v>19.45999908447266</v>
      </c>
      <c r="D822" s="4">
        <v>-2.8434422461089959E-3</v>
      </c>
      <c r="E822" s="4">
        <v>4.6462695580771207E-3</v>
      </c>
      <c r="F822" s="2">
        <v>3</v>
      </c>
      <c r="G822" s="4">
        <v>0.36957230599819318</v>
      </c>
      <c r="H822" s="4">
        <v>-1.7926901394620831E-2</v>
      </c>
      <c r="I822" s="4">
        <v>1.2281496684384241</v>
      </c>
    </row>
    <row r="823" spans="1:9" x14ac:dyDescent="0.25">
      <c r="A823" t="s">
        <v>1032</v>
      </c>
      <c r="B823" s="3">
        <v>368.53662109375</v>
      </c>
      <c r="C823" s="3">
        <v>19.370000839233398</v>
      </c>
      <c r="D823" s="4">
        <v>-6.9038560059042631E-4</v>
      </c>
      <c r="E823" s="4">
        <v>-7.5417654709639681E-2</v>
      </c>
      <c r="F823" s="2">
        <v>3</v>
      </c>
      <c r="G823" s="4">
        <v>0.39739775600948207</v>
      </c>
      <c r="H823" s="4">
        <v>-1.5126470393463039E-2</v>
      </c>
      <c r="I823" s="4">
        <v>1.2345033496619251</v>
      </c>
    </row>
    <row r="824" spans="1:9" x14ac:dyDescent="0.25">
      <c r="A824" t="s">
        <v>1033</v>
      </c>
      <c r="B824" s="3">
        <v>368.79122924804688</v>
      </c>
      <c r="C824" s="3">
        <v>20.95000076293945</v>
      </c>
      <c r="D824" s="4">
        <v>-7.5894104008000776E-3</v>
      </c>
      <c r="E824" s="4">
        <v>0.1143617879324481</v>
      </c>
      <c r="F824" s="2">
        <v>4</v>
      </c>
      <c r="G824" s="4">
        <v>0.38865838205692471</v>
      </c>
      <c r="H824" s="4">
        <v>-1.4446058143400159E-2</v>
      </c>
      <c r="I824" s="4">
        <v>1.236047084371217</v>
      </c>
    </row>
    <row r="825" spans="1:9" x14ac:dyDescent="0.25">
      <c r="A825" t="s">
        <v>1034</v>
      </c>
      <c r="B825" s="3">
        <v>371.61154174804688</v>
      </c>
      <c r="C825" s="3">
        <v>18.79999923706055</v>
      </c>
      <c r="D825" s="4">
        <v>-3.4403783286773848E-3</v>
      </c>
      <c r="E825" s="4">
        <v>4.6770612216462393E-2</v>
      </c>
      <c r="F825" s="2">
        <v>3</v>
      </c>
      <c r="G825" s="4">
        <v>0.37138137682243189</v>
      </c>
      <c r="H825" s="4">
        <v>-6.9090836136374012E-3</v>
      </c>
      <c r="I825" s="4">
        <v>1.253147142730791</v>
      </c>
    </row>
    <row r="826" spans="1:9" x14ac:dyDescent="0.25">
      <c r="A826" t="s">
        <v>1035</v>
      </c>
      <c r="B826" s="3">
        <v>372.89443969726563</v>
      </c>
      <c r="C826" s="3">
        <v>17.95999908447266</v>
      </c>
      <c r="D826" s="4">
        <v>-3.4806801414879458E-3</v>
      </c>
      <c r="E826" s="4">
        <v>-9.9228396489636772E-3</v>
      </c>
      <c r="F826" s="2">
        <v>3</v>
      </c>
      <c r="G826" s="4">
        <v>0.41654037138406452</v>
      </c>
      <c r="H826" s="4">
        <v>-3.4806801414879458E-3</v>
      </c>
      <c r="I826" s="4">
        <v>1.260925582106222</v>
      </c>
    </row>
    <row r="827" spans="1:9" x14ac:dyDescent="0.25">
      <c r="A827" t="s">
        <v>1036</v>
      </c>
      <c r="B827" s="3">
        <v>374.1968994140625</v>
      </c>
      <c r="C827" s="3">
        <v>18.139999389648441</v>
      </c>
      <c r="D827" s="4">
        <v>1.415264421849916E-3</v>
      </c>
      <c r="E827" s="4">
        <v>0.10542349532740269</v>
      </c>
      <c r="F827" s="2">
        <v>3</v>
      </c>
      <c r="G827" s="4">
        <v>0.35316555869840699</v>
      </c>
      <c r="H827" s="4">
        <v>0</v>
      </c>
      <c r="I827" s="4">
        <v>1.2688226279719621</v>
      </c>
    </row>
    <row r="828" spans="1:9" x14ac:dyDescent="0.25">
      <c r="A828" t="s">
        <v>1037</v>
      </c>
      <c r="B828" s="3">
        <v>373.66806030273438</v>
      </c>
      <c r="C828" s="3">
        <v>16.409999847412109</v>
      </c>
      <c r="D828" s="4">
        <v>3.0756599737638002E-3</v>
      </c>
      <c r="E828" s="4">
        <v>0</v>
      </c>
      <c r="F828" s="2">
        <v>3</v>
      </c>
      <c r="G828" s="4">
        <v>0.33324684103485008</v>
      </c>
      <c r="H828" s="4">
        <v>0</v>
      </c>
      <c r="I828" s="4">
        <v>1.2656161819960161</v>
      </c>
    </row>
    <row r="829" spans="1:9" x14ac:dyDescent="0.25">
      <c r="A829" t="s">
        <v>1038</v>
      </c>
      <c r="B829" s="3">
        <v>372.52230834960938</v>
      </c>
      <c r="C829" s="3">
        <v>16.409999847412109</v>
      </c>
      <c r="D829" s="4">
        <v>-4.7279097750396742E-4</v>
      </c>
      <c r="E829" s="4">
        <v>1.8621925865588199E-2</v>
      </c>
      <c r="F829" s="2">
        <v>3</v>
      </c>
      <c r="G829" s="4">
        <v>0.26176987904931348</v>
      </c>
      <c r="H829" s="4">
        <v>-4.7279097750396742E-4</v>
      </c>
      <c r="I829" s="4">
        <v>1.2586692832874391</v>
      </c>
    </row>
    <row r="830" spans="1:9" x14ac:dyDescent="0.25">
      <c r="A830" t="s">
        <v>1039</v>
      </c>
      <c r="B830" s="3">
        <v>372.69851684570313</v>
      </c>
      <c r="C830" s="3">
        <v>16.110000610351559</v>
      </c>
      <c r="D830" s="4">
        <v>1.6577576817899951E-3</v>
      </c>
      <c r="E830" s="4">
        <v>-2.2451392121492612E-2</v>
      </c>
      <c r="F830" s="2">
        <v>3</v>
      </c>
      <c r="G830" s="4">
        <v>0.27432017252792468</v>
      </c>
      <c r="H830" s="4">
        <v>0</v>
      </c>
      <c r="I830" s="4">
        <v>1.2597376668678599</v>
      </c>
    </row>
    <row r="831" spans="1:9" x14ac:dyDescent="0.25">
      <c r="A831" t="s">
        <v>1040</v>
      </c>
      <c r="B831" s="3">
        <v>372.08169555664063</v>
      </c>
      <c r="C831" s="3">
        <v>16.479999542236332</v>
      </c>
      <c r="D831" s="4">
        <v>-8.1509096754472932E-4</v>
      </c>
      <c r="E831" s="4">
        <v>1.791222968576589E-2</v>
      </c>
      <c r="F831" s="2">
        <v>3</v>
      </c>
      <c r="G831" s="4">
        <v>0.29395546433241071</v>
      </c>
      <c r="H831" s="4">
        <v>-8.1509096754472932E-4</v>
      </c>
      <c r="I831" s="4">
        <v>1.255997769235808</v>
      </c>
    </row>
    <row r="832" spans="1:9" x14ac:dyDescent="0.25">
      <c r="A832" t="s">
        <v>1041</v>
      </c>
      <c r="B832" s="3">
        <v>372.38522338867188</v>
      </c>
      <c r="C832" s="3">
        <v>16.190000534057621</v>
      </c>
      <c r="D832" s="4">
        <v>1.1222268252635949E-2</v>
      </c>
      <c r="E832" s="4">
        <v>-1.220249316892197E-2</v>
      </c>
      <c r="F832" s="2">
        <v>3</v>
      </c>
      <c r="G832" s="4">
        <v>0.30541436461724181</v>
      </c>
      <c r="H832" s="4">
        <v>0</v>
      </c>
      <c r="I832" s="4">
        <v>1.2578381126876379</v>
      </c>
    </row>
    <row r="833" spans="1:9" x14ac:dyDescent="0.25">
      <c r="A833" t="s">
        <v>1042</v>
      </c>
      <c r="B833" s="3">
        <v>368.25259399414063</v>
      </c>
      <c r="C833" s="3">
        <v>16.389999389648441</v>
      </c>
      <c r="D833" s="4">
        <v>9.7200683572788993E-3</v>
      </c>
      <c r="E833" s="4">
        <v>-0.13004250228750219</v>
      </c>
      <c r="F833" s="2">
        <v>3</v>
      </c>
      <c r="G833" s="4">
        <v>0.29749196090309699</v>
      </c>
      <c r="H833" s="4">
        <v>0</v>
      </c>
      <c r="I833" s="4">
        <v>1.2327812426333531</v>
      </c>
    </row>
    <row r="834" spans="1:9" x14ac:dyDescent="0.25">
      <c r="A834" t="s">
        <v>1043</v>
      </c>
      <c r="B834" s="3">
        <v>364.70761108398438</v>
      </c>
      <c r="C834" s="3">
        <v>18.840000152587891</v>
      </c>
      <c r="D834" s="4">
        <v>-6.3499871249214079E-3</v>
      </c>
      <c r="E834" s="4">
        <v>0.1220964339057726</v>
      </c>
      <c r="F834" s="2">
        <v>3</v>
      </c>
      <c r="G834" s="4">
        <v>0.28099634558093772</v>
      </c>
      <c r="H834" s="4">
        <v>-6.3499871249214079E-3</v>
      </c>
      <c r="I834" s="4">
        <v>1.2112873781600491</v>
      </c>
    </row>
    <row r="835" spans="1:9" x14ac:dyDescent="0.25">
      <c r="A835" t="s">
        <v>1044</v>
      </c>
      <c r="B835" s="3">
        <v>367.03829956054688</v>
      </c>
      <c r="C835" s="3">
        <v>16.79000091552734</v>
      </c>
      <c r="D835" s="4">
        <v>1.1487257759330569E-3</v>
      </c>
      <c r="E835" s="4">
        <v>-2.497087194966818E-2</v>
      </c>
      <c r="F835" s="2">
        <v>3</v>
      </c>
      <c r="G835" s="4">
        <v>0.31669256711079669</v>
      </c>
      <c r="H835" s="4">
        <v>0</v>
      </c>
      <c r="I835" s="4">
        <v>1.225418758624875</v>
      </c>
    </row>
    <row r="836" spans="1:9" x14ac:dyDescent="0.25">
      <c r="A836" t="s">
        <v>1045</v>
      </c>
      <c r="B836" s="3">
        <v>366.61715698242188</v>
      </c>
      <c r="C836" s="3">
        <v>17.219999313354489</v>
      </c>
      <c r="D836" s="4">
        <v>3.0544232903657602E-3</v>
      </c>
      <c r="E836" s="4">
        <v>4.0816149493430043E-3</v>
      </c>
      <c r="F836" s="2">
        <v>3</v>
      </c>
      <c r="G836" s="4">
        <v>0.32552204388817541</v>
      </c>
      <c r="H836" s="4">
        <v>0</v>
      </c>
      <c r="I836" s="4">
        <v>1.222865295962976</v>
      </c>
    </row>
    <row r="837" spans="1:9" x14ac:dyDescent="0.25">
      <c r="A837" t="s">
        <v>1046</v>
      </c>
      <c r="B837" s="3">
        <v>365.50076293945313</v>
      </c>
      <c r="C837" s="3">
        <v>17.14999961853027</v>
      </c>
      <c r="D837" s="4">
        <v>1.495647672898825E-2</v>
      </c>
      <c r="E837" s="4">
        <v>-7.5969821550882055E-2</v>
      </c>
      <c r="F837" s="2">
        <v>3</v>
      </c>
      <c r="G837" s="4">
        <v>0.32973750940535501</v>
      </c>
      <c r="H837" s="4">
        <v>0</v>
      </c>
      <c r="I837" s="4">
        <v>1.216096399506627</v>
      </c>
    </row>
    <row r="838" spans="1:9" x14ac:dyDescent="0.25">
      <c r="A838" t="s">
        <v>1047</v>
      </c>
      <c r="B838" s="3">
        <v>360.11471557617188</v>
      </c>
      <c r="C838" s="3">
        <v>18.559999465942379</v>
      </c>
      <c r="D838" s="4">
        <v>1.035844736738456E-2</v>
      </c>
      <c r="E838" s="4">
        <v>-0.14351640975552049</v>
      </c>
      <c r="F838" s="2">
        <v>3</v>
      </c>
      <c r="G838" s="4">
        <v>0.31922185821380089</v>
      </c>
      <c r="H838" s="4">
        <v>-5.2479693770947078E-3</v>
      </c>
      <c r="I838" s="4">
        <v>1.183439832463244</v>
      </c>
    </row>
    <row r="839" spans="1:9" x14ac:dyDescent="0.25">
      <c r="A839" t="s">
        <v>1048</v>
      </c>
      <c r="B839" s="3">
        <v>356.4227294921875</v>
      </c>
      <c r="C839" s="3">
        <v>21.670000076293949</v>
      </c>
      <c r="D839" s="4">
        <v>4.8314116435679288E-3</v>
      </c>
      <c r="E839" s="4">
        <v>4.6360863646057737E-3</v>
      </c>
      <c r="F839" s="2">
        <v>4</v>
      </c>
      <c r="G839" s="4">
        <v>0.32380916217859751</v>
      </c>
      <c r="H839" s="4">
        <v>-1.544641585879125E-2</v>
      </c>
      <c r="I839" s="4">
        <v>1.161054661494116</v>
      </c>
    </row>
    <row r="840" spans="1:9" x14ac:dyDescent="0.25">
      <c r="A840" t="s">
        <v>1049</v>
      </c>
      <c r="B840" s="3">
        <v>354.708984375</v>
      </c>
      <c r="C840" s="3">
        <v>21.569999694824219</v>
      </c>
      <c r="D840" s="4">
        <v>-9.6246951702700922E-3</v>
      </c>
      <c r="E840" s="4">
        <v>0.2043551020990633</v>
      </c>
      <c r="F840" s="2">
        <v>4</v>
      </c>
      <c r="G840" s="4">
        <v>0.30858081554151823</v>
      </c>
      <c r="H840" s="4">
        <v>-2.0180328030541261E-2</v>
      </c>
      <c r="I840" s="4">
        <v>1.150663918795447</v>
      </c>
    </row>
    <row r="841" spans="1:9" x14ac:dyDescent="0.25">
      <c r="A841" t="s">
        <v>1050</v>
      </c>
      <c r="B841" s="3">
        <v>358.1561279296875</v>
      </c>
      <c r="C841" s="3">
        <v>17.909999847412109</v>
      </c>
      <c r="D841" s="4">
        <v>-8.8081003679705283E-3</v>
      </c>
      <c r="E841" s="4">
        <v>0.1110421163144204</v>
      </c>
      <c r="F841" s="2">
        <v>3</v>
      </c>
      <c r="G841" s="4">
        <v>0.33401564504998721</v>
      </c>
      <c r="H841" s="4">
        <v>-1.065821493003194E-2</v>
      </c>
      <c r="I841" s="4">
        <v>1.171564565783674</v>
      </c>
    </row>
    <row r="842" spans="1:9" x14ac:dyDescent="0.25">
      <c r="A842" t="s">
        <v>1051</v>
      </c>
      <c r="B842" s="3">
        <v>361.33883666992188</v>
      </c>
      <c r="C842" s="3">
        <v>16.120000839233398</v>
      </c>
      <c r="D842" s="4">
        <v>4.3387463312871688E-4</v>
      </c>
      <c r="E842" s="4">
        <v>4.3365762992855883E-2</v>
      </c>
      <c r="F842" s="2">
        <v>3</v>
      </c>
      <c r="G842" s="4">
        <v>0.36149728525029312</v>
      </c>
      <c r="H842" s="4">
        <v>-1.866555369094858E-3</v>
      </c>
      <c r="I842" s="4">
        <v>1.1908618972671661</v>
      </c>
    </row>
    <row r="843" spans="1:9" x14ac:dyDescent="0.25">
      <c r="A843" t="s">
        <v>1052</v>
      </c>
      <c r="B843" s="3">
        <v>361.18212890625</v>
      </c>
      <c r="C843" s="3">
        <v>15.44999980926514</v>
      </c>
      <c r="D843" s="4">
        <v>3.509973867669602E-3</v>
      </c>
      <c r="E843" s="4">
        <v>-8.9801373927193007E-3</v>
      </c>
      <c r="F843" s="2">
        <v>2</v>
      </c>
      <c r="G843" s="4">
        <v>0.35930830100129868</v>
      </c>
      <c r="H843" s="4">
        <v>-2.299432336862028E-3</v>
      </c>
      <c r="I843" s="4">
        <v>1.1899117501100021</v>
      </c>
    </row>
    <row r="844" spans="1:9" x14ac:dyDescent="0.25">
      <c r="A844" t="s">
        <v>1053</v>
      </c>
      <c r="B844" s="3">
        <v>359.9188232421875</v>
      </c>
      <c r="C844" s="3">
        <v>15.590000152587891</v>
      </c>
      <c r="D844" s="4">
        <v>3.604573082444773E-3</v>
      </c>
      <c r="E844" s="4">
        <v>-3.5868888124271803E-2</v>
      </c>
      <c r="F844" s="2">
        <v>2</v>
      </c>
      <c r="G844" s="4">
        <v>0.35764296507118343</v>
      </c>
      <c r="H844" s="4">
        <v>-5.7890866616318037E-3</v>
      </c>
      <c r="I844" s="4">
        <v>1.182252102258408</v>
      </c>
    </row>
    <row r="845" spans="1:9" x14ac:dyDescent="0.25">
      <c r="A845" t="s">
        <v>1054</v>
      </c>
      <c r="B845" s="3">
        <v>358.62612915039063</v>
      </c>
      <c r="C845" s="3">
        <v>16.170000076293949</v>
      </c>
      <c r="D845" s="4">
        <v>-1.7173423973491091E-3</v>
      </c>
      <c r="E845" s="4">
        <v>-3.6926790078970373E-2</v>
      </c>
      <c r="F845" s="2">
        <v>3</v>
      </c>
      <c r="G845" s="4">
        <v>0.38679108235441012</v>
      </c>
      <c r="H845" s="4">
        <v>-9.3599212239787732E-3</v>
      </c>
      <c r="I845" s="4">
        <v>1.17441426712106</v>
      </c>
    </row>
    <row r="846" spans="1:9" x14ac:dyDescent="0.25">
      <c r="A846" t="s">
        <v>1055</v>
      </c>
      <c r="B846" s="3">
        <v>359.24307250976563</v>
      </c>
      <c r="C846" s="3">
        <v>16.79000091552734</v>
      </c>
      <c r="D846" s="4">
        <v>-5.1258721022608977E-3</v>
      </c>
      <c r="E846" s="4">
        <v>4.1866988664849281E-3</v>
      </c>
      <c r="F846" s="2">
        <v>3</v>
      </c>
      <c r="G846" s="4">
        <v>0.36286421901639071</v>
      </c>
      <c r="H846" s="4">
        <v>-7.6557263300387479E-3</v>
      </c>
      <c r="I846" s="4">
        <v>1.178154904887216</v>
      </c>
    </row>
    <row r="847" spans="1:9" x14ac:dyDescent="0.25">
      <c r="A847" t="s">
        <v>1056</v>
      </c>
      <c r="B847" s="3">
        <v>361.093994140625</v>
      </c>
      <c r="C847" s="3">
        <v>16.719999313354489</v>
      </c>
      <c r="D847" s="4">
        <v>1.8478466287297211E-3</v>
      </c>
      <c r="E847" s="4">
        <v>3.5294099584386902E-2</v>
      </c>
      <c r="F847" s="2">
        <v>3</v>
      </c>
      <c r="G847" s="4">
        <v>0.364033063742915</v>
      </c>
      <c r="H847" s="4">
        <v>-2.54288875028208E-3</v>
      </c>
      <c r="I847" s="4">
        <v>1.189377373286266</v>
      </c>
    </row>
    <row r="848" spans="1:9" x14ac:dyDescent="0.25">
      <c r="A848" t="s">
        <v>1057</v>
      </c>
      <c r="B848" s="3">
        <v>360.427978515625</v>
      </c>
      <c r="C848" s="3">
        <v>16.14999961853027</v>
      </c>
      <c r="D848" s="4">
        <v>-4.3826369381207986E-3</v>
      </c>
      <c r="E848" s="4">
        <v>-6.5393577732235419E-2</v>
      </c>
      <c r="F848" s="2">
        <v>3</v>
      </c>
      <c r="G848" s="4">
        <v>0.34580154046108991</v>
      </c>
      <c r="H848" s="4">
        <v>-4.3826369381207986E-3</v>
      </c>
      <c r="I848" s="4">
        <v>1.18533920160994</v>
      </c>
    </row>
    <row r="849" spans="1:9" x14ac:dyDescent="0.25">
      <c r="A849" t="s">
        <v>1058</v>
      </c>
      <c r="B849" s="3">
        <v>362.01455688476563</v>
      </c>
      <c r="C849" s="3">
        <v>17.280000686645511</v>
      </c>
      <c r="D849" s="4">
        <v>6.3429547553031096E-3</v>
      </c>
      <c r="E849" s="4">
        <v>-3.8397253927339281E-2</v>
      </c>
      <c r="F849" s="2">
        <v>3</v>
      </c>
      <c r="G849" s="4">
        <v>0.36962923176715012</v>
      </c>
      <c r="H849" s="4">
        <v>0</v>
      </c>
      <c r="I849" s="4">
        <v>1.194958909604831</v>
      </c>
    </row>
    <row r="850" spans="1:9" x14ac:dyDescent="0.25">
      <c r="A850" t="s">
        <v>1059</v>
      </c>
      <c r="B850" s="3">
        <v>359.7327880859375</v>
      </c>
      <c r="C850" s="3">
        <v>17.969999313354489</v>
      </c>
      <c r="D850" s="4">
        <v>1.4449418370130469E-3</v>
      </c>
      <c r="E850" s="4">
        <v>-3.8803546907029141E-3</v>
      </c>
      <c r="F850" s="2">
        <v>3</v>
      </c>
      <c r="G850" s="4">
        <v>0.36436886045679873</v>
      </c>
      <c r="H850" s="4">
        <v>-3.1206909310020898E-3</v>
      </c>
      <c r="I850" s="4">
        <v>1.181124137882543</v>
      </c>
    </row>
    <row r="851" spans="1:9" x14ac:dyDescent="0.25">
      <c r="A851" t="s">
        <v>1060</v>
      </c>
      <c r="B851" s="3">
        <v>359.2137451171875</v>
      </c>
      <c r="C851" s="3">
        <v>18.04000091552734</v>
      </c>
      <c r="D851" s="4">
        <v>6.0613861827882856E-3</v>
      </c>
      <c r="E851" s="4">
        <v>-7.297010461209863E-2</v>
      </c>
      <c r="F851" s="2">
        <v>3</v>
      </c>
      <c r="G851" s="4">
        <v>0.36745798981962152</v>
      </c>
      <c r="H851" s="4">
        <v>-4.5590452128503323E-3</v>
      </c>
      <c r="I851" s="4">
        <v>1.1779770876685141</v>
      </c>
    </row>
    <row r="852" spans="1:9" x14ac:dyDescent="0.25">
      <c r="A852" t="s">
        <v>1061</v>
      </c>
      <c r="B852" s="3">
        <v>357.04953002929688</v>
      </c>
      <c r="C852" s="3">
        <v>19.45999908447266</v>
      </c>
      <c r="D852" s="4">
        <v>8.2401367315743101E-5</v>
      </c>
      <c r="E852" s="4">
        <v>6.6885928106549697E-2</v>
      </c>
      <c r="F852" s="2">
        <v>3</v>
      </c>
      <c r="G852" s="4">
        <v>0.37757752715640502</v>
      </c>
      <c r="H852" s="4">
        <v>-1.055644470754891E-2</v>
      </c>
      <c r="I852" s="4">
        <v>1.164855065089244</v>
      </c>
    </row>
    <row r="853" spans="1:9" x14ac:dyDescent="0.25">
      <c r="A853" t="s">
        <v>1062</v>
      </c>
      <c r="B853" s="3">
        <v>357.02011108398438</v>
      </c>
      <c r="C853" s="3">
        <v>18.239999771118161</v>
      </c>
      <c r="D853" s="4">
        <v>-5.2119330673952016E-3</v>
      </c>
      <c r="E853" s="4">
        <v>3.0508417226137619E-2</v>
      </c>
      <c r="F853" s="2">
        <v>3</v>
      </c>
      <c r="G853" s="4">
        <v>0.40204589652805689</v>
      </c>
      <c r="H853" s="4">
        <v>-1.063796949163298E-2</v>
      </c>
      <c r="I853" s="4">
        <v>1.164676692769963</v>
      </c>
    </row>
    <row r="854" spans="1:9" x14ac:dyDescent="0.25">
      <c r="A854" t="s">
        <v>1063</v>
      </c>
      <c r="B854" s="3">
        <v>358.890625</v>
      </c>
      <c r="C854" s="3">
        <v>17.70000076293945</v>
      </c>
      <c r="D854" s="4">
        <v>1.7769421398334819E-3</v>
      </c>
      <c r="E854" s="4">
        <v>-3.33150584814359E-2</v>
      </c>
      <c r="F854" s="2">
        <v>3</v>
      </c>
      <c r="G854" s="4">
        <v>0.41677040341013888</v>
      </c>
      <c r="H854" s="4">
        <v>-5.4544647293254256E-3</v>
      </c>
      <c r="I854" s="4">
        <v>1.176017952692848</v>
      </c>
    </row>
    <row r="855" spans="1:9" x14ac:dyDescent="0.25">
      <c r="A855" t="s">
        <v>1064</v>
      </c>
      <c r="B855" s="3">
        <v>358.2540283203125</v>
      </c>
      <c r="C855" s="3">
        <v>18.309999465942379</v>
      </c>
      <c r="D855" s="4">
        <v>3.8415151803299348E-3</v>
      </c>
      <c r="E855" s="4">
        <v>-5.4235594592272673E-2</v>
      </c>
      <c r="F855" s="2">
        <v>3</v>
      </c>
      <c r="G855" s="4">
        <v>0.43055804016438559</v>
      </c>
      <c r="H855" s="4">
        <v>-7.2185798703975346E-3</v>
      </c>
      <c r="I855" s="4">
        <v>1.172158153335803</v>
      </c>
    </row>
    <row r="856" spans="1:9" x14ac:dyDescent="0.25">
      <c r="A856" t="s">
        <v>1065</v>
      </c>
      <c r="B856" s="3">
        <v>356.883056640625</v>
      </c>
      <c r="C856" s="3">
        <v>19.360000610351559</v>
      </c>
      <c r="D856" s="4">
        <v>-1.1017770119559841E-2</v>
      </c>
      <c r="E856" s="4">
        <v>0.1012514615682811</v>
      </c>
      <c r="F856" s="2">
        <v>3</v>
      </c>
      <c r="G856" s="4">
        <v>0.40694957784934099</v>
      </c>
      <c r="H856" s="4">
        <v>-1.1017770119559841E-2</v>
      </c>
      <c r="I856" s="4">
        <v>1.1638457072036881</v>
      </c>
    </row>
    <row r="857" spans="1:9" x14ac:dyDescent="0.25">
      <c r="A857" t="s">
        <v>1066</v>
      </c>
      <c r="B857" s="3">
        <v>360.85891723632813</v>
      </c>
      <c r="C857" s="3">
        <v>17.579999923706051</v>
      </c>
      <c r="D857" s="4">
        <v>7.8736745388741092E-4</v>
      </c>
      <c r="E857" s="4">
        <v>2.2092973483197609E-2</v>
      </c>
      <c r="F857" s="2">
        <v>3</v>
      </c>
      <c r="G857" s="4">
        <v>0.44800806550763572</v>
      </c>
      <c r="H857" s="4">
        <v>0</v>
      </c>
      <c r="I857" s="4">
        <v>1.1879520600337581</v>
      </c>
    </row>
    <row r="858" spans="1:9" x14ac:dyDescent="0.25">
      <c r="A858" t="s">
        <v>1067</v>
      </c>
      <c r="B858" s="3">
        <v>360.57501220703119</v>
      </c>
      <c r="C858" s="3">
        <v>17.20000076293945</v>
      </c>
      <c r="D858" s="4">
        <v>1.1677600878161829E-2</v>
      </c>
      <c r="E858" s="4">
        <v>-2.7699251346815609E-2</v>
      </c>
      <c r="F858" s="2">
        <v>3</v>
      </c>
      <c r="G858" s="4">
        <v>0.43312947222912768</v>
      </c>
      <c r="H858" s="4">
        <v>0</v>
      </c>
      <c r="I858" s="4">
        <v>1.1862306931392901</v>
      </c>
    </row>
    <row r="859" spans="1:9" x14ac:dyDescent="0.25">
      <c r="A859" t="s">
        <v>1068</v>
      </c>
      <c r="B859" s="3">
        <v>356.4129638671875</v>
      </c>
      <c r="C859" s="3">
        <v>17.690000534057621</v>
      </c>
      <c r="D859" s="4">
        <v>6.610185078804065E-3</v>
      </c>
      <c r="E859" s="4">
        <v>-1.228360219033064E-2</v>
      </c>
      <c r="F859" s="2">
        <v>3</v>
      </c>
      <c r="G859" s="4">
        <v>0.37958561897159088</v>
      </c>
      <c r="H859" s="4">
        <v>0</v>
      </c>
      <c r="I859" s="4">
        <v>1.1609954507657241</v>
      </c>
    </row>
    <row r="860" spans="1:9" x14ac:dyDescent="0.25">
      <c r="A860" t="s">
        <v>1069</v>
      </c>
      <c r="B860" s="3">
        <v>354.07247924804688</v>
      </c>
      <c r="C860" s="3">
        <v>17.909999847412109</v>
      </c>
      <c r="D860" s="4">
        <v>7.7203353321706469E-3</v>
      </c>
      <c r="E860" s="4">
        <v>-9.224529838067741E-2</v>
      </c>
      <c r="F860" s="2">
        <v>3</v>
      </c>
      <c r="G860" s="4">
        <v>0.37535448527073179</v>
      </c>
      <c r="H860" s="4">
        <v>-4.1588913834454946E-3</v>
      </c>
      <c r="I860" s="4">
        <v>1.1468046745389799</v>
      </c>
    </row>
    <row r="861" spans="1:9" x14ac:dyDescent="0.25">
      <c r="A861" t="s">
        <v>1070</v>
      </c>
      <c r="B861" s="3">
        <v>351.35986328125</v>
      </c>
      <c r="C861" s="3">
        <v>19.729999542236332</v>
      </c>
      <c r="D861" s="4">
        <v>1.161648764698753E-2</v>
      </c>
      <c r="E861" s="4">
        <v>-0.12311113145616311</v>
      </c>
      <c r="F861" s="2">
        <v>4</v>
      </c>
      <c r="G861" s="4">
        <v>0.35059541999060362</v>
      </c>
      <c r="H861" s="4">
        <v>-1.178821772183491E-2</v>
      </c>
      <c r="I861" s="4">
        <v>1.130357599493452</v>
      </c>
    </row>
    <row r="862" spans="1:9" x14ac:dyDescent="0.25">
      <c r="A862" t="s">
        <v>1071</v>
      </c>
      <c r="B862" s="3">
        <v>347.32516479492188</v>
      </c>
      <c r="C862" s="3">
        <v>22.5</v>
      </c>
      <c r="D862" s="4">
        <v>-8.1935148167264771E-3</v>
      </c>
      <c r="E862" s="4">
        <v>0.21951214469301189</v>
      </c>
      <c r="F862" s="2">
        <v>4</v>
      </c>
      <c r="G862" s="4">
        <v>0.37296378124722351</v>
      </c>
      <c r="H862" s="4">
        <v>-2.3135946927141941E-2</v>
      </c>
      <c r="I862" s="4">
        <v>1.1058945020248221</v>
      </c>
    </row>
    <row r="863" spans="1:9" x14ac:dyDescent="0.25">
      <c r="A863" t="s">
        <v>1072</v>
      </c>
      <c r="B863" s="3">
        <v>350.19448852539063</v>
      </c>
      <c r="C863" s="3">
        <v>18.45000076293945</v>
      </c>
      <c r="D863" s="4">
        <v>-8.0993196139329537E-3</v>
      </c>
      <c r="E863" s="4">
        <v>8.4656114913660874E-2</v>
      </c>
      <c r="F863" s="2">
        <v>3</v>
      </c>
      <c r="G863" s="4">
        <v>0.38590887077002223</v>
      </c>
      <c r="H863" s="4">
        <v>-1.5065874576988939E-2</v>
      </c>
      <c r="I863" s="4">
        <v>1.1232917242275131</v>
      </c>
    </row>
    <row r="864" spans="1:9" x14ac:dyDescent="0.25">
      <c r="A864" t="s">
        <v>1073</v>
      </c>
      <c r="B864" s="3">
        <v>353.05398559570313</v>
      </c>
      <c r="C864" s="3">
        <v>17.010000228881839</v>
      </c>
      <c r="D864" s="4">
        <v>-7.0234400488005111E-3</v>
      </c>
      <c r="E864" s="4">
        <v>4.1641170137951537E-2</v>
      </c>
      <c r="F864" s="2">
        <v>3</v>
      </c>
      <c r="G864" s="4">
        <v>0.3876932246684881</v>
      </c>
      <c r="H864" s="4">
        <v>-7.0234400488005111E-3</v>
      </c>
      <c r="I864" s="4">
        <v>1.140629365634759</v>
      </c>
    </row>
    <row r="865" spans="1:9" x14ac:dyDescent="0.25">
      <c r="A865" t="s">
        <v>1074</v>
      </c>
      <c r="B865" s="3">
        <v>355.55117797851563</v>
      </c>
      <c r="C865" s="3">
        <v>16.329999923706051</v>
      </c>
      <c r="D865" s="4">
        <v>1.793403247713377E-3</v>
      </c>
      <c r="E865" s="4">
        <v>-4.614491102809537E-2</v>
      </c>
      <c r="F865" s="2">
        <v>3</v>
      </c>
      <c r="G865" s="4">
        <v>0.40035291578003013</v>
      </c>
      <c r="H865" s="4">
        <v>0</v>
      </c>
      <c r="I865" s="4">
        <v>1.155770289018667</v>
      </c>
    </row>
    <row r="866" spans="1:9" x14ac:dyDescent="0.25">
      <c r="A866" t="s">
        <v>1075</v>
      </c>
      <c r="B866" s="3">
        <v>354.9146728515625</v>
      </c>
      <c r="C866" s="3">
        <v>17.120000839233398</v>
      </c>
      <c r="D866" s="4">
        <v>0</v>
      </c>
      <c r="E866" s="4">
        <v>5.8750819941689743E-2</v>
      </c>
      <c r="F866" s="2">
        <v>3</v>
      </c>
      <c r="G866" s="4">
        <v>0.40774066817618532</v>
      </c>
      <c r="H866" s="4">
        <v>0</v>
      </c>
      <c r="I866" s="4">
        <v>1.1519110447622001</v>
      </c>
    </row>
    <row r="867" spans="1:9" x14ac:dyDescent="0.25">
      <c r="A867" t="s">
        <v>1076</v>
      </c>
      <c r="B867" s="3">
        <v>354.9146728515625</v>
      </c>
      <c r="C867" s="3">
        <v>16.170000076293949</v>
      </c>
      <c r="D867" s="4">
        <v>3.905703072303313E-3</v>
      </c>
      <c r="E867" s="4">
        <v>-6.1806110588491503E-4</v>
      </c>
      <c r="F867" s="2">
        <v>3</v>
      </c>
      <c r="G867" s="4">
        <v>0.3787823066780196</v>
      </c>
      <c r="H867" s="4">
        <v>0</v>
      </c>
      <c r="I867" s="4">
        <v>1.1519110447622001</v>
      </c>
    </row>
    <row r="868" spans="1:9" x14ac:dyDescent="0.25">
      <c r="A868" t="s">
        <v>1077</v>
      </c>
      <c r="B868" s="3">
        <v>353.53387451171881</v>
      </c>
      <c r="C868" s="3">
        <v>16.180000305175781</v>
      </c>
      <c r="D868" s="4">
        <v>6.2436173841500242E-3</v>
      </c>
      <c r="E868" s="4">
        <v>-0.14842103656969571</v>
      </c>
      <c r="F868" s="2">
        <v>3</v>
      </c>
      <c r="G868" s="4">
        <v>0.3827953991004176</v>
      </c>
      <c r="H868" s="4">
        <v>0</v>
      </c>
      <c r="I868" s="4">
        <v>1.143539017834641</v>
      </c>
    </row>
    <row r="869" spans="1:9" x14ac:dyDescent="0.25">
      <c r="A869" t="s">
        <v>1078</v>
      </c>
      <c r="B869" s="3">
        <v>351.34024047851563</v>
      </c>
      <c r="C869" s="3">
        <v>19</v>
      </c>
      <c r="D869" s="4">
        <v>-6.0395395846087876E-3</v>
      </c>
      <c r="E869" s="4">
        <v>0.17283945093793271</v>
      </c>
      <c r="F869" s="2">
        <v>3</v>
      </c>
      <c r="G869" s="4">
        <v>0.38579064441330457</v>
      </c>
      <c r="H869" s="4">
        <v>-6.0395395846087876E-3</v>
      </c>
      <c r="I869" s="4">
        <v>1.1302386229360899</v>
      </c>
    </row>
    <row r="870" spans="1:9" x14ac:dyDescent="0.25">
      <c r="A870" t="s">
        <v>1079</v>
      </c>
      <c r="B870" s="3">
        <v>353.47506713867188</v>
      </c>
      <c r="C870" s="3">
        <v>16.20000076293945</v>
      </c>
      <c r="D870" s="4">
        <v>2.1098285775096311E-3</v>
      </c>
      <c r="E870" s="4">
        <v>-1.459852574949572E-2</v>
      </c>
      <c r="F870" s="2">
        <v>3</v>
      </c>
      <c r="G870" s="4">
        <v>0.41257537562272972</v>
      </c>
      <c r="H870" s="4">
        <v>0</v>
      </c>
      <c r="I870" s="4">
        <v>1.1431824582296071</v>
      </c>
    </row>
    <row r="871" spans="1:9" x14ac:dyDescent="0.25">
      <c r="A871" t="s">
        <v>1080</v>
      </c>
      <c r="B871" s="3">
        <v>352.73086547851563</v>
      </c>
      <c r="C871" s="3">
        <v>16.440000534057621</v>
      </c>
      <c r="D871" s="4">
        <v>4.3219186854708269E-3</v>
      </c>
      <c r="E871" s="4">
        <v>9.0909148439062282E-2</v>
      </c>
      <c r="F871" s="2">
        <v>3</v>
      </c>
      <c r="G871" s="4">
        <v>0.39989060823492778</v>
      </c>
      <c r="H871" s="4">
        <v>0</v>
      </c>
      <c r="I871" s="4">
        <v>1.138670230659093</v>
      </c>
    </row>
    <row r="872" spans="1:9" x14ac:dyDescent="0.25">
      <c r="A872" t="s">
        <v>1081</v>
      </c>
      <c r="B872" s="3">
        <v>351.21295166015619</v>
      </c>
      <c r="C872" s="3">
        <v>15.069999694824221</v>
      </c>
      <c r="D872" s="4">
        <v>1.1478790406805659E-2</v>
      </c>
      <c r="E872" s="4">
        <v>-2.6485779039815079E-2</v>
      </c>
      <c r="F872" s="2">
        <v>2</v>
      </c>
      <c r="G872" s="4">
        <v>0.42813430079836712</v>
      </c>
      <c r="H872" s="4">
        <v>0</v>
      </c>
      <c r="I872" s="4">
        <v>1.1294668480982071</v>
      </c>
    </row>
    <row r="873" spans="1:9" x14ac:dyDescent="0.25">
      <c r="A873" t="s">
        <v>1082</v>
      </c>
      <c r="B873" s="3">
        <v>347.22720336914063</v>
      </c>
      <c r="C873" s="3">
        <v>15.47999954223633</v>
      </c>
      <c r="D873" s="4">
        <v>3.9486699286506172E-4</v>
      </c>
      <c r="E873" s="4">
        <v>-2.2109942081906642E-2</v>
      </c>
      <c r="F873" s="2">
        <v>2</v>
      </c>
      <c r="G873" s="4">
        <v>0.42150939268638488</v>
      </c>
      <c r="H873" s="4">
        <v>-1.183171297623242E-3</v>
      </c>
      <c r="I873" s="4">
        <v>1.105300544405641</v>
      </c>
    </row>
    <row r="874" spans="1:9" x14ac:dyDescent="0.25">
      <c r="A874" t="s">
        <v>1083</v>
      </c>
      <c r="B874" s="3">
        <v>347.09014892578119</v>
      </c>
      <c r="C874" s="3">
        <v>15.829999923706049</v>
      </c>
      <c r="D874" s="4">
        <v>-1.577415421204376E-3</v>
      </c>
      <c r="E874" s="4">
        <v>-1.1860207779553321E-2</v>
      </c>
      <c r="F874" s="2">
        <v>2</v>
      </c>
      <c r="G874" s="4">
        <v>0.43753347065597498</v>
      </c>
      <c r="H874" s="4">
        <v>-1.577415421204376E-3</v>
      </c>
      <c r="I874" s="4">
        <v>1.104469558839366</v>
      </c>
    </row>
    <row r="875" spans="1:9" x14ac:dyDescent="0.25">
      <c r="A875" t="s">
        <v>1084</v>
      </c>
      <c r="B875" s="3">
        <v>347.63851928710938</v>
      </c>
      <c r="C875" s="3">
        <v>16.020000457763668</v>
      </c>
      <c r="D875" s="4">
        <v>3.6188330503463821E-3</v>
      </c>
      <c r="E875" s="4">
        <v>1.649747621230091E-2</v>
      </c>
      <c r="F875" s="2">
        <v>2</v>
      </c>
      <c r="G875" s="4">
        <v>0.46802709235781542</v>
      </c>
      <c r="H875" s="4">
        <v>0</v>
      </c>
      <c r="I875" s="4">
        <v>1.107794426272096</v>
      </c>
    </row>
    <row r="876" spans="1:9" x14ac:dyDescent="0.25">
      <c r="A876" t="s">
        <v>1085</v>
      </c>
      <c r="B876" s="3">
        <v>346.385009765625</v>
      </c>
      <c r="C876" s="3">
        <v>15.760000228881839</v>
      </c>
      <c r="D876" s="4">
        <v>1.216144225869775E-2</v>
      </c>
      <c r="E876" s="4">
        <v>8.9628901631546576E-3</v>
      </c>
      <c r="F876" s="2">
        <v>2</v>
      </c>
      <c r="G876" s="4">
        <v>0.47868712977353128</v>
      </c>
      <c r="H876" s="4">
        <v>0</v>
      </c>
      <c r="I876" s="4">
        <v>1.1001941741824199</v>
      </c>
    </row>
    <row r="877" spans="1:9" x14ac:dyDescent="0.25">
      <c r="A877" t="s">
        <v>1086</v>
      </c>
      <c r="B877" s="3">
        <v>342.22308349609381</v>
      </c>
      <c r="C877" s="3">
        <v>15.61999988555908</v>
      </c>
      <c r="D877" s="4">
        <v>-1.2288289305715241E-3</v>
      </c>
      <c r="E877" s="4">
        <v>-2.1916116193956951E-2</v>
      </c>
      <c r="F877" s="2">
        <v>2</v>
      </c>
      <c r="G877" s="4">
        <v>0.42642068827614499</v>
      </c>
      <c r="H877" s="4">
        <v>-1.2288289305715241E-3</v>
      </c>
      <c r="I877" s="4">
        <v>1.074959671942959</v>
      </c>
    </row>
    <row r="878" spans="1:9" x14ac:dyDescent="0.25">
      <c r="A878" t="s">
        <v>1087</v>
      </c>
      <c r="B878" s="3">
        <v>342.64413452148438</v>
      </c>
      <c r="C878" s="3">
        <v>15.97000026702881</v>
      </c>
      <c r="D878" s="4">
        <v>6.1827597322321459E-3</v>
      </c>
      <c r="E878" s="4">
        <v>-2.144604377084702E-2</v>
      </c>
      <c r="F878" s="2">
        <v>2</v>
      </c>
      <c r="G878" s="4">
        <v>0.44177102220487252</v>
      </c>
      <c r="H878" s="4">
        <v>0</v>
      </c>
      <c r="I878" s="4">
        <v>1.077512579504281</v>
      </c>
    </row>
    <row r="879" spans="1:9" x14ac:dyDescent="0.25">
      <c r="A879" t="s">
        <v>1088</v>
      </c>
      <c r="B879" s="3">
        <v>340.53866577148438</v>
      </c>
      <c r="C879" s="3">
        <v>16.319999694824219</v>
      </c>
      <c r="D879" s="4">
        <v>4.8909221257598112E-4</v>
      </c>
      <c r="E879" s="4">
        <v>-2.040817261116035E-2</v>
      </c>
      <c r="F879" s="2">
        <v>3</v>
      </c>
      <c r="G879" s="4">
        <v>0.4033713295628456</v>
      </c>
      <c r="H879" s="4">
        <v>0</v>
      </c>
      <c r="I879" s="4">
        <v>1.0647467464629921</v>
      </c>
    </row>
    <row r="880" spans="1:9" x14ac:dyDescent="0.25">
      <c r="A880" t="s">
        <v>1089</v>
      </c>
      <c r="B880" s="3">
        <v>340.3721923828125</v>
      </c>
      <c r="C880" s="3">
        <v>16.659999847412109</v>
      </c>
      <c r="D880" s="4">
        <v>9.3216397840096832E-3</v>
      </c>
      <c r="E880" s="4">
        <v>-6.8753470329799726E-2</v>
      </c>
      <c r="F880" s="2">
        <v>3</v>
      </c>
      <c r="G880" s="4">
        <v>0.41462367167962538</v>
      </c>
      <c r="H880" s="4">
        <v>0</v>
      </c>
      <c r="I880" s="4">
        <v>1.0637373885774359</v>
      </c>
    </row>
    <row r="881" spans="1:9" x14ac:dyDescent="0.25">
      <c r="A881" t="s">
        <v>1090</v>
      </c>
      <c r="B881" s="3">
        <v>337.22866821289063</v>
      </c>
      <c r="C881" s="3">
        <v>17.889999389648441</v>
      </c>
      <c r="D881" s="4">
        <v>6.2151397179435186E-3</v>
      </c>
      <c r="E881" s="4">
        <v>-0.13574885360979991</v>
      </c>
      <c r="F881" s="2">
        <v>3</v>
      </c>
      <c r="G881" s="4">
        <v>0.41836713541427001</v>
      </c>
      <c r="H881" s="4">
        <v>-1.681103941785778E-3</v>
      </c>
      <c r="I881" s="4">
        <v>1.0446776401416169</v>
      </c>
    </row>
    <row r="882" spans="1:9" x14ac:dyDescent="0.25">
      <c r="A882" t="s">
        <v>1091</v>
      </c>
      <c r="B882" s="3">
        <v>335.14569091796881</v>
      </c>
      <c r="C882" s="3">
        <v>20.70000076293945</v>
      </c>
      <c r="D882" s="4">
        <v>-7.8474705339284245E-3</v>
      </c>
      <c r="E882" s="4">
        <v>0.16619722608109599</v>
      </c>
      <c r="F882" s="2">
        <v>4</v>
      </c>
      <c r="G882" s="4">
        <v>0.40937549649377553</v>
      </c>
      <c r="H882" s="4">
        <v>-7.8474705339284245E-3</v>
      </c>
      <c r="I882" s="4">
        <v>1.0320481768091561</v>
      </c>
    </row>
    <row r="883" spans="1:9" x14ac:dyDescent="0.25">
      <c r="A883" t="s">
        <v>1092</v>
      </c>
      <c r="B883" s="3">
        <v>337.79653930664063</v>
      </c>
      <c r="C883" s="3">
        <v>17.75</v>
      </c>
      <c r="D883" s="4">
        <v>1.26975605324402E-2</v>
      </c>
      <c r="E883" s="4">
        <v>-2.2038546938694888E-2</v>
      </c>
      <c r="F883" s="2">
        <v>3</v>
      </c>
      <c r="G883" s="4">
        <v>0.42437131884789131</v>
      </c>
      <c r="H883" s="4">
        <v>0</v>
      </c>
      <c r="I883" s="4">
        <v>1.048120743997605</v>
      </c>
    </row>
    <row r="884" spans="1:9" x14ac:dyDescent="0.25">
      <c r="A884" t="s">
        <v>1093</v>
      </c>
      <c r="B884" s="3">
        <v>333.56112670898438</v>
      </c>
      <c r="C884" s="3">
        <v>18.14999961853027</v>
      </c>
      <c r="D884" s="4">
        <v>-3.6521681107611892E-3</v>
      </c>
      <c r="E884" s="4">
        <v>6.639242834163106E-2</v>
      </c>
      <c r="F884" s="2">
        <v>3</v>
      </c>
      <c r="G884" s="4">
        <v>0.410971508076166</v>
      </c>
      <c r="H884" s="4">
        <v>-1.015937420363155E-2</v>
      </c>
      <c r="I884" s="4">
        <v>1.022440681026995</v>
      </c>
    </row>
    <row r="885" spans="1:9" x14ac:dyDescent="0.25">
      <c r="A885" t="s">
        <v>1094</v>
      </c>
      <c r="B885" s="3">
        <v>334.7838134765625</v>
      </c>
      <c r="C885" s="3">
        <v>17.020000457763668</v>
      </c>
      <c r="D885" s="4">
        <v>-6.5310586168805251E-3</v>
      </c>
      <c r="E885" s="4">
        <v>3.84381385952417E-2</v>
      </c>
      <c r="F885" s="2">
        <v>3</v>
      </c>
      <c r="G885" s="4">
        <v>0.44046280967427492</v>
      </c>
      <c r="H885" s="4">
        <v>-6.5310586168805251E-3</v>
      </c>
      <c r="I885" s="4">
        <v>1.0298540492551851</v>
      </c>
    </row>
    <row r="886" spans="1:9" x14ac:dyDescent="0.25">
      <c r="A886" t="s">
        <v>1095</v>
      </c>
      <c r="B886" s="3">
        <v>336.98468017578119</v>
      </c>
      <c r="C886" s="3">
        <v>16.389999389648441</v>
      </c>
      <c r="D886" s="4">
        <v>9.5829019809918758E-3</v>
      </c>
      <c r="E886" s="4">
        <v>4.7284331575444323E-2</v>
      </c>
      <c r="F886" s="2">
        <v>3</v>
      </c>
      <c r="G886" s="4">
        <v>0.46757394411309861</v>
      </c>
      <c r="H886" s="4">
        <v>0</v>
      </c>
      <c r="I886" s="4">
        <v>1.043198297099452</v>
      </c>
    </row>
    <row r="887" spans="1:9" x14ac:dyDescent="0.25">
      <c r="A887" t="s">
        <v>1096</v>
      </c>
      <c r="B887" s="3">
        <v>333.78604125976563</v>
      </c>
      <c r="C887" s="3">
        <v>15.64999961853027</v>
      </c>
      <c r="D887" s="4">
        <v>2.6146353948097718E-3</v>
      </c>
      <c r="E887" s="4">
        <v>-2.7950357284300509E-2</v>
      </c>
      <c r="F887" s="2">
        <v>2</v>
      </c>
      <c r="G887" s="4">
        <v>0.46519723193959539</v>
      </c>
      <c r="H887" s="4">
        <v>-2.2516498537152869E-3</v>
      </c>
      <c r="I887" s="4">
        <v>1.023804378115271</v>
      </c>
    </row>
    <row r="888" spans="1:9" x14ac:dyDescent="0.25">
      <c r="A888" t="s">
        <v>1097</v>
      </c>
      <c r="B888" s="3">
        <v>332.91558837890619</v>
      </c>
      <c r="C888" s="3">
        <v>16.10000038146973</v>
      </c>
      <c r="D888" s="4">
        <v>1.042053270544918E-2</v>
      </c>
      <c r="E888" s="4">
        <v>-0.1000558451228593</v>
      </c>
      <c r="F888" s="2">
        <v>3</v>
      </c>
      <c r="G888" s="4">
        <v>0.38896646057489881</v>
      </c>
      <c r="H888" s="4">
        <v>-4.8535948675920704E-3</v>
      </c>
      <c r="I888" s="4">
        <v>1.0185266668467661</v>
      </c>
    </row>
    <row r="889" spans="1:9" x14ac:dyDescent="0.25">
      <c r="A889" t="s">
        <v>1098</v>
      </c>
      <c r="B889" s="3">
        <v>329.48220825195313</v>
      </c>
      <c r="C889" s="3">
        <v>17.889999389648441</v>
      </c>
      <c r="D889" s="4">
        <v>2.37448709503818E-4</v>
      </c>
      <c r="E889" s="4">
        <v>4.8037475658119E-2</v>
      </c>
      <c r="F889" s="2">
        <v>3</v>
      </c>
      <c r="G889" s="4">
        <v>0.39113986070527412</v>
      </c>
      <c r="H889" s="4">
        <v>-1.5116604501438809E-2</v>
      </c>
      <c r="I889" s="4">
        <v>0.99770946997886556</v>
      </c>
    </row>
    <row r="890" spans="1:9" x14ac:dyDescent="0.25">
      <c r="A890" t="s">
        <v>1099</v>
      </c>
      <c r="B890" s="3">
        <v>329.40399169921881</v>
      </c>
      <c r="C890" s="3">
        <v>17.069999694824219</v>
      </c>
      <c r="D890" s="4">
        <v>4.7558671838587863E-4</v>
      </c>
      <c r="E890" s="4">
        <v>3.9585847473210263E-2</v>
      </c>
      <c r="F890" s="2">
        <v>3</v>
      </c>
      <c r="G890" s="4">
        <v>0.4008859113361869</v>
      </c>
      <c r="H890" s="4">
        <v>-1.5350408276306959E-2</v>
      </c>
      <c r="I890" s="4">
        <v>0.99723522905115169</v>
      </c>
    </row>
    <row r="891" spans="1:9" x14ac:dyDescent="0.25">
      <c r="A891" t="s">
        <v>1100</v>
      </c>
      <c r="B891" s="3">
        <v>329.24740600585938</v>
      </c>
      <c r="C891" s="3">
        <v>16.420000076293949</v>
      </c>
      <c r="D891" s="4">
        <v>2.9796235435162188E-3</v>
      </c>
      <c r="E891" s="4">
        <v>0</v>
      </c>
      <c r="F891" s="2">
        <v>3</v>
      </c>
      <c r="G891" s="4">
        <v>0.4110856262963527</v>
      </c>
      <c r="H891" s="4">
        <v>-1.581847193953323E-2</v>
      </c>
      <c r="I891" s="4">
        <v>0.99628582202809324</v>
      </c>
    </row>
    <row r="892" spans="1:9" x14ac:dyDescent="0.25">
      <c r="A892" t="s">
        <v>1101</v>
      </c>
      <c r="B892" s="3">
        <v>328.269287109375</v>
      </c>
      <c r="C892" s="3">
        <v>16.420000076293949</v>
      </c>
      <c r="D892" s="4">
        <v>1.6969650672444159E-2</v>
      </c>
      <c r="E892" s="4">
        <v>-8.9800485422317E-2</v>
      </c>
      <c r="F892" s="2">
        <v>3</v>
      </c>
      <c r="G892" s="4">
        <v>0.43478881980866962</v>
      </c>
      <c r="H892" s="4">
        <v>-1.8742250631808451E-2</v>
      </c>
      <c r="I892" s="4">
        <v>0.99035531247906805</v>
      </c>
    </row>
    <row r="893" spans="1:9" x14ac:dyDescent="0.25">
      <c r="A893" t="s">
        <v>1102</v>
      </c>
      <c r="B893" s="3">
        <v>322.7916259765625</v>
      </c>
      <c r="C893" s="3">
        <v>18.04000091552734</v>
      </c>
      <c r="D893" s="4">
        <v>-1.040571150728309E-2</v>
      </c>
      <c r="E893" s="4">
        <v>3.2036692674842771E-2</v>
      </c>
      <c r="F893" s="2">
        <v>3</v>
      </c>
      <c r="G893" s="4">
        <v>0.40095228722841347</v>
      </c>
      <c r="H893" s="4">
        <v>-3.5115995133816358E-2</v>
      </c>
      <c r="I893" s="4">
        <v>0.95714327478995909</v>
      </c>
    </row>
    <row r="894" spans="1:9" x14ac:dyDescent="0.25">
      <c r="A894" t="s">
        <v>1103</v>
      </c>
      <c r="B894" s="3">
        <v>326.18582153320313</v>
      </c>
      <c r="C894" s="3">
        <v>17.479999542236332</v>
      </c>
      <c r="D894" s="4">
        <v>1.9530124002320459E-3</v>
      </c>
      <c r="E894" s="4">
        <v>-2.3463691913108039E-2</v>
      </c>
      <c r="F894" s="2">
        <v>3</v>
      </c>
      <c r="G894" s="4">
        <v>0.42205198596475529</v>
      </c>
      <c r="H894" s="4">
        <v>-2.4970115444148729E-2</v>
      </c>
      <c r="I894" s="4">
        <v>0.97772288861018719</v>
      </c>
    </row>
    <row r="895" spans="1:9" x14ac:dyDescent="0.25">
      <c r="A895" t="s">
        <v>1104</v>
      </c>
      <c r="B895" s="3">
        <v>325.55001831054688</v>
      </c>
      <c r="C895" s="3">
        <v>17.89999961853027</v>
      </c>
      <c r="D895" s="4">
        <v>-3.323866070321646E-3</v>
      </c>
      <c r="E895" s="4">
        <v>6.8019055732703615E-2</v>
      </c>
      <c r="F895" s="2">
        <v>3</v>
      </c>
      <c r="G895" s="4">
        <v>0.42880009900697019</v>
      </c>
      <c r="H895" s="4">
        <v>-2.6870649133420851E-2</v>
      </c>
      <c r="I895" s="4">
        <v>0.9738679001248236</v>
      </c>
    </row>
    <row r="896" spans="1:9" x14ac:dyDescent="0.25">
      <c r="A896" t="s">
        <v>1105</v>
      </c>
      <c r="B896" s="3">
        <v>326.63571166992188</v>
      </c>
      <c r="C896" s="3">
        <v>16.760000228881839</v>
      </c>
      <c r="D896" s="4">
        <v>3.1541173354516778E-3</v>
      </c>
      <c r="E896" s="4">
        <v>1.194770492062958E-3</v>
      </c>
      <c r="F896" s="2">
        <v>3</v>
      </c>
      <c r="G896" s="4">
        <v>0.43786530342249369</v>
      </c>
      <c r="H896" s="4">
        <v>-2.3625310430841151E-2</v>
      </c>
      <c r="I896" s="4">
        <v>0.98045065285379063</v>
      </c>
    </row>
    <row r="897" spans="1:9" x14ac:dyDescent="0.25">
      <c r="A897" t="s">
        <v>1106</v>
      </c>
      <c r="B897" s="3">
        <v>325.60870361328119</v>
      </c>
      <c r="C897" s="3">
        <v>16.739999771118161</v>
      </c>
      <c r="D897" s="4">
        <v>-3.741032237305375E-3</v>
      </c>
      <c r="E897" s="4">
        <v>-3.5714332801561E-2</v>
      </c>
      <c r="F897" s="2">
        <v>3</v>
      </c>
      <c r="G897" s="4">
        <v>0.45434706409424841</v>
      </c>
      <c r="H897" s="4">
        <v>-2.669522788524625E-2</v>
      </c>
      <c r="I897" s="4">
        <v>0.97422371959575349</v>
      </c>
    </row>
    <row r="898" spans="1:9" x14ac:dyDescent="0.25">
      <c r="A898" t="s">
        <v>1107</v>
      </c>
      <c r="B898" s="3">
        <v>326.83139038085938</v>
      </c>
      <c r="C898" s="3">
        <v>17.360000610351559</v>
      </c>
      <c r="D898" s="4">
        <v>3.483836389650774E-3</v>
      </c>
      <c r="E898" s="4">
        <v>-7.8556238335965922E-2</v>
      </c>
      <c r="F898" s="2">
        <v>3</v>
      </c>
      <c r="G898" s="4">
        <v>0.45790626030126108</v>
      </c>
      <c r="H898" s="4">
        <v>-2.3040390491529839E-2</v>
      </c>
      <c r="I898" s="4">
        <v>0.98163708782394288</v>
      </c>
    </row>
    <row r="899" spans="1:9" x14ac:dyDescent="0.25">
      <c r="A899" t="s">
        <v>1108</v>
      </c>
      <c r="B899" s="3">
        <v>325.69671630859381</v>
      </c>
      <c r="C899" s="3">
        <v>18.840000152587891</v>
      </c>
      <c r="D899" s="4">
        <v>1.3835087075664281E-3</v>
      </c>
      <c r="E899" s="4">
        <v>2.3913072998898329E-2</v>
      </c>
      <c r="F899" s="2">
        <v>3</v>
      </c>
      <c r="G899" s="4">
        <v>0.46077417501304918</v>
      </c>
      <c r="H899" s="4">
        <v>-2.6432141624333268E-2</v>
      </c>
      <c r="I899" s="4">
        <v>0.97475735628538529</v>
      </c>
    </row>
    <row r="900" spans="1:9" x14ac:dyDescent="0.25">
      <c r="A900" t="s">
        <v>1109</v>
      </c>
      <c r="B900" s="3">
        <v>325.24673461914063</v>
      </c>
      <c r="C900" s="3">
        <v>18.39999961853027</v>
      </c>
      <c r="D900" s="4">
        <v>1.681884099452358E-2</v>
      </c>
      <c r="E900" s="4">
        <v>-8.684863687990696E-2</v>
      </c>
      <c r="F900" s="2">
        <v>3</v>
      </c>
      <c r="G900" s="4">
        <v>0.45481755682801639</v>
      </c>
      <c r="H900" s="4">
        <v>-2.777722030573471E-2</v>
      </c>
      <c r="I900" s="4">
        <v>0.97202903694120346</v>
      </c>
    </row>
    <row r="901" spans="1:9" x14ac:dyDescent="0.25">
      <c r="A901" t="s">
        <v>1110</v>
      </c>
      <c r="B901" s="3">
        <v>319.866943359375</v>
      </c>
      <c r="C901" s="3">
        <v>20.14999961853027</v>
      </c>
      <c r="D901" s="4">
        <v>-5.5344860761165071E-3</v>
      </c>
      <c r="E901" s="4">
        <v>-2.515725475782904E-2</v>
      </c>
      <c r="F901" s="2">
        <v>4</v>
      </c>
      <c r="G901" s="4">
        <v>0.43569238043670172</v>
      </c>
      <c r="H901" s="4">
        <v>-4.3858413615389003E-2</v>
      </c>
      <c r="I901" s="4">
        <v>0.93941040177069679</v>
      </c>
    </row>
    <row r="902" spans="1:9" x14ac:dyDescent="0.25">
      <c r="A902" t="s">
        <v>1111</v>
      </c>
      <c r="B902" s="3">
        <v>321.6470947265625</v>
      </c>
      <c r="C902" s="3">
        <v>20.670000076293949</v>
      </c>
      <c r="D902" s="4">
        <v>1.934325545120719E-2</v>
      </c>
      <c r="E902" s="4">
        <v>-6.8079360149038037E-2</v>
      </c>
      <c r="F902" s="2">
        <v>4</v>
      </c>
      <c r="G902" s="4">
        <v>0.42795970124806049</v>
      </c>
      <c r="H902" s="4">
        <v>-3.8537211198060528E-2</v>
      </c>
      <c r="I902" s="4">
        <v>0.95020377742243123</v>
      </c>
    </row>
    <row r="903" spans="1:9" x14ac:dyDescent="0.25">
      <c r="A903" t="s">
        <v>1112</v>
      </c>
      <c r="B903" s="3">
        <v>315.54345703125</v>
      </c>
      <c r="C903" s="3">
        <v>22.180000305175781</v>
      </c>
      <c r="D903" s="4">
        <v>1.1481554279826329E-3</v>
      </c>
      <c r="E903" s="4">
        <v>3.9362706025380501E-2</v>
      </c>
      <c r="F903" s="2">
        <v>4</v>
      </c>
      <c r="G903" s="4">
        <v>0.42883529034102658</v>
      </c>
      <c r="H903" s="4">
        <v>-5.6782115680597989E-2</v>
      </c>
      <c r="I903" s="4">
        <v>0.91319633204340289</v>
      </c>
    </row>
    <row r="904" spans="1:9" x14ac:dyDescent="0.25">
      <c r="A904" t="s">
        <v>1113</v>
      </c>
      <c r="B904" s="3">
        <v>315.18157958984381</v>
      </c>
      <c r="C904" s="3">
        <v>21.340000152587891</v>
      </c>
      <c r="D904" s="4">
        <v>-6.7506797419212283E-3</v>
      </c>
      <c r="E904" s="4">
        <v>8.2150146837800531E-2</v>
      </c>
      <c r="F904" s="2">
        <v>4</v>
      </c>
      <c r="G904" s="4">
        <v>0.42361973105543949</v>
      </c>
      <c r="H904" s="4">
        <v>-5.7863834432992589E-2</v>
      </c>
      <c r="I904" s="4">
        <v>0.91100220448943148</v>
      </c>
    </row>
    <row r="905" spans="1:9" x14ac:dyDescent="0.25">
      <c r="A905" t="s">
        <v>1114</v>
      </c>
      <c r="B905" s="3">
        <v>317.32373046875</v>
      </c>
      <c r="C905" s="3">
        <v>19.719999313354489</v>
      </c>
      <c r="D905" s="4">
        <v>-6.0663228226625074E-3</v>
      </c>
      <c r="E905" s="4">
        <v>4.8378515324243747E-2</v>
      </c>
      <c r="F905" s="2">
        <v>4</v>
      </c>
      <c r="G905" s="4">
        <v>0.46000074698559018</v>
      </c>
      <c r="H905" s="4">
        <v>-5.1460548372477599E-2</v>
      </c>
      <c r="I905" s="4">
        <v>0.92399044782924222</v>
      </c>
    </row>
    <row r="906" spans="1:9" x14ac:dyDescent="0.25">
      <c r="A906" t="s">
        <v>1115</v>
      </c>
      <c r="B906" s="3">
        <v>319.26046752929688</v>
      </c>
      <c r="C906" s="3">
        <v>18.809999465942379</v>
      </c>
      <c r="D906" s="4">
        <v>2.2076861857458049E-2</v>
      </c>
      <c r="E906" s="4">
        <v>-0.18677042159827911</v>
      </c>
      <c r="F906" s="2">
        <v>3</v>
      </c>
      <c r="G906" s="4">
        <v>0.47844718152787369</v>
      </c>
      <c r="H906" s="4">
        <v>-4.5671282291922848E-2</v>
      </c>
      <c r="I906" s="4">
        <v>0.93573323050403512</v>
      </c>
    </row>
    <row r="907" spans="1:9" x14ac:dyDescent="0.25">
      <c r="A907" t="s">
        <v>1116</v>
      </c>
      <c r="B907" s="3">
        <v>312.36444091796881</v>
      </c>
      <c r="C907" s="3">
        <v>23.129999160766602</v>
      </c>
      <c r="D907" s="4">
        <v>7.7311954909662362E-3</v>
      </c>
      <c r="E907" s="4">
        <v>-0.16165280779829749</v>
      </c>
      <c r="F907" s="2">
        <v>4</v>
      </c>
      <c r="G907" s="4">
        <v>0.46293407986784429</v>
      </c>
      <c r="H907" s="4">
        <v>-6.6284784126958596E-2</v>
      </c>
      <c r="I907" s="4">
        <v>0.89392138961658474</v>
      </c>
    </row>
    <row r="908" spans="1:9" x14ac:dyDescent="0.25">
      <c r="A908" t="s">
        <v>1117</v>
      </c>
      <c r="B908" s="3">
        <v>309.968017578125</v>
      </c>
      <c r="C908" s="3">
        <v>27.590000152587891</v>
      </c>
      <c r="D908" s="4">
        <v>-2.58828358545341E-2</v>
      </c>
      <c r="E908" s="4">
        <v>0.26327838643896101</v>
      </c>
      <c r="F908" s="2">
        <v>5</v>
      </c>
      <c r="G908" s="4">
        <v>0.43354117286078142</v>
      </c>
      <c r="H908" s="4">
        <v>-7.3448137706865757E-2</v>
      </c>
      <c r="I908" s="4">
        <v>0.87939144693627047</v>
      </c>
    </row>
    <row r="909" spans="1:9" x14ac:dyDescent="0.25">
      <c r="A909" t="s">
        <v>1118</v>
      </c>
      <c r="B909" s="3">
        <v>318.20404052734381</v>
      </c>
      <c r="C909" s="3">
        <v>21.840000152587891</v>
      </c>
      <c r="D909" s="4">
        <v>-1.381337038096619E-3</v>
      </c>
      <c r="E909" s="4">
        <v>0.11088506216152071</v>
      </c>
      <c r="F909" s="2">
        <v>4</v>
      </c>
      <c r="G909" s="4">
        <v>0.44081935752747903</v>
      </c>
      <c r="H909" s="4">
        <v>-4.882913842716019E-2</v>
      </c>
      <c r="I909" s="4">
        <v>0.92932792492671745</v>
      </c>
    </row>
    <row r="910" spans="1:9" x14ac:dyDescent="0.25">
      <c r="A910" t="s">
        <v>1119</v>
      </c>
      <c r="B910" s="3">
        <v>318.64419555664063</v>
      </c>
      <c r="C910" s="3">
        <v>19.659999847412109</v>
      </c>
      <c r="D910" s="4">
        <v>-2.525472238336246E-2</v>
      </c>
      <c r="E910" s="4">
        <v>0.1779508219483823</v>
      </c>
      <c r="F910" s="2">
        <v>4</v>
      </c>
      <c r="G910" s="4">
        <v>0.45570955665640001</v>
      </c>
      <c r="H910" s="4">
        <v>-4.751343345450143E-2</v>
      </c>
      <c r="I910" s="4">
        <v>0.93199666347545507</v>
      </c>
    </row>
    <row r="911" spans="1:9" x14ac:dyDescent="0.25">
      <c r="A911" t="s">
        <v>1120</v>
      </c>
      <c r="B911" s="3">
        <v>326.89996337890619</v>
      </c>
      <c r="C911" s="3">
        <v>16.690000534057621</v>
      </c>
      <c r="D911" s="4">
        <v>8.1147157901353406E-3</v>
      </c>
      <c r="E911" s="4">
        <v>-9.2441485155662084E-2</v>
      </c>
      <c r="F911" s="2">
        <v>3</v>
      </c>
      <c r="G911" s="4">
        <v>0.51389267924538973</v>
      </c>
      <c r="H911" s="4">
        <v>-2.283541308921655E-2</v>
      </c>
      <c r="I911" s="4">
        <v>0.98205285815736953</v>
      </c>
    </row>
    <row r="912" spans="1:9" x14ac:dyDescent="0.25">
      <c r="A912" t="s">
        <v>1121</v>
      </c>
      <c r="B912" s="3">
        <v>324.26861572265619</v>
      </c>
      <c r="C912" s="3">
        <v>18.389999389648441</v>
      </c>
      <c r="D912" s="4">
        <v>7.5373520407080452E-3</v>
      </c>
      <c r="E912" s="4">
        <v>-3.9686696815723677E-2</v>
      </c>
      <c r="F912" s="2">
        <v>3</v>
      </c>
      <c r="G912" s="4">
        <v>0.52104390780604692</v>
      </c>
      <c r="H912" s="4">
        <v>-3.0700998998009928E-2</v>
      </c>
      <c r="I912" s="4">
        <v>0.96609852739217827</v>
      </c>
    </row>
    <row r="913" spans="1:9" x14ac:dyDescent="0.25">
      <c r="A913" t="s">
        <v>1122</v>
      </c>
      <c r="B913" s="3">
        <v>321.8427734375</v>
      </c>
      <c r="C913" s="3">
        <v>19.14999961853027</v>
      </c>
      <c r="D913" s="4">
        <v>-3.3624010605455279E-3</v>
      </c>
      <c r="E913" s="4">
        <v>-1.6940448226939301E-2</v>
      </c>
      <c r="F913" s="2">
        <v>3</v>
      </c>
      <c r="G913" s="4">
        <v>0.51895882022901163</v>
      </c>
      <c r="H913" s="4">
        <v>-3.7952291258749223E-2</v>
      </c>
      <c r="I913" s="4">
        <v>0.95139021239258348</v>
      </c>
    </row>
    <row r="914" spans="1:9" x14ac:dyDescent="0.25">
      <c r="A914" t="s">
        <v>1123</v>
      </c>
      <c r="B914" s="3">
        <v>322.9285888671875</v>
      </c>
      <c r="C914" s="3">
        <v>19.479999542236332</v>
      </c>
      <c r="D914" s="4">
        <v>-1.7995502261258459E-2</v>
      </c>
      <c r="E914" s="4">
        <v>6.3899514495902032E-2</v>
      </c>
      <c r="F914" s="2">
        <v>3</v>
      </c>
      <c r="G914" s="4">
        <v>0.54136248956781952</v>
      </c>
      <c r="H914" s="4">
        <v>-3.4706587665377597E-2</v>
      </c>
      <c r="I914" s="4">
        <v>0.95797370525565517</v>
      </c>
    </row>
    <row r="915" spans="1:9" x14ac:dyDescent="0.25">
      <c r="A915" t="s">
        <v>1124</v>
      </c>
      <c r="B915" s="3">
        <v>328.84634399414063</v>
      </c>
      <c r="C915" s="3">
        <v>18.309999465942379</v>
      </c>
      <c r="D915" s="4">
        <v>-5.3257847792549384E-3</v>
      </c>
      <c r="E915" s="4">
        <v>-1.6120426360561661E-2</v>
      </c>
      <c r="F915" s="2">
        <v>3</v>
      </c>
      <c r="G915" s="4">
        <v>0.58790607284012975</v>
      </c>
      <c r="H915" s="4">
        <v>-1.701732063610684E-2</v>
      </c>
      <c r="I915" s="4">
        <v>0.99385411142644942</v>
      </c>
    </row>
    <row r="916" spans="1:9" x14ac:dyDescent="0.25">
      <c r="A916" t="s">
        <v>1125</v>
      </c>
      <c r="B916" s="3">
        <v>330.60708618164063</v>
      </c>
      <c r="C916" s="3">
        <v>18.610000610351559</v>
      </c>
      <c r="D916" s="4">
        <v>-6.5545393779936623E-3</v>
      </c>
      <c r="E916" s="4">
        <v>5.6785915124396791E-2</v>
      </c>
      <c r="F916" s="2">
        <v>3</v>
      </c>
      <c r="G916" s="4">
        <v>0.55141353587825304</v>
      </c>
      <c r="H916" s="4">
        <v>-1.17541358546801E-2</v>
      </c>
      <c r="I916" s="4">
        <v>1.004529805755505</v>
      </c>
    </row>
    <row r="917" spans="1:9" x14ac:dyDescent="0.25">
      <c r="A917" t="s">
        <v>1126</v>
      </c>
      <c r="B917" s="3">
        <v>332.78836059570313</v>
      </c>
      <c r="C917" s="3">
        <v>17.610000610351559</v>
      </c>
      <c r="D917" s="4">
        <v>3.5987537303143751E-3</v>
      </c>
      <c r="E917" s="4">
        <v>1.9097217048208211E-2</v>
      </c>
      <c r="F917" s="2">
        <v>3</v>
      </c>
      <c r="G917" s="4">
        <v>0.56100739920446641</v>
      </c>
      <c r="H917" s="4">
        <v>-5.2339022953820091E-3</v>
      </c>
      <c r="I917" s="4">
        <v>1.0177552620759349</v>
      </c>
    </row>
    <row r="918" spans="1:9" x14ac:dyDescent="0.25">
      <c r="A918" t="s">
        <v>1127</v>
      </c>
      <c r="B918" s="3">
        <v>331.59503173828119</v>
      </c>
      <c r="C918" s="3">
        <v>17.280000686645511</v>
      </c>
      <c r="D918" s="4">
        <v>-3.3808554793430812E-3</v>
      </c>
      <c r="E918" s="4">
        <v>-1.594526126495233E-2</v>
      </c>
      <c r="F918" s="2">
        <v>3</v>
      </c>
      <c r="G918" s="4">
        <v>0.61056646753166666</v>
      </c>
      <c r="H918" s="4">
        <v>-8.8009834536622034E-3</v>
      </c>
      <c r="I918" s="4">
        <v>1.0105198960999739</v>
      </c>
    </row>
    <row r="919" spans="1:9" x14ac:dyDescent="0.25">
      <c r="A919" t="s">
        <v>1128</v>
      </c>
      <c r="B919" s="3">
        <v>332.71990966796881</v>
      </c>
      <c r="C919" s="3">
        <v>17.559999465942379</v>
      </c>
      <c r="D919" s="4">
        <v>-4.3322358603704592E-3</v>
      </c>
      <c r="E919" s="4">
        <v>-4.535143224154603E-3</v>
      </c>
      <c r="F919" s="2">
        <v>3</v>
      </c>
      <c r="G919" s="4">
        <v>0.58559253754352092</v>
      </c>
      <c r="H919" s="4">
        <v>-5.4385148069034939E-3</v>
      </c>
      <c r="I919" s="4">
        <v>1.017340231876614</v>
      </c>
    </row>
    <row r="920" spans="1:9" x14ac:dyDescent="0.25">
      <c r="A920" t="s">
        <v>1129</v>
      </c>
      <c r="B920" s="3">
        <v>334.1676025390625</v>
      </c>
      <c r="C920" s="3">
        <v>17.639999389648441</v>
      </c>
      <c r="D920" s="4">
        <v>6.5113447115339174E-3</v>
      </c>
      <c r="E920" s="4">
        <v>1.7888024657076281E-2</v>
      </c>
      <c r="F920" s="2">
        <v>3</v>
      </c>
      <c r="G920" s="4">
        <v>0.60530009791593997</v>
      </c>
      <c r="H920" s="4">
        <v>-1.111092461137275E-3</v>
      </c>
      <c r="I920" s="4">
        <v>1.0261178522936569</v>
      </c>
    </row>
    <row r="921" spans="1:9" x14ac:dyDescent="0.25">
      <c r="A921" t="s">
        <v>1130</v>
      </c>
      <c r="B921" s="3">
        <v>332.00579833984381</v>
      </c>
      <c r="C921" s="3">
        <v>17.329999923706051</v>
      </c>
      <c r="D921" s="4">
        <v>1.2589273847095409E-2</v>
      </c>
      <c r="E921" s="4">
        <v>-7.3757307765549673E-2</v>
      </c>
      <c r="F921" s="2">
        <v>3</v>
      </c>
      <c r="G921" s="4">
        <v>0.62006780533303774</v>
      </c>
      <c r="H921" s="4">
        <v>-7.5731259391377259E-3</v>
      </c>
      <c r="I921" s="4">
        <v>1.013010447362958</v>
      </c>
    </row>
    <row r="922" spans="1:9" x14ac:dyDescent="0.25">
      <c r="A922" t="s">
        <v>1131</v>
      </c>
      <c r="B922" s="3">
        <v>327.8780517578125</v>
      </c>
      <c r="C922" s="3">
        <v>18.70999908447266</v>
      </c>
      <c r="D922" s="4">
        <v>-1.2054618472713829E-2</v>
      </c>
      <c r="E922" s="4">
        <v>6.9142804827008852E-2</v>
      </c>
      <c r="F922" s="2">
        <v>3</v>
      </c>
      <c r="G922" s="4">
        <v>0.59651343681733571</v>
      </c>
      <c r="H922" s="4">
        <v>-1.9911725619639279E-2</v>
      </c>
      <c r="I922" s="4">
        <v>0.98798318267286844</v>
      </c>
    </row>
    <row r="923" spans="1:9" x14ac:dyDescent="0.25">
      <c r="A923" t="s">
        <v>1132</v>
      </c>
      <c r="B923" s="3">
        <v>331.87872314453119</v>
      </c>
      <c r="C923" s="3">
        <v>17.5</v>
      </c>
      <c r="D923" s="4">
        <v>8.5612225299274147E-3</v>
      </c>
      <c r="E923" s="4">
        <v>-6.3169180187263252E-2</v>
      </c>
      <c r="F923" s="2">
        <v>3</v>
      </c>
      <c r="G923" s="4">
        <v>0.66394753463458334</v>
      </c>
      <c r="H923" s="4">
        <v>-7.9529772534377985E-3</v>
      </c>
      <c r="I923" s="4">
        <v>1.012239967759758</v>
      </c>
    </row>
    <row r="924" spans="1:9" x14ac:dyDescent="0.25">
      <c r="A924" t="s">
        <v>1133</v>
      </c>
      <c r="B924" s="3">
        <v>329.06155395507813</v>
      </c>
      <c r="C924" s="3">
        <v>18.680000305175781</v>
      </c>
      <c r="D924" s="4">
        <v>-7.2888075604737868E-3</v>
      </c>
      <c r="E924" s="4">
        <v>8.0393251361840168E-2</v>
      </c>
      <c r="F924" s="2">
        <v>3</v>
      </c>
      <c r="G924" s="4">
        <v>0.58894526092948984</v>
      </c>
      <c r="H924" s="4">
        <v>-1.6374018170101871E-2</v>
      </c>
      <c r="I924" s="4">
        <v>0.99515896785338542</v>
      </c>
    </row>
    <row r="925" spans="1:9" x14ac:dyDescent="0.25">
      <c r="A925" t="s">
        <v>1134</v>
      </c>
      <c r="B925" s="3">
        <v>331.47763061523438</v>
      </c>
      <c r="C925" s="3">
        <v>17.29000091552734</v>
      </c>
      <c r="D925" s="4">
        <v>-9.1519171727093562E-3</v>
      </c>
      <c r="E925" s="4">
        <v>6.4000056340144162E-2</v>
      </c>
      <c r="F925" s="2">
        <v>3</v>
      </c>
      <c r="G925" s="4">
        <v>0.58165336907316423</v>
      </c>
      <c r="H925" s="4">
        <v>-9.1519171727093562E-3</v>
      </c>
      <c r="I925" s="4">
        <v>1.0098080721245879</v>
      </c>
    </row>
    <row r="926" spans="1:9" x14ac:dyDescent="0.25">
      <c r="A926" t="s">
        <v>1135</v>
      </c>
      <c r="B926" s="3">
        <v>334.539306640625</v>
      </c>
      <c r="C926" s="3">
        <v>16.25</v>
      </c>
      <c r="D926" s="4">
        <v>1.171027133818336E-3</v>
      </c>
      <c r="E926" s="4">
        <v>-1.931199159431329E-2</v>
      </c>
      <c r="F926" s="2">
        <v>3</v>
      </c>
      <c r="G926" s="4">
        <v>0.61153251052763502</v>
      </c>
      <c r="H926" s="4">
        <v>0</v>
      </c>
      <c r="I926" s="4">
        <v>1.028371560643073</v>
      </c>
    </row>
    <row r="927" spans="1:9" x14ac:dyDescent="0.25">
      <c r="A927" t="s">
        <v>1136</v>
      </c>
      <c r="B927" s="3">
        <v>334.14801025390619</v>
      </c>
      <c r="C927" s="3">
        <v>16.569999694824219</v>
      </c>
      <c r="D927" s="4">
        <v>1.5155532743872159E-2</v>
      </c>
      <c r="E927" s="4">
        <v>-2.472042860223678E-2</v>
      </c>
      <c r="F927" s="2">
        <v>3</v>
      </c>
      <c r="G927" s="4">
        <v>0.63900729348352603</v>
      </c>
      <c r="H927" s="4">
        <v>0</v>
      </c>
      <c r="I927" s="4">
        <v>1.0259990607698211</v>
      </c>
    </row>
    <row r="928" spans="1:9" x14ac:dyDescent="0.25">
      <c r="A928" t="s">
        <v>1137</v>
      </c>
      <c r="B928" s="3">
        <v>329.159423828125</v>
      </c>
      <c r="C928" s="3">
        <v>16.989999771118161</v>
      </c>
      <c r="D928" s="4">
        <v>-1.2008255022675661E-2</v>
      </c>
      <c r="E928" s="4">
        <v>2.042043005271266E-2</v>
      </c>
      <c r="F928" s="2">
        <v>3</v>
      </c>
      <c r="G928" s="4">
        <v>0.5960198851848979</v>
      </c>
      <c r="H928" s="4">
        <v>-1.2008255022675661E-2</v>
      </c>
      <c r="I928" s="4">
        <v>0.99575237037198772</v>
      </c>
    </row>
    <row r="929" spans="1:9" x14ac:dyDescent="0.25">
      <c r="A929" t="s">
        <v>1138</v>
      </c>
      <c r="B929" s="3">
        <v>333.16009521484381</v>
      </c>
      <c r="C929" s="3">
        <v>16.64999961853027</v>
      </c>
      <c r="D929" s="4">
        <v>1.1673220261580349E-2</v>
      </c>
      <c r="E929" s="4">
        <v>-1.53755311193351E-2</v>
      </c>
      <c r="F929" s="2">
        <v>3</v>
      </c>
      <c r="G929" s="4">
        <v>0.6856744637996175</v>
      </c>
      <c r="H929" s="4">
        <v>0</v>
      </c>
      <c r="I929" s="4">
        <v>1.0200091554588779</v>
      </c>
    </row>
    <row r="930" spans="1:9" x14ac:dyDescent="0.25">
      <c r="A930" t="s">
        <v>1139</v>
      </c>
      <c r="B930" s="3">
        <v>329.31591796875</v>
      </c>
      <c r="C930" s="3">
        <v>16.909999847412109</v>
      </c>
      <c r="D930" s="4">
        <v>-1.305121291505507E-3</v>
      </c>
      <c r="E930" s="4">
        <v>1.318150427290643E-2</v>
      </c>
      <c r="F930" s="2">
        <v>3</v>
      </c>
      <c r="G930" s="4">
        <v>0.68422537822801344</v>
      </c>
      <c r="H930" s="4">
        <v>-1.305121291505507E-3</v>
      </c>
      <c r="I930" s="4">
        <v>0.99670122229446756</v>
      </c>
    </row>
    <row r="931" spans="1:9" x14ac:dyDescent="0.25">
      <c r="A931" t="s">
        <v>1140</v>
      </c>
      <c r="B931" s="3">
        <v>329.74627685546881</v>
      </c>
      <c r="C931" s="3">
        <v>16.690000534057621</v>
      </c>
      <c r="D931" s="4">
        <v>6.0581592599893153E-3</v>
      </c>
      <c r="E931" s="4">
        <v>-1.533924585126367E-2</v>
      </c>
      <c r="F931" s="2">
        <v>3</v>
      </c>
      <c r="G931" s="4">
        <v>0.688864728045542</v>
      </c>
      <c r="H931" s="4">
        <v>0</v>
      </c>
      <c r="I931" s="4">
        <v>0.99931056508128702</v>
      </c>
    </row>
    <row r="932" spans="1:9" x14ac:dyDescent="0.25">
      <c r="A932" t="s">
        <v>1141</v>
      </c>
      <c r="B932" s="3">
        <v>327.76065063476563</v>
      </c>
      <c r="C932" s="3">
        <v>16.95000076293945</v>
      </c>
      <c r="D932" s="4">
        <v>1.0433751155665361E-2</v>
      </c>
      <c r="E932" s="4">
        <v>-1.2237708994171431E-2</v>
      </c>
      <c r="F932" s="2">
        <v>3</v>
      </c>
      <c r="G932" s="4">
        <v>0.71433731741573259</v>
      </c>
      <c r="H932" s="4">
        <v>-2.8141094502788229E-3</v>
      </c>
      <c r="I932" s="4">
        <v>0.98727135869748239</v>
      </c>
    </row>
    <row r="933" spans="1:9" x14ac:dyDescent="0.25">
      <c r="A933" t="s">
        <v>1142</v>
      </c>
      <c r="B933" s="3">
        <v>324.37619018554688</v>
      </c>
      <c r="C933" s="3">
        <v>17.159999847412109</v>
      </c>
      <c r="D933" s="4">
        <v>2.418065172514972E-3</v>
      </c>
      <c r="E933" s="4">
        <v>-5.2980184732811741E-2</v>
      </c>
      <c r="F933" s="2">
        <v>3</v>
      </c>
      <c r="G933" s="4">
        <v>0.69594433798967792</v>
      </c>
      <c r="H933" s="4">
        <v>-1.3111063036831631E-2</v>
      </c>
      <c r="I933" s="4">
        <v>0.96675077057211989</v>
      </c>
    </row>
    <row r="934" spans="1:9" x14ac:dyDescent="0.25">
      <c r="A934" t="s">
        <v>1143</v>
      </c>
      <c r="B934" s="3">
        <v>323.59371948242188</v>
      </c>
      <c r="C934" s="3">
        <v>18.120000839233398</v>
      </c>
      <c r="D934" s="4">
        <v>-6.9456951250734811E-4</v>
      </c>
      <c r="E934" s="4">
        <v>1.1725348610297949E-2</v>
      </c>
      <c r="F934" s="2">
        <v>3</v>
      </c>
      <c r="G934" s="4">
        <v>0.81281184761500302</v>
      </c>
      <c r="H934" s="4">
        <v>-1.549166834565574E-2</v>
      </c>
      <c r="I934" s="4">
        <v>0.9620065109597209</v>
      </c>
    </row>
    <row r="935" spans="1:9" x14ac:dyDescent="0.25">
      <c r="A935" t="s">
        <v>1144</v>
      </c>
      <c r="B935" s="3">
        <v>323.81863403320313</v>
      </c>
      <c r="C935" s="3">
        <v>17.909999847412109</v>
      </c>
      <c r="D935" s="4">
        <v>1.9964737745876478E-2</v>
      </c>
      <c r="E935" s="4">
        <v>3.3467970355421713E-2</v>
      </c>
      <c r="F935" s="2">
        <v>3</v>
      </c>
      <c r="G935" s="4">
        <v>0.78832535423908823</v>
      </c>
      <c r="H935" s="4">
        <v>-1.480738359035016E-2</v>
      </c>
      <c r="I935" s="4">
        <v>0.96337020804799622</v>
      </c>
    </row>
    <row r="936" spans="1:9" x14ac:dyDescent="0.25">
      <c r="A936" t="s">
        <v>1145</v>
      </c>
      <c r="B936" s="3">
        <v>317.480224609375</v>
      </c>
      <c r="C936" s="3">
        <v>17.329999923706051</v>
      </c>
      <c r="D936" s="4">
        <v>1.7046431619187619E-2</v>
      </c>
      <c r="E936" s="4">
        <v>-0.1067010172952282</v>
      </c>
      <c r="F936" s="2">
        <v>3</v>
      </c>
      <c r="G936" s="4">
        <v>0.78890455992865838</v>
      </c>
      <c r="H936" s="4">
        <v>-3.4091493606997703E-2</v>
      </c>
      <c r="I936" s="4">
        <v>0.92493929975172207</v>
      </c>
    </row>
    <row r="937" spans="1:9" x14ac:dyDescent="0.25">
      <c r="A937" t="s">
        <v>1146</v>
      </c>
      <c r="B937" s="3">
        <v>312.15902709960938</v>
      </c>
      <c r="C937" s="3">
        <v>19.39999961853027</v>
      </c>
      <c r="D937" s="4">
        <v>1.530275422776173E-2</v>
      </c>
      <c r="E937" s="4">
        <v>-1.0708872273590631E-2</v>
      </c>
      <c r="F937" s="2">
        <v>3</v>
      </c>
      <c r="G937" s="4">
        <v>0.68418530006880762</v>
      </c>
      <c r="H937" s="4">
        <v>-5.0280816722173882E-2</v>
      </c>
      <c r="I937" s="4">
        <v>0.89267592895156667</v>
      </c>
    </row>
    <row r="938" spans="1:9" x14ac:dyDescent="0.25">
      <c r="A938" t="s">
        <v>1147</v>
      </c>
      <c r="B938" s="3">
        <v>307.45413208007813</v>
      </c>
      <c r="C938" s="3">
        <v>19.610000610351559</v>
      </c>
      <c r="D938" s="4">
        <v>-5.0331727802176429E-3</v>
      </c>
      <c r="E938" s="4">
        <v>-5.4484048854243523E-2</v>
      </c>
      <c r="F938" s="2">
        <v>4</v>
      </c>
      <c r="G938" s="4">
        <v>0.64463533928268113</v>
      </c>
      <c r="H938" s="4">
        <v>-6.4595088191027772E-2</v>
      </c>
      <c r="I938" s="4">
        <v>0.8641493102135176</v>
      </c>
    </row>
    <row r="939" spans="1:9" x14ac:dyDescent="0.25">
      <c r="A939" t="s">
        <v>1148</v>
      </c>
      <c r="B939" s="3">
        <v>309.00942993164063</v>
      </c>
      <c r="C939" s="3">
        <v>20.739999771118161</v>
      </c>
      <c r="D939" s="4">
        <v>-2.8474093659425209E-4</v>
      </c>
      <c r="E939" s="4">
        <v>9.9681818659896448E-2</v>
      </c>
      <c r="F939" s="2">
        <v>4</v>
      </c>
      <c r="G939" s="4">
        <v>0.71307840342425477</v>
      </c>
      <c r="H939" s="4">
        <v>-5.986321732679567E-2</v>
      </c>
      <c r="I939" s="4">
        <v>0.87357935884402904</v>
      </c>
    </row>
    <row r="940" spans="1:9" x14ac:dyDescent="0.25">
      <c r="A940" t="s">
        <v>1149</v>
      </c>
      <c r="B940" s="3">
        <v>309.09744262695313</v>
      </c>
      <c r="C940" s="3">
        <v>18.860000610351559</v>
      </c>
      <c r="D940" s="4">
        <v>1.5000372288544341E-2</v>
      </c>
      <c r="E940" s="4">
        <v>-4.7955521514479127E-2</v>
      </c>
      <c r="F940" s="2">
        <v>3</v>
      </c>
      <c r="G940" s="4">
        <v>0.65463165125737088</v>
      </c>
      <c r="H940" s="4">
        <v>-5.9595445653213397E-2</v>
      </c>
      <c r="I940" s="4">
        <v>0.87411299553366084</v>
      </c>
    </row>
    <row r="941" spans="1:9" x14ac:dyDescent="0.25">
      <c r="A941" t="s">
        <v>1150</v>
      </c>
      <c r="B941" s="3">
        <v>304.52938842773438</v>
      </c>
      <c r="C941" s="3">
        <v>19.809999465942379</v>
      </c>
      <c r="D941" s="4">
        <v>-1.731670329584545E-3</v>
      </c>
      <c r="E941" s="4">
        <v>-6.556609655538248E-2</v>
      </c>
      <c r="F941" s="2">
        <v>4</v>
      </c>
      <c r="G941" s="4">
        <v>0.71602451866737171</v>
      </c>
      <c r="H941" s="4">
        <v>-7.349338973498587E-2</v>
      </c>
      <c r="I941" s="4">
        <v>0.84641606712720274</v>
      </c>
    </row>
    <row r="942" spans="1:9" x14ac:dyDescent="0.25">
      <c r="A942" t="s">
        <v>1151</v>
      </c>
      <c r="B942" s="3">
        <v>305.05764770507813</v>
      </c>
      <c r="C942" s="3">
        <v>21.20000076293945</v>
      </c>
      <c r="D942" s="4">
        <v>-1.686541871688629E-2</v>
      </c>
      <c r="E942" s="4">
        <v>4.433505220216083E-2</v>
      </c>
      <c r="F942" s="2">
        <v>4</v>
      </c>
      <c r="G942" s="4">
        <v>0.70627173938554688</v>
      </c>
      <c r="H942" s="4">
        <v>-7.1886202609566796E-2</v>
      </c>
      <c r="I942" s="4">
        <v>0.84961899746615099</v>
      </c>
    </row>
    <row r="943" spans="1:9" x14ac:dyDescent="0.25">
      <c r="A943" t="s">
        <v>1152</v>
      </c>
      <c r="B943" s="3">
        <v>310.29083251953119</v>
      </c>
      <c r="C943" s="3">
        <v>20.29999923706055</v>
      </c>
      <c r="D943" s="4">
        <v>-4.3626413290349664E-3</v>
      </c>
      <c r="E943" s="4">
        <v>7.5211871791009521E-2</v>
      </c>
      <c r="F943" s="2">
        <v>4</v>
      </c>
      <c r="G943" s="4">
        <v>0.86993847339083819</v>
      </c>
      <c r="H943" s="4">
        <v>-5.596465116797289E-2</v>
      </c>
      <c r="I943" s="4">
        <v>0.88134873157667437</v>
      </c>
    </row>
    <row r="944" spans="1:9" x14ac:dyDescent="0.25">
      <c r="A944" t="s">
        <v>1153</v>
      </c>
      <c r="B944" s="3">
        <v>311.65045166015619</v>
      </c>
      <c r="C944" s="3">
        <v>18.879999160766602</v>
      </c>
      <c r="D944" s="4">
        <v>1.8753465372807861E-2</v>
      </c>
      <c r="E944" s="4">
        <v>-9.8806755455335571E-2</v>
      </c>
      <c r="F944" s="2">
        <v>3</v>
      </c>
      <c r="G944" s="4">
        <v>0.87948914852412652</v>
      </c>
      <c r="H944" s="4">
        <v>-5.1828117325588667E-2</v>
      </c>
      <c r="I944" s="4">
        <v>0.88959234523703357</v>
      </c>
    </row>
    <row r="945" spans="1:9" x14ac:dyDescent="0.25">
      <c r="A945" t="s">
        <v>1154</v>
      </c>
      <c r="B945" s="3">
        <v>305.91351318359381</v>
      </c>
      <c r="C945" s="3">
        <v>20.95000076293945</v>
      </c>
      <c r="D945" s="4">
        <v>3.5251914588514399E-3</v>
      </c>
      <c r="E945" s="4">
        <v>-2.919365908220117E-2</v>
      </c>
      <c r="F945" s="2">
        <v>4</v>
      </c>
      <c r="G945" s="4">
        <v>0.77261512779795649</v>
      </c>
      <c r="H945" s="4">
        <v>-6.9282299493889199E-2</v>
      </c>
      <c r="I945" s="4">
        <v>0.85480826270912025</v>
      </c>
    </row>
    <row r="946" spans="1:9" x14ac:dyDescent="0.25">
      <c r="A946" t="s">
        <v>1155</v>
      </c>
      <c r="B946" s="3">
        <v>304.83889770507813</v>
      </c>
      <c r="C946" s="3">
        <v>21.579999923706051</v>
      </c>
      <c r="D946" s="4">
        <v>-3.063069515181471E-2</v>
      </c>
      <c r="E946" s="4">
        <v>0.1222049109417938</v>
      </c>
      <c r="F946" s="2">
        <v>4</v>
      </c>
      <c r="G946" s="4">
        <v>0.77699047192098591</v>
      </c>
      <c r="H946" s="4">
        <v>-7.2551732206043051E-2</v>
      </c>
      <c r="I946" s="4">
        <v>0.84829267715017287</v>
      </c>
    </row>
    <row r="947" spans="1:9" x14ac:dyDescent="0.25">
      <c r="A947" t="s">
        <v>1156</v>
      </c>
      <c r="B947" s="3">
        <v>314.47137451171881</v>
      </c>
      <c r="C947" s="3">
        <v>19.229999542236332</v>
      </c>
      <c r="D947" s="4">
        <v>4.1175786189935337E-3</v>
      </c>
      <c r="E947" s="4">
        <v>-2.8297187841544561E-2</v>
      </c>
      <c r="F947" s="2">
        <v>3</v>
      </c>
      <c r="G947" s="4">
        <v>0.77738416798617371</v>
      </c>
      <c r="H947" s="4">
        <v>-4.3245682367458183E-2</v>
      </c>
      <c r="I947" s="4">
        <v>0.90669610426713221</v>
      </c>
    </row>
    <row r="948" spans="1:9" x14ac:dyDescent="0.25">
      <c r="A948" t="s">
        <v>1157</v>
      </c>
      <c r="B948" s="3">
        <v>313.18182373046881</v>
      </c>
      <c r="C948" s="3">
        <v>19.79000091552734</v>
      </c>
      <c r="D948" s="4">
        <v>5.4888534272046208E-3</v>
      </c>
      <c r="E948" s="4">
        <v>-1.198201512185559E-2</v>
      </c>
      <c r="F948" s="2">
        <v>4</v>
      </c>
      <c r="G948" s="4">
        <v>0.90434236641076171</v>
      </c>
      <c r="H948" s="4">
        <v>-4.7169038760971123E-2</v>
      </c>
      <c r="I948" s="4">
        <v>0.89887732758298466</v>
      </c>
    </row>
    <row r="949" spans="1:9" x14ac:dyDescent="0.25">
      <c r="A949" t="s">
        <v>1158</v>
      </c>
      <c r="B949" s="3">
        <v>311.47219848632813</v>
      </c>
      <c r="C949" s="3">
        <v>20.030000686645511</v>
      </c>
      <c r="D949" s="4">
        <v>1.068273700042055E-2</v>
      </c>
      <c r="E949" s="4">
        <v>-3.1899460143835601E-2</v>
      </c>
      <c r="F949" s="2">
        <v>4</v>
      </c>
      <c r="G949" s="4">
        <v>0.66707530995543096</v>
      </c>
      <c r="H949" s="4">
        <v>-5.2370438527181477E-2</v>
      </c>
      <c r="I949" s="4">
        <v>0.88851156441035561</v>
      </c>
    </row>
    <row r="950" spans="1:9" x14ac:dyDescent="0.25">
      <c r="A950" t="s">
        <v>1159</v>
      </c>
      <c r="B950" s="3">
        <v>308.17999267578119</v>
      </c>
      <c r="C950" s="3">
        <v>20.690000534057621</v>
      </c>
      <c r="D950" s="4">
        <v>-8.1122416556355104E-3</v>
      </c>
      <c r="E950" s="4">
        <v>-5.5682305880919158E-2</v>
      </c>
      <c r="F950" s="2">
        <v>4</v>
      </c>
      <c r="G950" s="4">
        <v>0.78917217291101416</v>
      </c>
      <c r="H950" s="4">
        <v>-6.2386714662541753E-2</v>
      </c>
      <c r="I950" s="4">
        <v>0.86855033263477011</v>
      </c>
    </row>
    <row r="951" spans="1:9" x14ac:dyDescent="0.25">
      <c r="A951" t="s">
        <v>1160</v>
      </c>
      <c r="B951" s="3">
        <v>310.70046997070313</v>
      </c>
      <c r="C951" s="3">
        <v>21.909999847412109</v>
      </c>
      <c r="D951" s="4">
        <v>2.3031652683638049E-2</v>
      </c>
      <c r="E951" s="4">
        <v>-2.881204051053032E-2</v>
      </c>
      <c r="F951" s="2">
        <v>4</v>
      </c>
      <c r="G951" s="4">
        <v>0.6384115747021768</v>
      </c>
      <c r="H951" s="4">
        <v>-5.4718361579035868E-2</v>
      </c>
      <c r="I951" s="4">
        <v>0.88383243659918742</v>
      </c>
    </row>
    <row r="952" spans="1:9" x14ac:dyDescent="0.25">
      <c r="A952" t="s">
        <v>1161</v>
      </c>
      <c r="B952" s="3">
        <v>303.70562744140619</v>
      </c>
      <c r="C952" s="3">
        <v>22.559999465942379</v>
      </c>
      <c r="D952" s="4">
        <v>-2.85451912088952E-3</v>
      </c>
      <c r="E952" s="4">
        <v>-6.1173582134771531E-2</v>
      </c>
      <c r="F952" s="2">
        <v>4</v>
      </c>
      <c r="G952" s="4">
        <v>0.53177150039426269</v>
      </c>
      <c r="H952" s="4">
        <v>-7.5999617469037717E-2</v>
      </c>
      <c r="I952" s="4">
        <v>0.84142145715382166</v>
      </c>
    </row>
    <row r="953" spans="1:9" x14ac:dyDescent="0.25">
      <c r="A953" t="s">
        <v>1162</v>
      </c>
      <c r="B953" s="3">
        <v>304.57504272460938</v>
      </c>
      <c r="C953" s="3">
        <v>24.030000686645511</v>
      </c>
      <c r="D953" s="4">
        <v>3.9440956722085703E-2</v>
      </c>
      <c r="E953" s="4">
        <v>-5.6537050079697559E-2</v>
      </c>
      <c r="F953" s="2">
        <v>4</v>
      </c>
      <c r="G953" s="4">
        <v>0.61980129982517096</v>
      </c>
      <c r="H953" s="4">
        <v>-7.3354490142864215E-2</v>
      </c>
      <c r="I953" s="4">
        <v>0.8466928772824347</v>
      </c>
    </row>
    <row r="954" spans="1:9" x14ac:dyDescent="0.25">
      <c r="A954" t="s">
        <v>1163</v>
      </c>
      <c r="B954" s="3">
        <v>293.01812744140619</v>
      </c>
      <c r="C954" s="3">
        <v>25.469999313354489</v>
      </c>
      <c r="D954" s="4">
        <v>-2.831410242333043E-2</v>
      </c>
      <c r="E954" s="4">
        <v>3.2846693874873933E-2</v>
      </c>
      <c r="F954" s="2">
        <v>5</v>
      </c>
      <c r="G954" s="4">
        <v>0.45008956947375078</v>
      </c>
      <c r="H954" s="4">
        <v>-0.108515492039735</v>
      </c>
      <c r="I954" s="4">
        <v>0.77662123600175126</v>
      </c>
    </row>
    <row r="955" spans="1:9" x14ac:dyDescent="0.25">
      <c r="A955" t="s">
        <v>1164</v>
      </c>
      <c r="B955" s="3">
        <v>301.55642700195313</v>
      </c>
      <c r="C955" s="3">
        <v>24.659999847412109</v>
      </c>
      <c r="D955" s="4">
        <v>1.5060624323752769E-2</v>
      </c>
      <c r="E955" s="4">
        <v>-0.1368568389631607</v>
      </c>
      <c r="F955" s="2">
        <v>5</v>
      </c>
      <c r="G955" s="4">
        <v>0.46716488758552122</v>
      </c>
      <c r="H955" s="4">
        <v>-8.2538390046024368E-2</v>
      </c>
      <c r="I955" s="4">
        <v>0.82839047106945318</v>
      </c>
    </row>
    <row r="956" spans="1:9" x14ac:dyDescent="0.25">
      <c r="A956" t="s">
        <v>1165</v>
      </c>
      <c r="B956" s="3">
        <v>297.08218383789063</v>
      </c>
      <c r="C956" s="3">
        <v>28.569999694824219</v>
      </c>
      <c r="D956" s="4">
        <v>-1.636656018406013E-2</v>
      </c>
      <c r="E956" s="4">
        <v>7.1241080356018394E-2</v>
      </c>
      <c r="F956" s="2">
        <v>5</v>
      </c>
      <c r="G956" s="4">
        <v>0.401481859846329</v>
      </c>
      <c r="H956" s="4">
        <v>-9.6150921463236672E-2</v>
      </c>
      <c r="I956" s="4">
        <v>0.80126233572260963</v>
      </c>
    </row>
    <row r="957" spans="1:9" x14ac:dyDescent="0.25">
      <c r="A957" t="s">
        <v>1166</v>
      </c>
      <c r="B957" s="3">
        <v>302.02529907226563</v>
      </c>
      <c r="C957" s="3">
        <v>26.670000076293949</v>
      </c>
      <c r="D957" s="4">
        <v>-2.902020150982754E-2</v>
      </c>
      <c r="E957" s="4">
        <v>0.10663898979853401</v>
      </c>
      <c r="F957" s="2">
        <v>5</v>
      </c>
      <c r="G957" s="4">
        <v>0.48424717734010492</v>
      </c>
      <c r="H957" s="4">
        <v>-8.1111883807148732E-2</v>
      </c>
      <c r="I957" s="4">
        <v>0.83123332616636803</v>
      </c>
    </row>
    <row r="958" spans="1:9" x14ac:dyDescent="0.25">
      <c r="A958" t="s">
        <v>1167</v>
      </c>
      <c r="B958" s="3">
        <v>311.05209350585938</v>
      </c>
      <c r="C958" s="3">
        <v>24.10000038146973</v>
      </c>
      <c r="D958" s="4">
        <v>-1.603879484444759E-2</v>
      </c>
      <c r="E958" s="4">
        <v>3.2119913822151069E-2</v>
      </c>
      <c r="F958" s="2">
        <v>4</v>
      </c>
      <c r="G958" s="4">
        <v>0.47958943338599158</v>
      </c>
      <c r="H958" s="4">
        <v>-5.3648574747199973E-2</v>
      </c>
      <c r="I958" s="4">
        <v>0.88596439288834739</v>
      </c>
    </row>
    <row r="959" spans="1:9" x14ac:dyDescent="0.25">
      <c r="A959" t="s">
        <v>1168</v>
      </c>
      <c r="B959" s="3">
        <v>316.122314453125</v>
      </c>
      <c r="C959" s="3">
        <v>23.35000038146973</v>
      </c>
      <c r="D959" s="4">
        <v>3.0081878946761838E-2</v>
      </c>
      <c r="E959" s="4">
        <v>-0.1645796155959014</v>
      </c>
      <c r="F959" s="2">
        <v>4</v>
      </c>
      <c r="G959" s="4">
        <v>0.58130358561455431</v>
      </c>
      <c r="H959" s="4">
        <v>-3.8222827999409459E-2</v>
      </c>
      <c r="I959" s="4">
        <v>0.91670604796883137</v>
      </c>
    </row>
    <row r="960" spans="1:9" x14ac:dyDescent="0.25">
      <c r="A960" t="s">
        <v>1169</v>
      </c>
      <c r="B960" s="3">
        <v>306.89047241210938</v>
      </c>
      <c r="C960" s="3">
        <v>27.95000076293945</v>
      </c>
      <c r="D960" s="4">
        <v>4.1876322053442383E-3</v>
      </c>
      <c r="E960" s="4">
        <v>-3.253716325953937E-2</v>
      </c>
      <c r="F960" s="2">
        <v>5</v>
      </c>
      <c r="G960" s="4">
        <v>0.53631860846588086</v>
      </c>
      <c r="H960" s="4">
        <v>-6.6309978208733744E-2</v>
      </c>
      <c r="I960" s="4">
        <v>0.86073174098414884</v>
      </c>
    </row>
    <row r="961" spans="1:9" x14ac:dyDescent="0.25">
      <c r="A961" t="s">
        <v>1170</v>
      </c>
      <c r="B961" s="3">
        <v>305.61068725585938</v>
      </c>
      <c r="C961" s="3">
        <v>28.889999389648441</v>
      </c>
      <c r="D961" s="4">
        <v>-3.486243182935056E-2</v>
      </c>
      <c r="E961" s="4">
        <v>0.3537956505658677</v>
      </c>
      <c r="F961" s="2">
        <v>5</v>
      </c>
      <c r="G961" s="4">
        <v>0.4533032105310324</v>
      </c>
      <c r="H961" s="4">
        <v>-7.0203623459546893E-2</v>
      </c>
      <c r="I961" s="4">
        <v>0.8529721750283934</v>
      </c>
    </row>
    <row r="962" spans="1:9" x14ac:dyDescent="0.25">
      <c r="A962" t="s">
        <v>1171</v>
      </c>
      <c r="B962" s="3">
        <v>316.64987182617188</v>
      </c>
      <c r="C962" s="3">
        <v>21.340000152587891</v>
      </c>
      <c r="D962" s="4">
        <v>8.243100480879173E-3</v>
      </c>
      <c r="E962" s="4">
        <v>-7.6590238468918215E-2</v>
      </c>
      <c r="F962" s="2">
        <v>4</v>
      </c>
      <c r="G962" s="4">
        <v>0.5135598099615768</v>
      </c>
      <c r="H962" s="4">
        <v>-3.6617776362371957E-2</v>
      </c>
      <c r="I962" s="4">
        <v>0.91990472253667632</v>
      </c>
    </row>
    <row r="963" spans="1:9" x14ac:dyDescent="0.25">
      <c r="A963" t="s">
        <v>1172</v>
      </c>
      <c r="B963" s="3">
        <v>314.06103515625</v>
      </c>
      <c r="C963" s="3">
        <v>23.110000610351559</v>
      </c>
      <c r="D963" s="4">
        <v>-2.9773634348148059E-3</v>
      </c>
      <c r="E963" s="4">
        <v>-1.449893993714613E-2</v>
      </c>
      <c r="F963" s="2">
        <v>4</v>
      </c>
      <c r="G963" s="4">
        <v>0.46036510433133548</v>
      </c>
      <c r="H963" s="4">
        <v>-4.4494107444776783E-2</v>
      </c>
      <c r="I963" s="4">
        <v>0.90420814347351586</v>
      </c>
    </row>
    <row r="964" spans="1:9" x14ac:dyDescent="0.25">
      <c r="A964" t="s">
        <v>1173</v>
      </c>
      <c r="B964" s="3">
        <v>314.9989013671875</v>
      </c>
      <c r="C964" s="3">
        <v>23.45000076293945</v>
      </c>
      <c r="D964" s="4">
        <v>-2.5919863502679389E-2</v>
      </c>
      <c r="E964" s="4">
        <v>6.3492134889775897E-2</v>
      </c>
      <c r="F964" s="2">
        <v>4</v>
      </c>
      <c r="G964" s="4">
        <v>0.40824175861657319</v>
      </c>
      <c r="H964" s="4">
        <v>-4.1640723577741512E-2</v>
      </c>
      <c r="I964" s="4">
        <v>0.90989459380145088</v>
      </c>
    </row>
    <row r="965" spans="1:9" x14ac:dyDescent="0.25">
      <c r="A965" t="s">
        <v>1174</v>
      </c>
      <c r="B965" s="3">
        <v>323.38088989257813</v>
      </c>
      <c r="C965" s="3">
        <v>22.04999923706055</v>
      </c>
      <c r="D965" s="4">
        <v>-4.3613794391655913E-3</v>
      </c>
      <c r="E965" s="4">
        <v>-1.956427472367828E-2</v>
      </c>
      <c r="F965" s="2">
        <v>4</v>
      </c>
      <c r="G965" s="4">
        <v>0.41794275731925451</v>
      </c>
      <c r="H965" s="4">
        <v>-1.6139185561870221E-2</v>
      </c>
      <c r="I965" s="4">
        <v>0.96071608714783041</v>
      </c>
    </row>
    <row r="966" spans="1:9" x14ac:dyDescent="0.25">
      <c r="A966" t="s">
        <v>1175</v>
      </c>
      <c r="B966" s="3">
        <v>324.79745483398438</v>
      </c>
      <c r="C966" s="3">
        <v>22.489999771118161</v>
      </c>
      <c r="D966" s="4">
        <v>-4.3720594939109514E-3</v>
      </c>
      <c r="E966" s="4">
        <v>4.6046500982240168E-2</v>
      </c>
      <c r="F966" s="2">
        <v>4</v>
      </c>
      <c r="G966" s="4">
        <v>0.41093315927830959</v>
      </c>
      <c r="H966" s="4">
        <v>-1.1829398618617541E-2</v>
      </c>
      <c r="I966" s="4">
        <v>0.96930497336812449</v>
      </c>
    </row>
    <row r="967" spans="1:9" x14ac:dyDescent="0.25">
      <c r="A967" t="s">
        <v>1176</v>
      </c>
      <c r="B967" s="3">
        <v>326.22372436523438</v>
      </c>
      <c r="C967" s="3">
        <v>21.5</v>
      </c>
      <c r="D967" s="4">
        <v>-4.7983291313041798E-3</v>
      </c>
      <c r="E967" s="4">
        <v>1.86397563997498E-3</v>
      </c>
      <c r="F967" s="2">
        <v>4</v>
      </c>
      <c r="G967" s="4">
        <v>0.43071283560211659</v>
      </c>
      <c r="H967" s="4">
        <v>-7.4900862273069579E-3</v>
      </c>
      <c r="I967" s="4">
        <v>0.97795270024975833</v>
      </c>
    </row>
    <row r="968" spans="1:9" x14ac:dyDescent="0.25">
      <c r="A968" t="s">
        <v>1177</v>
      </c>
      <c r="B968" s="3">
        <v>327.79660034179688</v>
      </c>
      <c r="C968" s="3">
        <v>21.45999908447266</v>
      </c>
      <c r="D968" s="4">
        <v>-2.704735306215067E-3</v>
      </c>
      <c r="E968" s="4">
        <v>7.4611908980976249E-2</v>
      </c>
      <c r="F968" s="2">
        <v>4</v>
      </c>
      <c r="G968" s="4">
        <v>0.43816214438714168</v>
      </c>
      <c r="H968" s="4">
        <v>-2.704735306215067E-3</v>
      </c>
      <c r="I968" s="4">
        <v>0.98748932819137503</v>
      </c>
    </row>
    <row r="969" spans="1:9" x14ac:dyDescent="0.25">
      <c r="A969" t="s">
        <v>1178</v>
      </c>
      <c r="B969" s="3">
        <v>328.68560791015619</v>
      </c>
      <c r="C969" s="3">
        <v>19.969999313354489</v>
      </c>
      <c r="D969" s="4">
        <v>5.5892784150439736E-3</v>
      </c>
      <c r="E969" s="4">
        <v>-6.0235326430376879E-2</v>
      </c>
      <c r="F969" s="2">
        <v>4</v>
      </c>
      <c r="G969" s="4">
        <v>0.44619215379758748</v>
      </c>
      <c r="H969" s="4">
        <v>0</v>
      </c>
      <c r="I969" s="4">
        <v>0.99287953984382438</v>
      </c>
    </row>
    <row r="970" spans="1:9" x14ac:dyDescent="0.25">
      <c r="A970" t="s">
        <v>1179</v>
      </c>
      <c r="B970" s="3">
        <v>326.85870361328119</v>
      </c>
      <c r="C970" s="3">
        <v>21.25</v>
      </c>
      <c r="D970" s="4">
        <v>5.499663722722703E-3</v>
      </c>
      <c r="E970" s="4">
        <v>-3.3651649787194933E-2</v>
      </c>
      <c r="F970" s="2">
        <v>4</v>
      </c>
      <c r="G970" s="4">
        <v>0.43631218587603238</v>
      </c>
      <c r="H970" s="4">
        <v>0</v>
      </c>
      <c r="I970" s="4">
        <v>0.98180269282991395</v>
      </c>
    </row>
    <row r="971" spans="1:9" x14ac:dyDescent="0.25">
      <c r="A971" t="s">
        <v>1180</v>
      </c>
      <c r="B971" s="3">
        <v>325.0709228515625</v>
      </c>
      <c r="C971" s="3">
        <v>21.989999771118161</v>
      </c>
      <c r="D971" s="4">
        <v>-2.278982658244888E-3</v>
      </c>
      <c r="E971" s="4">
        <v>1.6643579487721331E-2</v>
      </c>
      <c r="F971" s="2">
        <v>4</v>
      </c>
      <c r="G971" s="4">
        <v>0.44237067200233882</v>
      </c>
      <c r="H971" s="4">
        <v>-2.4881785764921949E-3</v>
      </c>
      <c r="I971" s="4">
        <v>0.97096305879662337</v>
      </c>
    </row>
    <row r="972" spans="1:9" x14ac:dyDescent="0.25">
      <c r="A972" t="s">
        <v>1181</v>
      </c>
      <c r="B972" s="3">
        <v>325.81344604492188</v>
      </c>
      <c r="C972" s="3">
        <v>21.629999160766602</v>
      </c>
      <c r="D972" s="4">
        <v>-2.096737611128052E-4</v>
      </c>
      <c r="E972" s="4">
        <v>1.836155338281853E-2</v>
      </c>
      <c r="F972" s="2">
        <v>4</v>
      </c>
      <c r="G972" s="4">
        <v>0.44591475523066748</v>
      </c>
      <c r="H972" s="4">
        <v>-2.096737611128052E-4</v>
      </c>
      <c r="I972" s="4">
        <v>0.97546510952319454</v>
      </c>
    </row>
    <row r="973" spans="1:9" x14ac:dyDescent="0.25">
      <c r="A973" t="s">
        <v>1182</v>
      </c>
      <c r="B973" s="3">
        <v>325.88177490234381</v>
      </c>
      <c r="C973" s="3">
        <v>21.239999771118161</v>
      </c>
      <c r="D973" s="4">
        <v>6.6995499097848299E-3</v>
      </c>
      <c r="E973" s="4">
        <v>1.7728745424351319E-2</v>
      </c>
      <c r="F973" s="2">
        <v>4</v>
      </c>
      <c r="G973" s="4">
        <v>0.46369614152702998</v>
      </c>
      <c r="H973" s="4">
        <v>0</v>
      </c>
      <c r="I973" s="4">
        <v>0.97587939958841141</v>
      </c>
    </row>
    <row r="974" spans="1:9" x14ac:dyDescent="0.25">
      <c r="A974" t="s">
        <v>1183</v>
      </c>
      <c r="B974" s="3">
        <v>323.71304321289063</v>
      </c>
      <c r="C974" s="3">
        <v>20.870000839233398</v>
      </c>
      <c r="D974" s="4">
        <v>3.3917374453167341E-3</v>
      </c>
      <c r="E974" s="4">
        <v>-4.1341276968568597E-2</v>
      </c>
      <c r="F974" s="2">
        <v>4</v>
      </c>
      <c r="G974" s="4">
        <v>0.44770208596057359</v>
      </c>
      <c r="H974" s="4">
        <v>0</v>
      </c>
      <c r="I974" s="4">
        <v>0.96272999204725895</v>
      </c>
    </row>
    <row r="975" spans="1:9" x14ac:dyDescent="0.25">
      <c r="A975" t="s">
        <v>1184</v>
      </c>
      <c r="B975" s="3">
        <v>322.61880493164063</v>
      </c>
      <c r="C975" s="3">
        <v>21.770000457763668</v>
      </c>
      <c r="D975" s="4">
        <v>1.1826559490903939E-2</v>
      </c>
      <c r="E975" s="4">
        <v>-4.9759903851645422E-2</v>
      </c>
      <c r="F975" s="2">
        <v>4</v>
      </c>
      <c r="G975" s="4">
        <v>0.45526306642452607</v>
      </c>
      <c r="H975" s="4">
        <v>0</v>
      </c>
      <c r="I975" s="4">
        <v>0.9560954299309492</v>
      </c>
    </row>
    <row r="976" spans="1:9" x14ac:dyDescent="0.25">
      <c r="A976" t="s">
        <v>1185</v>
      </c>
      <c r="B976" s="3">
        <v>318.84793090820313</v>
      </c>
      <c r="C976" s="3">
        <v>22.909999847412109</v>
      </c>
      <c r="D976" s="4">
        <v>-3.9674436438439384E-3</v>
      </c>
      <c r="E976" s="4">
        <v>-0.1036776085250426</v>
      </c>
      <c r="F976" s="2">
        <v>4</v>
      </c>
      <c r="G976" s="4">
        <v>0.44299531206473142</v>
      </c>
      <c r="H976" s="4">
        <v>-6.7258897605486636E-3</v>
      </c>
      <c r="I976" s="4">
        <v>0.9332319472965307</v>
      </c>
    </row>
    <row r="977" spans="1:9" x14ac:dyDescent="0.25">
      <c r="A977" t="s">
        <v>1186</v>
      </c>
      <c r="B977" s="3">
        <v>320.11798095703119</v>
      </c>
      <c r="C977" s="3">
        <v>25.559999465942379</v>
      </c>
      <c r="D977" s="4">
        <v>1.6314315660847841E-2</v>
      </c>
      <c r="E977" s="4">
        <v>-0.15476191602506531</v>
      </c>
      <c r="F977" s="2">
        <v>5</v>
      </c>
      <c r="G977" s="4">
        <v>0.48190290463325192</v>
      </c>
      <c r="H977" s="4">
        <v>-2.7694336887904569E-3</v>
      </c>
      <c r="I977" s="4">
        <v>0.94093248755742054</v>
      </c>
    </row>
    <row r="978" spans="1:9" x14ac:dyDescent="0.25">
      <c r="A978" t="s">
        <v>1187</v>
      </c>
      <c r="B978" s="3">
        <v>314.97930908203119</v>
      </c>
      <c r="C978" s="3">
        <v>30.239999771118161</v>
      </c>
      <c r="D978" s="4">
        <v>2.4987214028717949E-2</v>
      </c>
      <c r="E978" s="4">
        <v>-8.612875093162653E-2</v>
      </c>
      <c r="F978" s="2">
        <v>5</v>
      </c>
      <c r="G978" s="4">
        <v>0.48014605792181531</v>
      </c>
      <c r="H978" s="4">
        <v>-1.8777408775580651E-2</v>
      </c>
      <c r="I978" s="4">
        <v>0.90977580227761479</v>
      </c>
    </row>
    <row r="979" spans="1:9" x14ac:dyDescent="0.25">
      <c r="A979" t="s">
        <v>1188</v>
      </c>
      <c r="B979" s="3">
        <v>307.30072021484381</v>
      </c>
      <c r="C979" s="3">
        <v>33.090000152587891</v>
      </c>
      <c r="D979" s="4">
        <v>-2.1038147957778471E-2</v>
      </c>
      <c r="E979" s="4">
        <v>9.53327095463401E-2</v>
      </c>
      <c r="F979" s="2">
        <v>5</v>
      </c>
      <c r="G979" s="4">
        <v>0.42116302404401229</v>
      </c>
      <c r="H979" s="4">
        <v>-4.2697725596284819E-2</v>
      </c>
      <c r="I979" s="4">
        <v>0.86321914667718636</v>
      </c>
    </row>
    <row r="980" spans="1:9" x14ac:dyDescent="0.25">
      <c r="A980" t="s">
        <v>1189</v>
      </c>
      <c r="B980" s="3">
        <v>313.90469360351563</v>
      </c>
      <c r="C980" s="3">
        <v>30.20999908447266</v>
      </c>
      <c r="D980" s="4">
        <v>5.9168594358862681E-3</v>
      </c>
      <c r="E980" s="4">
        <v>-0.1881214773509905</v>
      </c>
      <c r="F980" s="2">
        <v>5</v>
      </c>
      <c r="G980" s="4">
        <v>0.45687466281718198</v>
      </c>
      <c r="H980" s="4">
        <v>-2.212504766485246E-2</v>
      </c>
      <c r="I980" s="4">
        <v>0.92709616784162185</v>
      </c>
    </row>
    <row r="981" spans="1:9" x14ac:dyDescent="0.25">
      <c r="A981" t="s">
        <v>1190</v>
      </c>
      <c r="B981" s="3">
        <v>312.05828857421881</v>
      </c>
      <c r="C981" s="3">
        <v>37.209999084472663</v>
      </c>
      <c r="D981" s="4">
        <v>-2.7876963028996671E-2</v>
      </c>
      <c r="E981" s="4">
        <v>0.61642043199539986</v>
      </c>
      <c r="F981" s="2">
        <v>5</v>
      </c>
      <c r="G981" s="4">
        <v>0.45065947346820012</v>
      </c>
      <c r="H981" s="4">
        <v>-2.7876963028996671E-2</v>
      </c>
      <c r="I981" s="4">
        <v>0.93837056914361883</v>
      </c>
    </row>
    <row r="982" spans="1:9" x14ac:dyDescent="0.25">
      <c r="A982" t="s">
        <v>1191</v>
      </c>
      <c r="B982" s="3">
        <v>321.00698852539063</v>
      </c>
      <c r="C982" s="3">
        <v>23.020000457763668</v>
      </c>
      <c r="D982" s="4">
        <v>1.4628607596478551E-3</v>
      </c>
      <c r="E982" s="4">
        <v>-7.3307491323373331E-3</v>
      </c>
      <c r="F982" s="2">
        <v>4</v>
      </c>
      <c r="G982" s="4">
        <v>0.51518035045567023</v>
      </c>
      <c r="H982" s="4">
        <v>0</v>
      </c>
      <c r="I982" s="4">
        <v>0.99395600703312725</v>
      </c>
    </row>
    <row r="983" spans="1:9" x14ac:dyDescent="0.25">
      <c r="A983" t="s">
        <v>1192</v>
      </c>
      <c r="B983" s="3">
        <v>320.5380859375</v>
      </c>
      <c r="C983" s="3">
        <v>23.190000534057621</v>
      </c>
      <c r="D983" s="4">
        <v>8.2662652823002336E-3</v>
      </c>
      <c r="E983" s="4">
        <v>5.8420844160649077E-2</v>
      </c>
      <c r="F983" s="2">
        <v>4</v>
      </c>
      <c r="G983" s="4">
        <v>0.48171599246261732</v>
      </c>
      <c r="H983" s="4">
        <v>0</v>
      </c>
      <c r="I983" s="4">
        <v>0.99104338779037215</v>
      </c>
    </row>
    <row r="984" spans="1:9" x14ac:dyDescent="0.25">
      <c r="A984" t="s">
        <v>1193</v>
      </c>
      <c r="B984" s="3">
        <v>317.91015625</v>
      </c>
      <c r="C984" s="3">
        <v>21.909999847412109</v>
      </c>
      <c r="D984" s="4">
        <v>-2.8801506982140119E-3</v>
      </c>
      <c r="E984" s="4">
        <v>2.7673553519380389E-2</v>
      </c>
      <c r="F984" s="2">
        <v>4</v>
      </c>
      <c r="G984" s="4">
        <v>0.45720099454057389</v>
      </c>
      <c r="H984" s="4">
        <v>-2.8801506982140119E-3</v>
      </c>
      <c r="I984" s="4">
        <v>0.97471982981887062</v>
      </c>
    </row>
    <row r="985" spans="1:9" x14ac:dyDescent="0.25">
      <c r="A985" t="s">
        <v>1194</v>
      </c>
      <c r="B985" s="3">
        <v>318.82843017578119</v>
      </c>
      <c r="C985" s="3">
        <v>21.319999694824219</v>
      </c>
      <c r="D985" s="4">
        <v>7.999743739590004E-3</v>
      </c>
      <c r="E985" s="4">
        <v>-1.2048203419881441E-2</v>
      </c>
      <c r="F985" s="2">
        <v>4</v>
      </c>
      <c r="G985" s="4">
        <v>0.46611008753828109</v>
      </c>
      <c r="H985" s="4">
        <v>0</v>
      </c>
      <c r="I985" s="4">
        <v>0.98870019716882473</v>
      </c>
    </row>
    <row r="986" spans="1:9" x14ac:dyDescent="0.25">
      <c r="A986" t="s">
        <v>1195</v>
      </c>
      <c r="B986" s="3">
        <v>316.29812622070313</v>
      </c>
      <c r="C986" s="3">
        <v>21.579999923706051</v>
      </c>
      <c r="D986" s="4">
        <v>2.326088121939995E-2</v>
      </c>
      <c r="E986" s="4">
        <v>-7.1428565566299951E-2</v>
      </c>
      <c r="F986" s="2">
        <v>4</v>
      </c>
      <c r="G986" s="4">
        <v>0.45831799076167301</v>
      </c>
      <c r="H986" s="4">
        <v>0</v>
      </c>
      <c r="I986" s="4">
        <v>0.9729173638387274</v>
      </c>
    </row>
    <row r="987" spans="1:9" x14ac:dyDescent="0.25">
      <c r="A987" t="s">
        <v>1196</v>
      </c>
      <c r="B987" s="3">
        <v>309.10800170898438</v>
      </c>
      <c r="C987" s="3">
        <v>23.239999771118161</v>
      </c>
      <c r="D987" s="4">
        <v>1.4589610545716839E-2</v>
      </c>
      <c r="E987" s="4">
        <v>-4.5193113170657551E-2</v>
      </c>
      <c r="F987" s="2">
        <v>4</v>
      </c>
      <c r="G987" s="4">
        <v>0.42452955305905671</v>
      </c>
      <c r="H987" s="4">
        <v>-8.2125012104998785E-3</v>
      </c>
      <c r="I987" s="4">
        <v>0.92806878485146482</v>
      </c>
    </row>
    <row r="988" spans="1:9" x14ac:dyDescent="0.25">
      <c r="A988" t="s">
        <v>1197</v>
      </c>
      <c r="B988" s="3">
        <v>304.6630859375</v>
      </c>
      <c r="C988" s="3">
        <v>24.340000152587891</v>
      </c>
      <c r="D988" s="4">
        <v>-7.9208721694437045E-3</v>
      </c>
      <c r="E988" s="4">
        <v>4.6881726993027513E-2</v>
      </c>
      <c r="F988" s="2">
        <v>5</v>
      </c>
      <c r="G988" s="4">
        <v>0.41099317343434189</v>
      </c>
      <c r="H988" s="4">
        <v>-2.247422161552803E-2</v>
      </c>
      <c r="I988" s="4">
        <v>0.90034351309236782</v>
      </c>
    </row>
    <row r="989" spans="1:9" x14ac:dyDescent="0.25">
      <c r="A989" t="s">
        <v>1198</v>
      </c>
      <c r="B989" s="3">
        <v>307.09555053710938</v>
      </c>
      <c r="C989" s="3">
        <v>23.25</v>
      </c>
      <c r="D989" s="4">
        <v>-5.3475296253595586E-3</v>
      </c>
      <c r="E989" s="4">
        <v>4.6825797316417887E-2</v>
      </c>
      <c r="F989" s="2">
        <v>4</v>
      </c>
      <c r="G989" s="4">
        <v>0.43588881954093939</v>
      </c>
      <c r="H989" s="4">
        <v>-1.466954503710716E-2</v>
      </c>
      <c r="I989" s="4">
        <v>0.91551607102950761</v>
      </c>
    </row>
    <row r="990" spans="1:9" x14ac:dyDescent="0.25">
      <c r="A990" t="s">
        <v>1199</v>
      </c>
      <c r="B990" s="3">
        <v>308.74658203125</v>
      </c>
      <c r="C990" s="3">
        <v>22.20999908447266</v>
      </c>
      <c r="D990" s="4">
        <v>6.7533121978660127E-3</v>
      </c>
      <c r="E990" s="4">
        <v>-4.8006894251865988E-2</v>
      </c>
      <c r="F990" s="2">
        <v>4</v>
      </c>
      <c r="G990" s="4">
        <v>0.44419906577509999</v>
      </c>
      <c r="H990" s="4">
        <v>-9.3721331715351797E-3</v>
      </c>
      <c r="I990" s="4">
        <v>0.9307521415835438</v>
      </c>
    </row>
    <row r="991" spans="1:9" x14ac:dyDescent="0.25">
      <c r="A991" t="s">
        <v>1200</v>
      </c>
      <c r="B991" s="3">
        <v>306.67550659179688</v>
      </c>
      <c r="C991" s="3">
        <v>23.329999923706051</v>
      </c>
      <c r="D991" s="4">
        <v>-1.5905373311798641E-3</v>
      </c>
      <c r="E991" s="4">
        <v>-3.1146179500675442E-2</v>
      </c>
      <c r="F991" s="2">
        <v>4</v>
      </c>
      <c r="G991" s="4">
        <v>0.42886283175994538</v>
      </c>
      <c r="H991" s="4">
        <v>-1.6017275705999309E-2</v>
      </c>
      <c r="I991" s="4">
        <v>0.93376324909167918</v>
      </c>
    </row>
    <row r="992" spans="1:9" x14ac:dyDescent="0.25">
      <c r="A992" t="s">
        <v>1201</v>
      </c>
      <c r="B992" s="3">
        <v>307.1640625</v>
      </c>
      <c r="C992" s="3">
        <v>24.079999923706051</v>
      </c>
      <c r="D992" s="4">
        <v>-1.444972119580645E-2</v>
      </c>
      <c r="E992" s="4">
        <v>0.1168831410104825</v>
      </c>
      <c r="F992" s="2">
        <v>4</v>
      </c>
      <c r="G992" s="4">
        <v>0.44764997747295049</v>
      </c>
      <c r="H992" s="4">
        <v>-1.444972119580645E-2</v>
      </c>
      <c r="I992" s="4">
        <v>0.93684387157408477</v>
      </c>
    </row>
    <row r="993" spans="1:9" x14ac:dyDescent="0.25">
      <c r="A993" t="s">
        <v>1202</v>
      </c>
      <c r="B993" s="3">
        <v>311.66757202148438</v>
      </c>
      <c r="C993" s="3">
        <v>21.559999465942379</v>
      </c>
      <c r="D993" s="4">
        <v>1.285808276325251E-2</v>
      </c>
      <c r="E993" s="4">
        <v>-3.6209268793159888E-2</v>
      </c>
      <c r="F993" s="2">
        <v>4</v>
      </c>
      <c r="G993" s="4">
        <v>0.46511842596708441</v>
      </c>
      <c r="H993" s="4">
        <v>0</v>
      </c>
      <c r="I993" s="4">
        <v>0.96524105692926465</v>
      </c>
    </row>
    <row r="994" spans="1:9" x14ac:dyDescent="0.25">
      <c r="A994" t="s">
        <v>1203</v>
      </c>
      <c r="B994" s="3">
        <v>307.71099853515619</v>
      </c>
      <c r="C994" s="3">
        <v>22.370000839233398</v>
      </c>
      <c r="D994" s="4">
        <v>2.4191795393110779E-2</v>
      </c>
      <c r="E994" s="4">
        <v>-0.10769840001825939</v>
      </c>
      <c r="F994" s="2">
        <v>4</v>
      </c>
      <c r="G994" s="4">
        <v>0.45877627320626119</v>
      </c>
      <c r="H994" s="4">
        <v>0</v>
      </c>
      <c r="I994" s="4">
        <v>0.94029261391462282</v>
      </c>
    </row>
    <row r="995" spans="1:9" x14ac:dyDescent="0.25">
      <c r="A995" t="s">
        <v>1204</v>
      </c>
      <c r="B995" s="3">
        <v>300.4427490234375</v>
      </c>
      <c r="C995" s="3">
        <v>25.069999694824219</v>
      </c>
      <c r="D995" s="4">
        <v>-1.385247215321739E-2</v>
      </c>
      <c r="E995" s="4">
        <v>-1.0655108766291719E-2</v>
      </c>
      <c r="F995" s="2">
        <v>5</v>
      </c>
      <c r="G995" s="4">
        <v>0.43502480050673098</v>
      </c>
      <c r="H995" s="4">
        <v>-1.9761669923537669E-2</v>
      </c>
      <c r="I995" s="4">
        <v>0.91121345328243053</v>
      </c>
    </row>
    <row r="996" spans="1:9" x14ac:dyDescent="0.25">
      <c r="A996" t="s">
        <v>1205</v>
      </c>
      <c r="B996" s="3">
        <v>304.6630859375</v>
      </c>
      <c r="C996" s="3">
        <v>25.340000152587891</v>
      </c>
      <c r="D996" s="4">
        <v>8.2442489670071506E-3</v>
      </c>
      <c r="E996" s="4">
        <v>-6.0437493595318359E-2</v>
      </c>
      <c r="F996" s="2">
        <v>5</v>
      </c>
      <c r="G996" s="4">
        <v>0.45498045733537112</v>
      </c>
      <c r="H996" s="4">
        <v>-5.9922046179264887E-3</v>
      </c>
      <c r="I996" s="4">
        <v>0.95159236913934109</v>
      </c>
    </row>
    <row r="997" spans="1:9" x14ac:dyDescent="0.25">
      <c r="A997" t="s">
        <v>1206</v>
      </c>
      <c r="B997" s="3">
        <v>302.17190551757813</v>
      </c>
      <c r="C997" s="3">
        <v>26.969999313354489</v>
      </c>
      <c r="D997" s="4">
        <v>-1.4120044423282961E-2</v>
      </c>
      <c r="E997" s="4">
        <v>0.18549447531228541</v>
      </c>
      <c r="F997" s="2">
        <v>5</v>
      </c>
      <c r="G997" s="4">
        <v>0.45238121605917742</v>
      </c>
      <c r="H997" s="4">
        <v>-1.4120044423282961E-2</v>
      </c>
      <c r="I997" s="4">
        <v>0.99137929734153762</v>
      </c>
    </row>
    <row r="998" spans="1:9" x14ac:dyDescent="0.25">
      <c r="A998" t="s">
        <v>1207</v>
      </c>
      <c r="B998" s="3">
        <v>306.49969482421881</v>
      </c>
      <c r="C998" s="3">
        <v>22.75</v>
      </c>
      <c r="D998" s="4">
        <v>2.4604912538324091E-3</v>
      </c>
      <c r="E998" s="4">
        <v>-8.7836879058356132E-4</v>
      </c>
      <c r="F998" s="2">
        <v>4</v>
      </c>
      <c r="G998" s="4">
        <v>0.4596884498314584</v>
      </c>
      <c r="H998" s="4">
        <v>0</v>
      </c>
      <c r="I998" s="4">
        <v>1.0503022513985689</v>
      </c>
    </row>
    <row r="999" spans="1:9" x14ac:dyDescent="0.25">
      <c r="A999" t="s">
        <v>1208</v>
      </c>
      <c r="B999" s="3">
        <v>305.74740600585938</v>
      </c>
      <c r="C999" s="3">
        <v>22.770000457763668</v>
      </c>
      <c r="D999" s="4">
        <v>3.1941193069373597E-5</v>
      </c>
      <c r="E999" s="4">
        <v>-1.3431519365993291E-2</v>
      </c>
      <c r="F999" s="2">
        <v>4</v>
      </c>
      <c r="G999" s="4">
        <v>0.48041854162076708</v>
      </c>
      <c r="H999" s="4">
        <v>0</v>
      </c>
      <c r="I999" s="4">
        <v>1.0452698827403599</v>
      </c>
    </row>
    <row r="1000" spans="1:9" x14ac:dyDescent="0.25">
      <c r="A1000" t="s">
        <v>1209</v>
      </c>
      <c r="B1000" s="3">
        <v>305.73764038085938</v>
      </c>
      <c r="C1000" s="3">
        <v>23.079999923706051</v>
      </c>
      <c r="D1000" s="4">
        <v>8.9525398498424558E-4</v>
      </c>
      <c r="E1000" s="4">
        <v>6.3594429135848118E-2</v>
      </c>
      <c r="F1000" s="2">
        <v>4</v>
      </c>
      <c r="G1000" s="4">
        <v>0.48316181493185711</v>
      </c>
      <c r="H1000" s="4">
        <v>0</v>
      </c>
      <c r="I1000" s="4">
        <v>1.0452045564667549</v>
      </c>
    </row>
    <row r="1001" spans="1:9" x14ac:dyDescent="0.25">
      <c r="A1001" t="s">
        <v>1210</v>
      </c>
      <c r="B1001" s="3">
        <v>305.46417236328119</v>
      </c>
      <c r="C1001" s="3">
        <v>21.70000076293945</v>
      </c>
      <c r="D1001" s="4">
        <v>1.007894185541014E-2</v>
      </c>
      <c r="E1001" s="4">
        <v>7.8959624185888089E-3</v>
      </c>
      <c r="F1001" s="2">
        <v>4</v>
      </c>
      <c r="G1001" s="4">
        <v>0.47212309684359322</v>
      </c>
      <c r="H1001" s="4">
        <v>0</v>
      </c>
      <c r="I1001" s="4">
        <v>1.0433752166612209</v>
      </c>
    </row>
    <row r="1002" spans="1:9" x14ac:dyDescent="0.25">
      <c r="A1002" t="s">
        <v>1211</v>
      </c>
      <c r="B1002" s="3">
        <v>302.4161376953125</v>
      </c>
      <c r="C1002" s="3">
        <v>21.530000686645511</v>
      </c>
      <c r="D1002" s="4">
        <v>4.4126126832890744E-3</v>
      </c>
      <c r="E1002" s="4">
        <v>-7.6362025743397566E-2</v>
      </c>
      <c r="F1002" s="2">
        <v>4</v>
      </c>
      <c r="G1002" s="4">
        <v>0.45620683908939502</v>
      </c>
      <c r="H1002" s="4">
        <v>-2.8259181869364491E-3</v>
      </c>
      <c r="I1002" s="4">
        <v>1.0561336274844939</v>
      </c>
    </row>
    <row r="1003" spans="1:9" x14ac:dyDescent="0.25">
      <c r="A1003" t="s">
        <v>1212</v>
      </c>
      <c r="B1003" s="3">
        <v>301.08755493164063</v>
      </c>
      <c r="C1003" s="3">
        <v>23.309999465942379</v>
      </c>
      <c r="D1003" s="4">
        <v>-5.0362163038716323E-3</v>
      </c>
      <c r="E1003" s="4">
        <v>-3.7969463213990307E-2</v>
      </c>
      <c r="F1003" s="2">
        <v>4</v>
      </c>
      <c r="G1003" s="4">
        <v>0.4626027040555496</v>
      </c>
      <c r="H1003" s="4">
        <v>-7.2067303604320676E-3</v>
      </c>
      <c r="I1003" s="4">
        <v>1.0895798638622429</v>
      </c>
    </row>
    <row r="1004" spans="1:9" x14ac:dyDescent="0.25">
      <c r="A1004" t="s">
        <v>1213</v>
      </c>
      <c r="B1004" s="3">
        <v>302.611572265625</v>
      </c>
      <c r="C1004" s="3">
        <v>24.229999542236332</v>
      </c>
      <c r="D1004" s="4">
        <v>2.7195648696207719E-3</v>
      </c>
      <c r="E1004" s="4">
        <v>-3.6963446375832931E-2</v>
      </c>
      <c r="F1004" s="2">
        <v>4</v>
      </c>
      <c r="G1004" s="4">
        <v>0.47076920703752018</v>
      </c>
      <c r="H1004" s="4">
        <v>-2.1815005652742192E-3</v>
      </c>
      <c r="I1004" s="4">
        <v>1.1093793259691369</v>
      </c>
    </row>
    <row r="1005" spans="1:9" x14ac:dyDescent="0.25">
      <c r="A1005" t="s">
        <v>1214</v>
      </c>
      <c r="B1005" s="3">
        <v>301.79083251953119</v>
      </c>
      <c r="C1005" s="3">
        <v>25.159999847412109</v>
      </c>
      <c r="D1005" s="4">
        <v>-1.8709843404354221E-3</v>
      </c>
      <c r="E1005" s="4">
        <v>0.1664348726648022</v>
      </c>
      <c r="F1005" s="2">
        <v>5</v>
      </c>
      <c r="G1005" s="4">
        <v>0.47065455779788817</v>
      </c>
      <c r="H1005" s="4">
        <v>-4.8877728196440318E-3</v>
      </c>
      <c r="I1005" s="4">
        <v>1.1036582907838339</v>
      </c>
    </row>
    <row r="1006" spans="1:9" x14ac:dyDescent="0.25">
      <c r="A1006" t="s">
        <v>1215</v>
      </c>
      <c r="B1006" s="3">
        <v>302.35653686523438</v>
      </c>
      <c r="C1006" s="3">
        <v>21.569999694824219</v>
      </c>
      <c r="D1006" s="4">
        <v>-3.022443423523979E-3</v>
      </c>
      <c r="E1006" s="4">
        <v>-1.6415896276417149E-2</v>
      </c>
      <c r="F1006" s="2">
        <v>4</v>
      </c>
      <c r="G1006" s="4">
        <v>0.47935067028375927</v>
      </c>
      <c r="H1006" s="4">
        <v>-3.022443423523979E-3</v>
      </c>
      <c r="I1006" s="4">
        <v>1.1076015803365209</v>
      </c>
    </row>
    <row r="1007" spans="1:9" x14ac:dyDescent="0.25">
      <c r="A1007" t="s">
        <v>1216</v>
      </c>
      <c r="B1007" s="3">
        <v>303.27316284179688</v>
      </c>
      <c r="C1007" s="3">
        <v>21.930000305175781</v>
      </c>
      <c r="D1007" s="4">
        <v>6.5375556980076244E-3</v>
      </c>
      <c r="E1007" s="4">
        <v>-2.533331976996522E-2</v>
      </c>
      <c r="F1007" s="2">
        <v>4</v>
      </c>
      <c r="G1007" s="4">
        <v>0.49311169766218033</v>
      </c>
      <c r="H1007" s="4">
        <v>0</v>
      </c>
      <c r="I1007" s="4">
        <v>1.113990998527409</v>
      </c>
    </row>
    <row r="1008" spans="1:9" x14ac:dyDescent="0.25">
      <c r="A1008" t="s">
        <v>1217</v>
      </c>
      <c r="B1008" s="3">
        <v>301.30337524414063</v>
      </c>
      <c r="C1008" s="3">
        <v>22.5</v>
      </c>
      <c r="D1008" s="4">
        <v>5.4995830578501437E-3</v>
      </c>
      <c r="E1008" s="4">
        <v>-1.7037981653455488E-2</v>
      </c>
      <c r="F1008" s="2">
        <v>4</v>
      </c>
      <c r="G1008" s="4">
        <v>0.48454733797497979</v>
      </c>
      <c r="H1008" s="4">
        <v>0</v>
      </c>
      <c r="I1008" s="4">
        <v>1.1002604289925491</v>
      </c>
    </row>
    <row r="1009" spans="1:9" x14ac:dyDescent="0.25">
      <c r="A1009" t="s">
        <v>1218</v>
      </c>
      <c r="B1009" s="3">
        <v>299.6553955078125</v>
      </c>
      <c r="C1009" s="3">
        <v>22.889999389648441</v>
      </c>
      <c r="D1009" s="4">
        <v>1.0689579358485361E-2</v>
      </c>
      <c r="E1009" s="4">
        <v>-7.4029125183568856E-2</v>
      </c>
      <c r="F1009" s="2">
        <v>4</v>
      </c>
      <c r="G1009" s="4">
        <v>0.47727423860056017</v>
      </c>
      <c r="H1009" s="4">
        <v>-3.2436100030240889E-3</v>
      </c>
      <c r="I1009" s="4">
        <v>1.088773048125385</v>
      </c>
    </row>
    <row r="1010" spans="1:9" x14ac:dyDescent="0.25">
      <c r="A1010" t="s">
        <v>1219</v>
      </c>
      <c r="B1010" s="3">
        <v>296.486083984375</v>
      </c>
      <c r="C1010" s="3">
        <v>24.719999313354489</v>
      </c>
      <c r="D1010" s="4">
        <v>7.2549474976362216E-3</v>
      </c>
      <c r="E1010" s="4">
        <v>6.0489055328903918E-2</v>
      </c>
      <c r="F1010" s="2">
        <v>5</v>
      </c>
      <c r="G1010" s="4">
        <v>0.47632359978233341</v>
      </c>
      <c r="H1010" s="4">
        <v>-1.378582469441614E-2</v>
      </c>
      <c r="I1010" s="4">
        <v>1.0666810965352891</v>
      </c>
    </row>
    <row r="1011" spans="1:9" x14ac:dyDescent="0.25">
      <c r="A1011" t="s">
        <v>1220</v>
      </c>
      <c r="B1011" s="3">
        <v>294.3505859375</v>
      </c>
      <c r="C1011" s="3">
        <v>23.309999465942379</v>
      </c>
      <c r="D1011" s="4">
        <v>-2.214512583266659E-3</v>
      </c>
      <c r="E1011" s="4">
        <v>3.5079884197176447E-2</v>
      </c>
      <c r="F1011" s="2">
        <v>4</v>
      </c>
      <c r="G1011" s="4">
        <v>0.47051657923102369</v>
      </c>
      <c r="H1011" s="4">
        <v>-2.0889221983297009E-2</v>
      </c>
      <c r="I1011" s="4">
        <v>1.0517954284261679</v>
      </c>
    </row>
    <row r="1012" spans="1:9" x14ac:dyDescent="0.25">
      <c r="A1012" t="s">
        <v>1221</v>
      </c>
      <c r="B1012" s="3">
        <v>295.00387573242188</v>
      </c>
      <c r="C1012" s="3">
        <v>22.520000457763668</v>
      </c>
      <c r="D1012" s="4">
        <v>4.0155691328180856E-3</v>
      </c>
      <c r="E1012" s="4">
        <v>1.1225864160808509E-2</v>
      </c>
      <c r="F1012" s="2">
        <v>4</v>
      </c>
      <c r="G1012" s="4">
        <v>0.48478046901351601</v>
      </c>
      <c r="H1012" s="4">
        <v>-1.8716156564252299E-2</v>
      </c>
      <c r="I1012" s="4">
        <v>1.0563492396930589</v>
      </c>
    </row>
    <row r="1013" spans="1:9" x14ac:dyDescent="0.25">
      <c r="A1013" t="s">
        <v>1222</v>
      </c>
      <c r="B1013" s="3">
        <v>293.82400512695313</v>
      </c>
      <c r="C1013" s="3">
        <v>22.270000457763668</v>
      </c>
      <c r="D1013" s="4">
        <v>-2.2640809959455169E-2</v>
      </c>
      <c r="E1013" s="4">
        <v>7.6885886321285346E-2</v>
      </c>
      <c r="F1013" s="2">
        <v>4</v>
      </c>
      <c r="G1013" s="4">
        <v>0.48667493075429569</v>
      </c>
      <c r="H1013" s="4">
        <v>-2.2640809959455169E-2</v>
      </c>
      <c r="I1013" s="4">
        <v>1.048124852754182</v>
      </c>
    </row>
    <row r="1014" spans="1:9" x14ac:dyDescent="0.25">
      <c r="A1014" t="s">
        <v>1223</v>
      </c>
      <c r="B1014" s="3">
        <v>300.63052368164063</v>
      </c>
      <c r="C1014" s="3">
        <v>20.680000305175781</v>
      </c>
      <c r="D1014" s="4">
        <v>3.3848623763970132E-3</v>
      </c>
      <c r="E1014" s="4">
        <v>-2.9107932117012011E-2</v>
      </c>
      <c r="F1014" s="2">
        <v>4</v>
      </c>
      <c r="G1014" s="4">
        <v>0.51984737747338161</v>
      </c>
      <c r="H1014" s="4">
        <v>0</v>
      </c>
      <c r="I1014" s="4">
        <v>1.0955702607853079</v>
      </c>
    </row>
    <row r="1015" spans="1:9" x14ac:dyDescent="0.25">
      <c r="A1015" t="s">
        <v>1224</v>
      </c>
      <c r="B1015" s="3">
        <v>299.61636352539063</v>
      </c>
      <c r="C1015" s="3">
        <v>21.29999923706055</v>
      </c>
      <c r="D1015" s="4">
        <v>5.662558586139621E-3</v>
      </c>
      <c r="E1015" s="4">
        <v>2.4530942716423979E-2</v>
      </c>
      <c r="F1015" s="2">
        <v>4</v>
      </c>
      <c r="G1015" s="4">
        <v>0.50784822716471689</v>
      </c>
      <c r="H1015" s="4">
        <v>0</v>
      </c>
      <c r="I1015" s="4">
        <v>1.088500972420692</v>
      </c>
    </row>
    <row r="1016" spans="1:9" x14ac:dyDescent="0.25">
      <c r="A1016" t="s">
        <v>1225</v>
      </c>
      <c r="B1016" s="3">
        <v>297.9293212890625</v>
      </c>
      <c r="C1016" s="3">
        <v>20.79000091552734</v>
      </c>
      <c r="D1016" s="4">
        <v>4.0750074540309988E-3</v>
      </c>
      <c r="E1016" s="4">
        <v>-2.302630429075447E-2</v>
      </c>
      <c r="F1016" s="2">
        <v>4</v>
      </c>
      <c r="G1016" s="4">
        <v>0.5153993307905278</v>
      </c>
      <c r="H1016" s="4">
        <v>0</v>
      </c>
      <c r="I1016" s="4">
        <v>1.0767413031234989</v>
      </c>
    </row>
    <row r="1017" spans="1:9" x14ac:dyDescent="0.25">
      <c r="A1017" t="s">
        <v>1226</v>
      </c>
      <c r="B1017" s="3">
        <v>296.72018432617188</v>
      </c>
      <c r="C1017" s="3">
        <v>21.280000686645511</v>
      </c>
      <c r="D1017" s="4">
        <v>1.415257674536319E-3</v>
      </c>
      <c r="E1017" s="4">
        <v>5.1960609331664909E-3</v>
      </c>
      <c r="F1017" s="2">
        <v>4</v>
      </c>
      <c r="G1017" s="4">
        <v>0.51223123204766008</v>
      </c>
      <c r="H1017" s="4">
        <v>0</v>
      </c>
      <c r="I1017" s="4">
        <v>1.0683129125874371</v>
      </c>
    </row>
    <row r="1018" spans="1:9" x14ac:dyDescent="0.25">
      <c r="A1018" t="s">
        <v>1227</v>
      </c>
      <c r="B1018" s="3">
        <v>296.30084228515619</v>
      </c>
      <c r="C1018" s="3">
        <v>21.170000076293949</v>
      </c>
      <c r="D1018" s="4">
        <v>1.2852795733155899E-3</v>
      </c>
      <c r="E1018" s="4">
        <v>1.9258527188946491E-2</v>
      </c>
      <c r="F1018" s="2">
        <v>4</v>
      </c>
      <c r="G1018" s="4">
        <v>0.51774139895278015</v>
      </c>
      <c r="H1018" s="4">
        <v>0</v>
      </c>
      <c r="I1018" s="4">
        <v>1.065389853746014</v>
      </c>
    </row>
    <row r="1019" spans="1:9" x14ac:dyDescent="0.25">
      <c r="A1019" t="s">
        <v>1228</v>
      </c>
      <c r="B1019" s="3">
        <v>295.92050170898438</v>
      </c>
      <c r="C1019" s="3">
        <v>20.770000457763668</v>
      </c>
      <c r="D1019" s="4">
        <v>1.281614067903125E-2</v>
      </c>
      <c r="E1019" s="4">
        <v>9.7229346575915532E-3</v>
      </c>
      <c r="F1019" s="2">
        <v>4</v>
      </c>
      <c r="G1019" s="4">
        <v>0.5039207435787636</v>
      </c>
      <c r="H1019" s="4">
        <v>0</v>
      </c>
      <c r="I1019" s="4">
        <v>1.0627386578839471</v>
      </c>
    </row>
    <row r="1020" spans="1:9" x14ac:dyDescent="0.25">
      <c r="A1020" t="s">
        <v>1229</v>
      </c>
      <c r="B1020" s="3">
        <v>292.17593383789063</v>
      </c>
      <c r="C1020" s="3">
        <v>20.569999694824219</v>
      </c>
      <c r="D1020" s="4">
        <v>2.0400796313455589E-3</v>
      </c>
      <c r="E1020" s="4">
        <v>-1.295587599744541E-2</v>
      </c>
      <c r="F1020" s="2">
        <v>4</v>
      </c>
      <c r="G1020" s="4">
        <v>0.46968700448158368</v>
      </c>
      <c r="H1020" s="4">
        <v>-1.0371232979228821E-2</v>
      </c>
      <c r="I1020" s="4">
        <v>1.036636833711009</v>
      </c>
    </row>
    <row r="1021" spans="1:9" x14ac:dyDescent="0.25">
      <c r="A1021" t="s">
        <v>1230</v>
      </c>
      <c r="B1021" s="3">
        <v>291.58108520507813</v>
      </c>
      <c r="C1021" s="3">
        <v>20.840000152587891</v>
      </c>
      <c r="D1021" s="4">
        <v>9.2140343753872589E-3</v>
      </c>
      <c r="E1021" s="4">
        <v>-1.9294110466452241E-2</v>
      </c>
      <c r="F1021" s="2">
        <v>4</v>
      </c>
      <c r="G1021" s="4">
        <v>0.46000322270914312</v>
      </c>
      <c r="H1021" s="4">
        <v>-1.2386044094304551E-2</v>
      </c>
      <c r="I1021" s="4">
        <v>1.032490391462481</v>
      </c>
    </row>
    <row r="1022" spans="1:9" x14ac:dyDescent="0.25">
      <c r="A1022" t="s">
        <v>1231</v>
      </c>
      <c r="B1022" s="3">
        <v>288.91897583007813</v>
      </c>
      <c r="C1022" s="3">
        <v>21.25</v>
      </c>
      <c r="D1022" s="4">
        <v>6.1467933491181634E-3</v>
      </c>
      <c r="E1022" s="4">
        <v>-1.8022153449551159E-2</v>
      </c>
      <c r="F1022" s="2">
        <v>4</v>
      </c>
      <c r="G1022" s="4">
        <v>0.45678379556980508</v>
      </c>
      <c r="H1022" s="4">
        <v>-2.140287167435229E-2</v>
      </c>
      <c r="I1022" s="4">
        <v>1.0139339349560379</v>
      </c>
    </row>
    <row r="1023" spans="1:9" x14ac:dyDescent="0.25">
      <c r="A1023" t="s">
        <v>1232</v>
      </c>
      <c r="B1023" s="3">
        <v>287.15390014648438</v>
      </c>
      <c r="C1023" s="3">
        <v>21.639999389648441</v>
      </c>
      <c r="D1023" s="4">
        <v>1.405008919519779E-2</v>
      </c>
      <c r="E1023" s="4">
        <v>-4.501325969250447E-2</v>
      </c>
      <c r="F1023" s="2">
        <v>4</v>
      </c>
      <c r="G1023" s="4">
        <v>0.45064952674270442</v>
      </c>
      <c r="H1023" s="4">
        <v>-2.738135747743831E-2</v>
      </c>
      <c r="I1023" s="4">
        <v>1.0016303269747959</v>
      </c>
    </row>
    <row r="1024" spans="1:9" x14ac:dyDescent="0.25">
      <c r="A1024" t="s">
        <v>1233</v>
      </c>
      <c r="B1024" s="3">
        <v>283.17526245117188</v>
      </c>
      <c r="C1024" s="3">
        <v>22.659999847412109</v>
      </c>
      <c r="D1024" s="4">
        <v>3.4702894188942679E-5</v>
      </c>
      <c r="E1024" s="4">
        <v>-4.3881893757304453E-2</v>
      </c>
      <c r="F1024" s="2">
        <v>4</v>
      </c>
      <c r="G1024" s="4">
        <v>0.44749035775951063</v>
      </c>
      <c r="H1024" s="4">
        <v>-4.0857396606037599E-2</v>
      </c>
      <c r="I1024" s="4">
        <v>0.97389689947504698</v>
      </c>
    </row>
    <row r="1025" spans="1:9" x14ac:dyDescent="0.25">
      <c r="A1025" t="s">
        <v>1234</v>
      </c>
      <c r="B1025" s="3">
        <v>283.16543579101563</v>
      </c>
      <c r="C1025" s="3">
        <v>23.70000076293945</v>
      </c>
      <c r="D1025" s="4">
        <v>-6.8406532390348218E-3</v>
      </c>
      <c r="E1025" s="4">
        <v>2.5530079489639371E-2</v>
      </c>
      <c r="F1025" s="2">
        <v>4</v>
      </c>
      <c r="G1025" s="4">
        <v>0.44837291575513438</v>
      </c>
      <c r="H1025" s="4">
        <v>-4.0890680475268892E-2</v>
      </c>
      <c r="I1025" s="4">
        <v>0.97382840191686793</v>
      </c>
    </row>
    <row r="1026" spans="1:9" x14ac:dyDescent="0.25">
      <c r="A1026" t="s">
        <v>1235</v>
      </c>
      <c r="B1026" s="3">
        <v>285.11581420898438</v>
      </c>
      <c r="C1026" s="3">
        <v>23.110000610351559</v>
      </c>
      <c r="D1026" s="4">
        <v>7.8249113254744707E-3</v>
      </c>
      <c r="E1026" s="4">
        <v>-3.0620785971642861E-2</v>
      </c>
      <c r="F1026" s="2">
        <v>4</v>
      </c>
      <c r="G1026" s="4">
        <v>0.45510253666696249</v>
      </c>
      <c r="H1026" s="4">
        <v>-3.428455599525182E-2</v>
      </c>
      <c r="I1026" s="4">
        <v>0.98742367813805765</v>
      </c>
    </row>
    <row r="1027" spans="1:9" x14ac:dyDescent="0.25">
      <c r="A1027" t="s">
        <v>1236</v>
      </c>
      <c r="B1027" s="3">
        <v>282.90213012695313</v>
      </c>
      <c r="C1027" s="3">
        <v>23.840000152587891</v>
      </c>
      <c r="D1027" s="4">
        <v>-7.3907075154511226E-3</v>
      </c>
      <c r="E1027" s="4">
        <v>4.9757864978860367E-2</v>
      </c>
      <c r="F1027" s="2">
        <v>4</v>
      </c>
      <c r="G1027" s="4">
        <v>0.43514379905125539</v>
      </c>
      <c r="H1027" s="4">
        <v>-4.1782522784979181E-2</v>
      </c>
      <c r="I1027" s="4">
        <v>0.97199300771820707</v>
      </c>
    </row>
    <row r="1028" spans="1:9" x14ac:dyDescent="0.25">
      <c r="A1028" t="s">
        <v>1237</v>
      </c>
      <c r="B1028" s="3">
        <v>285.008544921875</v>
      </c>
      <c r="C1028" s="3">
        <v>22.70999908447266</v>
      </c>
      <c r="D1028" s="4">
        <v>-3.1717785570009038E-3</v>
      </c>
      <c r="E1028" s="4">
        <v>1.1581216601222129E-2</v>
      </c>
      <c r="F1028" s="2">
        <v>4</v>
      </c>
      <c r="G1028" s="4">
        <v>0.44796511981709969</v>
      </c>
      <c r="H1028" s="4">
        <v>-3.4647887673350031E-2</v>
      </c>
      <c r="I1028" s="4">
        <v>0.98667594858215901</v>
      </c>
    </row>
    <row r="1029" spans="1:9" x14ac:dyDescent="0.25">
      <c r="A1029" t="s">
        <v>1238</v>
      </c>
      <c r="B1029" s="3">
        <v>285.9154052734375</v>
      </c>
      <c r="C1029" s="3">
        <v>22.45000076293945</v>
      </c>
      <c r="D1029" s="4">
        <v>7.8024237920679704E-3</v>
      </c>
      <c r="E1029" s="4">
        <v>-2.813851116001231E-2</v>
      </c>
      <c r="F1029" s="2">
        <v>4</v>
      </c>
      <c r="G1029" s="4">
        <v>0.45371777842481409</v>
      </c>
      <c r="H1029" s="4">
        <v>-3.1576262027157131E-2</v>
      </c>
      <c r="I1029" s="4">
        <v>0.99299729466553988</v>
      </c>
    </row>
    <row r="1030" spans="1:9" x14ac:dyDescent="0.25">
      <c r="A1030" t="s">
        <v>1239</v>
      </c>
      <c r="B1030" s="3">
        <v>283.70184326171881</v>
      </c>
      <c r="C1030" s="3">
        <v>23.10000038146973</v>
      </c>
      <c r="D1030" s="4">
        <v>8.7726132651757549E-3</v>
      </c>
      <c r="E1030" s="4">
        <v>-8.8757395114072657E-2</v>
      </c>
      <c r="F1030" s="2">
        <v>4</v>
      </c>
      <c r="G1030" s="4">
        <v>0.45306178208282549</v>
      </c>
      <c r="H1030" s="4">
        <v>-3.9073815352670523E-2</v>
      </c>
      <c r="I1030" s="4">
        <v>0.97756747514703313</v>
      </c>
    </row>
    <row r="1031" spans="1:9" x14ac:dyDescent="0.25">
      <c r="A1031" t="s">
        <v>1240</v>
      </c>
      <c r="B1031" s="3">
        <v>281.23468017578119</v>
      </c>
      <c r="C1031" s="3">
        <v>25.35000038146973</v>
      </c>
      <c r="D1031" s="4">
        <v>-4.6938327185412909E-3</v>
      </c>
      <c r="E1031" s="4">
        <v>8.1023435254341081E-2</v>
      </c>
      <c r="F1031" s="2">
        <v>5</v>
      </c>
      <c r="G1031" s="4">
        <v>0.43928209396340862</v>
      </c>
      <c r="H1031" s="4">
        <v>-4.7430340582877102E-2</v>
      </c>
      <c r="I1031" s="4">
        <v>0.96036990808670053</v>
      </c>
    </row>
    <row r="1032" spans="1:9" x14ac:dyDescent="0.25">
      <c r="A1032" t="s">
        <v>1241</v>
      </c>
      <c r="B1032" s="3">
        <v>282.56097412109381</v>
      </c>
      <c r="C1032" s="3">
        <v>23.45000076293945</v>
      </c>
      <c r="D1032" s="4">
        <v>2.2369894862929621E-2</v>
      </c>
      <c r="E1032" s="4">
        <v>-5.4435424018226868E-2</v>
      </c>
      <c r="F1032" s="2">
        <v>4</v>
      </c>
      <c r="G1032" s="4">
        <v>0.44642832594103399</v>
      </c>
      <c r="H1032" s="4">
        <v>-4.2938051897201228E-2</v>
      </c>
      <c r="I1032" s="4">
        <v>0.96961495118751251</v>
      </c>
    </row>
    <row r="1033" spans="1:9" x14ac:dyDescent="0.25">
      <c r="A1033" t="s">
        <v>1242</v>
      </c>
      <c r="B1033" s="3">
        <v>276.37841796875</v>
      </c>
      <c r="C1033" s="3">
        <v>24.79999923706055</v>
      </c>
      <c r="D1033" s="4">
        <v>-1.791463036279406E-2</v>
      </c>
      <c r="E1033" s="4">
        <v>-3.6893233512211743E-2</v>
      </c>
      <c r="F1033" s="2">
        <v>5</v>
      </c>
      <c r="G1033" s="4">
        <v>0.41886304587718831</v>
      </c>
      <c r="H1033" s="4">
        <v>-6.3878980678403807E-2</v>
      </c>
      <c r="I1033" s="4">
        <v>0.92651892537542024</v>
      </c>
    </row>
    <row r="1034" spans="1:9" x14ac:dyDescent="0.25">
      <c r="A1034" t="s">
        <v>1243</v>
      </c>
      <c r="B1034" s="3">
        <v>281.41995239257813</v>
      </c>
      <c r="C1034" s="3">
        <v>25.75</v>
      </c>
      <c r="D1034" s="4">
        <v>-2.043375928716706E-2</v>
      </c>
      <c r="E1034" s="4">
        <v>3.5800457272629593E-2</v>
      </c>
      <c r="F1034" s="2">
        <v>5</v>
      </c>
      <c r="G1034" s="4">
        <v>0.44280667333186252</v>
      </c>
      <c r="H1034" s="4">
        <v>-4.6802805271999537E-2</v>
      </c>
      <c r="I1034" s="4">
        <v>0.96166136360131227</v>
      </c>
    </row>
    <row r="1035" spans="1:9" x14ac:dyDescent="0.25">
      <c r="A1035" t="s">
        <v>1244</v>
      </c>
      <c r="B1035" s="3">
        <v>287.29037475585938</v>
      </c>
      <c r="C1035" s="3">
        <v>24.860000610351559</v>
      </c>
      <c r="D1035" s="4">
        <v>7.4700454049492215E-4</v>
      </c>
      <c r="E1035" s="4">
        <v>-9.8622165369063319E-2</v>
      </c>
      <c r="F1035" s="2">
        <v>5</v>
      </c>
      <c r="G1035" s="4">
        <v>0.47878263597371679</v>
      </c>
      <c r="H1035" s="4">
        <v>-2.6919104486128109E-2</v>
      </c>
      <c r="I1035" s="4">
        <v>1.0025816346772081</v>
      </c>
    </row>
    <row r="1036" spans="1:9" x14ac:dyDescent="0.25">
      <c r="A1036" t="s">
        <v>1245</v>
      </c>
      <c r="B1036" s="3">
        <v>287.075927734375</v>
      </c>
      <c r="C1036" s="3">
        <v>27.579999923706051</v>
      </c>
      <c r="D1036" s="4">
        <v>2.607088720205919E-2</v>
      </c>
      <c r="E1036" s="4">
        <v>-6.7297930052616195E-2</v>
      </c>
      <c r="F1036" s="2">
        <v>5</v>
      </c>
      <c r="G1036" s="4">
        <v>0.48263524357816312</v>
      </c>
      <c r="H1036" s="4">
        <v>-2.7645457744164052E-2</v>
      </c>
      <c r="I1036" s="4">
        <v>1.0010868137414191</v>
      </c>
    </row>
    <row r="1037" spans="1:9" x14ac:dyDescent="0.25">
      <c r="A1037" t="s">
        <v>1246</v>
      </c>
      <c r="B1037" s="3">
        <v>279.78176879882813</v>
      </c>
      <c r="C1037" s="3">
        <v>29.569999694824219</v>
      </c>
      <c r="D1037" s="4">
        <v>4.4639032849441262E-2</v>
      </c>
      <c r="E1037" s="4">
        <v>-0.16821377413708161</v>
      </c>
      <c r="F1037" s="2">
        <v>5</v>
      </c>
      <c r="G1037" s="4">
        <v>0.44171594581044982</v>
      </c>
      <c r="H1037" s="4">
        <v>-5.2351495024578372E-2</v>
      </c>
      <c r="I1037" s="4">
        <v>0.95024226756699126</v>
      </c>
    </row>
    <row r="1038" spans="1:9" x14ac:dyDescent="0.25">
      <c r="A1038" t="s">
        <v>1247</v>
      </c>
      <c r="B1038" s="3">
        <v>267.82626342773438</v>
      </c>
      <c r="C1038" s="3">
        <v>35.549999237060547</v>
      </c>
      <c r="D1038" s="4">
        <v>1.7297390907611291E-2</v>
      </c>
      <c r="E1038" s="4">
        <v>-4.2553239579933289E-2</v>
      </c>
      <c r="F1038" s="2">
        <v>5</v>
      </c>
      <c r="G1038" s="4">
        <v>0.38086771513073908</v>
      </c>
      <c r="H1038" s="4">
        <v>-9.2845973416731842E-2</v>
      </c>
      <c r="I1038" s="4">
        <v>0.86690541540205879</v>
      </c>
    </row>
    <row r="1039" spans="1:9" x14ac:dyDescent="0.25">
      <c r="A1039" t="s">
        <v>1248</v>
      </c>
      <c r="B1039" s="3">
        <v>263.2723388671875</v>
      </c>
      <c r="C1039" s="3">
        <v>37.130001068115227</v>
      </c>
      <c r="D1039" s="4">
        <v>2.2274152259567082E-3</v>
      </c>
      <c r="E1039" s="4">
        <v>-2.3408715910909431E-2</v>
      </c>
      <c r="F1039" s="2">
        <v>5</v>
      </c>
      <c r="G1039" s="4">
        <v>0.36578382927630892</v>
      </c>
      <c r="H1039" s="4">
        <v>-0.1082705660201051</v>
      </c>
      <c r="I1039" s="4">
        <v>0.83516190259413237</v>
      </c>
    </row>
    <row r="1040" spans="1:9" x14ac:dyDescent="0.25">
      <c r="A1040" t="s">
        <v>1249</v>
      </c>
      <c r="B1040" s="3">
        <v>262.68722534179688</v>
      </c>
      <c r="C1040" s="3">
        <v>38.020000457763672</v>
      </c>
      <c r="D1040" s="4">
        <v>-2.536285913534753E-2</v>
      </c>
      <c r="E1040" s="4">
        <v>1.143922062863245E-2</v>
      </c>
      <c r="F1040" s="2">
        <v>5</v>
      </c>
      <c r="G1040" s="4">
        <v>0.37512584673967869</v>
      </c>
      <c r="H1040" s="4">
        <v>-0.1102524033641102</v>
      </c>
      <c r="I1040" s="4">
        <v>0.83108331972777538</v>
      </c>
    </row>
    <row r="1041" spans="1:9" x14ac:dyDescent="0.25">
      <c r="A1041" t="s">
        <v>1250</v>
      </c>
      <c r="B1041" s="3">
        <v>269.52310180664063</v>
      </c>
      <c r="C1041" s="3">
        <v>37.590000152587891</v>
      </c>
      <c r="D1041" s="4">
        <v>1.748662146671354E-2</v>
      </c>
      <c r="E1041" s="4">
        <v>-6.6782490273847528E-2</v>
      </c>
      <c r="F1041" s="2">
        <v>5</v>
      </c>
      <c r="G1041" s="4">
        <v>0.41155517182711532</v>
      </c>
      <c r="H1041" s="4">
        <v>-8.7098614109300865E-2</v>
      </c>
      <c r="I1041" s="4">
        <v>0.87873336953209469</v>
      </c>
    </row>
    <row r="1042" spans="1:9" x14ac:dyDescent="0.25">
      <c r="A1042" t="s">
        <v>1251</v>
      </c>
      <c r="B1042" s="3">
        <v>264.89105224609381</v>
      </c>
      <c r="C1042" s="3">
        <v>40.279998779296882</v>
      </c>
      <c r="D1042" s="4">
        <v>-3.8987015621200993E-2</v>
      </c>
      <c r="E1042" s="4">
        <v>0.20779612060712149</v>
      </c>
      <c r="F1042" s="2">
        <v>5</v>
      </c>
      <c r="G1042" s="4">
        <v>0.39401867787005901</v>
      </c>
      <c r="H1042" s="4">
        <v>-0.1027878238096676</v>
      </c>
      <c r="I1042" s="4">
        <v>0.84644527986411111</v>
      </c>
    </row>
    <row r="1043" spans="1:9" x14ac:dyDescent="0.25">
      <c r="A1043" t="s">
        <v>1252</v>
      </c>
      <c r="B1043" s="3">
        <v>275.6373291015625</v>
      </c>
      <c r="C1043" s="3">
        <v>33.349998474121087</v>
      </c>
      <c r="D1043" s="4">
        <v>7.8083218172515512E-3</v>
      </c>
      <c r="E1043" s="4">
        <v>2.741834302990398E-2</v>
      </c>
      <c r="F1043" s="2">
        <v>5</v>
      </c>
      <c r="G1043" s="4">
        <v>0.43933866254459542</v>
      </c>
      <c r="H1043" s="4">
        <v>-6.6389121921913929E-2</v>
      </c>
      <c r="I1043" s="4">
        <v>0.92135310331697307</v>
      </c>
    </row>
    <row r="1044" spans="1:9" x14ac:dyDescent="0.25">
      <c r="A1044" t="s">
        <v>1253</v>
      </c>
      <c r="B1044" s="3">
        <v>273.50173950195313</v>
      </c>
      <c r="C1044" s="3">
        <v>32.459999084472663</v>
      </c>
      <c r="D1044" s="4">
        <v>-1.499602079321016E-2</v>
      </c>
      <c r="E1044" s="4">
        <v>0.17822141500487329</v>
      </c>
      <c r="F1044" s="2">
        <v>5</v>
      </c>
      <c r="G1044" s="4">
        <v>0.44227627216988991</v>
      </c>
      <c r="H1044" s="4">
        <v>-7.3622574980701572E-2</v>
      </c>
      <c r="I1044" s="4">
        <v>0.90646679703184341</v>
      </c>
    </row>
    <row r="1045" spans="1:9" x14ac:dyDescent="0.25">
      <c r="A1045" t="s">
        <v>1254</v>
      </c>
      <c r="B1045" s="3">
        <v>277.66561889648438</v>
      </c>
      <c r="C1045" s="3">
        <v>27.54999923706055</v>
      </c>
      <c r="D1045" s="4">
        <v>1.9704527889732319E-3</v>
      </c>
      <c r="E1045" s="4">
        <v>-1.9921784458617031E-2</v>
      </c>
      <c r="F1045" s="2">
        <v>5</v>
      </c>
      <c r="G1045" s="4">
        <v>0.47592738932203638</v>
      </c>
      <c r="H1045" s="4">
        <v>-5.9519103907278208E-2</v>
      </c>
      <c r="I1045" s="4">
        <v>0.93549146732086808</v>
      </c>
    </row>
    <row r="1046" spans="1:9" x14ac:dyDescent="0.25">
      <c r="A1046" t="s">
        <v>1255</v>
      </c>
      <c r="B1046" s="3">
        <v>277.11956787109381</v>
      </c>
      <c r="C1046" s="3">
        <v>28.110000610351559</v>
      </c>
      <c r="D1046" s="4">
        <v>-3.5238510758817121E-5</v>
      </c>
      <c r="E1046" s="4">
        <v>-1.8848133171682439E-2</v>
      </c>
      <c r="F1046" s="2">
        <v>5</v>
      </c>
      <c r="G1046" s="4">
        <v>0.48735511616586158</v>
      </c>
      <c r="H1046" s="4">
        <v>-6.1368632702786592E-2</v>
      </c>
      <c r="I1046" s="4">
        <v>0.93168517288453967</v>
      </c>
    </row>
    <row r="1047" spans="1:9" x14ac:dyDescent="0.25">
      <c r="A1047" t="s">
        <v>1256</v>
      </c>
      <c r="B1047" s="3">
        <v>277.12933349609381</v>
      </c>
      <c r="C1047" s="3">
        <v>28.64999961853027</v>
      </c>
      <c r="D1047" s="4">
        <v>-7.7332729460222183E-4</v>
      </c>
      <c r="E1047" s="4">
        <v>-2.3850110863419371E-2</v>
      </c>
      <c r="F1047" s="2">
        <v>5</v>
      </c>
      <c r="G1047" s="4">
        <v>0.49027592584539059</v>
      </c>
      <c r="H1047" s="4">
        <v>-6.1335555565662503E-2</v>
      </c>
      <c r="I1047" s="4">
        <v>0.9317532449920467</v>
      </c>
    </row>
    <row r="1048" spans="1:9" x14ac:dyDescent="0.25">
      <c r="A1048" t="s">
        <v>1257</v>
      </c>
      <c r="B1048" s="3">
        <v>277.34381103515619</v>
      </c>
      <c r="C1048" s="3">
        <v>29.35000038146973</v>
      </c>
      <c r="D1048" s="4">
        <v>2.149526454679584E-3</v>
      </c>
      <c r="E1048" s="4">
        <v>5.8259107099389862E-3</v>
      </c>
      <c r="F1048" s="2">
        <v>5</v>
      </c>
      <c r="G1048" s="4">
        <v>0.47955277401431817</v>
      </c>
      <c r="H1048" s="4">
        <v>-6.0609098941572959E-2</v>
      </c>
      <c r="I1048" s="4">
        <v>0.93324827865317217</v>
      </c>
    </row>
    <row r="1049" spans="1:9" x14ac:dyDescent="0.25">
      <c r="A1049" t="s">
        <v>1258</v>
      </c>
      <c r="B1049" s="3">
        <v>276.74893188476563</v>
      </c>
      <c r="C1049" s="3">
        <v>29.180000305175781</v>
      </c>
      <c r="D1049" s="4">
        <v>-1.6325605284295611E-2</v>
      </c>
      <c r="E1049" s="4">
        <v>6.4574989697812279E-2</v>
      </c>
      <c r="F1049" s="2">
        <v>5</v>
      </c>
      <c r="G1049" s="4">
        <v>0.48947252670363639</v>
      </c>
      <c r="H1049" s="4">
        <v>-6.2624013422702296E-2</v>
      </c>
      <c r="I1049" s="4">
        <v>0.92910162367930815</v>
      </c>
    </row>
    <row r="1050" spans="1:9" x14ac:dyDescent="0.25">
      <c r="A1050" t="s">
        <v>1259</v>
      </c>
      <c r="B1050" s="3">
        <v>281.34201049804688</v>
      </c>
      <c r="C1050" s="3">
        <v>27.409999847412109</v>
      </c>
      <c r="D1050" s="4">
        <v>-5.4807962311246286E-3</v>
      </c>
      <c r="E1050" s="4">
        <v>1.6314443650717662E-2</v>
      </c>
      <c r="F1050" s="2">
        <v>5</v>
      </c>
      <c r="G1050" s="4">
        <v>0.49964143841390612</v>
      </c>
      <c r="H1050" s="4">
        <v>-4.7066802172671778E-2</v>
      </c>
      <c r="I1050" s="4">
        <v>0.96111806309327097</v>
      </c>
    </row>
    <row r="1051" spans="1:9" x14ac:dyDescent="0.25">
      <c r="A1051" t="s">
        <v>1260</v>
      </c>
      <c r="B1051" s="3">
        <v>282.89248657226563</v>
      </c>
      <c r="C1051" s="3">
        <v>26.969999313354489</v>
      </c>
      <c r="D1051" s="4">
        <v>-6.7106722694838528E-3</v>
      </c>
      <c r="E1051" s="4">
        <v>2.1590897843200452E-2</v>
      </c>
      <c r="F1051" s="2">
        <v>5</v>
      </c>
      <c r="G1051" s="4">
        <v>0.51188964329887643</v>
      </c>
      <c r="H1051" s="4">
        <v>-4.1815186457889293E-2</v>
      </c>
      <c r="I1051" s="4">
        <v>0.97192578651204364</v>
      </c>
    </row>
    <row r="1052" spans="1:9" x14ac:dyDescent="0.25">
      <c r="A1052" t="s">
        <v>1261</v>
      </c>
      <c r="B1052" s="3">
        <v>284.8037109375</v>
      </c>
      <c r="C1052" s="3">
        <v>26.39999961853027</v>
      </c>
      <c r="D1052" s="4">
        <v>-8.3525182195320902E-3</v>
      </c>
      <c r="E1052" s="4">
        <v>1.2658225069775099E-2</v>
      </c>
      <c r="F1052" s="2">
        <v>5</v>
      </c>
      <c r="G1052" s="4">
        <v>0.5183286431508396</v>
      </c>
      <c r="H1052" s="4">
        <v>-3.534168062452947E-2</v>
      </c>
      <c r="I1052" s="4">
        <v>0.98524813612719697</v>
      </c>
    </row>
    <row r="1053" spans="1:9" x14ac:dyDescent="0.25">
      <c r="A1053" t="s">
        <v>1262</v>
      </c>
      <c r="B1053" s="3">
        <v>287.20257568359381</v>
      </c>
      <c r="C1053" s="3">
        <v>26.069999694824219</v>
      </c>
      <c r="D1053" s="4">
        <v>-3.442641449535877E-5</v>
      </c>
      <c r="E1053" s="4">
        <v>3.9888313209930137E-2</v>
      </c>
      <c r="F1053" s="2">
        <v>5</v>
      </c>
      <c r="G1053" s="4">
        <v>0.55058782280660878</v>
      </c>
      <c r="H1053" s="4">
        <v>-2.721648862208503E-2</v>
      </c>
      <c r="I1053" s="4">
        <v>1.001969623885651</v>
      </c>
    </row>
    <row r="1054" spans="1:9" x14ac:dyDescent="0.25">
      <c r="A1054" t="s">
        <v>1263</v>
      </c>
      <c r="B1054" s="3">
        <v>287.21246337890619</v>
      </c>
      <c r="C1054" s="3">
        <v>25.069999694824219</v>
      </c>
      <c r="D1054" s="4">
        <v>3.0870658038414382E-2</v>
      </c>
      <c r="E1054" s="4">
        <v>2.79998779296875E-3</v>
      </c>
      <c r="F1054" s="2">
        <v>5</v>
      </c>
      <c r="G1054" s="4">
        <v>0.55047911603669886</v>
      </c>
      <c r="H1054" s="4">
        <v>-2.7182998020746859E-2</v>
      </c>
      <c r="I1054" s="4">
        <v>1.002038546894503</v>
      </c>
    </row>
    <row r="1055" spans="1:9" x14ac:dyDescent="0.25">
      <c r="A1055" t="s">
        <v>1264</v>
      </c>
      <c r="B1055" s="3">
        <v>278.61154174804688</v>
      </c>
      <c r="C1055" s="3">
        <v>25</v>
      </c>
      <c r="D1055" s="4">
        <v>1.5280570649605311E-2</v>
      </c>
      <c r="E1055" s="4">
        <v>-5.1593345176839327E-2</v>
      </c>
      <c r="F1055" s="2">
        <v>5</v>
      </c>
      <c r="G1055" s="4">
        <v>0.52341872942687306</v>
      </c>
      <c r="H1055" s="4">
        <v>-5.6315169712588653E-2</v>
      </c>
      <c r="I1055" s="4">
        <v>0.94208510183427729</v>
      </c>
    </row>
    <row r="1056" spans="1:9" x14ac:dyDescent="0.25">
      <c r="A1056" t="s">
        <v>1265</v>
      </c>
      <c r="B1056" s="3">
        <v>274.41827392578119</v>
      </c>
      <c r="C1056" s="3">
        <v>26.360000610351559</v>
      </c>
      <c r="D1056" s="4">
        <v>5.3226950239637638E-3</v>
      </c>
      <c r="E1056" s="4">
        <v>-6.0584422236150792E-2</v>
      </c>
      <c r="F1056" s="2">
        <v>5</v>
      </c>
      <c r="G1056" s="4">
        <v>0.51211078395737641</v>
      </c>
      <c r="H1056" s="4">
        <v>-7.0518182295545073E-2</v>
      </c>
      <c r="I1056" s="4">
        <v>0.91285557704672349</v>
      </c>
    </row>
    <row r="1057" spans="1:9" x14ac:dyDescent="0.25">
      <c r="A1057" t="s">
        <v>1266</v>
      </c>
      <c r="B1057" s="3">
        <v>272.96536254882813</v>
      </c>
      <c r="C1057" s="3">
        <v>28.059999465942379</v>
      </c>
      <c r="D1057" s="4">
        <v>1.729874252069763E-2</v>
      </c>
      <c r="E1057" s="4">
        <v>-4.8168252996730783E-2</v>
      </c>
      <c r="F1057" s="2">
        <v>5</v>
      </c>
      <c r="G1057" s="4">
        <v>0.51878773131850031</v>
      </c>
      <c r="H1057" s="4">
        <v>-7.5439336737246343E-2</v>
      </c>
      <c r="I1057" s="4">
        <v>0.90272793652701422</v>
      </c>
    </row>
    <row r="1058" spans="1:9" x14ac:dyDescent="0.25">
      <c r="A1058" t="s">
        <v>1267</v>
      </c>
      <c r="B1058" s="3">
        <v>268.32369995117188</v>
      </c>
      <c r="C1058" s="3">
        <v>29.479999542236332</v>
      </c>
      <c r="D1058" s="4">
        <v>-1.7846897969214241E-2</v>
      </c>
      <c r="E1058" s="4">
        <v>5.4363394403964538E-2</v>
      </c>
      <c r="F1058" s="2">
        <v>5</v>
      </c>
      <c r="G1058" s="4">
        <v>0.47059501903843831</v>
      </c>
      <c r="H1058" s="4">
        <v>-9.1161106744469644E-2</v>
      </c>
      <c r="I1058" s="4">
        <v>0.87037283837820323</v>
      </c>
    </row>
    <row r="1059" spans="1:9" x14ac:dyDescent="0.25">
      <c r="A1059" t="s">
        <v>1268</v>
      </c>
      <c r="B1059" s="3">
        <v>273.199462890625</v>
      </c>
      <c r="C1059" s="3">
        <v>27.95999908447266</v>
      </c>
      <c r="D1059" s="4">
        <v>2.1326444325490131E-2</v>
      </c>
      <c r="E1059" s="4">
        <v>1.194353723233688E-2</v>
      </c>
      <c r="F1059" s="2">
        <v>5</v>
      </c>
      <c r="G1059" s="4">
        <v>0.49279714787399542</v>
      </c>
      <c r="H1059" s="4">
        <v>-7.464641574074804E-2</v>
      </c>
      <c r="I1059" s="4">
        <v>0.90435975257916179</v>
      </c>
    </row>
    <row r="1060" spans="1:9" x14ac:dyDescent="0.25">
      <c r="A1060" t="s">
        <v>1269</v>
      </c>
      <c r="B1060" s="3">
        <v>267.4947509765625</v>
      </c>
      <c r="C1060" s="3">
        <v>27.629999160766602</v>
      </c>
      <c r="D1060" s="4">
        <v>-2.813122056001216E-2</v>
      </c>
      <c r="E1060" s="4">
        <v>3.4831399672393237E-2</v>
      </c>
      <c r="F1060" s="2">
        <v>5</v>
      </c>
      <c r="G1060" s="4">
        <v>0.48314946677626808</v>
      </c>
      <c r="H1060" s="4">
        <v>-9.396883885604379E-2</v>
      </c>
      <c r="I1060" s="4">
        <v>0.86459458007752765</v>
      </c>
    </row>
    <row r="1061" spans="1:9" x14ac:dyDescent="0.25">
      <c r="A1061" t="s">
        <v>1270</v>
      </c>
      <c r="B1061" s="3">
        <v>275.23751831054688</v>
      </c>
      <c r="C1061" s="3">
        <v>26.70000076293945</v>
      </c>
      <c r="D1061" s="4">
        <v>1.5872602870107499E-2</v>
      </c>
      <c r="E1061" s="4">
        <v>1.251421741386816E-2</v>
      </c>
      <c r="F1061" s="2">
        <v>5</v>
      </c>
      <c r="G1061" s="4">
        <v>0.542829068706145</v>
      </c>
      <c r="H1061" s="4">
        <v>-6.7743320588988021E-2</v>
      </c>
      <c r="I1061" s="4">
        <v>0.91856618869056383</v>
      </c>
    </row>
    <row r="1062" spans="1:9" x14ac:dyDescent="0.25">
      <c r="A1062" t="s">
        <v>1271</v>
      </c>
      <c r="B1062" s="3">
        <v>270.93704223632813</v>
      </c>
      <c r="C1062" s="3">
        <v>26.370000839233398</v>
      </c>
      <c r="D1062" s="4">
        <v>6.8489725123623826E-3</v>
      </c>
      <c r="E1062" s="4">
        <v>3.806637979717697E-3</v>
      </c>
      <c r="F1062" s="2">
        <v>5</v>
      </c>
      <c r="G1062" s="4">
        <v>0.49260971937696851</v>
      </c>
      <c r="H1062" s="4">
        <v>-8.2309458117935663E-2</v>
      </c>
      <c r="I1062" s="4">
        <v>0.8885893597977832</v>
      </c>
    </row>
    <row r="1063" spans="1:9" x14ac:dyDescent="0.25">
      <c r="A1063" t="s">
        <v>1272</v>
      </c>
      <c r="B1063" s="3">
        <v>269.09402465820313</v>
      </c>
      <c r="C1063" s="3">
        <v>26.270000457763668</v>
      </c>
      <c r="D1063" s="4">
        <v>-4.5093402682324646E-3</v>
      </c>
      <c r="E1063" s="4">
        <v>3.0545980173624092E-3</v>
      </c>
      <c r="F1063" s="2">
        <v>5</v>
      </c>
      <c r="G1063" s="4">
        <v>0.47036450317078898</v>
      </c>
      <c r="H1063" s="4">
        <v>-8.8551940821693931E-2</v>
      </c>
      <c r="I1063" s="4">
        <v>0.87574245130850015</v>
      </c>
    </row>
    <row r="1064" spans="1:9" x14ac:dyDescent="0.25">
      <c r="A1064" t="s">
        <v>1273</v>
      </c>
      <c r="B1064" s="3">
        <v>270.31295776367188</v>
      </c>
      <c r="C1064" s="3">
        <v>26.190000534057621</v>
      </c>
      <c r="D1064" s="4">
        <v>2.0768905875553582E-2</v>
      </c>
      <c r="E1064" s="4">
        <v>-7.2023742514578659E-3</v>
      </c>
      <c r="F1064" s="2">
        <v>5</v>
      </c>
      <c r="G1064" s="4">
        <v>0.49108232401458962</v>
      </c>
      <c r="H1064" s="4">
        <v>-8.4423293912276987E-2</v>
      </c>
      <c r="I1064" s="4">
        <v>0.88423912667740567</v>
      </c>
    </row>
    <row r="1065" spans="1:9" x14ac:dyDescent="0.25">
      <c r="A1065" t="s">
        <v>1274</v>
      </c>
      <c r="B1065" s="3">
        <v>264.81307983398438</v>
      </c>
      <c r="C1065" s="3">
        <v>26.379999160766602</v>
      </c>
      <c r="D1065" s="4">
        <v>2.3248993719280131E-2</v>
      </c>
      <c r="E1065" s="4">
        <v>-7.4710664714672803E-2</v>
      </c>
      <c r="F1065" s="2">
        <v>5</v>
      </c>
      <c r="G1065" s="4">
        <v>0.44261790063180873</v>
      </c>
      <c r="H1065" s="4">
        <v>-0.1030519240763933</v>
      </c>
      <c r="I1065" s="4">
        <v>0.8459017666307338</v>
      </c>
    </row>
    <row r="1066" spans="1:9" x14ac:dyDescent="0.25">
      <c r="A1066" t="s">
        <v>1275</v>
      </c>
      <c r="B1066" s="3">
        <v>258.79632568359381</v>
      </c>
      <c r="C1066" s="3">
        <v>28.510000228881839</v>
      </c>
      <c r="D1066" s="4">
        <v>4.6562377272185707E-3</v>
      </c>
      <c r="E1066" s="4">
        <v>-2.449254549023117E-3</v>
      </c>
      <c r="F1066" s="2">
        <v>5</v>
      </c>
      <c r="G1066" s="4">
        <v>0.40464884308964039</v>
      </c>
      <c r="H1066" s="4">
        <v>-0.1234312650888597</v>
      </c>
      <c r="I1066" s="4">
        <v>0.80396147756891101</v>
      </c>
    </row>
    <row r="1067" spans="1:9" x14ac:dyDescent="0.25">
      <c r="A1067" t="s">
        <v>1276</v>
      </c>
      <c r="B1067" s="3">
        <v>257.59689331054688</v>
      </c>
      <c r="C1067" s="3">
        <v>28.579999923706051</v>
      </c>
      <c r="D1067" s="4">
        <v>-3.053454928812482E-2</v>
      </c>
      <c r="E1067" s="4">
        <v>6.4035713859649901E-2</v>
      </c>
      <c r="F1067" s="2">
        <v>5</v>
      </c>
      <c r="G1067" s="4">
        <v>0.41383310929184952</v>
      </c>
      <c r="H1067" s="4">
        <v>-0.1274938610900819</v>
      </c>
      <c r="I1067" s="4">
        <v>0.79560073368968376</v>
      </c>
    </row>
    <row r="1068" spans="1:9" x14ac:dyDescent="0.25">
      <c r="A1068" t="s">
        <v>1277</v>
      </c>
      <c r="B1068" s="3">
        <v>265.71023559570313</v>
      </c>
      <c r="C1068" s="3">
        <v>26.860000610351559</v>
      </c>
      <c r="D1068" s="4">
        <v>1.8579009309801942E-2</v>
      </c>
      <c r="E1068" s="4">
        <v>-3.3117352539743128E-2</v>
      </c>
      <c r="F1068" s="2">
        <v>5</v>
      </c>
      <c r="G1068" s="4">
        <v>0.43899520147238152</v>
      </c>
      <c r="H1068" s="4">
        <v>-0.1000131688352176</v>
      </c>
      <c r="I1068" s="4">
        <v>0.85215546605727943</v>
      </c>
    </row>
    <row r="1069" spans="1:9" x14ac:dyDescent="0.25">
      <c r="A1069" t="s">
        <v>1278</v>
      </c>
      <c r="B1069" s="3">
        <v>260.8636474609375</v>
      </c>
      <c r="C1069" s="3">
        <v>27.780000686645511</v>
      </c>
      <c r="D1069" s="4">
        <v>2.39811528074374E-3</v>
      </c>
      <c r="E1069" s="4">
        <v>7.5493641838914494E-2</v>
      </c>
      <c r="F1069" s="2">
        <v>5</v>
      </c>
      <c r="G1069" s="4">
        <v>0.41337085355613312</v>
      </c>
      <c r="H1069" s="4">
        <v>-0.1164290418917807</v>
      </c>
      <c r="I1069" s="4">
        <v>0.81837191727749858</v>
      </c>
    </row>
    <row r="1070" spans="1:9" x14ac:dyDescent="0.25">
      <c r="A1070" t="s">
        <v>1279</v>
      </c>
      <c r="B1070" s="3">
        <v>260.23956298828119</v>
      </c>
      <c r="C1070" s="3">
        <v>25.829999923706051</v>
      </c>
      <c r="D1070" s="4">
        <v>-1.276278188403213E-2</v>
      </c>
      <c r="E1070" s="4">
        <v>-2.3809492916282871E-2</v>
      </c>
      <c r="F1070" s="2">
        <v>5</v>
      </c>
      <c r="G1070" s="4">
        <v>0.39507376687323709</v>
      </c>
      <c r="H1070" s="4">
        <v>-0.1185428776861219</v>
      </c>
      <c r="I1070" s="4">
        <v>0.81402168415712106</v>
      </c>
    </row>
    <row r="1071" spans="1:9" x14ac:dyDescent="0.25">
      <c r="A1071" t="s">
        <v>1280</v>
      </c>
      <c r="B1071" s="3">
        <v>263.6038818359375</v>
      </c>
      <c r="C1071" s="3">
        <v>26.45999908447266</v>
      </c>
      <c r="D1071" s="4">
        <v>-1.5622252447476391E-2</v>
      </c>
      <c r="E1071" s="4">
        <v>1.6128961373994111E-2</v>
      </c>
      <c r="F1071" s="2">
        <v>5</v>
      </c>
      <c r="G1071" s="4">
        <v>0.41545772085135863</v>
      </c>
      <c r="H1071" s="4">
        <v>-0.1071475972147397</v>
      </c>
      <c r="I1071" s="4">
        <v>0.83747295064399929</v>
      </c>
    </row>
    <row r="1072" spans="1:9" x14ac:dyDescent="0.25">
      <c r="A1072" t="s">
        <v>1281</v>
      </c>
      <c r="B1072" s="3">
        <v>267.78732299804688</v>
      </c>
      <c r="C1072" s="3">
        <v>26.04000091552734</v>
      </c>
      <c r="D1072" s="4">
        <v>-1.5946417256828219E-2</v>
      </c>
      <c r="E1072" s="4">
        <v>1.7585023847447982E-2</v>
      </c>
      <c r="F1072" s="2">
        <v>5</v>
      </c>
      <c r="G1072" s="4">
        <v>0.43732386349210772</v>
      </c>
      <c r="H1072" s="4">
        <v>-9.2977868501014416E-2</v>
      </c>
      <c r="I1072" s="4">
        <v>0.86663397787337426</v>
      </c>
    </row>
    <row r="1073" spans="1:9" x14ac:dyDescent="0.25">
      <c r="A1073" t="s">
        <v>1282</v>
      </c>
      <c r="B1073" s="3">
        <v>272.12677001953119</v>
      </c>
      <c r="C1073" s="3">
        <v>25.590000152587891</v>
      </c>
      <c r="D1073" s="4">
        <v>1.4173440769680299E-2</v>
      </c>
      <c r="E1073" s="4">
        <v>-1.0058035785106331E-2</v>
      </c>
      <c r="F1073" s="2">
        <v>5</v>
      </c>
      <c r="G1073" s="4">
        <v>0.46762640369687691</v>
      </c>
      <c r="H1073" s="4">
        <v>-7.8279732521730594E-2</v>
      </c>
      <c r="I1073" s="4">
        <v>0.89688245702017544</v>
      </c>
    </row>
    <row r="1074" spans="1:9" x14ac:dyDescent="0.25">
      <c r="A1074" t="s">
        <v>1283</v>
      </c>
      <c r="B1074" s="3">
        <v>268.32369995117188</v>
      </c>
      <c r="C1074" s="3">
        <v>25.85000038146973</v>
      </c>
      <c r="D1074" s="4">
        <v>1.7415677940310959E-2</v>
      </c>
      <c r="E1074" s="4">
        <v>-3.7960566650759087E-2</v>
      </c>
      <c r="F1074" s="2">
        <v>5</v>
      </c>
      <c r="G1074" s="4">
        <v>0.44065200398847049</v>
      </c>
      <c r="H1074" s="4">
        <v>-9.1161106744469644E-2</v>
      </c>
      <c r="I1074" s="4">
        <v>0.87037283837820323</v>
      </c>
    </row>
    <row r="1075" spans="1:9" x14ac:dyDescent="0.25">
      <c r="A1075" t="s">
        <v>1284</v>
      </c>
      <c r="B1075" s="3">
        <v>263.73065185546881</v>
      </c>
      <c r="C1075" s="3">
        <v>26.870000839233398</v>
      </c>
      <c r="D1075" s="4">
        <v>-6.9401025312671996E-3</v>
      </c>
      <c r="E1075" s="4">
        <v>-9.5590654081289639E-2</v>
      </c>
      <c r="F1075" s="2">
        <v>5</v>
      </c>
      <c r="G1075" s="4">
        <v>0.4109349867199219</v>
      </c>
      <c r="H1075" s="4">
        <v>-0.10671821462844661</v>
      </c>
      <c r="I1075" s="4">
        <v>0.8383566116895762</v>
      </c>
    </row>
    <row r="1076" spans="1:9" x14ac:dyDescent="0.25">
      <c r="A1076" t="s">
        <v>1285</v>
      </c>
      <c r="B1076" s="3">
        <v>265.57376098632813</v>
      </c>
      <c r="C1076" s="3">
        <v>29.70999908447266</v>
      </c>
      <c r="D1076" s="4">
        <v>-1.993649530866248E-2</v>
      </c>
      <c r="E1076" s="4">
        <v>3.1239140410058042E-2</v>
      </c>
      <c r="F1076" s="2">
        <v>5</v>
      </c>
      <c r="G1076" s="4">
        <v>0.42670238482655848</v>
      </c>
      <c r="H1076" s="4">
        <v>-0.1004754218265278</v>
      </c>
      <c r="I1076" s="4">
        <v>0.85120415835486729</v>
      </c>
    </row>
    <row r="1077" spans="1:9" x14ac:dyDescent="0.25">
      <c r="A1077" t="s">
        <v>1286</v>
      </c>
      <c r="B1077" s="3">
        <v>270.97607421875</v>
      </c>
      <c r="C1077" s="3">
        <v>28.809999465942379</v>
      </c>
      <c r="D1077" s="4">
        <v>2.93758982345016E-2</v>
      </c>
      <c r="E1077" s="4">
        <v>-8.423393819608227E-2</v>
      </c>
      <c r="F1077" s="2">
        <v>5</v>
      </c>
      <c r="G1077" s="4">
        <v>0.46939283445967522</v>
      </c>
      <c r="H1077" s="4">
        <v>-8.2177252935492606E-2</v>
      </c>
      <c r="I1077" s="4">
        <v>0.88886143550247576</v>
      </c>
    </row>
    <row r="1078" spans="1:9" x14ac:dyDescent="0.25">
      <c r="A1078" t="s">
        <v>1287</v>
      </c>
      <c r="B1078" s="3">
        <v>263.24307250976563</v>
      </c>
      <c r="C1078" s="3">
        <v>31.45999908447266</v>
      </c>
      <c r="D1078" s="4">
        <v>-4.8064107842857078E-2</v>
      </c>
      <c r="E1078" s="4">
        <v>2.3089401121062059E-2</v>
      </c>
      <c r="F1078" s="2">
        <v>5</v>
      </c>
      <c r="G1078" s="4">
        <v>0.42335334691736831</v>
      </c>
      <c r="H1078" s="4">
        <v>-0.1083696940654241</v>
      </c>
      <c r="I1078" s="4">
        <v>0.83495789899694683</v>
      </c>
    </row>
    <row r="1079" spans="1:9" x14ac:dyDescent="0.25">
      <c r="A1079" t="s">
        <v>1288</v>
      </c>
      <c r="B1079" s="3">
        <v>276.53445434570313</v>
      </c>
      <c r="C1079" s="3">
        <v>30.75</v>
      </c>
      <c r="D1079" s="4">
        <v>-1.33256575501679E-2</v>
      </c>
      <c r="E1079" s="4">
        <v>-8.4821387010364901E-2</v>
      </c>
      <c r="F1079" s="2">
        <v>5</v>
      </c>
      <c r="G1079" s="4">
        <v>0.49209758007660648</v>
      </c>
      <c r="H1079" s="4">
        <v>-6.3350470046791729E-2</v>
      </c>
      <c r="I1079" s="4">
        <v>0.92760659001818269</v>
      </c>
    </row>
    <row r="1080" spans="1:9" x14ac:dyDescent="0.25">
      <c r="A1080" t="s">
        <v>1289</v>
      </c>
      <c r="B1080" s="3">
        <v>280.26922607421881</v>
      </c>
      <c r="C1080" s="3">
        <v>33.599998474121087</v>
      </c>
      <c r="D1080" s="4">
        <v>-5.0700429051814933E-2</v>
      </c>
      <c r="E1080" s="4">
        <v>0.2645840745216983</v>
      </c>
      <c r="F1080" s="2">
        <v>5</v>
      </c>
      <c r="G1080" s="4">
        <v>0.51075160034492506</v>
      </c>
      <c r="H1080" s="4">
        <v>-5.0700429051814933E-2</v>
      </c>
      <c r="I1080" s="4">
        <v>0.9536401293582768</v>
      </c>
    </row>
    <row r="1081" spans="1:9" x14ac:dyDescent="0.25">
      <c r="A1081" t="s">
        <v>1290</v>
      </c>
      <c r="B1081" s="3">
        <v>295.2379150390625</v>
      </c>
      <c r="C1081" s="3">
        <v>26.569999694824219</v>
      </c>
      <c r="D1081" s="4">
        <v>9.4690851295253786E-3</v>
      </c>
      <c r="E1081" s="4">
        <v>1.7228133274594049E-2</v>
      </c>
      <c r="F1081" s="2">
        <v>5</v>
      </c>
      <c r="G1081" s="4">
        <v>0.62059123773838509</v>
      </c>
      <c r="H1081" s="4">
        <v>0</v>
      </c>
      <c r="I1081" s="4">
        <v>1.057980630294534</v>
      </c>
    </row>
    <row r="1082" spans="1:9" x14ac:dyDescent="0.25">
      <c r="A1082" t="s">
        <v>1291</v>
      </c>
      <c r="B1082" s="3">
        <v>292.468505859375</v>
      </c>
      <c r="C1082" s="3">
        <v>26.120000839233398</v>
      </c>
      <c r="D1082" s="4">
        <v>1.709174576760453E-2</v>
      </c>
      <c r="E1082" s="4">
        <v>-1.098065164158368E-2</v>
      </c>
      <c r="F1082" s="2">
        <v>5</v>
      </c>
      <c r="G1082" s="4">
        <v>0.62856508523934429</v>
      </c>
      <c r="H1082" s="4">
        <v>0</v>
      </c>
      <c r="I1082" s="4">
        <v>1.0386762315068561</v>
      </c>
    </row>
    <row r="1083" spans="1:9" x14ac:dyDescent="0.25">
      <c r="A1083" t="s">
        <v>1292</v>
      </c>
      <c r="B1083" s="3">
        <v>287.5537109375</v>
      </c>
      <c r="C1083" s="3">
        <v>26.409999847412109</v>
      </c>
      <c r="D1083" s="4">
        <v>8.0334054098927243E-3</v>
      </c>
      <c r="E1083" s="4">
        <v>0.1502613632625365</v>
      </c>
      <c r="F1083" s="2">
        <v>5</v>
      </c>
      <c r="G1083" s="4">
        <v>0.58565329888251072</v>
      </c>
      <c r="H1083" s="4">
        <v>0</v>
      </c>
      <c r="I1083" s="4">
        <v>1.0044172416012049</v>
      </c>
    </row>
    <row r="1084" spans="1:9" x14ac:dyDescent="0.25">
      <c r="A1084" t="s">
        <v>1293</v>
      </c>
      <c r="B1084" s="3">
        <v>285.2620849609375</v>
      </c>
      <c r="C1084" s="3">
        <v>22.95999908447266</v>
      </c>
      <c r="D1084" s="4">
        <v>5.0852812001151992E-3</v>
      </c>
      <c r="E1084" s="4">
        <v>-6.1708225224908493E-2</v>
      </c>
      <c r="F1084" s="2">
        <v>4</v>
      </c>
      <c r="G1084" s="4">
        <v>0.56924942194848138</v>
      </c>
      <c r="H1084" s="4">
        <v>0</v>
      </c>
      <c r="I1084" s="4">
        <v>0.98844327067331283</v>
      </c>
    </row>
    <row r="1085" spans="1:9" x14ac:dyDescent="0.25">
      <c r="A1085" t="s">
        <v>1294</v>
      </c>
      <c r="B1085" s="3">
        <v>283.81878662109381</v>
      </c>
      <c r="C1085" s="3">
        <v>24.469999313354489</v>
      </c>
      <c r="D1085" s="4">
        <v>-3.1169698152682108E-3</v>
      </c>
      <c r="E1085" s="4">
        <v>5.1568492994612747E-2</v>
      </c>
      <c r="F1085" s="2">
        <v>5</v>
      </c>
      <c r="G1085" s="4">
        <v>0.58518199594200992</v>
      </c>
      <c r="H1085" s="4">
        <v>-3.1169698152682108E-3</v>
      </c>
      <c r="I1085" s="4">
        <v>0.97838263863443098</v>
      </c>
    </row>
    <row r="1086" spans="1:9" x14ac:dyDescent="0.25">
      <c r="A1086" t="s">
        <v>1295</v>
      </c>
      <c r="B1086" s="3">
        <v>284.70620727539063</v>
      </c>
      <c r="C1086" s="3">
        <v>23.270000457763668</v>
      </c>
      <c r="D1086" s="4">
        <v>2.1339046575366449E-2</v>
      </c>
      <c r="E1086" s="4">
        <v>5.6286869381254601E-2</v>
      </c>
      <c r="F1086" s="2">
        <v>4</v>
      </c>
      <c r="G1086" s="4">
        <v>0.59582885699997612</v>
      </c>
      <c r="H1086" s="4">
        <v>0</v>
      </c>
      <c r="I1086" s="4">
        <v>0.98456847867880559</v>
      </c>
    </row>
    <row r="1087" spans="1:9" x14ac:dyDescent="0.25">
      <c r="A1087" t="s">
        <v>1296</v>
      </c>
      <c r="B1087" s="3">
        <v>278.75778198242188</v>
      </c>
      <c r="C1087" s="3">
        <v>22.030000686645511</v>
      </c>
      <c r="D1087" s="4">
        <v>7.8622287194010099E-3</v>
      </c>
      <c r="E1087" s="4">
        <v>-1.519893338544653E-2</v>
      </c>
      <c r="F1087" s="2">
        <v>4</v>
      </c>
      <c r="G1087" s="4">
        <v>0.55918994740017935</v>
      </c>
      <c r="H1087" s="4">
        <v>0</v>
      </c>
      <c r="I1087" s="4">
        <v>0.94310448164419669</v>
      </c>
    </row>
    <row r="1088" spans="1:9" x14ac:dyDescent="0.25">
      <c r="A1088" t="s">
        <v>1297</v>
      </c>
      <c r="B1088" s="3">
        <v>276.58322143554688</v>
      </c>
      <c r="C1088" s="3">
        <v>22.370000839233398</v>
      </c>
      <c r="D1088" s="4">
        <v>6.2443674732872712E-3</v>
      </c>
      <c r="E1088" s="4">
        <v>-7.5421503721783134E-3</v>
      </c>
      <c r="F1088" s="2">
        <v>4</v>
      </c>
      <c r="G1088" s="4">
        <v>0.57039290236418916</v>
      </c>
      <c r="H1088" s="4">
        <v>0</v>
      </c>
      <c r="I1088" s="4">
        <v>0.92794652510504649</v>
      </c>
    </row>
    <row r="1089" spans="1:9" x14ac:dyDescent="0.25">
      <c r="A1089" t="s">
        <v>1298</v>
      </c>
      <c r="B1089" s="3">
        <v>274.86685180664063</v>
      </c>
      <c r="C1089" s="3">
        <v>22.54000091552734</v>
      </c>
      <c r="D1089" s="4">
        <v>6.9301345310730511E-3</v>
      </c>
      <c r="E1089" s="4">
        <v>-7.9224649325296825E-3</v>
      </c>
      <c r="F1089" s="2">
        <v>4</v>
      </c>
      <c r="G1089" s="4">
        <v>0.51126015739739739</v>
      </c>
      <c r="H1089" s="4">
        <v>0</v>
      </c>
      <c r="I1089" s="4">
        <v>0.9159824267599963</v>
      </c>
    </row>
    <row r="1090" spans="1:9" x14ac:dyDescent="0.25">
      <c r="A1090" t="s">
        <v>1299</v>
      </c>
      <c r="B1090" s="3">
        <v>272.97509765625</v>
      </c>
      <c r="C1090" s="3">
        <v>22.719999313354489</v>
      </c>
      <c r="D1090" s="4">
        <v>1.387174672838043E-2</v>
      </c>
      <c r="E1090" s="4">
        <v>7.9857316111797694E-3</v>
      </c>
      <c r="F1090" s="2">
        <v>4</v>
      </c>
      <c r="G1090" s="4">
        <v>0.49600549709829372</v>
      </c>
      <c r="H1090" s="4">
        <v>0</v>
      </c>
      <c r="I1090" s="4">
        <v>0.90279579590918546</v>
      </c>
    </row>
    <row r="1091" spans="1:9" x14ac:dyDescent="0.25">
      <c r="A1091" t="s">
        <v>1300</v>
      </c>
      <c r="B1091" s="3">
        <v>269.24026489257813</v>
      </c>
      <c r="C1091" s="3">
        <v>22.54000091552734</v>
      </c>
      <c r="D1091" s="4">
        <v>-6.7275966225114336E-3</v>
      </c>
      <c r="E1091" s="4">
        <v>4.7884736201095457E-2</v>
      </c>
      <c r="F1091" s="2">
        <v>4</v>
      </c>
      <c r="G1091" s="4">
        <v>0.48863758790652861</v>
      </c>
      <c r="H1091" s="4">
        <v>-6.7275966225114336E-3</v>
      </c>
      <c r="I1091" s="4">
        <v>0.87676183111841932</v>
      </c>
    </row>
    <row r="1092" spans="1:9" x14ac:dyDescent="0.25">
      <c r="A1092" t="s">
        <v>1301</v>
      </c>
      <c r="B1092" s="3">
        <v>271.06387329101563</v>
      </c>
      <c r="C1092" s="3">
        <v>21.510000228881839</v>
      </c>
      <c r="D1092" s="4">
        <v>9.625187396071766E-3</v>
      </c>
      <c r="E1092" s="4">
        <v>7.494137918188315E-3</v>
      </c>
      <c r="F1092" s="2">
        <v>4</v>
      </c>
      <c r="G1092" s="4">
        <v>0.4871083786560555</v>
      </c>
      <c r="H1092" s="4">
        <v>0</v>
      </c>
      <c r="I1092" s="4">
        <v>0.88947344629403213</v>
      </c>
    </row>
    <row r="1093" spans="1:9" x14ac:dyDescent="0.25">
      <c r="A1093" t="s">
        <v>1302</v>
      </c>
      <c r="B1093" s="3">
        <v>268.47970581054688</v>
      </c>
      <c r="C1093" s="3">
        <v>21.35000038146973</v>
      </c>
      <c r="D1093" s="4">
        <v>1.161113478584541E-2</v>
      </c>
      <c r="E1093" s="4">
        <v>-3.1745980943813201E-2</v>
      </c>
      <c r="F1093" s="2">
        <v>4</v>
      </c>
      <c r="G1093" s="4">
        <v>0.49635726594624718</v>
      </c>
      <c r="H1093" s="4">
        <v>0</v>
      </c>
      <c r="I1093" s="4">
        <v>0.87146029029562966</v>
      </c>
    </row>
    <row r="1094" spans="1:9" x14ac:dyDescent="0.25">
      <c r="A1094" t="s">
        <v>1303</v>
      </c>
      <c r="B1094" s="3">
        <v>265.39813232421881</v>
      </c>
      <c r="C1094" s="3">
        <v>22.04999923706055</v>
      </c>
      <c r="D1094" s="4">
        <v>-1.174600108214352E-3</v>
      </c>
      <c r="E1094" s="4">
        <v>-3.614998948932802E-3</v>
      </c>
      <c r="F1094" s="2">
        <v>4</v>
      </c>
      <c r="G1094" s="4">
        <v>0.50292386594397609</v>
      </c>
      <c r="H1094" s="4">
        <v>-9.0302734310457877E-3</v>
      </c>
      <c r="I1094" s="4">
        <v>0.84997992404641876</v>
      </c>
    </row>
    <row r="1095" spans="1:9" x14ac:dyDescent="0.25">
      <c r="A1095" t="s">
        <v>1304</v>
      </c>
      <c r="B1095" s="3">
        <v>265.71023559570313</v>
      </c>
      <c r="C1095" s="3">
        <v>22.129999160766602</v>
      </c>
      <c r="D1095" s="4">
        <v>2.2805388568780671E-3</v>
      </c>
      <c r="E1095" s="4">
        <v>-6.7325637906652247E-3</v>
      </c>
      <c r="F1095" s="2">
        <v>4</v>
      </c>
      <c r="G1095" s="4">
        <v>0.50296219365542227</v>
      </c>
      <c r="H1095" s="4">
        <v>-7.8649114486701865E-3</v>
      </c>
      <c r="I1095" s="4">
        <v>0.85215546605727943</v>
      </c>
    </row>
    <row r="1096" spans="1:9" x14ac:dyDescent="0.25">
      <c r="A1096" t="s">
        <v>1305</v>
      </c>
      <c r="B1096" s="3">
        <v>265.10565185546881</v>
      </c>
      <c r="C1096" s="3">
        <v>22.280000686645511</v>
      </c>
      <c r="D1096" s="4">
        <v>2.5151610525131929E-2</v>
      </c>
      <c r="E1096" s="4">
        <v>-7.2825632542430574E-2</v>
      </c>
      <c r="F1096" s="2">
        <v>4</v>
      </c>
      <c r="G1096" s="4">
        <v>0.45472890023305518</v>
      </c>
      <c r="H1096" s="4">
        <v>-1.0122365856888081E-2</v>
      </c>
      <c r="I1096" s="4">
        <v>0.84794116442658019</v>
      </c>
    </row>
    <row r="1097" spans="1:9" x14ac:dyDescent="0.25">
      <c r="A1097" t="s">
        <v>1306</v>
      </c>
      <c r="B1097" s="3">
        <v>258.60140991210938</v>
      </c>
      <c r="C1097" s="3">
        <v>24.030000686645511</v>
      </c>
      <c r="D1097" s="4">
        <v>-1.894111389768327E-2</v>
      </c>
      <c r="E1097" s="4">
        <v>8.5856375866807166E-2</v>
      </c>
      <c r="F1097" s="2">
        <v>4</v>
      </c>
      <c r="G1097" s="4">
        <v>0.45013565098998648</v>
      </c>
      <c r="H1097" s="4">
        <v>-3.440854603345056E-2</v>
      </c>
      <c r="I1097" s="4">
        <v>0.80260280084813584</v>
      </c>
    </row>
    <row r="1098" spans="1:9" x14ac:dyDescent="0.25">
      <c r="A1098" t="s">
        <v>1307</v>
      </c>
      <c r="B1098" s="3">
        <v>263.59417724609381</v>
      </c>
      <c r="C1098" s="3">
        <v>22.129999160766602</v>
      </c>
      <c r="D1098" s="4">
        <v>-4.2726298190435266E-3</v>
      </c>
      <c r="E1098" s="4">
        <v>-3.601977802961009E-3</v>
      </c>
      <c r="F1098" s="2">
        <v>4</v>
      </c>
      <c r="G1098" s="4">
        <v>0.46117141488582553</v>
      </c>
      <c r="H1098" s="4">
        <v>-1.5766058852204501E-2</v>
      </c>
      <c r="I1098" s="4">
        <v>0.83740530398716406</v>
      </c>
    </row>
    <row r="1099" spans="1:9" x14ac:dyDescent="0.25">
      <c r="A1099" t="s">
        <v>1308</v>
      </c>
      <c r="B1099" s="3">
        <v>264.72525024414063</v>
      </c>
      <c r="C1099" s="3">
        <v>22.20999908447266</v>
      </c>
      <c r="D1099" s="4">
        <v>-1.1542746917835739E-2</v>
      </c>
      <c r="E1099" s="4">
        <v>-1.9426072470996699E-2</v>
      </c>
      <c r="F1099" s="2">
        <v>4</v>
      </c>
      <c r="G1099" s="4">
        <v>0.45364467024811028</v>
      </c>
      <c r="H1099" s="4">
        <v>-1.1542746917835739E-2</v>
      </c>
      <c r="I1099" s="4">
        <v>0.84528954311384163</v>
      </c>
    </row>
    <row r="1100" spans="1:9" x14ac:dyDescent="0.25">
      <c r="A1100" t="s">
        <v>1309</v>
      </c>
      <c r="B1100" s="3">
        <v>267.81658935546881</v>
      </c>
      <c r="C1100" s="3">
        <v>22.64999961853027</v>
      </c>
      <c r="D1100" s="4">
        <v>1.3244971942356409E-2</v>
      </c>
      <c r="E1100" s="4">
        <v>-1.4789045496860999E-2</v>
      </c>
      <c r="F1100" s="2">
        <v>4</v>
      </c>
      <c r="G1100" s="4">
        <v>0.50262618427850891</v>
      </c>
      <c r="H1100" s="4">
        <v>0</v>
      </c>
      <c r="I1100" s="4">
        <v>0.86683798147055957</v>
      </c>
    </row>
    <row r="1101" spans="1:9" x14ac:dyDescent="0.25">
      <c r="A1101" t="s">
        <v>1310</v>
      </c>
      <c r="B1101" s="3">
        <v>264.31573486328119</v>
      </c>
      <c r="C1101" s="3">
        <v>22.989999771118161</v>
      </c>
      <c r="D1101" s="4">
        <v>2.4778666827165452E-3</v>
      </c>
      <c r="E1101" s="4">
        <v>-3.240742636137206E-2</v>
      </c>
      <c r="F1101" s="2">
        <v>4</v>
      </c>
      <c r="G1101" s="4">
        <v>0.49099546879192091</v>
      </c>
      <c r="H1101" s="4">
        <v>0</v>
      </c>
      <c r="I1101" s="4">
        <v>0.84243498183059717</v>
      </c>
    </row>
    <row r="1102" spans="1:9" x14ac:dyDescent="0.25">
      <c r="A1102" t="s">
        <v>1311</v>
      </c>
      <c r="B1102" s="3">
        <v>263.66241455078119</v>
      </c>
      <c r="C1102" s="3">
        <v>23.760000228881839</v>
      </c>
      <c r="D1102" s="4">
        <v>3.7123587099276989E-3</v>
      </c>
      <c r="E1102" s="4">
        <v>-2.141682220172603E-2</v>
      </c>
      <c r="F1102" s="2">
        <v>4</v>
      </c>
      <c r="G1102" s="4">
        <v>0.50813014303486814</v>
      </c>
      <c r="H1102" s="4">
        <v>0</v>
      </c>
      <c r="I1102" s="4">
        <v>0.83788095783837013</v>
      </c>
    </row>
    <row r="1103" spans="1:9" x14ac:dyDescent="0.25">
      <c r="A1103" t="s">
        <v>1312</v>
      </c>
      <c r="B1103" s="3">
        <v>262.68722534179688</v>
      </c>
      <c r="C1103" s="3">
        <v>24.280000686645511</v>
      </c>
      <c r="D1103" s="4">
        <v>1.350649662593684E-2</v>
      </c>
      <c r="E1103" s="4">
        <v>-7.3588881669832684E-3</v>
      </c>
      <c r="F1103" s="2">
        <v>4</v>
      </c>
      <c r="G1103" s="4">
        <v>0.44945989622773519</v>
      </c>
      <c r="H1103" s="4">
        <v>0</v>
      </c>
      <c r="I1103" s="4">
        <v>0.83108331972777538</v>
      </c>
    </row>
    <row r="1104" spans="1:9" x14ac:dyDescent="0.25">
      <c r="A1104" t="s">
        <v>1313</v>
      </c>
      <c r="B1104" s="3">
        <v>259.1865234375</v>
      </c>
      <c r="C1104" s="3">
        <v>24.45999908447266</v>
      </c>
      <c r="D1104" s="4">
        <v>1.7845746889694869E-2</v>
      </c>
      <c r="E1104" s="4">
        <v>-1.2116362747817581E-2</v>
      </c>
      <c r="F1104" s="2">
        <v>5</v>
      </c>
      <c r="G1104" s="4">
        <v>0.40908432921976878</v>
      </c>
      <c r="H1104" s="4">
        <v>-3.7105313939390649E-3</v>
      </c>
      <c r="I1104" s="4">
        <v>0.80668138371449283</v>
      </c>
    </row>
    <row r="1105" spans="1:9" x14ac:dyDescent="0.25">
      <c r="A1105" t="s">
        <v>1314</v>
      </c>
      <c r="B1105" s="3">
        <v>254.6422424316406</v>
      </c>
      <c r="C1105" s="3">
        <v>24.760000228881839</v>
      </c>
      <c r="D1105" s="4">
        <v>5.2354879293319279E-3</v>
      </c>
      <c r="E1105" s="4">
        <v>2.738588535125408E-2</v>
      </c>
      <c r="F1105" s="2">
        <v>5</v>
      </c>
      <c r="G1105" s="4">
        <v>0.37749697748152528</v>
      </c>
      <c r="H1105" s="4">
        <v>-2.1178335076316831E-2</v>
      </c>
      <c r="I1105" s="4">
        <v>0.77500509211272961</v>
      </c>
    </row>
    <row r="1106" spans="1:9" x14ac:dyDescent="0.25">
      <c r="A1106" t="s">
        <v>1315</v>
      </c>
      <c r="B1106" s="3">
        <v>253.3160095214844</v>
      </c>
      <c r="C1106" s="3">
        <v>24.10000038146973</v>
      </c>
      <c r="D1106" s="4">
        <v>1.152597173119041E-2</v>
      </c>
      <c r="E1106" s="4">
        <v>-5.2672960867039882E-2</v>
      </c>
      <c r="F1106" s="2">
        <v>4</v>
      </c>
      <c r="G1106" s="4">
        <v>0.35137096689509822</v>
      </c>
      <c r="H1106" s="4">
        <v>-2.6276253995029749E-2</v>
      </c>
      <c r="I1106" s="4">
        <v>0.76576047446258944</v>
      </c>
    </row>
    <row r="1107" spans="1:9" x14ac:dyDescent="0.25">
      <c r="A1107" t="s">
        <v>1316</v>
      </c>
      <c r="B1107" s="3">
        <v>250.4295654296875</v>
      </c>
      <c r="C1107" s="3">
        <v>25.440000534057621</v>
      </c>
      <c r="D1107" s="4">
        <v>-1.2724855366012091E-2</v>
      </c>
      <c r="E1107" s="4">
        <v>2.8294291407255479E-2</v>
      </c>
      <c r="F1107" s="2">
        <v>5</v>
      </c>
      <c r="G1107" s="4">
        <v>0.33020652861781707</v>
      </c>
      <c r="H1107" s="4">
        <v>-3.7371483068816318E-2</v>
      </c>
      <c r="I1107" s="4">
        <v>0.74564027401150534</v>
      </c>
    </row>
    <row r="1108" spans="1:9" x14ac:dyDescent="0.25">
      <c r="A1108" t="s">
        <v>1317</v>
      </c>
      <c r="B1108" s="3">
        <v>253.6573181152344</v>
      </c>
      <c r="C1108" s="3">
        <v>24.739999771118161</v>
      </c>
      <c r="D1108" s="4">
        <v>1.7843331457292111E-2</v>
      </c>
      <c r="E1108" s="4">
        <v>-4.256967395410638E-2</v>
      </c>
      <c r="F1108" s="2">
        <v>5</v>
      </c>
      <c r="G1108" s="4">
        <v>0.34272922300517261</v>
      </c>
      <c r="H1108" s="4">
        <v>-2.4964294742719769E-2</v>
      </c>
      <c r="I1108" s="4">
        <v>0.76813959461996362</v>
      </c>
    </row>
    <row r="1109" spans="1:9" x14ac:dyDescent="0.25">
      <c r="A1109" t="s">
        <v>1318</v>
      </c>
      <c r="B1109" s="3">
        <v>249.2105712890625</v>
      </c>
      <c r="C1109" s="3">
        <v>25.840000152587891</v>
      </c>
      <c r="D1109" s="4">
        <v>-9.4959372826749489E-3</v>
      </c>
      <c r="E1109" s="4">
        <v>-9.2024452385066624E-3</v>
      </c>
      <c r="F1109" s="2">
        <v>5</v>
      </c>
      <c r="G1109" s="4">
        <v>0.33277124785912998</v>
      </c>
      <c r="H1109" s="4">
        <v>-4.2057185891980382E-2</v>
      </c>
      <c r="I1109" s="4">
        <v>0.73714317319192779</v>
      </c>
    </row>
    <row r="1110" spans="1:9" x14ac:dyDescent="0.25">
      <c r="A1110" t="s">
        <v>1319</v>
      </c>
      <c r="B1110" s="3">
        <v>251.59974670410159</v>
      </c>
      <c r="C1110" s="3">
        <v>26.079999923706051</v>
      </c>
      <c r="D1110" s="4">
        <v>-2.6120182263581041E-2</v>
      </c>
      <c r="E1110" s="4">
        <v>7.2368431371995445E-2</v>
      </c>
      <c r="F1110" s="2">
        <v>5</v>
      </c>
      <c r="G1110" s="4">
        <v>0.33279271547272571</v>
      </c>
      <c r="H1110" s="4">
        <v>-3.2873412472410928E-2</v>
      </c>
      <c r="I1110" s="4">
        <v>0.75379712065621507</v>
      </c>
    </row>
    <row r="1111" spans="1:9" x14ac:dyDescent="0.25">
      <c r="A1111" t="s">
        <v>1320</v>
      </c>
      <c r="B1111" s="3">
        <v>258.34783935546881</v>
      </c>
      <c r="C1111" s="3">
        <v>24.319999694824219</v>
      </c>
      <c r="D1111" s="4">
        <v>3.522952058145457E-3</v>
      </c>
      <c r="E1111" s="4">
        <v>-2.093399575561183E-2</v>
      </c>
      <c r="F1111" s="2">
        <v>5</v>
      </c>
      <c r="G1111" s="4">
        <v>0.37814360232301231</v>
      </c>
      <c r="H1111" s="4">
        <v>-6.9343568742664674E-3</v>
      </c>
      <c r="I1111" s="4">
        <v>0.80083526603164601</v>
      </c>
    </row>
    <row r="1112" spans="1:9" x14ac:dyDescent="0.25">
      <c r="A1112" t="s">
        <v>1321</v>
      </c>
      <c r="B1112" s="3">
        <v>257.44088745117188</v>
      </c>
      <c r="C1112" s="3">
        <v>24.840000152587891</v>
      </c>
      <c r="D1112" s="4">
        <v>-1.0420597666415791E-2</v>
      </c>
      <c r="E1112" s="4">
        <v>1.553561252406022E-2</v>
      </c>
      <c r="F1112" s="2">
        <v>5</v>
      </c>
      <c r="G1112" s="4">
        <v>0.38229274677622122</v>
      </c>
      <c r="H1112" s="4">
        <v>-1.0420597666415791E-2</v>
      </c>
      <c r="I1112" s="4">
        <v>0.79451328177225733</v>
      </c>
    </row>
    <row r="1113" spans="1:9" x14ac:dyDescent="0.25">
      <c r="A1113" t="s">
        <v>1322</v>
      </c>
      <c r="B1113" s="3">
        <v>260.15182495117188</v>
      </c>
      <c r="C1113" s="3">
        <v>24.45999908447266</v>
      </c>
      <c r="D1113" s="4">
        <v>2.837073004549806E-2</v>
      </c>
      <c r="E1113" s="4">
        <v>-4.7507835132588938E-2</v>
      </c>
      <c r="F1113" s="2">
        <v>5</v>
      </c>
      <c r="G1113" s="4">
        <v>0.40796476196422082</v>
      </c>
      <c r="H1113" s="4">
        <v>0</v>
      </c>
      <c r="I1113" s="4">
        <v>0.81341009881623672</v>
      </c>
    </row>
    <row r="1114" spans="1:9" x14ac:dyDescent="0.25">
      <c r="A1114" t="s">
        <v>1323</v>
      </c>
      <c r="B1114" s="3">
        <v>252.97474670410159</v>
      </c>
      <c r="C1114" s="3">
        <v>25.680000305175781</v>
      </c>
      <c r="D1114" s="4">
        <v>1.1578052365430751E-3</v>
      </c>
      <c r="E1114" s="4">
        <v>-8.2857131958007813E-2</v>
      </c>
      <c r="F1114" s="2">
        <v>5</v>
      </c>
      <c r="G1114" s="4">
        <v>0.35908887420411828</v>
      </c>
      <c r="H1114" s="4">
        <v>-1.7236729071925971E-2</v>
      </c>
      <c r="I1114" s="4">
        <v>0.76338167339321905</v>
      </c>
    </row>
    <row r="1115" spans="1:9" x14ac:dyDescent="0.25">
      <c r="A1115" t="s">
        <v>1324</v>
      </c>
      <c r="B1115" s="3">
        <v>252.68218994140619</v>
      </c>
      <c r="C1115" s="3">
        <v>28</v>
      </c>
      <c r="D1115" s="4">
        <v>-6.8222501880375042E-3</v>
      </c>
      <c r="E1115" s="4">
        <v>8.6455248249048822E-3</v>
      </c>
      <c r="F1115" s="2">
        <v>5</v>
      </c>
      <c r="G1115" s="4">
        <v>0.35907111179649182</v>
      </c>
      <c r="H1115" s="4">
        <v>-1.8373261649918371E-2</v>
      </c>
      <c r="I1115" s="4">
        <v>0.76134238196004067</v>
      </c>
    </row>
    <row r="1116" spans="1:9" x14ac:dyDescent="0.25">
      <c r="A1116" t="s">
        <v>1325</v>
      </c>
      <c r="B1116" s="3">
        <v>254.41789245605469</v>
      </c>
      <c r="C1116" s="3">
        <v>27.760000228881839</v>
      </c>
      <c r="D1116" s="4">
        <v>2.0353175400658059E-3</v>
      </c>
      <c r="E1116" s="4">
        <v>-5.9620603034881037E-2</v>
      </c>
      <c r="F1116" s="2">
        <v>5</v>
      </c>
      <c r="G1116" s="4">
        <v>0.36167636434434192</v>
      </c>
      <c r="H1116" s="4">
        <v>-1.163035666482426E-2</v>
      </c>
      <c r="I1116" s="4">
        <v>0.77344124180542129</v>
      </c>
    </row>
    <row r="1117" spans="1:9" x14ac:dyDescent="0.25">
      <c r="A1117" t="s">
        <v>1326</v>
      </c>
      <c r="B1117" s="3">
        <v>253.901123046875</v>
      </c>
      <c r="C1117" s="3">
        <v>29.520000457763668</v>
      </c>
      <c r="D1117" s="4">
        <v>7.078500691291012E-3</v>
      </c>
      <c r="E1117" s="4">
        <v>-8.2944960635380038E-2</v>
      </c>
      <c r="F1117" s="2">
        <v>5</v>
      </c>
      <c r="G1117" s="4">
        <v>0.35191133167498778</v>
      </c>
      <c r="H1117" s="4">
        <v>-1.363791671379244E-2</v>
      </c>
      <c r="I1117" s="4">
        <v>0.7698390573289462</v>
      </c>
    </row>
    <row r="1118" spans="1:9" x14ac:dyDescent="0.25">
      <c r="A1118" t="s">
        <v>1327</v>
      </c>
      <c r="B1118" s="3">
        <v>252.11651611328119</v>
      </c>
      <c r="C1118" s="3">
        <v>32.189998626708977</v>
      </c>
      <c r="D1118" s="4">
        <v>-2.0570806933980949E-2</v>
      </c>
      <c r="E1118" s="4">
        <v>0.17955285990458369</v>
      </c>
      <c r="F1118" s="2">
        <v>5</v>
      </c>
      <c r="G1118" s="4">
        <v>0.34670965215756921</v>
      </c>
      <c r="H1118" s="4">
        <v>-2.0570806933980949E-2</v>
      </c>
      <c r="I1118" s="4">
        <v>0.75739930513269016</v>
      </c>
    </row>
    <row r="1119" spans="1:9" x14ac:dyDescent="0.25">
      <c r="A1119" t="s">
        <v>1328</v>
      </c>
      <c r="B1119" s="3">
        <v>257.41168212890619</v>
      </c>
      <c r="C1119" s="3">
        <v>27.29000091552734</v>
      </c>
      <c r="D1119" s="4">
        <v>6.8276773029625204E-3</v>
      </c>
      <c r="E1119" s="4">
        <v>-6.7327385438977316E-2</v>
      </c>
      <c r="F1119" s="2">
        <v>5</v>
      </c>
      <c r="G1119" s="4">
        <v>0.38292599490481632</v>
      </c>
      <c r="H1119" s="4">
        <v>0</v>
      </c>
      <c r="I1119" s="4">
        <v>0.79430970362574382</v>
      </c>
    </row>
    <row r="1120" spans="1:9" x14ac:dyDescent="0.25">
      <c r="A1120" t="s">
        <v>1329</v>
      </c>
      <c r="B1120" s="3">
        <v>255.66607666015619</v>
      </c>
      <c r="C1120" s="3">
        <v>29.260000228881839</v>
      </c>
      <c r="D1120" s="4">
        <v>8.4232214532358185E-3</v>
      </c>
      <c r="E1120" s="4">
        <v>4.2022803005052227E-2</v>
      </c>
      <c r="F1120" s="2">
        <v>5</v>
      </c>
      <c r="G1120" s="4">
        <v>0.37254937618846462</v>
      </c>
      <c r="H1120" s="4">
        <v>0</v>
      </c>
      <c r="I1120" s="4">
        <v>0.78214181440884434</v>
      </c>
    </row>
    <row r="1121" spans="1:9" x14ac:dyDescent="0.25">
      <c r="A1121" t="s">
        <v>1330</v>
      </c>
      <c r="B1121" s="3">
        <v>253.53053283691409</v>
      </c>
      <c r="C1121" s="3">
        <v>28.079999923706051</v>
      </c>
      <c r="D1121" s="4">
        <v>1.317184986469289E-2</v>
      </c>
      <c r="E1121" s="4">
        <v>-4.5871572119294379E-2</v>
      </c>
      <c r="F1121" s="2">
        <v>5</v>
      </c>
      <c r="G1121" s="4">
        <v>0.37464820683837008</v>
      </c>
      <c r="H1121" s="4">
        <v>0</v>
      </c>
      <c r="I1121" s="4">
        <v>0.7672558272117187</v>
      </c>
    </row>
    <row r="1122" spans="1:9" x14ac:dyDescent="0.25">
      <c r="A1122" t="s">
        <v>1331</v>
      </c>
      <c r="B1122" s="3">
        <v>250.23448181152341</v>
      </c>
      <c r="C1122" s="3">
        <v>29.430000305175781</v>
      </c>
      <c r="D1122" s="4">
        <v>-6.8890045409936151E-3</v>
      </c>
      <c r="E1122" s="4">
        <v>5.3328551991325801E-2</v>
      </c>
      <c r="F1122" s="2">
        <v>5</v>
      </c>
      <c r="G1122" s="4">
        <v>0.36357122111767759</v>
      </c>
      <c r="H1122" s="4">
        <v>-6.8890045409936151E-3</v>
      </c>
      <c r="I1122" s="4">
        <v>0.74428042730138233</v>
      </c>
    </row>
    <row r="1123" spans="1:9" x14ac:dyDescent="0.25">
      <c r="A1123" t="s">
        <v>1332</v>
      </c>
      <c r="B1123" s="3">
        <v>251.9703063964844</v>
      </c>
      <c r="C1123" s="3">
        <v>27.940000534057621</v>
      </c>
      <c r="D1123" s="4">
        <v>2.458475875255384E-2</v>
      </c>
      <c r="E1123" s="4">
        <v>9.3930717491075288E-3</v>
      </c>
      <c r="F1123" s="2">
        <v>5</v>
      </c>
      <c r="G1123" s="4">
        <v>0.36339989857762628</v>
      </c>
      <c r="H1123" s="4">
        <v>0</v>
      </c>
      <c r="I1123" s="4">
        <v>0.75638013804810678</v>
      </c>
    </row>
    <row r="1124" spans="1:9" x14ac:dyDescent="0.25">
      <c r="A1124" t="s">
        <v>1333</v>
      </c>
      <c r="B1124" s="3">
        <v>245.92431640625</v>
      </c>
      <c r="C1124" s="3">
        <v>27.680000305175781</v>
      </c>
      <c r="D1124" s="4">
        <v>6.7866868420931592E-3</v>
      </c>
      <c r="E1124" s="4">
        <v>-3.2844182616830309E-2</v>
      </c>
      <c r="F1124" s="2">
        <v>5</v>
      </c>
      <c r="G1124" s="4">
        <v>0.32797438064884038</v>
      </c>
      <c r="H1124" s="4">
        <v>0</v>
      </c>
      <c r="I1124" s="4">
        <v>0.71423605811443447</v>
      </c>
    </row>
    <row r="1125" spans="1:9" x14ac:dyDescent="0.25">
      <c r="A1125" t="s">
        <v>1334</v>
      </c>
      <c r="B1125" s="3">
        <v>244.26655578613281</v>
      </c>
      <c r="C1125" s="3">
        <v>28.620000839233398</v>
      </c>
      <c r="D1125" s="4">
        <v>1.167189789505052E-2</v>
      </c>
      <c r="E1125" s="4">
        <v>-5.9480757403558848E-2</v>
      </c>
      <c r="F1125" s="2">
        <v>5</v>
      </c>
      <c r="G1125" s="4">
        <v>0.32894947988073842</v>
      </c>
      <c r="H1125" s="4">
        <v>0</v>
      </c>
      <c r="I1125" s="4">
        <v>0.70268049877709515</v>
      </c>
    </row>
    <row r="1126" spans="1:9" x14ac:dyDescent="0.25">
      <c r="A1126" t="s">
        <v>1335</v>
      </c>
      <c r="B1126" s="3">
        <v>241.4483947753906</v>
      </c>
      <c r="C1126" s="3">
        <v>30.430000305175781</v>
      </c>
      <c r="D1126" s="4">
        <v>1.960158403459733E-2</v>
      </c>
      <c r="E1126" s="4">
        <v>-4.2479557970463433E-2</v>
      </c>
      <c r="F1126" s="2">
        <v>5</v>
      </c>
      <c r="G1126" s="4">
        <v>0.31882271478302487</v>
      </c>
      <c r="H1126" s="4">
        <v>-4.983019977732206E-3</v>
      </c>
      <c r="I1126" s="4">
        <v>0.68303627126522115</v>
      </c>
    </row>
    <row r="1127" spans="1:9" x14ac:dyDescent="0.25">
      <c r="A1127" t="s">
        <v>1336</v>
      </c>
      <c r="B1127" s="3">
        <v>236.8066101074219</v>
      </c>
      <c r="C1127" s="3">
        <v>31.780000686645511</v>
      </c>
      <c r="D1127" s="4">
        <v>1.090658296118119E-2</v>
      </c>
      <c r="E1127" s="4">
        <v>-8.4940941389971103E-2</v>
      </c>
      <c r="F1127" s="2">
        <v>5</v>
      </c>
      <c r="G1127" s="4">
        <v>0.31092377490710388</v>
      </c>
      <c r="H1127" s="4">
        <v>-2.4111971182947171E-2</v>
      </c>
      <c r="I1127" s="4">
        <v>0.65068032221506633</v>
      </c>
    </row>
    <row r="1128" spans="1:9" x14ac:dyDescent="0.25">
      <c r="A1128" t="s">
        <v>1337</v>
      </c>
      <c r="B1128" s="3">
        <v>234.25172424316409</v>
      </c>
      <c r="C1128" s="3">
        <v>34.729999542236328</v>
      </c>
      <c r="D1128" s="4">
        <v>-2.3614940549088411E-2</v>
      </c>
      <c r="E1128" s="4">
        <v>7.7901869225268427E-2</v>
      </c>
      <c r="F1128" s="2">
        <v>5</v>
      </c>
      <c r="G1128" s="4">
        <v>0.29844911837033311</v>
      </c>
      <c r="H1128" s="4">
        <v>-3.464074201747791E-2</v>
      </c>
      <c r="I1128" s="4">
        <v>0.63287127617651739</v>
      </c>
    </row>
    <row r="1129" spans="1:9" x14ac:dyDescent="0.25">
      <c r="A1129" t="s">
        <v>1338</v>
      </c>
      <c r="B1129" s="3">
        <v>239.9173583984375</v>
      </c>
      <c r="C1129" s="3">
        <v>32.220001220703118</v>
      </c>
      <c r="D1129" s="4">
        <v>9.5193823932773203E-3</v>
      </c>
      <c r="E1129" s="4">
        <v>-4.787230864598202E-2</v>
      </c>
      <c r="F1129" s="2">
        <v>5</v>
      </c>
      <c r="G1129" s="4">
        <v>0.3349353801315067</v>
      </c>
      <c r="H1129" s="4">
        <v>-1.129247253597887E-2</v>
      </c>
      <c r="I1129" s="4">
        <v>0.67236405388545495</v>
      </c>
    </row>
    <row r="1130" spans="1:9" x14ac:dyDescent="0.25">
      <c r="A1130" t="s">
        <v>1339</v>
      </c>
      <c r="B1130" s="3">
        <v>237.655029296875</v>
      </c>
      <c r="C1130" s="3">
        <v>33.840000152587891</v>
      </c>
      <c r="D1130" s="4">
        <v>-2.061560708217158E-2</v>
      </c>
      <c r="E1130" s="4">
        <v>7.8737623438802862E-2</v>
      </c>
      <c r="F1130" s="2">
        <v>5</v>
      </c>
      <c r="G1130" s="4">
        <v>0.32849688145751382</v>
      </c>
      <c r="H1130" s="4">
        <v>-2.061560708217158E-2</v>
      </c>
      <c r="I1130" s="4">
        <v>0.65659429928008439</v>
      </c>
    </row>
    <row r="1131" spans="1:9" x14ac:dyDescent="0.25">
      <c r="A1131" t="s">
        <v>1340</v>
      </c>
      <c r="B1131" s="3">
        <v>242.6575622558594</v>
      </c>
      <c r="C1131" s="3">
        <v>31.370000839233398</v>
      </c>
      <c r="D1131" s="4">
        <v>8.511092742677473E-3</v>
      </c>
      <c r="E1131" s="4">
        <v>-1.2590481988253299E-2</v>
      </c>
      <c r="F1131" s="2">
        <v>5</v>
      </c>
      <c r="G1131" s="4">
        <v>0.33317600720022739</v>
      </c>
      <c r="H1131" s="4">
        <v>0</v>
      </c>
      <c r="I1131" s="4">
        <v>0.69146487452661964</v>
      </c>
    </row>
    <row r="1132" spans="1:9" x14ac:dyDescent="0.25">
      <c r="A1132" t="s">
        <v>1341</v>
      </c>
      <c r="B1132" s="3">
        <v>240.6097106933594</v>
      </c>
      <c r="C1132" s="3">
        <v>31.770000457763668</v>
      </c>
      <c r="D1132" s="4">
        <v>1.1992568477460219E-2</v>
      </c>
      <c r="E1132" s="4">
        <v>-9.5387203189226E-2</v>
      </c>
      <c r="F1132" s="2">
        <v>5</v>
      </c>
      <c r="G1132" s="4">
        <v>0.32196709426086167</v>
      </c>
      <c r="H1132" s="4">
        <v>0</v>
      </c>
      <c r="I1132" s="4">
        <v>0.67719015358237433</v>
      </c>
    </row>
    <row r="1133" spans="1:9" x14ac:dyDescent="0.25">
      <c r="A1133" t="s">
        <v>1342</v>
      </c>
      <c r="B1133" s="3">
        <v>237.75837707519531</v>
      </c>
      <c r="C1133" s="3">
        <v>35.119998931884773</v>
      </c>
      <c r="D1133" s="4">
        <v>-1.636905487605311E-4</v>
      </c>
      <c r="E1133" s="4">
        <v>6.6180947057118411E-2</v>
      </c>
      <c r="F1133" s="2">
        <v>5</v>
      </c>
      <c r="G1133" s="4">
        <v>0.30436412791526019</v>
      </c>
      <c r="H1133" s="4">
        <v>-8.041608726633287E-3</v>
      </c>
      <c r="I1133" s="4">
        <v>0.65731469363031203</v>
      </c>
    </row>
    <row r="1134" spans="1:9" x14ac:dyDescent="0.25">
      <c r="A1134" t="s">
        <v>1343</v>
      </c>
      <c r="B1134" s="3">
        <v>237.79730224609381</v>
      </c>
      <c r="C1134" s="3">
        <v>32.939998626708977</v>
      </c>
      <c r="D1134" s="4">
        <v>2.709079595595965E-3</v>
      </c>
      <c r="E1134" s="4">
        <v>-1.5835153112163769E-2</v>
      </c>
      <c r="F1134" s="2">
        <v>5</v>
      </c>
      <c r="G1134" s="4">
        <v>0.31670972537673481</v>
      </c>
      <c r="H1134" s="4">
        <v>-7.8792079297425044E-3</v>
      </c>
      <c r="I1134" s="4">
        <v>0.65758602479632877</v>
      </c>
    </row>
    <row r="1135" spans="1:9" x14ac:dyDescent="0.25">
      <c r="A1135" t="s">
        <v>1344</v>
      </c>
      <c r="B1135" s="3">
        <v>237.15483093261719</v>
      </c>
      <c r="C1135" s="3">
        <v>33.470001220703118</v>
      </c>
      <c r="D1135" s="4">
        <v>3.1705815062836869E-3</v>
      </c>
      <c r="E1135" s="4">
        <v>-5.9399156257350372E-3</v>
      </c>
      <c r="F1135" s="2">
        <v>5</v>
      </c>
      <c r="G1135" s="4">
        <v>0.31808316854656588</v>
      </c>
      <c r="H1135" s="4">
        <v>-1.0559680510331961E-2</v>
      </c>
      <c r="I1135" s="4">
        <v>0.65310762466103545</v>
      </c>
    </row>
    <row r="1136" spans="1:9" x14ac:dyDescent="0.25">
      <c r="A1136" t="s">
        <v>1345</v>
      </c>
      <c r="B1136" s="3">
        <v>236.40528869628909</v>
      </c>
      <c r="C1136" s="3">
        <v>33.669998168945313</v>
      </c>
      <c r="D1136" s="4">
        <v>1.7172911799556271E-2</v>
      </c>
      <c r="E1136" s="4">
        <v>-2.1221026876537149E-2</v>
      </c>
      <c r="F1136" s="2">
        <v>5</v>
      </c>
      <c r="G1136" s="4">
        <v>0.33301037082210821</v>
      </c>
      <c r="H1136" s="4">
        <v>-1.3686866690208689E-2</v>
      </c>
      <c r="I1136" s="4">
        <v>0.64788287768452735</v>
      </c>
    </row>
    <row r="1137" spans="1:9" x14ac:dyDescent="0.25">
      <c r="A1137" t="s">
        <v>1346</v>
      </c>
      <c r="B1137" s="3">
        <v>232.4140625</v>
      </c>
      <c r="C1137" s="3">
        <v>34.400001525878913</v>
      </c>
      <c r="D1137" s="4">
        <v>1.2167147160972339E-2</v>
      </c>
      <c r="E1137" s="4">
        <v>-4.6827337754605132E-2</v>
      </c>
      <c r="F1137" s="2">
        <v>5</v>
      </c>
      <c r="G1137" s="4">
        <v>0.31839814088534019</v>
      </c>
      <c r="H1137" s="4">
        <v>-3.0338773409890218E-2</v>
      </c>
      <c r="I1137" s="4">
        <v>0.62006170098369506</v>
      </c>
    </row>
    <row r="1138" spans="1:9" x14ac:dyDescent="0.25">
      <c r="A1138" t="s">
        <v>1347</v>
      </c>
      <c r="B1138" s="3">
        <v>229.6202392578125</v>
      </c>
      <c r="C1138" s="3">
        <v>36.090000152587891</v>
      </c>
      <c r="D1138" s="4">
        <v>7.9478988638241876E-3</v>
      </c>
      <c r="E1138" s="4">
        <v>-0.11522433580407999</v>
      </c>
      <c r="F1138" s="2">
        <v>5</v>
      </c>
      <c r="G1138" s="4">
        <v>0.2970105151819451</v>
      </c>
      <c r="H1138" s="4">
        <v>-4.1994961691937498E-2</v>
      </c>
      <c r="I1138" s="4">
        <v>0.60058712192724895</v>
      </c>
    </row>
    <row r="1139" spans="1:9" x14ac:dyDescent="0.25">
      <c r="A1139" t="s">
        <v>1348</v>
      </c>
      <c r="B1139" s="3">
        <v>227.80963134765619</v>
      </c>
      <c r="C1139" s="3">
        <v>40.790000915527337</v>
      </c>
      <c r="D1139" s="4">
        <v>-4.9549049719790239E-2</v>
      </c>
      <c r="E1139" s="4">
        <v>0.47950675977645912</v>
      </c>
      <c r="F1139" s="2">
        <v>5</v>
      </c>
      <c r="G1139" s="4">
        <v>0.29440533751943271</v>
      </c>
      <c r="H1139" s="4">
        <v>-4.9549049719790239E-2</v>
      </c>
      <c r="I1139" s="4">
        <v>0.58796612774475521</v>
      </c>
    </row>
    <row r="1140" spans="1:9" x14ac:dyDescent="0.25">
      <c r="A1140" t="s">
        <v>1349</v>
      </c>
      <c r="B1140" s="3">
        <v>239.68583679199219</v>
      </c>
      <c r="C1140" s="3">
        <v>27.569999694824219</v>
      </c>
      <c r="D1140" s="4">
        <v>1.2001599044954009E-2</v>
      </c>
      <c r="E1140" s="4">
        <v>0</v>
      </c>
      <c r="F1140" s="2">
        <v>5</v>
      </c>
      <c r="G1140" s="4">
        <v>0.35401416314214412</v>
      </c>
      <c r="H1140" s="4">
        <v>0</v>
      </c>
      <c r="I1140" s="4">
        <v>0.67075021312419603</v>
      </c>
    </row>
    <row r="1141" spans="1:9" x14ac:dyDescent="0.25">
      <c r="A1141" t="s">
        <v>1350</v>
      </c>
      <c r="B1141" s="3">
        <v>236.84333801269531</v>
      </c>
      <c r="C1141" s="3">
        <v>27.569999694824219</v>
      </c>
      <c r="D1141" s="4">
        <v>7.2449143809392158E-3</v>
      </c>
      <c r="E1141" s="4">
        <v>6.8190634068173717E-2</v>
      </c>
      <c r="F1141" s="2">
        <v>5</v>
      </c>
      <c r="G1141" s="4">
        <v>0.33978263462809633</v>
      </c>
      <c r="H1141" s="4">
        <v>0</v>
      </c>
      <c r="I1141" s="4">
        <v>0.65093633715689392</v>
      </c>
    </row>
    <row r="1142" spans="1:9" x14ac:dyDescent="0.25">
      <c r="A1142" t="s">
        <v>1351</v>
      </c>
      <c r="B1142" s="3">
        <v>235.1397705078125</v>
      </c>
      <c r="C1142" s="3">
        <v>25.809999465942379</v>
      </c>
      <c r="D1142" s="4">
        <v>7.7599527945633176E-3</v>
      </c>
      <c r="E1142" s="4">
        <v>5.2610072760837401E-2</v>
      </c>
      <c r="F1142" s="2">
        <v>5</v>
      </c>
      <c r="G1142" s="4">
        <v>0.34564893785813638</v>
      </c>
      <c r="H1142" s="4">
        <v>0</v>
      </c>
      <c r="I1142" s="4">
        <v>0.63906147709027894</v>
      </c>
    </row>
    <row r="1143" spans="1:9" x14ac:dyDescent="0.25">
      <c r="A1143" t="s">
        <v>1352</v>
      </c>
      <c r="B1143" s="3">
        <v>233.32914733886719</v>
      </c>
      <c r="C1143" s="3">
        <v>24.520000457763668</v>
      </c>
      <c r="D1143" s="4">
        <v>1.9827516869565631E-2</v>
      </c>
      <c r="E1143" s="4">
        <v>-4.9980590270097817E-2</v>
      </c>
      <c r="F1143" s="2">
        <v>5</v>
      </c>
      <c r="G1143" s="4">
        <v>0.36107371259963422</v>
      </c>
      <c r="H1143" s="4">
        <v>0</v>
      </c>
      <c r="I1143" s="4">
        <v>0.62644037654511719</v>
      </c>
    </row>
    <row r="1144" spans="1:9" x14ac:dyDescent="0.25">
      <c r="A1144" t="s">
        <v>1353</v>
      </c>
      <c r="B1144" s="3">
        <v>228.7927551269531</v>
      </c>
      <c r="C1144" s="3">
        <v>25.809999465942379</v>
      </c>
      <c r="D1144" s="4">
        <v>-7.0134792788323352E-3</v>
      </c>
      <c r="E1144" s="4">
        <v>5.8456593695344061E-3</v>
      </c>
      <c r="F1144" s="2">
        <v>5</v>
      </c>
      <c r="G1144" s="4">
        <v>0.34521525185236479</v>
      </c>
      <c r="H1144" s="4">
        <v>-7.0134792788323352E-3</v>
      </c>
      <c r="I1144" s="4">
        <v>0.59481907444269955</v>
      </c>
    </row>
    <row r="1145" spans="1:9" x14ac:dyDescent="0.25">
      <c r="A1145" t="s">
        <v>1354</v>
      </c>
      <c r="B1145" s="3">
        <v>230.4087219238281</v>
      </c>
      <c r="C1145" s="3">
        <v>25.659999847412109</v>
      </c>
      <c r="D1145" s="4">
        <v>4.4985372303447679E-3</v>
      </c>
      <c r="E1145" s="4">
        <v>-4.3964243609067477E-2</v>
      </c>
      <c r="F1145" s="2">
        <v>5</v>
      </c>
      <c r="G1145" s="4">
        <v>0.36478501295455512</v>
      </c>
      <c r="H1145" s="4">
        <v>0</v>
      </c>
      <c r="I1145" s="4">
        <v>0.60608330643244179</v>
      </c>
    </row>
    <row r="1146" spans="1:9" x14ac:dyDescent="0.25">
      <c r="A1146" t="s">
        <v>1355</v>
      </c>
      <c r="B1146" s="3">
        <v>229.3768615722656</v>
      </c>
      <c r="C1146" s="3">
        <v>26.840000152587891</v>
      </c>
      <c r="D1146" s="4">
        <v>6.7076150852227734E-3</v>
      </c>
      <c r="E1146" s="4">
        <v>-4.9238378044207498E-2</v>
      </c>
      <c r="F1146" s="2">
        <v>5</v>
      </c>
      <c r="G1146" s="4">
        <v>0.39692883557528941</v>
      </c>
      <c r="H1146" s="4">
        <v>-3.577721602153749E-3</v>
      </c>
      <c r="I1146" s="4">
        <v>0.59889063737296966</v>
      </c>
    </row>
    <row r="1147" spans="1:9" x14ac:dyDescent="0.25">
      <c r="A1147" t="s">
        <v>1356</v>
      </c>
      <c r="B1147" s="3">
        <v>227.8485412597656</v>
      </c>
      <c r="C1147" s="3">
        <v>28.229999542236332</v>
      </c>
      <c r="D1147" s="4">
        <v>2.9996727483176939E-3</v>
      </c>
      <c r="E1147" s="4">
        <v>2.6172275803858058E-2</v>
      </c>
      <c r="F1147" s="2">
        <v>5</v>
      </c>
      <c r="G1147" s="4">
        <v>0.35706898991423791</v>
      </c>
      <c r="H1147" s="4">
        <v>-1.021680628342703E-2</v>
      </c>
      <c r="I1147" s="4">
        <v>0.58823735254810394</v>
      </c>
    </row>
    <row r="1148" spans="1:9" x14ac:dyDescent="0.25">
      <c r="A1148" t="s">
        <v>1357</v>
      </c>
      <c r="B1148" s="3">
        <v>227.1671142578125</v>
      </c>
      <c r="C1148" s="3">
        <v>27.510000228881839</v>
      </c>
      <c r="D1148" s="4">
        <v>1.465293161204184E-2</v>
      </c>
      <c r="E1148" s="4">
        <v>-3.7775443089960843E-2</v>
      </c>
      <c r="F1148" s="2">
        <v>5</v>
      </c>
      <c r="G1148" s="4">
        <v>0.33142605251985979</v>
      </c>
      <c r="H1148" s="4">
        <v>-1.317695248646511E-2</v>
      </c>
      <c r="I1148" s="4">
        <v>0.58348740852145786</v>
      </c>
    </row>
    <row r="1149" spans="1:9" x14ac:dyDescent="0.25">
      <c r="A1149" t="s">
        <v>1358</v>
      </c>
      <c r="B1149" s="3">
        <v>223.88652038574219</v>
      </c>
      <c r="C1149" s="3">
        <v>28.590000152587891</v>
      </c>
      <c r="D1149" s="4">
        <v>-1.3029064097046521E-3</v>
      </c>
      <c r="E1149" s="4">
        <v>3.5119452711117827E-2</v>
      </c>
      <c r="F1149" s="2">
        <v>5</v>
      </c>
      <c r="G1149" s="4">
        <v>0.31771449170742883</v>
      </c>
      <c r="H1149" s="4">
        <v>-2.742798372867461E-2</v>
      </c>
      <c r="I1149" s="4">
        <v>0.56061975399378516</v>
      </c>
    </row>
    <row r="1150" spans="1:9" x14ac:dyDescent="0.25">
      <c r="A1150" t="s">
        <v>1359</v>
      </c>
      <c r="B1150" s="3">
        <v>224.17860412597659</v>
      </c>
      <c r="C1150" s="3">
        <v>27.620000839233398</v>
      </c>
      <c r="D1150" s="4">
        <v>5.45783577204495E-3</v>
      </c>
      <c r="E1150" s="4">
        <v>-1.3923576810481401E-2</v>
      </c>
      <c r="F1150" s="2">
        <v>5</v>
      </c>
      <c r="G1150" s="4">
        <v>0.30858009879525361</v>
      </c>
      <c r="H1150" s="4">
        <v>-2.6159160256540751E-2</v>
      </c>
      <c r="I1150" s="4">
        <v>0.56265574818425623</v>
      </c>
    </row>
    <row r="1151" spans="1:9" x14ac:dyDescent="0.25">
      <c r="A1151" t="s">
        <v>1360</v>
      </c>
      <c r="B1151" s="3">
        <v>222.96171569824219</v>
      </c>
      <c r="C1151" s="3">
        <v>28.010000228881839</v>
      </c>
      <c r="D1151" s="4">
        <v>-2.699846077991896E-3</v>
      </c>
      <c r="E1151" s="4">
        <v>-5.3266910278075841E-3</v>
      </c>
      <c r="F1151" s="2">
        <v>5</v>
      </c>
      <c r="G1151" s="4">
        <v>0.296582588263689</v>
      </c>
      <c r="H1151" s="4">
        <v>-3.1445372350505707E-2</v>
      </c>
      <c r="I1151" s="4">
        <v>0.55417332541286002</v>
      </c>
    </row>
    <row r="1152" spans="1:9" x14ac:dyDescent="0.25">
      <c r="A1152" t="s">
        <v>1361</v>
      </c>
      <c r="B1152" s="3">
        <v>223.5653076171875</v>
      </c>
      <c r="C1152" s="3">
        <v>28.159999847412109</v>
      </c>
      <c r="D1152" s="4">
        <v>3.4516393129375711E-3</v>
      </c>
      <c r="E1152" s="4">
        <v>-4.6393525478411579E-2</v>
      </c>
      <c r="F1152" s="2">
        <v>5</v>
      </c>
      <c r="G1152" s="4">
        <v>0.29943632701901812</v>
      </c>
      <c r="H1152" s="4">
        <v>-2.8823344867107911E-2</v>
      </c>
      <c r="I1152" s="4">
        <v>0.55838071347014062</v>
      </c>
    </row>
    <row r="1153" spans="1:9" x14ac:dyDescent="0.25">
      <c r="A1153" t="s">
        <v>1362</v>
      </c>
      <c r="B1153" s="3">
        <v>222.7962951660156</v>
      </c>
      <c r="C1153" s="3">
        <v>29.530000686645511</v>
      </c>
      <c r="D1153" s="4">
        <v>-1.089070506015943E-2</v>
      </c>
      <c r="E1153" s="4">
        <v>5.5019683033953097E-2</v>
      </c>
      <c r="F1153" s="2">
        <v>5</v>
      </c>
      <c r="G1153" s="4">
        <v>0.27515080061656422</v>
      </c>
      <c r="H1153" s="4">
        <v>-3.2163965771329288E-2</v>
      </c>
      <c r="I1153" s="4">
        <v>0.55302024772929004</v>
      </c>
    </row>
    <row r="1154" spans="1:9" x14ac:dyDescent="0.25">
      <c r="A1154" t="s">
        <v>1363</v>
      </c>
      <c r="B1154" s="3">
        <v>225.2494201660156</v>
      </c>
      <c r="C1154" s="3">
        <v>27.989999771118161</v>
      </c>
      <c r="D1154" s="4">
        <v>1.9968291182735021E-2</v>
      </c>
      <c r="E1154" s="4">
        <v>-8.3196883668541721E-2</v>
      </c>
      <c r="F1154" s="2">
        <v>5</v>
      </c>
      <c r="G1154" s="4">
        <v>0.28344804159562331</v>
      </c>
      <c r="H1154" s="4">
        <v>-2.150749246822492E-2</v>
      </c>
      <c r="I1154" s="4">
        <v>0.57011996113508112</v>
      </c>
    </row>
    <row r="1155" spans="1:9" x14ac:dyDescent="0.25">
      <c r="A1155" t="s">
        <v>1364</v>
      </c>
      <c r="B1155" s="3">
        <v>220.8396301269531</v>
      </c>
      <c r="C1155" s="3">
        <v>30.530000686645511</v>
      </c>
      <c r="D1155" s="4">
        <v>-2.506252881770421E-3</v>
      </c>
      <c r="E1155" s="4">
        <v>4.1979572751291272E-2</v>
      </c>
      <c r="F1155" s="2">
        <v>5</v>
      </c>
      <c r="G1155" s="4">
        <v>0.27146754855345318</v>
      </c>
      <c r="H1155" s="4">
        <v>-4.0663797109678157E-2</v>
      </c>
      <c r="I1155" s="4">
        <v>0.53938115008889254</v>
      </c>
    </row>
    <row r="1156" spans="1:9" x14ac:dyDescent="0.25">
      <c r="A1156" t="s">
        <v>1365</v>
      </c>
      <c r="B1156" s="3">
        <v>221.3945007324219</v>
      </c>
      <c r="C1156" s="3">
        <v>29.29999923706055</v>
      </c>
      <c r="D1156" s="4">
        <v>1.863209527492304E-2</v>
      </c>
      <c r="E1156" s="4">
        <v>-8.1216688684811023E-2</v>
      </c>
      <c r="F1156" s="2">
        <v>5</v>
      </c>
      <c r="G1156" s="4">
        <v>0.25314391276045312</v>
      </c>
      <c r="H1156" s="4">
        <v>-3.8253416964412423E-2</v>
      </c>
      <c r="I1156" s="4">
        <v>0.54324892214731335</v>
      </c>
    </row>
    <row r="1157" spans="1:9" x14ac:dyDescent="0.25">
      <c r="A1157" t="s">
        <v>1366</v>
      </c>
      <c r="B1157" s="3">
        <v>217.34490966796881</v>
      </c>
      <c r="C1157" s="3">
        <v>31.889999389648441</v>
      </c>
      <c r="D1157" s="4">
        <v>6.4915697354595006E-3</v>
      </c>
      <c r="E1157" s="4">
        <v>-2.2079153855476211E-2</v>
      </c>
      <c r="F1157" s="2">
        <v>5</v>
      </c>
      <c r="G1157" s="4">
        <v>0.21764935184836909</v>
      </c>
      <c r="H1157" s="4">
        <v>-5.5845002826052093E-2</v>
      </c>
      <c r="I1157" s="4">
        <v>0.51502090824145808</v>
      </c>
    </row>
    <row r="1158" spans="1:9" x14ac:dyDescent="0.25">
      <c r="A1158" t="s">
        <v>1367</v>
      </c>
      <c r="B1158" s="3">
        <v>215.94309997558591</v>
      </c>
      <c r="C1158" s="3">
        <v>32.610000610351563</v>
      </c>
      <c r="D1158" s="4">
        <v>1.1352378453206359E-2</v>
      </c>
      <c r="E1158" s="4">
        <v>-7.5680222826768673E-2</v>
      </c>
      <c r="F1158" s="2">
        <v>5</v>
      </c>
      <c r="G1158" s="4">
        <v>0.22195401644814419</v>
      </c>
      <c r="H1158" s="4">
        <v>-6.1934520303926321E-2</v>
      </c>
      <c r="I1158" s="4">
        <v>0.5052494762968136</v>
      </c>
    </row>
    <row r="1159" spans="1:9" x14ac:dyDescent="0.25">
      <c r="A1159" t="s">
        <v>1368</v>
      </c>
      <c r="B1159" s="3">
        <v>213.51914978027341</v>
      </c>
      <c r="C1159" s="3">
        <v>35.279998779296882</v>
      </c>
      <c r="D1159" s="4">
        <v>-1.251588858807717E-2</v>
      </c>
      <c r="E1159" s="4">
        <v>6.7796543634986106E-2</v>
      </c>
      <c r="F1159" s="2">
        <v>5</v>
      </c>
      <c r="G1159" s="4">
        <v>0.22530292624754281</v>
      </c>
      <c r="H1159" s="4">
        <v>-7.2464257086357842E-2</v>
      </c>
      <c r="I1159" s="4">
        <v>0.48835312831220001</v>
      </c>
    </row>
    <row r="1160" spans="1:9" x14ac:dyDescent="0.25">
      <c r="A1160" t="s">
        <v>1369</v>
      </c>
      <c r="B1160" s="3">
        <v>216.22540283203119</v>
      </c>
      <c r="C1160" s="3">
        <v>33.040000915527337</v>
      </c>
      <c r="D1160" s="4">
        <v>-2.0937177688677529E-2</v>
      </c>
      <c r="E1160" s="4">
        <v>0.1984041088593127</v>
      </c>
      <c r="F1160" s="2">
        <v>5</v>
      </c>
      <c r="G1160" s="4">
        <v>0.2544517593868667</v>
      </c>
      <c r="H1160" s="4">
        <v>-6.0708185382917668E-2</v>
      </c>
      <c r="I1160" s="4">
        <v>0.50721729201710941</v>
      </c>
    </row>
    <row r="1161" spans="1:9" x14ac:dyDescent="0.25">
      <c r="A1161" t="s">
        <v>1370</v>
      </c>
      <c r="B1161" s="3">
        <v>220.849365234375</v>
      </c>
      <c r="C1161" s="3">
        <v>27.569999694824219</v>
      </c>
      <c r="D1161" s="4">
        <v>8.9389232135956842E-3</v>
      </c>
      <c r="E1161" s="4">
        <v>-1.465331858898733E-2</v>
      </c>
      <c r="F1161" s="2">
        <v>5</v>
      </c>
      <c r="G1161" s="4">
        <v>0.23681437569286529</v>
      </c>
      <c r="H1161" s="4">
        <v>-4.0621507412926472E-2</v>
      </c>
      <c r="I1161" s="4">
        <v>0.53944900947106378</v>
      </c>
    </row>
    <row r="1162" spans="1:9" x14ac:dyDescent="0.25">
      <c r="A1162" t="s">
        <v>1371</v>
      </c>
      <c r="B1162" s="3">
        <v>218.8927001953125</v>
      </c>
      <c r="C1162" s="3">
        <v>27.979999542236332</v>
      </c>
      <c r="D1162" s="4">
        <v>1.3704782774295991E-2</v>
      </c>
      <c r="E1162" s="4">
        <v>-0.11005092026233319</v>
      </c>
      <c r="F1162" s="2">
        <v>5</v>
      </c>
      <c r="G1162" s="4">
        <v>0.22738249245364381</v>
      </c>
      <c r="H1162" s="4">
        <v>-4.9121338751275452E-2</v>
      </c>
      <c r="I1162" s="4">
        <v>0.52580991183066628</v>
      </c>
    </row>
    <row r="1163" spans="1:9" x14ac:dyDescent="0.25">
      <c r="A1163" t="s">
        <v>1372</v>
      </c>
      <c r="B1163" s="3">
        <v>215.9333801269531</v>
      </c>
      <c r="C1163" s="3">
        <v>31.440000534057621</v>
      </c>
      <c r="D1163" s="4">
        <v>1.287678304022011E-2</v>
      </c>
      <c r="E1163" s="4">
        <v>-7.8546262653095167E-2</v>
      </c>
      <c r="F1163" s="2">
        <v>5</v>
      </c>
      <c r="G1163" s="4">
        <v>0.2042712906076625</v>
      </c>
      <c r="H1163" s="4">
        <v>-6.1976743715886913E-2</v>
      </c>
      <c r="I1163" s="4">
        <v>0.50518172327731037</v>
      </c>
    </row>
    <row r="1164" spans="1:9" x14ac:dyDescent="0.25">
      <c r="A1164" t="s">
        <v>1373</v>
      </c>
      <c r="B1164" s="3">
        <v>213.1882019042969</v>
      </c>
      <c r="C1164" s="3">
        <v>34.119998931884773</v>
      </c>
      <c r="D1164" s="4">
        <v>6.1561929529541093E-3</v>
      </c>
      <c r="E1164" s="4">
        <v>1.5174005125609289E-2</v>
      </c>
      <c r="F1164" s="2">
        <v>5</v>
      </c>
      <c r="G1164" s="4">
        <v>0.18596041728755949</v>
      </c>
      <c r="H1164" s="4">
        <v>-7.3901907921542942E-2</v>
      </c>
      <c r="I1164" s="4">
        <v>0.48604622840638401</v>
      </c>
    </row>
    <row r="1165" spans="1:9" x14ac:dyDescent="0.25">
      <c r="A1165" t="s">
        <v>1374</v>
      </c>
      <c r="B1165" s="3">
        <v>211.88380432128909</v>
      </c>
      <c r="C1165" s="3">
        <v>33.610000610351563</v>
      </c>
      <c r="D1165" s="4">
        <v>1.1337364936992561E-2</v>
      </c>
      <c r="E1165" s="4">
        <v>-6.5610245489600483E-2</v>
      </c>
      <c r="F1165" s="2">
        <v>5</v>
      </c>
      <c r="G1165" s="4">
        <v>0.15574343692341899</v>
      </c>
      <c r="H1165" s="4">
        <v>-7.9568263292735475E-2</v>
      </c>
      <c r="I1165" s="4">
        <v>0.4769538157341231</v>
      </c>
    </row>
    <row r="1166" spans="1:9" x14ac:dyDescent="0.25">
      <c r="A1166" t="s">
        <v>1375</v>
      </c>
      <c r="B1166" s="3">
        <v>209.50852966308591</v>
      </c>
      <c r="C1166" s="3">
        <v>35.970001220703118</v>
      </c>
      <c r="D1166" s="4">
        <v>1.1657488792845779E-2</v>
      </c>
      <c r="E1166" s="4">
        <v>-3.2804448804945263E-2</v>
      </c>
      <c r="F1166" s="2">
        <v>5</v>
      </c>
      <c r="G1166" s="4">
        <v>0.13579087489397201</v>
      </c>
      <c r="H1166" s="4">
        <v>-8.9886551591408348E-2</v>
      </c>
      <c r="I1166" s="4">
        <v>0.4603967646603655</v>
      </c>
    </row>
    <row r="1167" spans="1:9" x14ac:dyDescent="0.25">
      <c r="A1167" t="s">
        <v>1376</v>
      </c>
      <c r="B1167" s="3">
        <v>207.0943298339844</v>
      </c>
      <c r="C1167" s="3">
        <v>37.189998626708977</v>
      </c>
      <c r="D1167" s="4">
        <v>-2.8184936327838469E-2</v>
      </c>
      <c r="E1167" s="4">
        <v>8.9018944802282451E-2</v>
      </c>
      <c r="F1167" s="2">
        <v>5</v>
      </c>
      <c r="G1167" s="4">
        <v>0.14060795686372879</v>
      </c>
      <c r="H1167" s="4">
        <v>-0.100373932392297</v>
      </c>
      <c r="I1167" s="4">
        <v>0.44356838242059088</v>
      </c>
    </row>
    <row r="1168" spans="1:9" x14ac:dyDescent="0.25">
      <c r="A1168" t="s">
        <v>1377</v>
      </c>
      <c r="B1168" s="3">
        <v>213.1005554199219</v>
      </c>
      <c r="C1168" s="3">
        <v>34.150001525878913</v>
      </c>
      <c r="D1168" s="4">
        <v>-4.1112258367070892E-4</v>
      </c>
      <c r="E1168" s="4">
        <v>9.3499904785252497E-2</v>
      </c>
      <c r="F1168" s="2">
        <v>5</v>
      </c>
      <c r="G1168" s="4">
        <v>0.1685944709445362</v>
      </c>
      <c r="H1168" s="4">
        <v>-7.4282647761890752E-2</v>
      </c>
      <c r="I1168" s="4">
        <v>0.4854352812415077</v>
      </c>
    </row>
    <row r="1169" spans="1:9" x14ac:dyDescent="0.25">
      <c r="A1169" t="s">
        <v>1378</v>
      </c>
      <c r="B1169" s="3">
        <v>213.1882019042969</v>
      </c>
      <c r="C1169" s="3">
        <v>31.229999542236332</v>
      </c>
      <c r="D1169" s="4">
        <v>3.5461139030064759E-2</v>
      </c>
      <c r="E1169" s="4">
        <v>-6.9705099012814964E-2</v>
      </c>
      <c r="F1169" s="2">
        <v>5</v>
      </c>
      <c r="G1169" s="4">
        <v>0.1653125500177697</v>
      </c>
      <c r="H1169" s="4">
        <v>-7.3901907921542942E-2</v>
      </c>
      <c r="I1169" s="4">
        <v>0.48604622840638401</v>
      </c>
    </row>
    <row r="1170" spans="1:9" x14ac:dyDescent="0.25">
      <c r="A1170" t="s">
        <v>1379</v>
      </c>
      <c r="B1170" s="3">
        <v>205.88720703125</v>
      </c>
      <c r="C1170" s="3">
        <v>33.569999694824219</v>
      </c>
      <c r="D1170" s="4">
        <v>-1.8834732883266762E-2</v>
      </c>
      <c r="E1170" s="4">
        <v>8.4108973144028099E-3</v>
      </c>
      <c r="F1170" s="2">
        <v>5</v>
      </c>
      <c r="G1170" s="4">
        <v>0.1166848794200963</v>
      </c>
      <c r="H1170" s="4">
        <v>-0.105617722219928</v>
      </c>
      <c r="I1170" s="4">
        <v>0.43515403175670181</v>
      </c>
    </row>
    <row r="1171" spans="1:9" x14ac:dyDescent="0.25">
      <c r="A1171" t="s">
        <v>1380</v>
      </c>
      <c r="B1171" s="3">
        <v>209.8394775390625</v>
      </c>
      <c r="C1171" s="3">
        <v>33.290000915527337</v>
      </c>
      <c r="D1171" s="4">
        <v>8.0430636620738571E-3</v>
      </c>
      <c r="E1171" s="4">
        <v>-7.3476186118154319E-2</v>
      </c>
      <c r="F1171" s="2">
        <v>5</v>
      </c>
      <c r="G1171" s="4">
        <v>0.14032981240667269</v>
      </c>
      <c r="H1171" s="4">
        <v>-8.8448900756223248E-2</v>
      </c>
      <c r="I1171" s="4">
        <v>0.46270366456618128</v>
      </c>
    </row>
    <row r="1172" spans="1:9" x14ac:dyDescent="0.25">
      <c r="A1172" t="s">
        <v>1381</v>
      </c>
      <c r="B1172" s="3">
        <v>208.1651916503906</v>
      </c>
      <c r="C1172" s="3">
        <v>35.930000305175781</v>
      </c>
      <c r="D1172" s="4">
        <v>1.5770588556336621E-2</v>
      </c>
      <c r="E1172" s="4">
        <v>-0.13170615326877971</v>
      </c>
      <c r="F1172" s="2">
        <v>5</v>
      </c>
      <c r="G1172" s="4">
        <v>0.13224099462948999</v>
      </c>
      <c r="H1172" s="4">
        <v>-9.5722065749607732E-2</v>
      </c>
      <c r="I1172" s="4">
        <v>0.45103291445941962</v>
      </c>
    </row>
    <row r="1173" spans="1:9" x14ac:dyDescent="0.25">
      <c r="A1173" t="s">
        <v>1382</v>
      </c>
      <c r="B1173" s="3">
        <v>204.93327331542969</v>
      </c>
      <c r="C1173" s="3">
        <v>41.380001068115227</v>
      </c>
      <c r="D1173" s="4">
        <v>-2.132888294962831E-3</v>
      </c>
      <c r="E1173" s="4">
        <v>-1.429248405582839E-2</v>
      </c>
      <c r="F1173" s="2">
        <v>5</v>
      </c>
      <c r="G1173" s="4">
        <v>0.1191858800906349</v>
      </c>
      <c r="H1173" s="4">
        <v>-0.1097616485080586</v>
      </c>
      <c r="I1173" s="4">
        <v>0.42850455684260291</v>
      </c>
    </row>
    <row r="1174" spans="1:9" x14ac:dyDescent="0.25">
      <c r="A1174" t="s">
        <v>1383</v>
      </c>
      <c r="B1174" s="3">
        <v>205.3713073730469</v>
      </c>
      <c r="C1174" s="3">
        <v>41.979999542236328</v>
      </c>
      <c r="D1174" s="4">
        <v>2.9674567113609159E-2</v>
      </c>
      <c r="E1174" s="4">
        <v>-7.5534030317140677E-2</v>
      </c>
      <c r="F1174" s="2">
        <v>5</v>
      </c>
      <c r="G1174" s="4">
        <v>0.11804243758782459</v>
      </c>
      <c r="H1174" s="4">
        <v>-0.1078588110086046</v>
      </c>
      <c r="I1174" s="4">
        <v>0.4315579099523017</v>
      </c>
    </row>
    <row r="1175" spans="1:9" x14ac:dyDescent="0.25">
      <c r="A1175" t="s">
        <v>1384</v>
      </c>
      <c r="B1175" s="3">
        <v>199.45263671875</v>
      </c>
      <c r="C1175" s="3">
        <v>45.409999847412109</v>
      </c>
      <c r="D1175" s="4">
        <v>-3.6899576735685002E-2</v>
      </c>
      <c r="E1175" s="4">
        <v>3.604832193362939E-2</v>
      </c>
      <c r="F1175" s="2">
        <v>5</v>
      </c>
      <c r="G1175" s="4">
        <v>9.9630908149010322E-2</v>
      </c>
      <c r="H1175" s="4">
        <v>-0.13356975350740999</v>
      </c>
      <c r="I1175" s="4">
        <v>0.39030132012025359</v>
      </c>
    </row>
    <row r="1176" spans="1:9" x14ac:dyDescent="0.25">
      <c r="A1176" t="s">
        <v>1385</v>
      </c>
      <c r="B1176" s="3">
        <v>207.0943298339844</v>
      </c>
      <c r="C1176" s="3">
        <v>43.830001831054688</v>
      </c>
      <c r="D1176" s="4">
        <v>-1.1844497953230729E-2</v>
      </c>
      <c r="E1176" s="4">
        <v>0.14888597845331081</v>
      </c>
      <c r="F1176" s="2">
        <v>5</v>
      </c>
      <c r="G1176" s="4">
        <v>0.14499054708781969</v>
      </c>
      <c r="H1176" s="4">
        <v>-0.100373932392297</v>
      </c>
      <c r="I1176" s="4">
        <v>0.44356838242059088</v>
      </c>
    </row>
    <row r="1177" spans="1:9" x14ac:dyDescent="0.25">
      <c r="A1177" t="s">
        <v>1386</v>
      </c>
      <c r="B1177" s="3">
        <v>209.57666015625</v>
      </c>
      <c r="C1177" s="3">
        <v>38.150001525878913</v>
      </c>
      <c r="D1177" s="4">
        <v>9.5662739338771008E-3</v>
      </c>
      <c r="E1177" s="4">
        <v>-4.8865595977249147E-2</v>
      </c>
      <c r="F1177" s="2">
        <v>5</v>
      </c>
      <c r="G1177" s="4">
        <v>0.16020064010820459</v>
      </c>
      <c r="H1177" s="4">
        <v>-8.9590589998937431E-2</v>
      </c>
      <c r="I1177" s="4">
        <v>0.46087167397289552</v>
      </c>
    </row>
    <row r="1178" spans="1:9" x14ac:dyDescent="0.25">
      <c r="A1178" t="s">
        <v>1387</v>
      </c>
      <c r="B1178" s="3">
        <v>207.5907897949219</v>
      </c>
      <c r="C1178" s="3">
        <v>40.110000610351563</v>
      </c>
      <c r="D1178" s="4">
        <v>1.8239846094983529E-2</v>
      </c>
      <c r="E1178" s="4">
        <v>-1.7874621437533711E-2</v>
      </c>
      <c r="F1178" s="2">
        <v>5</v>
      </c>
      <c r="G1178" s="4">
        <v>0.1532126588439571</v>
      </c>
      <c r="H1178" s="4">
        <v>-9.821729042754157E-2</v>
      </c>
      <c r="I1178" s="4">
        <v>0.44702899818598468</v>
      </c>
    </row>
    <row r="1179" spans="1:9" x14ac:dyDescent="0.25">
      <c r="A1179" t="s">
        <v>1388</v>
      </c>
      <c r="B1179" s="3">
        <v>203.8721923828125</v>
      </c>
      <c r="C1179" s="3">
        <v>40.840000152587891</v>
      </c>
      <c r="D1179" s="4">
        <v>-1.146967237032992E-2</v>
      </c>
      <c r="E1179" s="4">
        <v>8.1567848727849945E-2</v>
      </c>
      <c r="F1179" s="2">
        <v>5</v>
      </c>
      <c r="G1179" s="4">
        <v>0.13645457475309211</v>
      </c>
      <c r="H1179" s="4">
        <v>-0.1143710265996227</v>
      </c>
      <c r="I1179" s="4">
        <v>0.42110820327394932</v>
      </c>
    </row>
    <row r="1180" spans="1:9" x14ac:dyDescent="0.25">
      <c r="A1180" t="s">
        <v>1389</v>
      </c>
      <c r="B1180" s="3">
        <v>206.2376708984375</v>
      </c>
      <c r="C1180" s="3">
        <v>37.759998321533203</v>
      </c>
      <c r="D1180" s="4">
        <v>4.3491043195968748E-2</v>
      </c>
      <c r="E1180" s="4">
        <v>-8.2827301410576371E-2</v>
      </c>
      <c r="F1180" s="2">
        <v>5</v>
      </c>
      <c r="G1180" s="4">
        <v>0.14982659437511911</v>
      </c>
      <c r="H1180" s="4">
        <v>-0.10409529313686609</v>
      </c>
      <c r="I1180" s="4">
        <v>0.43759696951486382</v>
      </c>
    </row>
    <row r="1181" spans="1:9" x14ac:dyDescent="0.25">
      <c r="A1181" t="s">
        <v>1390</v>
      </c>
      <c r="B1181" s="3">
        <v>197.64201354980469</v>
      </c>
      <c r="C1181" s="3">
        <v>41.169998168945313</v>
      </c>
      <c r="D1181" s="4">
        <v>1.080353806721712E-2</v>
      </c>
      <c r="E1181" s="4">
        <v>-1.1999040604053209E-2</v>
      </c>
      <c r="F1181" s="2">
        <v>5</v>
      </c>
      <c r="G1181" s="4">
        <v>0.1066676281443075</v>
      </c>
      <c r="H1181" s="4">
        <v>-0.141435173109692</v>
      </c>
      <c r="I1181" s="4">
        <v>0.37768021957509168</v>
      </c>
    </row>
    <row r="1182" spans="1:9" x14ac:dyDescent="0.25">
      <c r="A1182" t="s">
        <v>1391</v>
      </c>
      <c r="B1182" s="3">
        <v>195.52960205078119</v>
      </c>
      <c r="C1182" s="3">
        <v>41.669998168945313</v>
      </c>
      <c r="D1182" s="4">
        <v>1.4458732981721401E-3</v>
      </c>
      <c r="E1182" s="4">
        <v>-3.8754333663441831E-2</v>
      </c>
      <c r="F1182" s="2">
        <v>5</v>
      </c>
      <c r="G1182" s="4">
        <v>9.2242099413230694E-2</v>
      </c>
      <c r="H1182" s="4">
        <v>-0.15061157331127731</v>
      </c>
      <c r="I1182" s="4">
        <v>0.36295547818262358</v>
      </c>
    </row>
    <row r="1183" spans="1:9" x14ac:dyDescent="0.25">
      <c r="A1183" t="s">
        <v>1392</v>
      </c>
      <c r="B1183" s="3">
        <v>195.24729919433591</v>
      </c>
      <c r="C1183" s="3">
        <v>43.349998474121087</v>
      </c>
      <c r="D1183" s="4">
        <v>2.1232202478368659E-2</v>
      </c>
      <c r="E1183" s="4">
        <v>-7.1734523213902834E-2</v>
      </c>
      <c r="F1183" s="2">
        <v>5</v>
      </c>
      <c r="G1183" s="4">
        <v>9.651810368932745E-2</v>
      </c>
      <c r="H1183" s="4">
        <v>-0.15183790823228599</v>
      </c>
      <c r="I1183" s="4">
        <v>0.36098766246232761</v>
      </c>
    </row>
    <row r="1184" spans="1:9" x14ac:dyDescent="0.25">
      <c r="A1184" t="s">
        <v>1393</v>
      </c>
      <c r="B1184" s="3">
        <v>191.1879577636719</v>
      </c>
      <c r="C1184" s="3">
        <v>46.700000762939453</v>
      </c>
      <c r="D1184" s="4">
        <v>-4.071067126176775E-4</v>
      </c>
      <c r="E1184" s="4">
        <v>3.2272303941305543E-2</v>
      </c>
      <c r="F1184" s="2">
        <v>5</v>
      </c>
      <c r="G1184" s="4">
        <v>6.995087840586578E-2</v>
      </c>
      <c r="H1184" s="4">
        <v>-0.1694718500754685</v>
      </c>
      <c r="I1184" s="4">
        <v>0.3326916828116333</v>
      </c>
    </row>
    <row r="1185" spans="1:9" x14ac:dyDescent="0.25">
      <c r="A1185" t="s">
        <v>1394</v>
      </c>
      <c r="B1185" s="3">
        <v>191.26582336425781</v>
      </c>
      <c r="C1185" s="3">
        <v>45.240001678466797</v>
      </c>
      <c r="D1185" s="4">
        <v>7.1494685351579879E-2</v>
      </c>
      <c r="E1185" s="4">
        <v>-3.3333281709936442E-2</v>
      </c>
      <c r="F1185" s="2">
        <v>5</v>
      </c>
      <c r="G1185" s="4">
        <v>7.3110806413668072E-2</v>
      </c>
      <c r="H1185" s="4">
        <v>-0.1691335987862459</v>
      </c>
      <c r="I1185" s="4">
        <v>0.33323445150633479</v>
      </c>
    </row>
    <row r="1186" spans="1:9" x14ac:dyDescent="0.25">
      <c r="A1186" t="s">
        <v>1395</v>
      </c>
      <c r="B1186" s="3">
        <v>178.5037536621094</v>
      </c>
      <c r="C1186" s="3">
        <v>46.799999237060547</v>
      </c>
      <c r="D1186" s="4">
        <v>-1.419265307608319E-2</v>
      </c>
      <c r="E1186" s="4">
        <v>-8.0730713468279203E-2</v>
      </c>
      <c r="F1186" s="2">
        <v>5</v>
      </c>
      <c r="G1186" s="4">
        <v>6.6873710814572274E-3</v>
      </c>
      <c r="H1186" s="4">
        <v>-0.2245725409817321</v>
      </c>
      <c r="I1186" s="4">
        <v>0.24427537507465341</v>
      </c>
    </row>
    <row r="1187" spans="1:9" x14ac:dyDescent="0.25">
      <c r="A1187" t="s">
        <v>1396</v>
      </c>
      <c r="B1187" s="3">
        <v>181.07366943359381</v>
      </c>
      <c r="C1187" s="3">
        <v>50.909999847412109</v>
      </c>
      <c r="D1187" s="4">
        <v>2.029508556422099E-2</v>
      </c>
      <c r="E1187" s="4">
        <v>-0.1077813070077779</v>
      </c>
      <c r="F1187" s="2">
        <v>5</v>
      </c>
      <c r="G1187" s="4">
        <v>2.079166716128444E-2</v>
      </c>
      <c r="H1187" s="4">
        <v>-0.21340872388718929</v>
      </c>
      <c r="I1187" s="4">
        <v>0.26218918834116239</v>
      </c>
    </row>
    <row r="1188" spans="1:9" x14ac:dyDescent="0.25">
      <c r="A1188" t="s">
        <v>1397</v>
      </c>
      <c r="B1188" s="3">
        <v>177.47186279296881</v>
      </c>
      <c r="C1188" s="3">
        <v>57.060001373291023</v>
      </c>
      <c r="D1188" s="4">
        <v>-4.2489639755414421E-2</v>
      </c>
      <c r="E1188" s="4">
        <v>6.5745244631529642E-2</v>
      </c>
      <c r="F1188" s="2">
        <v>5</v>
      </c>
      <c r="G1188" s="4">
        <v>6.2358126567323424E-3</v>
      </c>
      <c r="H1188" s="4">
        <v>-0.22905511626783209</v>
      </c>
      <c r="I1188" s="4">
        <v>0.23708249328984521</v>
      </c>
    </row>
    <row r="1189" spans="1:9" x14ac:dyDescent="0.25">
      <c r="A1189" t="s">
        <v>1398</v>
      </c>
      <c r="B1189" s="3">
        <v>185.3471984863281</v>
      </c>
      <c r="C1189" s="3">
        <v>53.540000915527337</v>
      </c>
      <c r="D1189" s="4">
        <v>-8.5397434559038032E-3</v>
      </c>
      <c r="E1189" s="4">
        <v>-6.2018234091951063E-2</v>
      </c>
      <c r="F1189" s="2">
        <v>5</v>
      </c>
      <c r="G1189" s="4">
        <v>5.4870959979317568E-2</v>
      </c>
      <c r="H1189" s="4">
        <v>-0.1948443424306778</v>
      </c>
      <c r="I1189" s="4">
        <v>0.29197818076229048</v>
      </c>
    </row>
    <row r="1190" spans="1:9" x14ac:dyDescent="0.25">
      <c r="A1190" t="s">
        <v>1399</v>
      </c>
      <c r="B1190" s="3">
        <v>186.94364929199219</v>
      </c>
      <c r="C1190" s="3">
        <v>57.080001831054688</v>
      </c>
      <c r="D1190" s="4">
        <v>3.6373318219691919E-2</v>
      </c>
      <c r="E1190" s="4">
        <v>-0.1290814611885116</v>
      </c>
      <c r="F1190" s="2">
        <v>5</v>
      </c>
      <c r="G1190" s="4">
        <v>7.8051318123954605E-2</v>
      </c>
      <c r="H1190" s="4">
        <v>-0.18790929615693369</v>
      </c>
      <c r="I1190" s="4">
        <v>0.30310637489968673</v>
      </c>
    </row>
    <row r="1191" spans="1:9" x14ac:dyDescent="0.25">
      <c r="A1191" t="s">
        <v>1400</v>
      </c>
      <c r="B1191" s="3">
        <v>180.3825378417969</v>
      </c>
      <c r="C1191" s="3">
        <v>65.540000915527344</v>
      </c>
      <c r="D1191" s="4">
        <v>-3.4392992997408278E-2</v>
      </c>
      <c r="E1191" s="4">
        <v>7.4426244516841766E-2</v>
      </c>
      <c r="F1191" s="2">
        <v>5</v>
      </c>
      <c r="G1191" s="4">
        <v>4.8090681470173813E-2</v>
      </c>
      <c r="H1191" s="4">
        <v>-0.21641102721739691</v>
      </c>
      <c r="I1191" s="4">
        <v>0.25737159765768142</v>
      </c>
    </row>
    <row r="1192" spans="1:9" x14ac:dyDescent="0.25">
      <c r="A1192" t="s">
        <v>1401</v>
      </c>
      <c r="B1192" s="3">
        <v>186.8074035644531</v>
      </c>
      <c r="C1192" s="3">
        <v>61</v>
      </c>
      <c r="D1192" s="4">
        <v>5.266058701347065E-2</v>
      </c>
      <c r="E1192" s="4">
        <v>-4.61298002774857E-2</v>
      </c>
      <c r="F1192" s="2">
        <v>5</v>
      </c>
      <c r="G1192" s="4">
        <v>8.7923223213180579E-2</v>
      </c>
      <c r="H1192" s="4">
        <v>-0.1885011530570844</v>
      </c>
      <c r="I1192" s="4">
        <v>0.30215666263729418</v>
      </c>
    </row>
    <row r="1193" spans="1:9" x14ac:dyDescent="0.25">
      <c r="A1193" t="s">
        <v>1402</v>
      </c>
      <c r="B1193" s="3">
        <v>177.46214294433591</v>
      </c>
      <c r="C1193" s="3">
        <v>63.950000762939453</v>
      </c>
      <c r="D1193" s="4">
        <v>-7.4051852341804336E-3</v>
      </c>
      <c r="E1193" s="4">
        <v>3.6971017702125852E-2</v>
      </c>
      <c r="F1193" s="2">
        <v>5</v>
      </c>
      <c r="G1193" s="4">
        <v>2.6860919373183689E-2</v>
      </c>
      <c r="H1193" s="4">
        <v>-0.22909733967979271</v>
      </c>
      <c r="I1193" s="4">
        <v>0.237014740270342</v>
      </c>
    </row>
    <row r="1194" spans="1:9" x14ac:dyDescent="0.25">
      <c r="A1194" t="s">
        <v>1403</v>
      </c>
      <c r="B1194" s="3">
        <v>178.78608703613281</v>
      </c>
      <c r="C1194" s="3">
        <v>61.669998168945313</v>
      </c>
      <c r="D1194" s="4">
        <v>7.743751222435491E-2</v>
      </c>
      <c r="E1194" s="4">
        <v>1.298879950628828E-3</v>
      </c>
      <c r="F1194" s="2">
        <v>5</v>
      </c>
      <c r="G1194" s="4">
        <v>3.9339292829621668E-2</v>
      </c>
      <c r="H1194" s="4">
        <v>-0.22334607349114111</v>
      </c>
      <c r="I1194" s="4">
        <v>0.2462434035202852</v>
      </c>
    </row>
    <row r="1195" spans="1:9" x14ac:dyDescent="0.25">
      <c r="A1195" t="s">
        <v>1404</v>
      </c>
      <c r="B1195" s="3">
        <v>165.93638610839841</v>
      </c>
      <c r="C1195" s="3">
        <v>61.590000152587891</v>
      </c>
      <c r="D1195" s="4">
        <v>7.2255751496164144E-4</v>
      </c>
      <c r="E1195" s="4">
        <v>-6.7383414616112858E-2</v>
      </c>
      <c r="F1195" s="2">
        <v>5</v>
      </c>
      <c r="G1195" s="4">
        <v>-3.7196823392557143E-2</v>
      </c>
      <c r="H1195" s="4">
        <v>-0.27916568924218388</v>
      </c>
      <c r="I1195" s="4">
        <v>0.15667348628639521</v>
      </c>
    </row>
    <row r="1196" spans="1:9" x14ac:dyDescent="0.25">
      <c r="A1196" t="s">
        <v>1405</v>
      </c>
      <c r="B1196" s="3">
        <v>165.81657409667969</v>
      </c>
      <c r="C1196" s="3">
        <v>66.040000915527344</v>
      </c>
      <c r="D1196" s="4">
        <v>-3.9176254018553403E-2</v>
      </c>
      <c r="E1196" s="4">
        <v>-8.2777765062120201E-2</v>
      </c>
      <c r="F1196" s="2">
        <v>5</v>
      </c>
      <c r="G1196" s="4">
        <v>-5.902395606601285E-2</v>
      </c>
      <c r="H1196" s="4">
        <v>-0.27968615742226932</v>
      </c>
      <c r="I1196" s="4">
        <v>0.15583832661741731</v>
      </c>
    </row>
    <row r="1197" spans="1:9" x14ac:dyDescent="0.25">
      <c r="A1197" t="s">
        <v>1406</v>
      </c>
      <c r="B1197" s="3">
        <v>172.5775146484375</v>
      </c>
      <c r="C1197" s="3">
        <v>72</v>
      </c>
      <c r="D1197" s="4">
        <v>6.0021916716477266E-3</v>
      </c>
      <c r="E1197" s="4">
        <v>-5.8207941476503988E-2</v>
      </c>
      <c r="F1197" s="2">
        <v>5</v>
      </c>
      <c r="G1197" s="4">
        <v>-5.3476227408565391E-3</v>
      </c>
      <c r="H1197" s="4">
        <v>-0.25031636073694641</v>
      </c>
      <c r="I1197" s="4">
        <v>0.2029660293592872</v>
      </c>
    </row>
    <row r="1198" spans="1:9" x14ac:dyDescent="0.25">
      <c r="A1198" t="s">
        <v>1407</v>
      </c>
      <c r="B1198" s="3">
        <v>171.5478515625</v>
      </c>
      <c r="C1198" s="3">
        <v>76.449996948242188</v>
      </c>
      <c r="D1198" s="4">
        <v>-3.04159292951246E-2</v>
      </c>
      <c r="E1198" s="4">
        <v>7.1135984729553403E-3</v>
      </c>
      <c r="F1198" s="2">
        <v>5</v>
      </c>
      <c r="G1198" s="4">
        <v>-7.3613354978052659E-3</v>
      </c>
      <c r="H1198" s="4">
        <v>-0.25478925844353889</v>
      </c>
      <c r="I1198" s="4">
        <v>0.1957886765240042</v>
      </c>
    </row>
    <row r="1199" spans="1:9" x14ac:dyDescent="0.25">
      <c r="A1199" t="s">
        <v>1408</v>
      </c>
      <c r="B1199" s="3">
        <v>176.9293212890625</v>
      </c>
      <c r="C1199" s="3">
        <v>75.910003662109375</v>
      </c>
      <c r="D1199" s="4">
        <v>7.5841498007994668E-2</v>
      </c>
      <c r="E1199" s="4">
        <v>-8.1992968667538135E-2</v>
      </c>
      <c r="F1199" s="2">
        <v>5</v>
      </c>
      <c r="G1199" s="4">
        <v>2.7219649919804079E-2</v>
      </c>
      <c r="H1199" s="4">
        <v>-0.23141193830185119</v>
      </c>
      <c r="I1199" s="4">
        <v>0.2333006622671521</v>
      </c>
    </row>
    <row r="1200" spans="1:9" x14ac:dyDescent="0.25">
      <c r="A1200" t="s">
        <v>1409</v>
      </c>
      <c r="B1200" s="3">
        <v>164.45668029785159</v>
      </c>
      <c r="C1200" s="3">
        <v>82.69000244140625</v>
      </c>
      <c r="D1200" s="4">
        <v>-0.1197876644717096</v>
      </c>
      <c r="E1200" s="4">
        <v>0.4298806817087415</v>
      </c>
      <c r="F1200" s="2">
        <v>5</v>
      </c>
      <c r="G1200" s="4">
        <v>-4.2919993513990777E-2</v>
      </c>
      <c r="H1200" s="4">
        <v>-0.28559359057886308</v>
      </c>
      <c r="I1200" s="4">
        <v>0.14635907292171349</v>
      </c>
    </row>
    <row r="1201" spans="1:9" x14ac:dyDescent="0.25">
      <c r="A1201" t="s">
        <v>1410</v>
      </c>
      <c r="B1201" s="3">
        <v>186.83750915527341</v>
      </c>
      <c r="C1201" s="3">
        <v>57.830001831054688</v>
      </c>
      <c r="D1201" s="4">
        <v>8.4705302684278561E-2</v>
      </c>
      <c r="E1201" s="4">
        <v>-0.2337352471753954</v>
      </c>
      <c r="F1201" s="2">
        <v>5</v>
      </c>
      <c r="G1201" s="4">
        <v>9.7419287417670475E-2</v>
      </c>
      <c r="H1201" s="4">
        <v>-0.18837037316415159</v>
      </c>
      <c r="I1201" s="4">
        <v>0.30236651618121863</v>
      </c>
    </row>
    <row r="1202" spans="1:9" x14ac:dyDescent="0.25">
      <c r="A1202" t="s">
        <v>1411</v>
      </c>
      <c r="B1202" s="3">
        <v>172.24725341796881</v>
      </c>
      <c r="C1202" s="3">
        <v>75.470001220703125</v>
      </c>
      <c r="D1202" s="4">
        <v>-9.1691448882360249E-2</v>
      </c>
      <c r="E1202" s="4">
        <v>0.40018551176604072</v>
      </c>
      <c r="F1202" s="2">
        <v>5</v>
      </c>
      <c r="G1202" s="4">
        <v>1.000675073848778E-2</v>
      </c>
      <c r="H1202" s="4">
        <v>-0.25175102875652983</v>
      </c>
      <c r="I1202" s="4">
        <v>0.2006639157735304</v>
      </c>
    </row>
    <row r="1203" spans="1:9" x14ac:dyDescent="0.25">
      <c r="A1203" t="s">
        <v>1412</v>
      </c>
      <c r="B1203" s="3">
        <v>189.63517761230469</v>
      </c>
      <c r="C1203" s="3">
        <v>53.900001525878913</v>
      </c>
      <c r="D1203" s="4">
        <v>-4.3554895620845469E-2</v>
      </c>
      <c r="E1203" s="4">
        <v>0.13953493436099509</v>
      </c>
      <c r="F1203" s="2">
        <v>5</v>
      </c>
      <c r="G1203" s="4">
        <v>0.1203187355147879</v>
      </c>
      <c r="H1203" s="4">
        <v>-0.17621718927695029</v>
      </c>
      <c r="I1203" s="4">
        <v>0.32186789862999571</v>
      </c>
    </row>
    <row r="1204" spans="1:9" x14ac:dyDescent="0.25">
      <c r="A1204" t="s">
        <v>1413</v>
      </c>
      <c r="B1204" s="3">
        <v>198.2708435058594</v>
      </c>
      <c r="C1204" s="3">
        <v>47.299999237060547</v>
      </c>
      <c r="D1204" s="4">
        <v>5.4450709930983672E-2</v>
      </c>
      <c r="E1204" s="4">
        <v>-0.13147263987842281</v>
      </c>
      <c r="F1204" s="2">
        <v>5</v>
      </c>
      <c r="G1204" s="4">
        <v>0.17777168472150029</v>
      </c>
      <c r="H1204" s="4">
        <v>-0.13870351058173719</v>
      </c>
      <c r="I1204" s="4">
        <v>0.38206353148521099</v>
      </c>
    </row>
    <row r="1205" spans="1:9" x14ac:dyDescent="0.25">
      <c r="A1205" t="s">
        <v>1414</v>
      </c>
      <c r="B1205" s="3">
        <v>188.0323486328125</v>
      </c>
      <c r="C1205" s="3">
        <v>54.459999084472663</v>
      </c>
      <c r="D1205" s="4">
        <v>-6.9464575939531814E-2</v>
      </c>
      <c r="E1205" s="4">
        <v>0.29852171835290559</v>
      </c>
      <c r="F1205" s="2">
        <v>5</v>
      </c>
      <c r="G1205" s="4">
        <v>0.14018320448519939</v>
      </c>
      <c r="H1205" s="4">
        <v>-0.18317994259339379</v>
      </c>
      <c r="I1205" s="4">
        <v>0.31069524489738393</v>
      </c>
    </row>
    <row r="1206" spans="1:9" x14ac:dyDescent="0.25">
      <c r="A1206" t="s">
        <v>1415</v>
      </c>
      <c r="B1206" s="3">
        <v>202.06898498535159</v>
      </c>
      <c r="C1206" s="3">
        <v>41.939998626708977</v>
      </c>
      <c r="D1206" s="4">
        <v>-1.687215693587751E-2</v>
      </c>
      <c r="E1206" s="4">
        <v>5.8556278580743859E-2</v>
      </c>
      <c r="F1206" s="2">
        <v>5</v>
      </c>
      <c r="G1206" s="4">
        <v>0.22343995340822451</v>
      </c>
      <c r="H1206" s="4">
        <v>-0.1222042317934072</v>
      </c>
      <c r="I1206" s="4">
        <v>0.40853879498542561</v>
      </c>
    </row>
    <row r="1207" spans="1:9" x14ac:dyDescent="0.25">
      <c r="A1207" t="s">
        <v>1416</v>
      </c>
      <c r="B1207" s="3">
        <v>205.5368347167969</v>
      </c>
      <c r="C1207" s="3">
        <v>39.619998931884773</v>
      </c>
      <c r="D1207" s="4">
        <v>-3.0382294675038168E-2</v>
      </c>
      <c r="E1207" s="4">
        <v>0.238512010483203</v>
      </c>
      <c r="F1207" s="2">
        <v>5</v>
      </c>
      <c r="G1207" s="4">
        <v>0.2291638074519653</v>
      </c>
      <c r="H1207" s="4">
        <v>-0.1071397535942431</v>
      </c>
      <c r="I1207" s="4">
        <v>0.4327117321745475</v>
      </c>
    </row>
    <row r="1208" spans="1:9" x14ac:dyDescent="0.25">
      <c r="A1208" t="s">
        <v>1417</v>
      </c>
      <c r="B1208" s="3">
        <v>211.97718811035159</v>
      </c>
      <c r="C1208" s="3">
        <v>31.989999771118161</v>
      </c>
      <c r="D1208" s="4">
        <v>4.1722478480191949E-2</v>
      </c>
      <c r="E1208" s="4">
        <v>-0.1311787062395062</v>
      </c>
      <c r="F1208" s="2">
        <v>5</v>
      </c>
      <c r="G1208" s="4">
        <v>0.26048868769740879</v>
      </c>
      <c r="H1208" s="4">
        <v>-7.9162600370916381E-2</v>
      </c>
      <c r="I1208" s="4">
        <v>0.47760475526216012</v>
      </c>
    </row>
    <row r="1209" spans="1:9" x14ac:dyDescent="0.25">
      <c r="A1209" t="s">
        <v>1418</v>
      </c>
      <c r="B1209" s="3">
        <v>203.48719787597659</v>
      </c>
      <c r="C1209" s="3">
        <v>36.819999694824219</v>
      </c>
      <c r="D1209" s="4">
        <v>-3.2067251458804853E-2</v>
      </c>
      <c r="E1209" s="4">
        <v>0.1017355389635619</v>
      </c>
      <c r="F1209" s="2">
        <v>5</v>
      </c>
      <c r="G1209" s="4">
        <v>0.21090656431265581</v>
      </c>
      <c r="H1209" s="4">
        <v>-0.11604345816505</v>
      </c>
      <c r="I1209" s="4">
        <v>0.41842456679814849</v>
      </c>
    </row>
    <row r="1210" spans="1:9" x14ac:dyDescent="0.25">
      <c r="A1210" t="s">
        <v>1419</v>
      </c>
      <c r="B1210" s="3">
        <v>210.22865295410159</v>
      </c>
      <c r="C1210" s="3">
        <v>33.419998168945313</v>
      </c>
      <c r="D1210" s="4">
        <v>5.1603469658047407E-2</v>
      </c>
      <c r="E1210" s="4">
        <v>-0.16679138218910169</v>
      </c>
      <c r="F1210" s="2">
        <v>5</v>
      </c>
      <c r="G1210" s="4">
        <v>0.25123852002056818</v>
      </c>
      <c r="H1210" s="4">
        <v>-8.6758307158021686E-2</v>
      </c>
      <c r="I1210" s="4">
        <v>0.46541644441300839</v>
      </c>
    </row>
    <row r="1211" spans="1:9" x14ac:dyDescent="0.25">
      <c r="A1211" t="s">
        <v>1420</v>
      </c>
      <c r="B1211" s="3">
        <v>199.9124755859375</v>
      </c>
      <c r="C1211" s="3">
        <v>40.110000610351563</v>
      </c>
      <c r="D1211" s="4">
        <v>7.7807529562812228E-4</v>
      </c>
      <c r="E1211" s="4">
        <v>2.4259467993900771E-2</v>
      </c>
      <c r="F1211" s="2">
        <v>5</v>
      </c>
      <c r="G1211" s="4">
        <v>0.19808276967246979</v>
      </c>
      <c r="H1211" s="4">
        <v>-0.13157219504140719</v>
      </c>
      <c r="I1211" s="4">
        <v>0.39350666548249569</v>
      </c>
    </row>
    <row r="1212" spans="1:9" x14ac:dyDescent="0.25">
      <c r="A1212" t="s">
        <v>1421</v>
      </c>
      <c r="B1212" s="3">
        <v>199.7570495605469</v>
      </c>
      <c r="C1212" s="3">
        <v>39.159999847412109</v>
      </c>
      <c r="D1212" s="4">
        <v>-5.0073922285637118E-2</v>
      </c>
      <c r="E1212" s="4">
        <v>0.42089987685974273</v>
      </c>
      <c r="F1212" s="2">
        <v>5</v>
      </c>
      <c r="G1212" s="4">
        <v>0.19439297732644861</v>
      </c>
      <c r="H1212" s="4">
        <v>-0.13224737192402941</v>
      </c>
      <c r="I1212" s="4">
        <v>0.39242325534645239</v>
      </c>
    </row>
    <row r="1213" spans="1:9" x14ac:dyDescent="0.25">
      <c r="A1213" t="s">
        <v>1422</v>
      </c>
      <c r="B1213" s="3">
        <v>210.28694152832031</v>
      </c>
      <c r="C1213" s="3">
        <v>27.559999465942379</v>
      </c>
      <c r="D1213" s="4">
        <v>5.1539304956034204E-3</v>
      </c>
      <c r="E1213" s="4">
        <v>-1.041295912226625E-2</v>
      </c>
      <c r="F1213" s="2">
        <v>5</v>
      </c>
      <c r="G1213" s="4">
        <v>0.25655706465248418</v>
      </c>
      <c r="H1213" s="4">
        <v>-8.650509925584049E-2</v>
      </c>
      <c r="I1213" s="4">
        <v>0.46582274980469163</v>
      </c>
    </row>
    <row r="1214" spans="1:9" x14ac:dyDescent="0.25">
      <c r="A1214" t="s">
        <v>1423</v>
      </c>
      <c r="B1214" s="3">
        <v>209.20869445800781</v>
      </c>
      <c r="C1214" s="3">
        <v>27.85000038146973</v>
      </c>
      <c r="D1214" s="4">
        <v>-2.719203368482237E-2</v>
      </c>
      <c r="E1214" s="4">
        <v>0.11266478695419301</v>
      </c>
      <c r="F1214" s="2">
        <v>5</v>
      </c>
      <c r="G1214" s="4">
        <v>0.25141105126570878</v>
      </c>
      <c r="H1214" s="4">
        <v>-9.118904773744485E-2</v>
      </c>
      <c r="I1214" s="4">
        <v>0.45830673823456047</v>
      </c>
    </row>
    <row r="1215" spans="1:9" x14ac:dyDescent="0.25">
      <c r="A1215" t="s">
        <v>1424</v>
      </c>
      <c r="B1215" s="3">
        <v>215.0565185546875</v>
      </c>
      <c r="C1215" s="3">
        <v>25.030000686645511</v>
      </c>
      <c r="D1215" s="4">
        <v>-3.8563091563347363E-2</v>
      </c>
      <c r="E1215" s="4">
        <v>0.46545672122078358</v>
      </c>
      <c r="F1215" s="2">
        <v>5</v>
      </c>
      <c r="G1215" s="4">
        <v>0.29107783258920938</v>
      </c>
      <c r="H1215" s="4">
        <v>-6.5785865523934506E-2</v>
      </c>
      <c r="I1215" s="4">
        <v>0.49906948619917801</v>
      </c>
    </row>
    <row r="1216" spans="1:9" x14ac:dyDescent="0.25">
      <c r="A1216" t="s">
        <v>1425</v>
      </c>
      <c r="B1216" s="3">
        <v>223.6824035644531</v>
      </c>
      <c r="C1216" s="3">
        <v>17.079999923706051</v>
      </c>
      <c r="D1216" s="4">
        <v>-1.9209687439052939E-2</v>
      </c>
      <c r="E1216" s="4">
        <v>9.768634081610128E-2</v>
      </c>
      <c r="F1216" s="2">
        <v>3</v>
      </c>
      <c r="G1216" s="4">
        <v>0.35280044480434852</v>
      </c>
      <c r="H1216" s="4">
        <v>-2.8314675379846669E-2</v>
      </c>
      <c r="I1216" s="4">
        <v>0.55919694058421832</v>
      </c>
    </row>
    <row r="1217" spans="1:9" x14ac:dyDescent="0.25">
      <c r="A1217" t="s">
        <v>1426</v>
      </c>
      <c r="B1217" s="3">
        <v>228.06343078613281</v>
      </c>
      <c r="C1217" s="3">
        <v>15.560000419616699</v>
      </c>
      <c r="D1217" s="4">
        <v>-9.2833175697052406E-3</v>
      </c>
      <c r="E1217" s="4">
        <v>8.2058435033723232E-2</v>
      </c>
      <c r="F1217" s="2">
        <v>2</v>
      </c>
      <c r="G1217" s="4">
        <v>0.37425151737715429</v>
      </c>
      <c r="H1217" s="4">
        <v>-9.2833175697052406E-3</v>
      </c>
      <c r="I1217" s="4">
        <v>0.58973525800126469</v>
      </c>
    </row>
    <row r="1218" spans="1:9" x14ac:dyDescent="0.25">
      <c r="A1218" t="s">
        <v>1427</v>
      </c>
      <c r="B1218" s="3">
        <v>230.20045471191409</v>
      </c>
      <c r="C1218" s="3">
        <v>14.38000011444092</v>
      </c>
      <c r="D1218" s="4">
        <v>9.5855105530089357E-3</v>
      </c>
      <c r="E1218" s="4">
        <v>-3.0343884799743152E-2</v>
      </c>
      <c r="F1218" s="2">
        <v>2</v>
      </c>
      <c r="G1218" s="4">
        <v>0.38688689912575042</v>
      </c>
      <c r="H1218" s="4">
        <v>0</v>
      </c>
      <c r="I1218" s="4">
        <v>0.6046315623771843</v>
      </c>
    </row>
    <row r="1219" spans="1:9" x14ac:dyDescent="0.25">
      <c r="A1219" t="s">
        <v>1428</v>
      </c>
      <c r="B1219" s="3">
        <v>228.01481628417969</v>
      </c>
      <c r="C1219" s="3">
        <v>14.829999923706049</v>
      </c>
      <c r="D1219" s="4">
        <v>3.8339872154913301E-4</v>
      </c>
      <c r="E1219" s="4">
        <v>8.406429772484536E-2</v>
      </c>
      <c r="F1219" s="2">
        <v>2</v>
      </c>
      <c r="G1219" s="4">
        <v>0.37643568130263061</v>
      </c>
      <c r="H1219" s="4">
        <v>0</v>
      </c>
      <c r="I1219" s="4">
        <v>0.58939638654108073</v>
      </c>
    </row>
    <row r="1220" spans="1:9" x14ac:dyDescent="0.25">
      <c r="A1220" t="s">
        <v>1429</v>
      </c>
      <c r="B1220" s="3">
        <v>227.92742919921881</v>
      </c>
      <c r="C1220" s="3">
        <v>13.680000305175779</v>
      </c>
      <c r="D1220" s="4">
        <v>2.8636843547660269E-3</v>
      </c>
      <c r="E1220" s="4">
        <v>-3.3215500072452331E-2</v>
      </c>
      <c r="F1220" s="2">
        <v>2</v>
      </c>
      <c r="G1220" s="4">
        <v>0.38169434797090762</v>
      </c>
      <c r="H1220" s="4">
        <v>0</v>
      </c>
      <c r="I1220" s="4">
        <v>0.58878724754155987</v>
      </c>
    </row>
    <row r="1221" spans="1:9" x14ac:dyDescent="0.25">
      <c r="A1221" t="s">
        <v>1430</v>
      </c>
      <c r="B1221" s="3">
        <v>227.2765808105469</v>
      </c>
      <c r="C1221" s="3">
        <v>14.14999961853027</v>
      </c>
      <c r="D1221" s="4">
        <v>-1.280617668205752E-3</v>
      </c>
      <c r="E1221" s="4">
        <v>2.9839872943370871E-2</v>
      </c>
      <c r="F1221" s="2">
        <v>2</v>
      </c>
      <c r="G1221" s="4">
        <v>0.37944045542990129</v>
      </c>
      <c r="H1221" s="4">
        <v>-1.280617668205752E-3</v>
      </c>
      <c r="I1221" s="4">
        <v>0.58425045430154565</v>
      </c>
    </row>
    <row r="1222" spans="1:9" x14ac:dyDescent="0.25">
      <c r="A1222" t="s">
        <v>1431</v>
      </c>
      <c r="B1222" s="3">
        <v>227.56800842285159</v>
      </c>
      <c r="C1222" s="3">
        <v>13.739999771118161</v>
      </c>
      <c r="D1222" s="4">
        <v>9.7409462395556812E-3</v>
      </c>
      <c r="E1222" s="4">
        <v>-9.4861693353631482E-2</v>
      </c>
      <c r="F1222" s="2">
        <v>2</v>
      </c>
      <c r="G1222" s="4">
        <v>0.38217916312987049</v>
      </c>
      <c r="H1222" s="4">
        <v>0</v>
      </c>
      <c r="I1222" s="4">
        <v>0.58628187489729355</v>
      </c>
    </row>
    <row r="1223" spans="1:9" x14ac:dyDescent="0.25">
      <c r="A1223" t="s">
        <v>1432</v>
      </c>
      <c r="B1223" s="3">
        <v>225.37266540527341</v>
      </c>
      <c r="C1223" s="3">
        <v>15.180000305175779</v>
      </c>
      <c r="D1223" s="4">
        <v>1.7254134508437599E-4</v>
      </c>
      <c r="E1223" s="4">
        <v>9.3085334892184513E-3</v>
      </c>
      <c r="F1223" s="2">
        <v>2</v>
      </c>
      <c r="G1223" s="4">
        <v>0.38908502513186649</v>
      </c>
      <c r="H1223" s="4">
        <v>0</v>
      </c>
      <c r="I1223" s="4">
        <v>0.57097905240435476</v>
      </c>
    </row>
    <row r="1224" spans="1:9" x14ac:dyDescent="0.25">
      <c r="A1224" t="s">
        <v>1433</v>
      </c>
      <c r="B1224" s="3">
        <v>225.33378601074219</v>
      </c>
      <c r="C1224" s="3">
        <v>15.039999961853029</v>
      </c>
      <c r="D1224" s="4">
        <v>1.2085420359690961E-2</v>
      </c>
      <c r="E1224" s="4">
        <v>-2.7795752925243389E-2</v>
      </c>
      <c r="F1224" s="2">
        <v>2</v>
      </c>
      <c r="G1224" s="4">
        <v>0.38752753684247709</v>
      </c>
      <c r="H1224" s="4">
        <v>0</v>
      </c>
      <c r="I1224" s="4">
        <v>0.57070804032634204</v>
      </c>
    </row>
    <row r="1225" spans="1:9" x14ac:dyDescent="0.25">
      <c r="A1225" t="s">
        <v>1434</v>
      </c>
      <c r="B1225" s="3">
        <v>222.64305114746091</v>
      </c>
      <c r="C1225" s="3">
        <v>15.47000026702881</v>
      </c>
      <c r="D1225" s="4">
        <v>-4.3008265229804721E-3</v>
      </c>
      <c r="E1225" s="4">
        <v>3.4090924303567638E-2</v>
      </c>
      <c r="F1225" s="2">
        <v>2</v>
      </c>
      <c r="G1225" s="4">
        <v>0.37364787642461339</v>
      </c>
      <c r="H1225" s="4">
        <v>-4.3008265229804721E-3</v>
      </c>
      <c r="I1225" s="4">
        <v>0.55195204745476789</v>
      </c>
    </row>
    <row r="1226" spans="1:9" x14ac:dyDescent="0.25">
      <c r="A1226" t="s">
        <v>1435</v>
      </c>
      <c r="B1226" s="3">
        <v>223.604736328125</v>
      </c>
      <c r="C1226" s="3">
        <v>14.960000038146971</v>
      </c>
      <c r="D1226" s="4">
        <v>8.6321977569294717E-3</v>
      </c>
      <c r="E1226" s="4">
        <v>-1.2541226743722709E-2</v>
      </c>
      <c r="F1226" s="2">
        <v>2</v>
      </c>
      <c r="G1226" s="4">
        <v>0.36105417668359657</v>
      </c>
      <c r="H1226" s="4">
        <v>0</v>
      </c>
      <c r="I1226" s="4">
        <v>0.55865555460420069</v>
      </c>
    </row>
    <row r="1227" spans="1:9" x14ac:dyDescent="0.25">
      <c r="A1227" t="s">
        <v>1436</v>
      </c>
      <c r="B1227" s="3">
        <v>221.69105529785159</v>
      </c>
      <c r="C1227" s="3">
        <v>15.14999961853027</v>
      </c>
      <c r="D1227" s="4">
        <v>3.29694036365713E-3</v>
      </c>
      <c r="E1227" s="4">
        <v>-5.6074745253078428E-2</v>
      </c>
      <c r="F1227" s="2">
        <v>2</v>
      </c>
      <c r="G1227" s="4">
        <v>0.34538172878613671</v>
      </c>
      <c r="H1227" s="4">
        <v>0</v>
      </c>
      <c r="I1227" s="4">
        <v>0.54531608059950254</v>
      </c>
    </row>
    <row r="1228" spans="1:9" x14ac:dyDescent="0.25">
      <c r="A1228" t="s">
        <v>1437</v>
      </c>
      <c r="B1228" s="3">
        <v>220.9625549316406</v>
      </c>
      <c r="C1228" s="3">
        <v>16.04999923706055</v>
      </c>
      <c r="D1228" s="4">
        <v>2.2888658079893931E-2</v>
      </c>
      <c r="E1228" s="4">
        <v>-0.10684474956362899</v>
      </c>
      <c r="F1228" s="2">
        <v>2</v>
      </c>
      <c r="G1228" s="4">
        <v>0.35282556558769479</v>
      </c>
      <c r="H1228" s="4">
        <v>0</v>
      </c>
      <c r="I1228" s="4">
        <v>0.5402380077421387</v>
      </c>
    </row>
    <row r="1229" spans="1:9" x14ac:dyDescent="0.25">
      <c r="A1229" t="s">
        <v>1438</v>
      </c>
      <c r="B1229" s="3">
        <v>216.0181884765625</v>
      </c>
      <c r="C1229" s="3">
        <v>17.969999313354489</v>
      </c>
      <c r="D1229" s="4">
        <v>1.510944018778382E-2</v>
      </c>
      <c r="E1229" s="4">
        <v>-4.6178388120336263E-2</v>
      </c>
      <c r="F1229" s="2">
        <v>3</v>
      </c>
      <c r="G1229" s="4">
        <v>0.3389826035907364</v>
      </c>
      <c r="H1229" s="4">
        <v>-9.8400038551771374E-3</v>
      </c>
      <c r="I1229" s="4">
        <v>0.50577288698594258</v>
      </c>
    </row>
    <row r="1230" spans="1:9" x14ac:dyDescent="0.25">
      <c r="A1230" t="s">
        <v>1439</v>
      </c>
      <c r="B1230" s="3">
        <v>212.8028564453125</v>
      </c>
      <c r="C1230" s="3">
        <v>18.840000152587891</v>
      </c>
      <c r="D1230" s="4">
        <v>-1.5857981785440071E-2</v>
      </c>
      <c r="E1230" s="4">
        <v>0.21626858818396899</v>
      </c>
      <c r="F1230" s="2">
        <v>3</v>
      </c>
      <c r="G1230" s="4">
        <v>0.31348319358162108</v>
      </c>
      <c r="H1230" s="4">
        <v>-2.4578082968419231E-2</v>
      </c>
      <c r="I1230" s="4">
        <v>0.48336014558922002</v>
      </c>
    </row>
    <row r="1231" spans="1:9" x14ac:dyDescent="0.25">
      <c r="A1231" t="s">
        <v>1440</v>
      </c>
      <c r="B1231" s="3">
        <v>216.23185729980469</v>
      </c>
      <c r="C1231" s="3">
        <v>15.489999771118161</v>
      </c>
      <c r="D1231" s="4">
        <v>3.561656175433026E-3</v>
      </c>
      <c r="E1231" s="4">
        <v>-5.4911510191921857E-2</v>
      </c>
      <c r="F1231" s="2">
        <v>2</v>
      </c>
      <c r="G1231" s="4">
        <v>0.3546258210123725</v>
      </c>
      <c r="H1231" s="4">
        <v>-8.8606126164587629E-3</v>
      </c>
      <c r="I1231" s="4">
        <v>0.50726228342566504</v>
      </c>
    </row>
    <row r="1232" spans="1:9" x14ac:dyDescent="0.25">
      <c r="A1232" t="s">
        <v>1441</v>
      </c>
      <c r="B1232" s="3">
        <v>215.4644470214844</v>
      </c>
      <c r="C1232" s="3">
        <v>16.389999389648441</v>
      </c>
      <c r="D1232" s="4">
        <v>1.625506232833196E-3</v>
      </c>
      <c r="E1232" s="4">
        <v>6.7566768036539937E-3</v>
      </c>
      <c r="F1232" s="2">
        <v>3</v>
      </c>
      <c r="G1232" s="4">
        <v>0.38415452461035038</v>
      </c>
      <c r="H1232" s="4">
        <v>-1.2378181963660251E-2</v>
      </c>
      <c r="I1232" s="4">
        <v>0.50191298576495225</v>
      </c>
    </row>
    <row r="1233" spans="1:9" x14ac:dyDescent="0.25">
      <c r="A1233" t="s">
        <v>1442</v>
      </c>
      <c r="B1233" s="3">
        <v>215.1147766113281</v>
      </c>
      <c r="C1233" s="3">
        <v>16.280000686645511</v>
      </c>
      <c r="D1233" s="4">
        <v>1.5360083315957731E-2</v>
      </c>
      <c r="E1233" s="4">
        <v>-0.1069664785823471</v>
      </c>
      <c r="F1233" s="2">
        <v>3</v>
      </c>
      <c r="G1233" s="4">
        <v>0.36886134505471802</v>
      </c>
      <c r="H1233" s="4">
        <v>-1.398096205553123E-2</v>
      </c>
      <c r="I1233" s="4">
        <v>0.49947557886552518</v>
      </c>
    </row>
    <row r="1234" spans="1:9" x14ac:dyDescent="0.25">
      <c r="A1234" t="s">
        <v>1443</v>
      </c>
      <c r="B1234" s="3">
        <v>211.86058044433591</v>
      </c>
      <c r="C1234" s="3">
        <v>18.229999542236332</v>
      </c>
      <c r="D1234" s="4">
        <v>-2.0655504013977199E-2</v>
      </c>
      <c r="E1234" s="4">
        <v>0.25206037203646198</v>
      </c>
      <c r="F1234" s="2">
        <v>3</v>
      </c>
      <c r="G1234" s="4">
        <v>0.33150081086889421</v>
      </c>
      <c r="H1234" s="4">
        <v>-2.8897182244615349E-2</v>
      </c>
      <c r="I1234" s="4">
        <v>0.47679193175345769</v>
      </c>
    </row>
    <row r="1235" spans="1:9" x14ac:dyDescent="0.25">
      <c r="A1235" t="s">
        <v>1444</v>
      </c>
      <c r="B1235" s="3">
        <v>216.32896423339841</v>
      </c>
      <c r="C1235" s="3">
        <v>14.560000419616699</v>
      </c>
      <c r="D1235" s="4">
        <v>-8.415504722207312E-3</v>
      </c>
      <c r="E1235" s="4">
        <v>0.1217258037828985</v>
      </c>
      <c r="F1235" s="2">
        <v>2</v>
      </c>
      <c r="G1235" s="4">
        <v>0.37582851508746612</v>
      </c>
      <c r="H1235" s="4">
        <v>-8.415504722207312E-3</v>
      </c>
      <c r="I1235" s="4">
        <v>0.50793917544468892</v>
      </c>
    </row>
    <row r="1236" spans="1:9" x14ac:dyDescent="0.25">
      <c r="A1236" t="s">
        <v>1445</v>
      </c>
      <c r="B1236" s="3">
        <v>218.16493225097659</v>
      </c>
      <c r="C1236" s="3">
        <v>12.97999954223633</v>
      </c>
      <c r="D1236" s="4">
        <v>3.2160800212071021E-3</v>
      </c>
      <c r="E1236" s="4">
        <v>5.4221297948544578E-3</v>
      </c>
      <c r="F1236" s="2">
        <v>1</v>
      </c>
      <c r="G1236" s="4">
        <v>0.39648958751290753</v>
      </c>
      <c r="H1236" s="4">
        <v>0</v>
      </c>
      <c r="I1236" s="4">
        <v>0.52073694438136542</v>
      </c>
    </row>
    <row r="1237" spans="1:9" x14ac:dyDescent="0.25">
      <c r="A1237" t="s">
        <v>1446</v>
      </c>
      <c r="B1237" s="3">
        <v>217.4655456542969</v>
      </c>
      <c r="C1237" s="3">
        <v>12.909999847412109</v>
      </c>
      <c r="D1237" s="4">
        <v>2.6424164687550711E-3</v>
      </c>
      <c r="E1237" s="4">
        <v>4.6692190008730261E-3</v>
      </c>
      <c r="F1237" s="2">
        <v>1</v>
      </c>
      <c r="G1237" s="4">
        <v>0.39381808725515821</v>
      </c>
      <c r="H1237" s="4">
        <v>0</v>
      </c>
      <c r="I1237" s="4">
        <v>0.51586181149450727</v>
      </c>
    </row>
    <row r="1238" spans="1:9" x14ac:dyDescent="0.25">
      <c r="A1238" t="s">
        <v>1447</v>
      </c>
      <c r="B1238" s="3">
        <v>216.8924255371094</v>
      </c>
      <c r="C1238" s="3">
        <v>12.85000038146973</v>
      </c>
      <c r="D1238" s="4">
        <v>-4.4751897701267312E-4</v>
      </c>
      <c r="E1238" s="4">
        <v>6.198346912026298E-2</v>
      </c>
      <c r="F1238" s="2">
        <v>1</v>
      </c>
      <c r="G1238" s="4">
        <v>0.36229966973419647</v>
      </c>
      <c r="H1238" s="4">
        <v>-4.4751897701267312E-4</v>
      </c>
      <c r="I1238" s="4">
        <v>0.51186682968518249</v>
      </c>
    </row>
    <row r="1239" spans="1:9" x14ac:dyDescent="0.25">
      <c r="A1239" t="s">
        <v>1448</v>
      </c>
      <c r="B1239" s="3">
        <v>216.9895324707031</v>
      </c>
      <c r="C1239" s="3">
        <v>12.10000038146973</v>
      </c>
      <c r="D1239" s="4">
        <v>4.9486240866112308E-3</v>
      </c>
      <c r="E1239" s="4">
        <v>-1.785708756526316E-2</v>
      </c>
      <c r="F1239" s="2">
        <v>1</v>
      </c>
      <c r="G1239" s="4">
        <v>0.37640304417526932</v>
      </c>
      <c r="H1239" s="4">
        <v>0</v>
      </c>
      <c r="I1239" s="4">
        <v>0.51254372170420659</v>
      </c>
    </row>
    <row r="1240" spans="1:9" x14ac:dyDescent="0.25">
      <c r="A1240" t="s">
        <v>1449</v>
      </c>
      <c r="B1240" s="3">
        <v>215.9210205078125</v>
      </c>
      <c r="C1240" s="3">
        <v>12.319999694824221</v>
      </c>
      <c r="D1240" s="4">
        <v>9.5834300066579559E-3</v>
      </c>
      <c r="E1240" s="4">
        <v>-8.0515604553494935E-3</v>
      </c>
      <c r="F1240" s="2">
        <v>1</v>
      </c>
      <c r="G1240" s="4">
        <v>0.3804233827757586</v>
      </c>
      <c r="H1240" s="4">
        <v>0</v>
      </c>
      <c r="I1240" s="4">
        <v>0.50509556951624668</v>
      </c>
    </row>
    <row r="1241" spans="1:9" x14ac:dyDescent="0.25">
      <c r="A1241" t="s">
        <v>1450</v>
      </c>
      <c r="B1241" s="3">
        <v>213.87139892578119</v>
      </c>
      <c r="C1241" s="3">
        <v>12.420000076293951</v>
      </c>
      <c r="D1241" s="4">
        <v>4.0904904127558872E-4</v>
      </c>
      <c r="E1241" s="4">
        <v>2.4212858869983029E-3</v>
      </c>
      <c r="F1241" s="2">
        <v>1</v>
      </c>
      <c r="G1241" s="4">
        <v>0.36706731796154141</v>
      </c>
      <c r="H1241" s="4">
        <v>-3.530160925714787E-3</v>
      </c>
      <c r="I1241" s="4">
        <v>0.49080851050251573</v>
      </c>
    </row>
    <row r="1242" spans="1:9" x14ac:dyDescent="0.25">
      <c r="A1242" t="s">
        <v>1451</v>
      </c>
      <c r="B1242" s="3">
        <v>213.78395080566409</v>
      </c>
      <c r="C1242" s="3">
        <v>12.39000034332275</v>
      </c>
      <c r="D1242" s="4">
        <v>-3.9375992957736416E-3</v>
      </c>
      <c r="E1242" s="4">
        <v>5.6818709604304907E-3</v>
      </c>
      <c r="F1242" s="2">
        <v>1</v>
      </c>
      <c r="G1242" s="4">
        <v>0.39319174375576549</v>
      </c>
      <c r="H1242" s="4">
        <v>-3.9375992957736416E-3</v>
      </c>
      <c r="I1242" s="4">
        <v>0.49019894605232311</v>
      </c>
    </row>
    <row r="1243" spans="1:9" x14ac:dyDescent="0.25">
      <c r="A1243" t="s">
        <v>1452</v>
      </c>
      <c r="B1243" s="3">
        <v>214.62907409667969</v>
      </c>
      <c r="C1243" s="3">
        <v>12.319999694824221</v>
      </c>
      <c r="D1243" s="4">
        <v>1.153686975050539E-2</v>
      </c>
      <c r="E1243" s="4">
        <v>-1.9108337322794822E-2</v>
      </c>
      <c r="F1243" s="2">
        <v>1</v>
      </c>
      <c r="G1243" s="4">
        <v>0.38633910162696061</v>
      </c>
      <c r="H1243" s="4">
        <v>0</v>
      </c>
      <c r="I1243" s="4">
        <v>0.49608994878105728</v>
      </c>
    </row>
    <row r="1244" spans="1:9" x14ac:dyDescent="0.25">
      <c r="A1244" t="s">
        <v>1453</v>
      </c>
      <c r="B1244" s="3">
        <v>212.18116760253909</v>
      </c>
      <c r="C1244" s="3">
        <v>12.560000419616699</v>
      </c>
      <c r="D1244" s="4">
        <v>-2.557320027311905E-3</v>
      </c>
      <c r="E1244" s="4">
        <v>1.594932840870422E-3</v>
      </c>
      <c r="F1244" s="2">
        <v>1</v>
      </c>
      <c r="G1244" s="4">
        <v>0.36551380439639208</v>
      </c>
      <c r="H1244" s="4">
        <v>-2.557320027311905E-3</v>
      </c>
      <c r="I1244" s="4">
        <v>0.4790266114077153</v>
      </c>
    </row>
    <row r="1245" spans="1:9" x14ac:dyDescent="0.25">
      <c r="A1245" t="s">
        <v>1454</v>
      </c>
      <c r="B1245" s="3">
        <v>212.72517395019531</v>
      </c>
      <c r="C1245" s="3">
        <v>12.539999961853029</v>
      </c>
      <c r="D1245" s="4">
        <v>8.4736585610389881E-3</v>
      </c>
      <c r="E1245" s="4">
        <v>-6.7657982179691101E-2</v>
      </c>
      <c r="F1245" s="2">
        <v>1</v>
      </c>
      <c r="G1245" s="4">
        <v>0.37293069294254999</v>
      </c>
      <c r="H1245" s="4">
        <v>0</v>
      </c>
      <c r="I1245" s="4">
        <v>0.48281865324653439</v>
      </c>
    </row>
    <row r="1246" spans="1:9" x14ac:dyDescent="0.25">
      <c r="A1246" t="s">
        <v>1455</v>
      </c>
      <c r="B1246" s="3">
        <v>210.93775939941409</v>
      </c>
      <c r="C1246" s="3">
        <v>13.44999980926514</v>
      </c>
      <c r="D1246" s="4">
        <v>7.5161310611870924E-3</v>
      </c>
      <c r="E1246" s="4">
        <v>-2.4655558631502931E-2</v>
      </c>
      <c r="F1246" s="2">
        <v>2</v>
      </c>
      <c r="G1246" s="4">
        <v>0.37248917145698618</v>
      </c>
      <c r="H1246" s="4">
        <v>0</v>
      </c>
      <c r="I1246" s="4">
        <v>0.47035933031936977</v>
      </c>
    </row>
    <row r="1247" spans="1:9" x14ac:dyDescent="0.25">
      <c r="A1247" t="s">
        <v>1456</v>
      </c>
      <c r="B1247" s="3">
        <v>209.36415100097659</v>
      </c>
      <c r="C1247" s="3">
        <v>13.789999961853029</v>
      </c>
      <c r="D1247" s="4">
        <v>-1.389658492336743E-4</v>
      </c>
      <c r="E1247" s="4">
        <v>-4.3321601418130351E-3</v>
      </c>
      <c r="F1247" s="2">
        <v>2</v>
      </c>
      <c r="G1247" s="4">
        <v>0.37457247755244172</v>
      </c>
      <c r="H1247" s="4">
        <v>-2.9143970268427082E-3</v>
      </c>
      <c r="I1247" s="4">
        <v>0.45939036109593961</v>
      </c>
    </row>
    <row r="1248" spans="1:9" x14ac:dyDescent="0.25">
      <c r="A1248" t="s">
        <v>1457</v>
      </c>
      <c r="B1248" s="3">
        <v>209.39324951171881</v>
      </c>
      <c r="C1248" s="3">
        <v>13.85000038146973</v>
      </c>
      <c r="D1248" s="4">
        <v>6.4430769614398642E-3</v>
      </c>
      <c r="E1248" s="4">
        <v>-1.212553999595678E-2</v>
      </c>
      <c r="F1248" s="2">
        <v>2</v>
      </c>
      <c r="G1248" s="4">
        <v>0.39113081365585051</v>
      </c>
      <c r="H1248" s="4">
        <v>-2.7758169213648598E-3</v>
      </c>
      <c r="I1248" s="4">
        <v>0.45959319470377719</v>
      </c>
    </row>
    <row r="1249" spans="1:9" x14ac:dyDescent="0.25">
      <c r="A1249" t="s">
        <v>1458</v>
      </c>
      <c r="B1249" s="3">
        <v>208.05274963378909</v>
      </c>
      <c r="C1249" s="3">
        <v>14.02000045776367</v>
      </c>
      <c r="D1249" s="4">
        <v>-9.1598760961598691E-3</v>
      </c>
      <c r="E1249" s="4">
        <v>0.1242983285921113</v>
      </c>
      <c r="F1249" s="2">
        <v>2</v>
      </c>
      <c r="G1249" s="4">
        <v>0.44136252490945588</v>
      </c>
      <c r="H1249" s="4">
        <v>-9.1598760961598691E-3</v>
      </c>
      <c r="I1249" s="4">
        <v>0.4502491279590759</v>
      </c>
    </row>
    <row r="1250" spans="1:9" x14ac:dyDescent="0.25">
      <c r="A1250" t="s">
        <v>1459</v>
      </c>
      <c r="B1250" s="3">
        <v>209.9761047363281</v>
      </c>
      <c r="C1250" s="3">
        <v>12.47000026702881</v>
      </c>
      <c r="D1250" s="4">
        <v>1.669715798997529E-2</v>
      </c>
      <c r="E1250" s="4">
        <v>-9.5065275132623417E-2</v>
      </c>
      <c r="F1250" s="2">
        <v>1</v>
      </c>
      <c r="G1250" s="4">
        <v>0.40716265635530902</v>
      </c>
      <c r="H1250" s="4">
        <v>0</v>
      </c>
      <c r="I1250" s="4">
        <v>0.46365603589527332</v>
      </c>
    </row>
    <row r="1251" spans="1:9" x14ac:dyDescent="0.25">
      <c r="A1251" t="s">
        <v>1460</v>
      </c>
      <c r="B1251" s="3">
        <v>206.5276794433594</v>
      </c>
      <c r="C1251" s="3">
        <v>13.77999973297119</v>
      </c>
      <c r="D1251" s="4">
        <v>1.8850393929263911E-3</v>
      </c>
      <c r="E1251" s="4">
        <v>-7.0175437467535184E-2</v>
      </c>
      <c r="F1251" s="2">
        <v>2</v>
      </c>
      <c r="G1251" s="4">
        <v>0.38961563236196078</v>
      </c>
      <c r="H1251" s="4">
        <v>-5.5192769848545487E-3</v>
      </c>
      <c r="I1251" s="4">
        <v>0.43961849838248979</v>
      </c>
    </row>
    <row r="1252" spans="1:9" x14ac:dyDescent="0.25">
      <c r="A1252" t="s">
        <v>1461</v>
      </c>
      <c r="B1252" s="3">
        <v>206.13909912109381</v>
      </c>
      <c r="C1252" s="3">
        <v>14.819999694824221</v>
      </c>
      <c r="D1252" s="4">
        <v>-6.5541021361003038E-3</v>
      </c>
      <c r="E1252" s="4">
        <v>0.10349957990043721</v>
      </c>
      <c r="F1252" s="2">
        <v>2</v>
      </c>
      <c r="G1252" s="4">
        <v>0.39869789242781262</v>
      </c>
      <c r="H1252" s="4">
        <v>-7.3903852105301482E-3</v>
      </c>
      <c r="I1252" s="4">
        <v>0.43690986667971382</v>
      </c>
    </row>
    <row r="1253" spans="1:9" x14ac:dyDescent="0.25">
      <c r="A1253" t="s">
        <v>1462</v>
      </c>
      <c r="B1253" s="3">
        <v>207.49906921386719</v>
      </c>
      <c r="C1253" s="3">
        <v>13.430000305175779</v>
      </c>
      <c r="D1253" s="4">
        <v>-8.4180031970337854E-4</v>
      </c>
      <c r="E1253" s="4">
        <v>6.1660135191065717E-2</v>
      </c>
      <c r="F1253" s="2">
        <v>2</v>
      </c>
      <c r="G1253" s="4">
        <v>0.40718954363343812</v>
      </c>
      <c r="H1253" s="4">
        <v>-8.4180031970337854E-4</v>
      </c>
      <c r="I1253" s="4">
        <v>0.44638965218875759</v>
      </c>
    </row>
    <row r="1254" spans="1:9" x14ac:dyDescent="0.25">
      <c r="A1254" t="s">
        <v>1463</v>
      </c>
      <c r="B1254" s="3">
        <v>207.67388916015619</v>
      </c>
      <c r="C1254" s="3">
        <v>12.64999961853027</v>
      </c>
      <c r="D1254" s="4">
        <v>8.8241339511345718E-3</v>
      </c>
      <c r="E1254" s="4">
        <v>-1.5785680854961679E-3</v>
      </c>
      <c r="F1254" s="2">
        <v>1</v>
      </c>
      <c r="G1254" s="4">
        <v>0.4138251810195015</v>
      </c>
      <c r="H1254" s="4">
        <v>0</v>
      </c>
      <c r="I1254" s="4">
        <v>0.44760824927580312</v>
      </c>
    </row>
    <row r="1255" spans="1:9" x14ac:dyDescent="0.25">
      <c r="A1255" t="s">
        <v>1464</v>
      </c>
      <c r="B1255" s="3">
        <v>205.85737609863281</v>
      </c>
      <c r="C1255" s="3">
        <v>12.670000076293951</v>
      </c>
      <c r="D1255" s="4">
        <v>5.1920533180349615E-4</v>
      </c>
      <c r="E1255" s="4">
        <v>4.758161875518141E-3</v>
      </c>
      <c r="F1255" s="2">
        <v>1</v>
      </c>
      <c r="G1255" s="4">
        <v>0.48896427177261098</v>
      </c>
      <c r="H1255" s="4">
        <v>0</v>
      </c>
      <c r="I1255" s="4">
        <v>0.43494609274080109</v>
      </c>
    </row>
    <row r="1256" spans="1:9" x14ac:dyDescent="0.25">
      <c r="A1256" t="s">
        <v>1465</v>
      </c>
      <c r="B1256" s="3">
        <v>205.75054931640619</v>
      </c>
      <c r="C1256" s="3">
        <v>12.60999965667725</v>
      </c>
      <c r="D1256" s="4">
        <v>2.6414009842701258E-3</v>
      </c>
      <c r="E1256" s="4">
        <v>7.9935592298825409E-3</v>
      </c>
      <c r="F1256" s="2">
        <v>1</v>
      </c>
      <c r="G1256" s="4">
        <v>0.45128709056291449</v>
      </c>
      <c r="H1256" s="4">
        <v>0</v>
      </c>
      <c r="I1256" s="4">
        <v>0.43420144770227398</v>
      </c>
    </row>
    <row r="1257" spans="1:9" x14ac:dyDescent="0.25">
      <c r="A1257" t="s">
        <v>1466</v>
      </c>
      <c r="B1257" s="3">
        <v>205.20851135253909</v>
      </c>
      <c r="C1257" s="3">
        <v>12.510000228881839</v>
      </c>
      <c r="D1257" s="4">
        <v>4.0310421752844938E-3</v>
      </c>
      <c r="E1257" s="4">
        <v>8.0001831054676842E-4</v>
      </c>
      <c r="F1257" s="2">
        <v>1</v>
      </c>
      <c r="G1257" s="4">
        <v>0.40260215542262928</v>
      </c>
      <c r="H1257" s="4">
        <v>0</v>
      </c>
      <c r="I1257" s="4">
        <v>0.43042312664762422</v>
      </c>
    </row>
    <row r="1258" spans="1:9" x14ac:dyDescent="0.25">
      <c r="A1258" t="s">
        <v>1467</v>
      </c>
      <c r="B1258" s="3">
        <v>204.38462829589841</v>
      </c>
      <c r="C1258" s="3">
        <v>12.5</v>
      </c>
      <c r="D1258" s="4">
        <v>6.2515142170187499E-3</v>
      </c>
      <c r="E1258" s="4">
        <v>-6.3592944508131799E-3</v>
      </c>
      <c r="F1258" s="2">
        <v>1</v>
      </c>
      <c r="G1258" s="4">
        <v>0.37672101034050298</v>
      </c>
      <c r="H1258" s="4">
        <v>0</v>
      </c>
      <c r="I1258" s="4">
        <v>0.42468018075271807</v>
      </c>
    </row>
    <row r="1259" spans="1:9" x14ac:dyDescent="0.25">
      <c r="A1259" t="s">
        <v>1468</v>
      </c>
      <c r="B1259" s="3">
        <v>203.11485290527341</v>
      </c>
      <c r="C1259" s="3">
        <v>12.579999923706049</v>
      </c>
      <c r="D1259" s="4">
        <v>7.6414324723739213E-4</v>
      </c>
      <c r="E1259" s="4">
        <v>2.359641682287705E-2</v>
      </c>
      <c r="F1259" s="2">
        <v>1</v>
      </c>
      <c r="G1259" s="4">
        <v>0.3345729614362134</v>
      </c>
      <c r="H1259" s="4">
        <v>0</v>
      </c>
      <c r="I1259" s="4">
        <v>0.41582910497410341</v>
      </c>
    </row>
    <row r="1260" spans="1:9" x14ac:dyDescent="0.25">
      <c r="A1260" t="s">
        <v>1469</v>
      </c>
      <c r="B1260" s="3">
        <v>202.95976257324219</v>
      </c>
      <c r="C1260" s="3">
        <v>12.289999961853029</v>
      </c>
      <c r="D1260" s="4">
        <v>5.7343607590687462E-4</v>
      </c>
      <c r="E1260" s="4">
        <v>1.235581666295227E-2</v>
      </c>
      <c r="F1260" s="2">
        <v>1</v>
      </c>
      <c r="G1260" s="4">
        <v>0.34193958776823807</v>
      </c>
      <c r="H1260" s="4">
        <v>0</v>
      </c>
      <c r="I1260" s="4">
        <v>0.41474803481675582</v>
      </c>
    </row>
    <row r="1261" spans="1:9" x14ac:dyDescent="0.25">
      <c r="A1261" t="s">
        <v>1470</v>
      </c>
      <c r="B1261" s="3">
        <v>202.84344482421881</v>
      </c>
      <c r="C1261" s="3">
        <v>12.14000034332275</v>
      </c>
      <c r="D1261" s="4">
        <v>1.003919182568325E-2</v>
      </c>
      <c r="E1261" s="4">
        <v>-3.879649775758176E-2</v>
      </c>
      <c r="F1261" s="2">
        <v>1</v>
      </c>
      <c r="G1261" s="4">
        <v>0.31078025728610159</v>
      </c>
      <c r="H1261" s="4">
        <v>0</v>
      </c>
      <c r="I1261" s="4">
        <v>0.41393723219874512</v>
      </c>
    </row>
    <row r="1262" spans="1:9" x14ac:dyDescent="0.25">
      <c r="A1262" t="s">
        <v>1471</v>
      </c>
      <c r="B1262" s="3">
        <v>200.8273010253906</v>
      </c>
      <c r="C1262" s="3">
        <v>12.63000011444092</v>
      </c>
      <c r="D1262" s="4">
        <v>3.292977248437579E-3</v>
      </c>
      <c r="E1262" s="4">
        <v>-9.3974139553479219E-2</v>
      </c>
      <c r="F1262" s="2">
        <v>1</v>
      </c>
      <c r="G1262" s="4">
        <v>0.26615318591292758</v>
      </c>
      <c r="H1262" s="4">
        <v>0</v>
      </c>
      <c r="I1262" s="4">
        <v>0.39988353287856188</v>
      </c>
    </row>
    <row r="1263" spans="1:9" x14ac:dyDescent="0.25">
      <c r="A1263" t="s">
        <v>1472</v>
      </c>
      <c r="B1263" s="3">
        <v>200.16815185546881</v>
      </c>
      <c r="C1263" s="3">
        <v>13.939999580383301</v>
      </c>
      <c r="D1263" s="4">
        <v>7.4639245184253689E-3</v>
      </c>
      <c r="E1263" s="4">
        <v>-7.0046711592213651E-2</v>
      </c>
      <c r="F1263" s="2">
        <v>2</v>
      </c>
      <c r="G1263" s="4">
        <v>0.26237963905670503</v>
      </c>
      <c r="H1263" s="4">
        <v>0</v>
      </c>
      <c r="I1263" s="4">
        <v>0.39528887834716658</v>
      </c>
    </row>
    <row r="1264" spans="1:9" x14ac:dyDescent="0.25">
      <c r="A1264" t="s">
        <v>1473</v>
      </c>
      <c r="B1264" s="3">
        <v>198.6851806640625</v>
      </c>
      <c r="C1264" s="3">
        <v>14.989999771118161</v>
      </c>
      <c r="D1264" s="4">
        <v>5.2966131137730521E-3</v>
      </c>
      <c r="E1264" s="4">
        <v>-4.4005135244152838E-2</v>
      </c>
      <c r="F1264" s="2">
        <v>2</v>
      </c>
      <c r="G1264" s="4">
        <v>0.26405587654938922</v>
      </c>
      <c r="H1264" s="4">
        <v>-5.1446448590568572E-3</v>
      </c>
      <c r="I1264" s="4">
        <v>0.38495170337153711</v>
      </c>
    </row>
    <row r="1265" spans="1:9" x14ac:dyDescent="0.25">
      <c r="A1265" t="s">
        <v>1474</v>
      </c>
      <c r="B1265" s="3">
        <v>197.63836669921881</v>
      </c>
      <c r="C1265" s="3">
        <v>15.680000305175779</v>
      </c>
      <c r="D1265" s="4">
        <v>-8.3281751514896474E-4</v>
      </c>
      <c r="E1265" s="4">
        <v>-1.1349265788015541E-2</v>
      </c>
      <c r="F1265" s="2">
        <v>2</v>
      </c>
      <c r="G1265" s="4">
        <v>0.26155929303197539</v>
      </c>
      <c r="H1265" s="4">
        <v>-1.0386246045820721E-2</v>
      </c>
      <c r="I1265" s="4">
        <v>0.37765479889744458</v>
      </c>
    </row>
    <row r="1266" spans="1:9" x14ac:dyDescent="0.25">
      <c r="A1266" t="s">
        <v>1475</v>
      </c>
      <c r="B1266" s="3">
        <v>197.8031005859375</v>
      </c>
      <c r="C1266" s="3">
        <v>15.85999965667725</v>
      </c>
      <c r="D1266" s="4">
        <v>-4.5368315775764501E-3</v>
      </c>
      <c r="E1266" s="4">
        <v>0.16446400807192199</v>
      </c>
      <c r="F1266" s="2">
        <v>2</v>
      </c>
      <c r="G1266" s="4">
        <v>0.27583303184183289</v>
      </c>
      <c r="H1266" s="4">
        <v>-9.5613914249195187E-3</v>
      </c>
      <c r="I1266" s="4">
        <v>0.37880309026095538</v>
      </c>
    </row>
    <row r="1267" spans="1:9" x14ac:dyDescent="0.25">
      <c r="A1267" t="s">
        <v>1476</v>
      </c>
      <c r="B1267" s="3">
        <v>198.70458984375</v>
      </c>
      <c r="C1267" s="3">
        <v>13.61999988555908</v>
      </c>
      <c r="D1267" s="4">
        <v>1.0698783091812381E-2</v>
      </c>
      <c r="E1267" s="4">
        <v>-6.1983508528291383E-2</v>
      </c>
      <c r="F1267" s="2">
        <v>2</v>
      </c>
      <c r="G1267" s="4">
        <v>0.23933336423187729</v>
      </c>
      <c r="H1267" s="4">
        <v>-5.0474593201733642E-3</v>
      </c>
      <c r="I1267" s="4">
        <v>0.38508699668520752</v>
      </c>
    </row>
    <row r="1268" spans="1:9" x14ac:dyDescent="0.25">
      <c r="A1268" t="s">
        <v>1477</v>
      </c>
      <c r="B1268" s="3">
        <v>196.6011962890625</v>
      </c>
      <c r="C1268" s="3">
        <v>14.52000045776367</v>
      </c>
      <c r="D1268" s="4">
        <v>1.975884995530031E-3</v>
      </c>
      <c r="E1268" s="4">
        <v>-1.8918900632614699E-2</v>
      </c>
      <c r="F1268" s="2">
        <v>2</v>
      </c>
      <c r="G1268" s="4">
        <v>0.23487168005802661</v>
      </c>
      <c r="H1268" s="4">
        <v>-1.5579560078044841E-2</v>
      </c>
      <c r="I1268" s="4">
        <v>0.37042511562951552</v>
      </c>
    </row>
    <row r="1269" spans="1:9" x14ac:dyDescent="0.25">
      <c r="A1269" t="s">
        <v>1478</v>
      </c>
      <c r="B1269" s="3">
        <v>196.2135009765625</v>
      </c>
      <c r="C1269" s="3">
        <v>14.80000019073486</v>
      </c>
      <c r="D1269" s="4">
        <v>5.0641475362067636E-3</v>
      </c>
      <c r="E1269" s="4">
        <v>-7.2681694526285923E-2</v>
      </c>
      <c r="F1269" s="2">
        <v>2</v>
      </c>
      <c r="G1269" s="4">
        <v>0.1851642942731957</v>
      </c>
      <c r="H1269" s="4">
        <v>-1.7520825936497619E-2</v>
      </c>
      <c r="I1269" s="4">
        <v>0.36772265296148232</v>
      </c>
    </row>
    <row r="1270" spans="1:9" x14ac:dyDescent="0.25">
      <c r="A1270" t="s">
        <v>1479</v>
      </c>
      <c r="B1270" s="3">
        <v>195.224853515625</v>
      </c>
      <c r="C1270" s="3">
        <v>15.960000038146971</v>
      </c>
      <c r="D1270" s="4">
        <v>-7.832491602727143E-3</v>
      </c>
      <c r="E1270" s="4">
        <v>7.042254872437903E-2</v>
      </c>
      <c r="F1270" s="2">
        <v>2</v>
      </c>
      <c r="G1270" s="4">
        <v>0.1998004811296841</v>
      </c>
      <c r="H1270" s="4">
        <v>-2.2471176121513059E-2</v>
      </c>
      <c r="I1270" s="4">
        <v>0.36083120297772919</v>
      </c>
    </row>
    <row r="1271" spans="1:9" x14ac:dyDescent="0.25">
      <c r="A1271" t="s">
        <v>1480</v>
      </c>
      <c r="B1271" s="3">
        <v>196.7660217285156</v>
      </c>
      <c r="C1271" s="3">
        <v>14.909999847412109</v>
      </c>
      <c r="D1271" s="4">
        <v>-1.0238587212354161E-2</v>
      </c>
      <c r="E1271" s="4">
        <v>0.18145800179233351</v>
      </c>
      <c r="F1271" s="2">
        <v>2</v>
      </c>
      <c r="G1271" s="4">
        <v>0.21804610422431089</v>
      </c>
      <c r="H1271" s="4">
        <v>-1.4754247034790559E-2</v>
      </c>
      <c r="I1271" s="4">
        <v>0.37157404516903408</v>
      </c>
    </row>
    <row r="1272" spans="1:9" x14ac:dyDescent="0.25">
      <c r="A1272" t="s">
        <v>1481</v>
      </c>
      <c r="B1272" s="3">
        <v>198.80146789550781</v>
      </c>
      <c r="C1272" s="3">
        <v>12.61999988555908</v>
      </c>
      <c r="D1272" s="4">
        <v>-4.5623720667368186E-3</v>
      </c>
      <c r="E1272" s="4">
        <v>7.4042543451836806E-2</v>
      </c>
      <c r="F1272" s="2">
        <v>1</v>
      </c>
      <c r="G1272" s="4">
        <v>0.22663415765770931</v>
      </c>
      <c r="H1272" s="4">
        <v>-4.5623720667368186E-3</v>
      </c>
      <c r="I1272" s="4">
        <v>0.38576229326421169</v>
      </c>
    </row>
    <row r="1273" spans="1:9" x14ac:dyDescent="0.25">
      <c r="A1273" t="s">
        <v>1482</v>
      </c>
      <c r="B1273" s="3">
        <v>199.71263122558591</v>
      </c>
      <c r="C1273" s="3">
        <v>11.75</v>
      </c>
      <c r="D1273" s="4">
        <v>6.9886344576801651E-3</v>
      </c>
      <c r="E1273" s="4">
        <v>1.8197577022630359E-2</v>
      </c>
      <c r="F1273" s="2">
        <v>1</v>
      </c>
      <c r="G1273" s="4">
        <v>0.27191368177491498</v>
      </c>
      <c r="H1273" s="4">
        <v>0</v>
      </c>
      <c r="I1273" s="4">
        <v>0.3921136336199631</v>
      </c>
    </row>
    <row r="1274" spans="1:9" x14ac:dyDescent="0.25">
      <c r="A1274" t="s">
        <v>1483</v>
      </c>
      <c r="B1274" s="3">
        <v>198.32659912109381</v>
      </c>
      <c r="C1274" s="3">
        <v>11.539999961853029</v>
      </c>
      <c r="D1274" s="4">
        <v>1.9100803044658219E-3</v>
      </c>
      <c r="E1274" s="4">
        <v>-2.780117328455323E-2</v>
      </c>
      <c r="F1274" s="2">
        <v>1</v>
      </c>
      <c r="G1274" s="4">
        <v>0.26735145892538431</v>
      </c>
      <c r="H1274" s="4">
        <v>0</v>
      </c>
      <c r="I1274" s="4">
        <v>0.38245218067400949</v>
      </c>
    </row>
    <row r="1275" spans="1:9" x14ac:dyDescent="0.25">
      <c r="A1275" t="s">
        <v>1484</v>
      </c>
      <c r="B1275" s="3">
        <v>197.94850158691409</v>
      </c>
      <c r="C1275" s="3">
        <v>11.86999988555908</v>
      </c>
      <c r="D1275" s="4">
        <v>1.184172974645903E-2</v>
      </c>
      <c r="E1275" s="4">
        <v>-3.8087541427642702E-2</v>
      </c>
      <c r="F1275" s="2">
        <v>1</v>
      </c>
      <c r="G1275" s="4">
        <v>0.29417316691889539</v>
      </c>
      <c r="H1275" s="4">
        <v>0</v>
      </c>
      <c r="I1275" s="4">
        <v>0.37981662012413597</v>
      </c>
    </row>
    <row r="1276" spans="1:9" x14ac:dyDescent="0.25">
      <c r="A1276" t="s">
        <v>1485</v>
      </c>
      <c r="B1276" s="3">
        <v>195.63188171386719</v>
      </c>
      <c r="C1276" s="3">
        <v>12.340000152587891</v>
      </c>
      <c r="D1276" s="4">
        <v>6.4444002867780625E-4</v>
      </c>
      <c r="E1276" s="4">
        <v>-6.0167551787311258E-2</v>
      </c>
      <c r="F1276" s="2">
        <v>1</v>
      </c>
      <c r="G1276" s="4">
        <v>0.26977538987543542</v>
      </c>
      <c r="H1276" s="4">
        <v>-7.5724003478043764E-3</v>
      </c>
      <c r="I1276" s="4">
        <v>0.36366842714609282</v>
      </c>
    </row>
    <row r="1277" spans="1:9" x14ac:dyDescent="0.25">
      <c r="A1277" t="s">
        <v>1486</v>
      </c>
      <c r="B1277" s="3">
        <v>195.5058898925781</v>
      </c>
      <c r="C1277" s="3">
        <v>13.13000011444092</v>
      </c>
      <c r="D1277" s="4">
        <v>-2.2261055379301231E-3</v>
      </c>
      <c r="E1277" s="4">
        <v>2.738657189223237E-2</v>
      </c>
      <c r="F1277" s="2">
        <v>1</v>
      </c>
      <c r="G1277" s="4">
        <v>0.27860470570037887</v>
      </c>
      <c r="H1277" s="4">
        <v>-8.2115485259146581E-3</v>
      </c>
      <c r="I1277" s="4">
        <v>0.36279019059658291</v>
      </c>
    </row>
    <row r="1278" spans="1:9" x14ac:dyDescent="0.25">
      <c r="A1278" t="s">
        <v>1487</v>
      </c>
      <c r="B1278" s="3">
        <v>195.94207763671881</v>
      </c>
      <c r="C1278" s="3">
        <v>12.77999973297119</v>
      </c>
      <c r="D1278" s="4">
        <v>-5.9987969430804764E-3</v>
      </c>
      <c r="E1278" s="4">
        <v>-6.2208340467969636E-3</v>
      </c>
      <c r="F1278" s="2">
        <v>1</v>
      </c>
      <c r="G1278" s="4">
        <v>0.25852668623333352</v>
      </c>
      <c r="H1278" s="4">
        <v>-5.9987969430804764E-3</v>
      </c>
      <c r="I1278" s="4">
        <v>0.36583067382345602</v>
      </c>
    </row>
    <row r="1279" spans="1:9" x14ac:dyDescent="0.25">
      <c r="A1279" t="s">
        <v>1488</v>
      </c>
      <c r="B1279" s="3">
        <v>197.12458801269531</v>
      </c>
      <c r="C1279" s="3">
        <v>12.85999965667725</v>
      </c>
      <c r="D1279" s="4">
        <v>1.4770882709469471E-3</v>
      </c>
      <c r="E1279" s="4">
        <v>3.2102698018110283E-2</v>
      </c>
      <c r="F1279" s="2">
        <v>1</v>
      </c>
      <c r="G1279" s="4">
        <v>0.22500151954629621</v>
      </c>
      <c r="H1279" s="4">
        <v>0</v>
      </c>
      <c r="I1279" s="4">
        <v>0.37407346150389359</v>
      </c>
    </row>
    <row r="1280" spans="1:9" x14ac:dyDescent="0.25">
      <c r="A1280" t="s">
        <v>1489</v>
      </c>
      <c r="B1280" s="3">
        <v>196.83384704589841</v>
      </c>
      <c r="C1280" s="3">
        <v>12.460000038146971</v>
      </c>
      <c r="D1280" s="4">
        <v>7.8854643288628345E-4</v>
      </c>
      <c r="E1280" s="4">
        <v>3.4024883064097677E-2</v>
      </c>
      <c r="F1280" s="2">
        <v>1</v>
      </c>
      <c r="G1280" s="4">
        <v>0.2189011702571062</v>
      </c>
      <c r="H1280" s="4">
        <v>0</v>
      </c>
      <c r="I1280" s="4">
        <v>0.37204682722820492</v>
      </c>
    </row>
    <row r="1281" spans="1:9" x14ac:dyDescent="0.25">
      <c r="A1281" t="s">
        <v>1490</v>
      </c>
      <c r="B1281" s="3">
        <v>196.67875671386719</v>
      </c>
      <c r="C1281" s="3">
        <v>12.05000019073486</v>
      </c>
      <c r="D1281" s="4">
        <v>7.3476486539587596E-3</v>
      </c>
      <c r="E1281" s="4">
        <v>-7.6628351370444547E-2</v>
      </c>
      <c r="F1281" s="2">
        <v>1</v>
      </c>
      <c r="G1281" s="4">
        <v>0.23924731828922391</v>
      </c>
      <c r="H1281" s="4">
        <v>0</v>
      </c>
      <c r="I1281" s="4">
        <v>0.37096575707085711</v>
      </c>
    </row>
    <row r="1282" spans="1:9" x14ac:dyDescent="0.25">
      <c r="A1282" t="s">
        <v>1491</v>
      </c>
      <c r="B1282" s="3">
        <v>195.2441711425781</v>
      </c>
      <c r="C1282" s="3">
        <v>13.05000019073486</v>
      </c>
      <c r="D1282" s="4">
        <v>-7.9378794749551673E-4</v>
      </c>
      <c r="E1282" s="4">
        <v>3.8461685180664058E-3</v>
      </c>
      <c r="F1282" s="2">
        <v>1</v>
      </c>
      <c r="G1282" s="4">
        <v>0.22082292607152529</v>
      </c>
      <c r="H1282" s="4">
        <v>-7.9378794749551673E-4</v>
      </c>
      <c r="I1282" s="4">
        <v>0.36096585811539178</v>
      </c>
    </row>
    <row r="1283" spans="1:9" x14ac:dyDescent="0.25">
      <c r="A1283" t="s">
        <v>1492</v>
      </c>
      <c r="B1283" s="3">
        <v>195.39927673339841</v>
      </c>
      <c r="C1283" s="3">
        <v>13</v>
      </c>
      <c r="D1283" s="4">
        <v>2.4799820535226219E-4</v>
      </c>
      <c r="E1283" s="4">
        <v>2.5236568385065491E-2</v>
      </c>
      <c r="F1283" s="2">
        <v>1</v>
      </c>
      <c r="G1283" s="4">
        <v>0.22282109602244951</v>
      </c>
      <c r="H1283" s="4">
        <v>0</v>
      </c>
      <c r="I1283" s="4">
        <v>0.36204703463540738</v>
      </c>
    </row>
    <row r="1284" spans="1:9" x14ac:dyDescent="0.25">
      <c r="A1284" t="s">
        <v>1493</v>
      </c>
      <c r="B1284" s="3">
        <v>195.350830078125</v>
      </c>
      <c r="C1284" s="3">
        <v>12.680000305175779</v>
      </c>
      <c r="D1284" s="4">
        <v>2.886100211434206E-3</v>
      </c>
      <c r="E1284" s="4">
        <v>-7.879649754265472E-4</v>
      </c>
      <c r="F1284" s="2">
        <v>1</v>
      </c>
      <c r="G1284" s="4">
        <v>0.18552524344567911</v>
      </c>
      <c r="H1284" s="4">
        <v>0</v>
      </c>
      <c r="I1284" s="4">
        <v>0.36170933316457132</v>
      </c>
    </row>
    <row r="1285" spans="1:9" x14ac:dyDescent="0.25">
      <c r="A1285" t="s">
        <v>1494</v>
      </c>
      <c r="B1285" s="3">
        <v>194.78865051269531</v>
      </c>
      <c r="C1285" s="3">
        <v>12.689999580383301</v>
      </c>
      <c r="D1285" s="4">
        <v>-1.341722718461225E-3</v>
      </c>
      <c r="E1285" s="4">
        <v>5.1367017500832723E-2</v>
      </c>
      <c r="F1285" s="2">
        <v>1</v>
      </c>
      <c r="G1285" s="4">
        <v>0.16219314792627901</v>
      </c>
      <c r="H1285" s="4">
        <v>-1.341722718461225E-3</v>
      </c>
      <c r="I1285" s="4">
        <v>0.35779061338818807</v>
      </c>
    </row>
    <row r="1286" spans="1:9" x14ac:dyDescent="0.25">
      <c r="A1286" t="s">
        <v>1495</v>
      </c>
      <c r="B1286" s="3">
        <v>195.05035400390619</v>
      </c>
      <c r="C1286" s="3">
        <v>12.069999694824221</v>
      </c>
      <c r="D1286" s="4">
        <v>3.9914385806285591E-3</v>
      </c>
      <c r="E1286" s="4">
        <v>-5.1846022870803983E-2</v>
      </c>
      <c r="F1286" s="2">
        <v>1</v>
      </c>
      <c r="G1286" s="4">
        <v>0.1563311537349579</v>
      </c>
      <c r="H1286" s="4">
        <v>0</v>
      </c>
      <c r="I1286" s="4">
        <v>0.35961483950671108</v>
      </c>
    </row>
    <row r="1287" spans="1:9" x14ac:dyDescent="0.25">
      <c r="A1287" t="s">
        <v>1496</v>
      </c>
      <c r="B1287" s="3">
        <v>194.27491760253909</v>
      </c>
      <c r="C1287" s="3">
        <v>12.72999954223633</v>
      </c>
      <c r="D1287" s="4">
        <v>3.3542068608554132E-3</v>
      </c>
      <c r="E1287" s="4">
        <v>8.7162961707405451E-3</v>
      </c>
      <c r="F1287" s="2">
        <v>1</v>
      </c>
      <c r="G1287" s="4">
        <v>0.18786096131456609</v>
      </c>
      <c r="H1287" s="4">
        <v>0</v>
      </c>
      <c r="I1287" s="4">
        <v>0.35420959508264122</v>
      </c>
    </row>
    <row r="1288" spans="1:9" x14ac:dyDescent="0.25">
      <c r="A1288" t="s">
        <v>1497</v>
      </c>
      <c r="B1288" s="3">
        <v>193.6254577636719</v>
      </c>
      <c r="C1288" s="3">
        <v>12.61999988555908</v>
      </c>
      <c r="D1288" s="4">
        <v>-2.247676211335925E-3</v>
      </c>
      <c r="E1288" s="4">
        <v>-3.6641258162833153E-2</v>
      </c>
      <c r="F1288" s="2">
        <v>1</v>
      </c>
      <c r="G1288" s="4">
        <v>0.19285873689747859</v>
      </c>
      <c r="H1288" s="4">
        <v>-2.247676211335925E-3</v>
      </c>
      <c r="I1288" s="4">
        <v>0.34968248084541309</v>
      </c>
    </row>
    <row r="1289" spans="1:9" x14ac:dyDescent="0.25">
      <c r="A1289" t="s">
        <v>1498</v>
      </c>
      <c r="B1289" s="3">
        <v>194.0616455078125</v>
      </c>
      <c r="C1289" s="3">
        <v>13.10000038146973</v>
      </c>
      <c r="D1289" s="4">
        <v>5.4960106326484848E-4</v>
      </c>
      <c r="E1289" s="4">
        <v>2.1044462928233591E-2</v>
      </c>
      <c r="F1289" s="2">
        <v>1</v>
      </c>
      <c r="G1289" s="4">
        <v>0.1925814783012563</v>
      </c>
      <c r="H1289" s="4">
        <v>0</v>
      </c>
      <c r="I1289" s="4">
        <v>0.3527229640722862</v>
      </c>
    </row>
    <row r="1290" spans="1:9" x14ac:dyDescent="0.25">
      <c r="A1290" t="s">
        <v>1499</v>
      </c>
      <c r="B1290" s="3">
        <v>193.9550476074219</v>
      </c>
      <c r="C1290" s="3">
        <v>12.829999923706049</v>
      </c>
      <c r="D1290" s="4">
        <v>6.1849595310785599E-3</v>
      </c>
      <c r="E1290" s="4">
        <v>4.3089408516466587E-2</v>
      </c>
      <c r="F1290" s="2">
        <v>1</v>
      </c>
      <c r="G1290" s="4">
        <v>0.1733612800058488</v>
      </c>
      <c r="H1290" s="4">
        <v>0</v>
      </c>
      <c r="I1290" s="4">
        <v>0.35197991447377869</v>
      </c>
    </row>
    <row r="1291" spans="1:9" x14ac:dyDescent="0.25">
      <c r="A1291" t="s">
        <v>1500</v>
      </c>
      <c r="B1291" s="3">
        <v>192.7628173828125</v>
      </c>
      <c r="C1291" s="3">
        <v>12.30000019073486</v>
      </c>
      <c r="D1291" s="4">
        <v>9.0826918917157329E-3</v>
      </c>
      <c r="E1291" s="4">
        <v>-6.9591532353328378E-2</v>
      </c>
      <c r="F1291" s="2">
        <v>1</v>
      </c>
      <c r="G1291" s="4">
        <v>0.18153071914362731</v>
      </c>
      <c r="H1291" s="4">
        <v>0</v>
      </c>
      <c r="I1291" s="4">
        <v>0.34366937377383788</v>
      </c>
    </row>
    <row r="1292" spans="1:9" x14ac:dyDescent="0.25">
      <c r="A1292" t="s">
        <v>1501</v>
      </c>
      <c r="B1292" s="3">
        <v>191.02777099609381</v>
      </c>
      <c r="C1292" s="3">
        <v>13.22000026702881</v>
      </c>
      <c r="D1292" s="4">
        <v>4.5686735079830681E-4</v>
      </c>
      <c r="E1292" s="4">
        <v>7.2181699012958678E-2</v>
      </c>
      <c r="F1292" s="2">
        <v>1</v>
      </c>
      <c r="G1292" s="4">
        <v>0.19841768074438379</v>
      </c>
      <c r="H1292" s="4">
        <v>-2.4803341746130192E-3</v>
      </c>
      <c r="I1292" s="4">
        <v>0.33157508752318038</v>
      </c>
    </row>
    <row r="1293" spans="1:9" x14ac:dyDescent="0.25">
      <c r="A1293" t="s">
        <v>1502</v>
      </c>
      <c r="B1293" s="3">
        <v>190.94053649902341</v>
      </c>
      <c r="C1293" s="3">
        <v>12.329999923706049</v>
      </c>
      <c r="D1293" s="4">
        <v>4.8458488317759674E-3</v>
      </c>
      <c r="E1293" s="4">
        <v>-6.5909083191684981E-2</v>
      </c>
      <c r="F1293" s="2">
        <v>1</v>
      </c>
      <c r="G1293" s="4">
        <v>0.2176115371404497</v>
      </c>
      <c r="H1293" s="4">
        <v>-2.9358602267272049E-3</v>
      </c>
      <c r="I1293" s="4">
        <v>0.33096701215033941</v>
      </c>
    </row>
    <row r="1294" spans="1:9" x14ac:dyDescent="0.25">
      <c r="A1294" t="s">
        <v>1503</v>
      </c>
      <c r="B1294" s="3">
        <v>190.01972961425781</v>
      </c>
      <c r="C1294" s="3">
        <v>13.19999980926514</v>
      </c>
      <c r="D1294" s="4">
        <v>-7.7441819235757334E-3</v>
      </c>
      <c r="E1294" s="4">
        <v>6.8650003771777426E-3</v>
      </c>
      <c r="F1294" s="2">
        <v>1</v>
      </c>
      <c r="G1294" s="4">
        <v>0.18680070233301579</v>
      </c>
      <c r="H1294" s="4">
        <v>-7.7441819235757334E-3</v>
      </c>
      <c r="I1294" s="4">
        <v>0.32454845058842491</v>
      </c>
    </row>
    <row r="1295" spans="1:9" x14ac:dyDescent="0.25">
      <c r="A1295" t="s">
        <v>1504</v>
      </c>
      <c r="B1295" s="3">
        <v>191.50276184082031</v>
      </c>
      <c r="C1295" s="3">
        <v>13.10999965667725</v>
      </c>
      <c r="D1295" s="4">
        <v>9.8652021774221499E-3</v>
      </c>
      <c r="E1295" s="4">
        <v>3.636364047577878E-2</v>
      </c>
      <c r="F1295" s="2">
        <v>1</v>
      </c>
      <c r="G1295" s="4">
        <v>0.16529835089948031</v>
      </c>
      <c r="H1295" s="4">
        <v>0</v>
      </c>
      <c r="I1295" s="4">
        <v>0.33488605101472652</v>
      </c>
    </row>
    <row r="1296" spans="1:9" x14ac:dyDescent="0.25">
      <c r="A1296" t="s">
        <v>1505</v>
      </c>
      <c r="B1296" s="3">
        <v>189.63200378417969</v>
      </c>
      <c r="C1296" s="3">
        <v>12.64999961853027</v>
      </c>
      <c r="D1296" s="4">
        <v>7.986042310240693E-3</v>
      </c>
      <c r="E1296" s="4">
        <v>-7.7315858254364156E-2</v>
      </c>
      <c r="F1296" s="2">
        <v>1</v>
      </c>
      <c r="G1296" s="4">
        <v>0.19383497486099069</v>
      </c>
      <c r="H1296" s="4">
        <v>0</v>
      </c>
      <c r="I1296" s="4">
        <v>0.32184577519505592</v>
      </c>
    </row>
    <row r="1297" spans="1:9" x14ac:dyDescent="0.25">
      <c r="A1297" t="s">
        <v>1506</v>
      </c>
      <c r="B1297" s="3">
        <v>188.12959289550781</v>
      </c>
      <c r="C1297" s="3">
        <v>13.710000038146971</v>
      </c>
      <c r="D1297" s="4">
        <v>9.7284527576002588E-3</v>
      </c>
      <c r="E1297" s="4">
        <v>-2.1413289495628152E-2</v>
      </c>
      <c r="F1297" s="2">
        <v>2</v>
      </c>
      <c r="G1297" s="4">
        <v>0.13017126741775781</v>
      </c>
      <c r="H1297" s="4">
        <v>-4.140294591826521E-3</v>
      </c>
      <c r="I1297" s="4">
        <v>0.31137309418041981</v>
      </c>
    </row>
    <row r="1298" spans="1:9" x14ac:dyDescent="0.25">
      <c r="A1298" t="s">
        <v>1507</v>
      </c>
      <c r="B1298" s="3">
        <v>186.3170166015625</v>
      </c>
      <c r="C1298" s="3">
        <v>14.010000228881839</v>
      </c>
      <c r="D1298" s="4">
        <v>1.928453093755111E-3</v>
      </c>
      <c r="E1298" s="4">
        <v>-3.1120318677592681E-2</v>
      </c>
      <c r="F1298" s="2">
        <v>2</v>
      </c>
      <c r="G1298" s="4">
        <v>0.1151631299126699</v>
      </c>
      <c r="H1298" s="4">
        <v>-1.3735125826701999E-2</v>
      </c>
      <c r="I1298" s="4">
        <v>0.29873837921375662</v>
      </c>
    </row>
    <row r="1299" spans="1:9" x14ac:dyDescent="0.25">
      <c r="A1299" t="s">
        <v>1508</v>
      </c>
      <c r="B1299" s="3">
        <v>185.9584045410156</v>
      </c>
      <c r="C1299" s="3">
        <v>14.460000038146971</v>
      </c>
      <c r="D1299" s="4">
        <v>-7.9631765965019197E-3</v>
      </c>
      <c r="E1299" s="4">
        <v>3.285714558192665E-2</v>
      </c>
      <c r="F1299" s="2">
        <v>2</v>
      </c>
      <c r="G1299" s="4">
        <v>0.1187421954297887</v>
      </c>
      <c r="H1299" s="4">
        <v>-1.5633430582883471E-2</v>
      </c>
      <c r="I1299" s="4">
        <v>0.29623864379089299</v>
      </c>
    </row>
    <row r="1300" spans="1:9" x14ac:dyDescent="0.25">
      <c r="A1300" t="s">
        <v>1509</v>
      </c>
      <c r="B1300" s="3">
        <v>187.45111083984381</v>
      </c>
      <c r="C1300" s="3">
        <v>14</v>
      </c>
      <c r="D1300" s="4">
        <v>8.8684996706032138E-3</v>
      </c>
      <c r="E1300" s="4">
        <v>-1.7543859649122862E-2</v>
      </c>
      <c r="F1300" s="2">
        <v>2</v>
      </c>
      <c r="G1300" s="4">
        <v>0.12668083211232181</v>
      </c>
      <c r="H1300" s="4">
        <v>-7.7318238652334106E-3</v>
      </c>
      <c r="I1300" s="4">
        <v>0.30664367814869392</v>
      </c>
    </row>
    <row r="1301" spans="1:9" x14ac:dyDescent="0.25">
      <c r="A1301" t="s">
        <v>1510</v>
      </c>
      <c r="B1301" s="3">
        <v>185.8033142089844</v>
      </c>
      <c r="C1301" s="3">
        <v>14.25</v>
      </c>
      <c r="D1301" s="4">
        <v>-9.6098734448809564E-3</v>
      </c>
      <c r="E1301" s="4">
        <v>3.3357508297277683E-2</v>
      </c>
      <c r="F1301" s="2">
        <v>2</v>
      </c>
      <c r="G1301" s="4">
        <v>9.0887117588790201E-2</v>
      </c>
      <c r="H1301" s="4">
        <v>-1.645439771512025E-2</v>
      </c>
      <c r="I1301" s="4">
        <v>0.29515757363354539</v>
      </c>
    </row>
    <row r="1302" spans="1:9" x14ac:dyDescent="0.25">
      <c r="A1302" t="s">
        <v>1511</v>
      </c>
      <c r="B1302" s="3">
        <v>187.60618591308591</v>
      </c>
      <c r="C1302" s="3">
        <v>13.789999961853029</v>
      </c>
      <c r="D1302" s="4">
        <v>2.6418620642356672E-3</v>
      </c>
      <c r="E1302" s="4">
        <v>8.0409103964440565E-3</v>
      </c>
      <c r="F1302" s="2">
        <v>2</v>
      </c>
      <c r="G1302" s="4">
        <v>0.1019068743534286</v>
      </c>
      <c r="H1302" s="4">
        <v>-6.9109375050482313E-3</v>
      </c>
      <c r="I1302" s="4">
        <v>0.30772464194337368</v>
      </c>
    </row>
    <row r="1303" spans="1:9" x14ac:dyDescent="0.25">
      <c r="A1303" t="s">
        <v>1512</v>
      </c>
      <c r="B1303" s="3">
        <v>187.11186218261719</v>
      </c>
      <c r="C1303" s="3">
        <v>13.680000305175779</v>
      </c>
      <c r="D1303" s="4">
        <v>-2.4803437778765369E-3</v>
      </c>
      <c r="E1303" s="4">
        <v>1.033975950643895E-2</v>
      </c>
      <c r="F1303" s="2">
        <v>2</v>
      </c>
      <c r="G1303" s="4">
        <v>0.13097598414234549</v>
      </c>
      <c r="H1303" s="4">
        <v>-9.5276288879626581E-3</v>
      </c>
      <c r="I1303" s="4">
        <v>0.304278916951497</v>
      </c>
    </row>
    <row r="1304" spans="1:9" x14ac:dyDescent="0.25">
      <c r="A1304" t="s">
        <v>1513</v>
      </c>
      <c r="B1304" s="3">
        <v>187.5771179199219</v>
      </c>
      <c r="C1304" s="3">
        <v>13.539999961853029</v>
      </c>
      <c r="D1304" s="4">
        <v>1.2716526624120711E-2</v>
      </c>
      <c r="E1304" s="4">
        <v>-7.0693188369597815E-2</v>
      </c>
      <c r="F1304" s="2">
        <v>2</v>
      </c>
      <c r="G1304" s="4">
        <v>0.1200648073046893</v>
      </c>
      <c r="H1304" s="4">
        <v>-7.0648082633039122E-3</v>
      </c>
      <c r="I1304" s="4">
        <v>0.30752202106087179</v>
      </c>
    </row>
    <row r="1305" spans="1:9" x14ac:dyDescent="0.25">
      <c r="A1305" t="s">
        <v>1514</v>
      </c>
      <c r="B1305" s="3">
        <v>185.22174072265619</v>
      </c>
      <c r="C1305" s="3">
        <v>14.569999694824221</v>
      </c>
      <c r="D1305" s="4">
        <v>-1.0453081356687211E-4</v>
      </c>
      <c r="E1305" s="4">
        <v>-6.4826715906785792E-2</v>
      </c>
      <c r="F1305" s="2">
        <v>2</v>
      </c>
      <c r="G1305" s="4">
        <v>0.1367804780836199</v>
      </c>
      <c r="H1305" s="4">
        <v>-1.9532943688956531E-2</v>
      </c>
      <c r="I1305" s="4">
        <v>0.29110366690616002</v>
      </c>
    </row>
    <row r="1306" spans="1:9" x14ac:dyDescent="0.25">
      <c r="A1306" t="s">
        <v>1515</v>
      </c>
      <c r="B1306" s="3">
        <v>185.24110412597659</v>
      </c>
      <c r="C1306" s="3">
        <v>15.579999923706049</v>
      </c>
      <c r="D1306" s="4">
        <v>1.287895582023069E-2</v>
      </c>
      <c r="E1306" s="4">
        <v>-0.1132612296916761</v>
      </c>
      <c r="F1306" s="2">
        <v>2</v>
      </c>
      <c r="G1306" s="4">
        <v>0.12279795860987169</v>
      </c>
      <c r="H1306" s="4">
        <v>-1.943044395550431E-2</v>
      </c>
      <c r="I1306" s="4">
        <v>0.2912386411318264</v>
      </c>
    </row>
    <row r="1307" spans="1:9" x14ac:dyDescent="0.25">
      <c r="A1307" t="s">
        <v>1516</v>
      </c>
      <c r="B1307" s="3">
        <v>182.88572692871091</v>
      </c>
      <c r="C1307" s="3">
        <v>17.569999694824219</v>
      </c>
      <c r="D1307" s="4">
        <v>7.7444040610112896E-3</v>
      </c>
      <c r="E1307" s="4">
        <v>-5.7403418983931642E-2</v>
      </c>
      <c r="F1307" s="2">
        <v>3</v>
      </c>
      <c r="G1307" s="4">
        <v>5.9769516733883643E-2</v>
      </c>
      <c r="H1307" s="4">
        <v>-3.1898579381156811E-2</v>
      </c>
      <c r="I1307" s="4">
        <v>0.27482028697711458</v>
      </c>
    </row>
    <row r="1308" spans="1:9" x14ac:dyDescent="0.25">
      <c r="A1308" t="s">
        <v>1517</v>
      </c>
      <c r="B1308" s="3">
        <v>181.48027038574219</v>
      </c>
      <c r="C1308" s="3">
        <v>18.639999389648441</v>
      </c>
      <c r="D1308" s="4">
        <v>9.7618451092842395E-3</v>
      </c>
      <c r="E1308" s="4">
        <v>-8.0867911315063212E-2</v>
      </c>
      <c r="F1308" s="2">
        <v>3</v>
      </c>
      <c r="G1308" s="4">
        <v>5.503211714107592E-2</v>
      </c>
      <c r="H1308" s="4">
        <v>-3.9338331507885023E-2</v>
      </c>
      <c r="I1308" s="4">
        <v>0.26502343435482262</v>
      </c>
    </row>
    <row r="1309" spans="1:9" x14ac:dyDescent="0.25">
      <c r="A1309" t="s">
        <v>1518</v>
      </c>
      <c r="B1309" s="3">
        <v>179.72581481933591</v>
      </c>
      <c r="C1309" s="3">
        <v>20.280000686645511</v>
      </c>
      <c r="D1309" s="4">
        <v>-1.498120324802921E-2</v>
      </c>
      <c r="E1309" s="4">
        <v>0.13549831990998509</v>
      </c>
      <c r="F1309" s="2">
        <v>4</v>
      </c>
      <c r="G1309" s="4">
        <v>3.8452735522729542E-2</v>
      </c>
      <c r="H1309" s="4">
        <v>-4.8625501998300513E-2</v>
      </c>
      <c r="I1309" s="4">
        <v>0.25279385479049488</v>
      </c>
    </row>
    <row r="1310" spans="1:9" x14ac:dyDescent="0.25">
      <c r="A1310" t="s">
        <v>1519</v>
      </c>
      <c r="B1310" s="3">
        <v>182.45927429199219</v>
      </c>
      <c r="C1310" s="3">
        <v>17.860000610351559</v>
      </c>
      <c r="D1310" s="4">
        <v>-3.018961368566941E-3</v>
      </c>
      <c r="E1310" s="4">
        <v>4.8122045232815269E-2</v>
      </c>
      <c r="F1310" s="2">
        <v>3</v>
      </c>
      <c r="G1310" s="4">
        <v>4.1356143396783729E-2</v>
      </c>
      <c r="H1310" s="4">
        <v>-3.4155996678653211E-2</v>
      </c>
      <c r="I1310" s="4">
        <v>0.27184766313241249</v>
      </c>
    </row>
    <row r="1311" spans="1:9" x14ac:dyDescent="0.25">
      <c r="A1311" t="s">
        <v>1520</v>
      </c>
      <c r="B1311" s="3">
        <v>183.01177978515619</v>
      </c>
      <c r="C1311" s="3">
        <v>17.04000091552734</v>
      </c>
      <c r="D1311" s="4">
        <v>1.4725794099462289E-2</v>
      </c>
      <c r="E1311" s="4">
        <v>-0.1087866021134259</v>
      </c>
      <c r="F1311" s="2">
        <v>3</v>
      </c>
      <c r="G1311" s="4">
        <v>2.4456034316346461E-2</v>
      </c>
      <c r="H1311" s="4">
        <v>-3.1231321463072611E-2</v>
      </c>
      <c r="I1311" s="4">
        <v>0.2756989489772963</v>
      </c>
    </row>
    <row r="1312" spans="1:9" x14ac:dyDescent="0.25">
      <c r="A1312" t="s">
        <v>1521</v>
      </c>
      <c r="B1312" s="3">
        <v>180.35589599609381</v>
      </c>
      <c r="C1312" s="3">
        <v>19.120000839233398</v>
      </c>
      <c r="D1312" s="4">
        <v>1.097525062466387E-2</v>
      </c>
      <c r="E1312" s="4">
        <v>-7.0038845530825067E-2</v>
      </c>
      <c r="F1312" s="2">
        <v>3</v>
      </c>
      <c r="G1312" s="4">
        <v>1.0676235700447069E-2</v>
      </c>
      <c r="H1312" s="4">
        <v>-4.5290181672498431E-2</v>
      </c>
      <c r="I1312" s="4">
        <v>0.2571858884393885</v>
      </c>
    </row>
    <row r="1313" spans="1:9" x14ac:dyDescent="0.25">
      <c r="A1313" t="s">
        <v>1522</v>
      </c>
      <c r="B1313" s="3">
        <v>178.39793395996091</v>
      </c>
      <c r="C1313" s="3">
        <v>20.559999465942379</v>
      </c>
      <c r="D1313" s="4">
        <v>-1.719422361914014E-2</v>
      </c>
      <c r="E1313" s="4">
        <v>0.1077586237903725</v>
      </c>
      <c r="F1313" s="2">
        <v>4</v>
      </c>
      <c r="G1313" s="4">
        <v>-2.5511479440578628E-3</v>
      </c>
      <c r="H1313" s="4">
        <v>-5.5654609014807122E-2</v>
      </c>
      <c r="I1313" s="4">
        <v>0.2435377499722127</v>
      </c>
    </row>
    <row r="1314" spans="1:9" x14ac:dyDescent="0.25">
      <c r="A1314" t="s">
        <v>1523</v>
      </c>
      <c r="B1314" s="3">
        <v>181.5190124511719</v>
      </c>
      <c r="C1314" s="3">
        <v>18.559999465942379</v>
      </c>
      <c r="D1314" s="4">
        <v>-8.1566734979398037E-3</v>
      </c>
      <c r="E1314" s="4">
        <v>0.14285712607891751</v>
      </c>
      <c r="F1314" s="2">
        <v>3</v>
      </c>
      <c r="G1314" s="4">
        <v>1.6975306267291049E-2</v>
      </c>
      <c r="H1314" s="4">
        <v>-3.913325126892897E-2</v>
      </c>
      <c r="I1314" s="4">
        <v>0.26529348916882373</v>
      </c>
    </row>
    <row r="1315" spans="1:9" x14ac:dyDescent="0.25">
      <c r="A1315" t="s">
        <v>1524</v>
      </c>
      <c r="B1315" s="3">
        <v>183.01177978515619</v>
      </c>
      <c r="C1315" s="3">
        <v>16.239999771118161</v>
      </c>
      <c r="D1315" s="4">
        <v>9.5173837825208718E-3</v>
      </c>
      <c r="E1315" s="4">
        <v>-5.6910544791736288E-2</v>
      </c>
      <c r="F1315" s="2">
        <v>3</v>
      </c>
      <c r="G1315" s="4">
        <v>2.5117728803537579E-2</v>
      </c>
      <c r="H1315" s="4">
        <v>-3.1231321463072611E-2</v>
      </c>
      <c r="I1315" s="4">
        <v>0.2756989489772963</v>
      </c>
    </row>
    <row r="1316" spans="1:9" x14ac:dyDescent="0.25">
      <c r="A1316" t="s">
        <v>1525</v>
      </c>
      <c r="B1316" s="3">
        <v>181.2864074707031</v>
      </c>
      <c r="C1316" s="3">
        <v>17.219999313354489</v>
      </c>
      <c r="D1316" s="4">
        <v>-1.2408991570869939E-2</v>
      </c>
      <c r="E1316" s="4">
        <v>7.1561894235795398E-2</v>
      </c>
      <c r="F1316" s="2">
        <v>3</v>
      </c>
      <c r="G1316" s="4">
        <v>2.405005170334884E-2</v>
      </c>
      <c r="H1316" s="4">
        <v>-4.0364540423180939E-2</v>
      </c>
      <c r="I1316" s="4">
        <v>0.26367209665813812</v>
      </c>
    </row>
    <row r="1317" spans="1:9" x14ac:dyDescent="0.25">
      <c r="A1317" t="s">
        <v>1526</v>
      </c>
      <c r="B1317" s="3">
        <v>183.56425476074219</v>
      </c>
      <c r="C1317" s="3">
        <v>16.069999694824219</v>
      </c>
      <c r="D1317" s="4">
        <v>-3.682461869533471E-3</v>
      </c>
      <c r="E1317" s="4">
        <v>6.8922090485168397E-3</v>
      </c>
      <c r="F1317" s="2">
        <v>3</v>
      </c>
      <c r="G1317" s="4">
        <v>3.764875793790412E-2</v>
      </c>
      <c r="H1317" s="4">
        <v>-2.830680779159522E-2</v>
      </c>
      <c r="I1317" s="4">
        <v>0.28663529204907667</v>
      </c>
    </row>
    <row r="1318" spans="1:9" x14ac:dyDescent="0.25">
      <c r="A1318" t="s">
        <v>1527</v>
      </c>
      <c r="B1318" s="3">
        <v>184.24272155761719</v>
      </c>
      <c r="C1318" s="3">
        <v>15.960000038146971</v>
      </c>
      <c r="D1318" s="4">
        <v>1.1225160895731671E-2</v>
      </c>
      <c r="E1318" s="4">
        <v>-6.39295746444557E-2</v>
      </c>
      <c r="F1318" s="2">
        <v>2</v>
      </c>
      <c r="G1318" s="4">
        <v>4.2900233800107213E-2</v>
      </c>
      <c r="H1318" s="4">
        <v>-2.4715359290239821E-2</v>
      </c>
      <c r="I1318" s="4">
        <v>0.29657082085838787</v>
      </c>
    </row>
    <row r="1319" spans="1:9" x14ac:dyDescent="0.25">
      <c r="A1319" t="s">
        <v>1528</v>
      </c>
      <c r="B1319" s="3">
        <v>182.19752502441409</v>
      </c>
      <c r="C1319" s="3">
        <v>17.04999923706055</v>
      </c>
      <c r="D1319" s="4">
        <v>-1.3280901119656409E-2</v>
      </c>
      <c r="E1319" s="4">
        <v>0.14352779420181361</v>
      </c>
      <c r="F1319" s="2">
        <v>3</v>
      </c>
      <c r="G1319" s="4">
        <v>3.4191691143971907E-2</v>
      </c>
      <c r="H1319" s="4">
        <v>-3.5541560451418867E-2</v>
      </c>
      <c r="I1319" s="4">
        <v>0.28217816466305151</v>
      </c>
    </row>
    <row r="1320" spans="1:9" x14ac:dyDescent="0.25">
      <c r="A1320" t="s">
        <v>1529</v>
      </c>
      <c r="B1320" s="3">
        <v>184.64984130859381</v>
      </c>
      <c r="C1320" s="3">
        <v>14.909999847412109</v>
      </c>
      <c r="D1320" s="4">
        <v>4.4105937915861482E-4</v>
      </c>
      <c r="E1320" s="4">
        <v>-2.6762392661837001E-2</v>
      </c>
      <c r="F1320" s="2">
        <v>2</v>
      </c>
      <c r="G1320" s="4">
        <v>4.2380676163382702E-2</v>
      </c>
      <c r="H1320" s="4">
        <v>-2.2560280182092551E-2</v>
      </c>
      <c r="I1320" s="4">
        <v>0.29943584361341857</v>
      </c>
    </row>
    <row r="1321" spans="1:9" x14ac:dyDescent="0.25">
      <c r="A1321" t="s">
        <v>1530</v>
      </c>
      <c r="B1321" s="3">
        <v>184.56843566894531</v>
      </c>
      <c r="C1321" s="3">
        <v>15.319999694824221</v>
      </c>
      <c r="D1321" s="4">
        <v>-1.0578638244289279E-2</v>
      </c>
      <c r="E1321" s="4">
        <v>9.0391422551499012E-2</v>
      </c>
      <c r="F1321" s="2">
        <v>2</v>
      </c>
      <c r="G1321" s="4">
        <v>5.3440988154416447E-2</v>
      </c>
      <c r="H1321" s="4">
        <v>-2.2991199077260101E-2</v>
      </c>
      <c r="I1321" s="4">
        <v>0.29886296791917588</v>
      </c>
    </row>
    <row r="1322" spans="1:9" x14ac:dyDescent="0.25">
      <c r="A1322" t="s">
        <v>1531</v>
      </c>
      <c r="B1322" s="3">
        <v>186.54179382324219</v>
      </c>
      <c r="C1322" s="3">
        <v>14.05000019073486</v>
      </c>
      <c r="D1322" s="4">
        <v>1.6621169976003269E-3</v>
      </c>
      <c r="E1322" s="4">
        <v>7.1684862248750916E-3</v>
      </c>
      <c r="F1322" s="2">
        <v>2</v>
      </c>
      <c r="G1322" s="4">
        <v>6.3888928533262224E-2</v>
      </c>
      <c r="H1322" s="4">
        <v>-1.254527273490935E-2</v>
      </c>
      <c r="I1322" s="4">
        <v>0.31275007607918082</v>
      </c>
    </row>
    <row r="1323" spans="1:9" x14ac:dyDescent="0.25">
      <c r="A1323" t="s">
        <v>1532</v>
      </c>
      <c r="B1323" s="3">
        <v>186.23225402832031</v>
      </c>
      <c r="C1323" s="3">
        <v>13.94999980926514</v>
      </c>
      <c r="D1323" s="4">
        <v>-4.1547945575715062E-4</v>
      </c>
      <c r="E1323" s="4">
        <v>-3.3933503141082337E-2</v>
      </c>
      <c r="F1323" s="2">
        <v>2</v>
      </c>
      <c r="G1323" s="4">
        <v>7.0909051344493657E-2</v>
      </c>
      <c r="H1323" s="4">
        <v>-1.41838145732166E-2</v>
      </c>
      <c r="I1323" s="4">
        <v>0.31057175249278779</v>
      </c>
    </row>
    <row r="1324" spans="1:9" x14ac:dyDescent="0.25">
      <c r="A1324" t="s">
        <v>1533</v>
      </c>
      <c r="B1324" s="3">
        <v>186.3096618652344</v>
      </c>
      <c r="C1324" s="3">
        <v>14.439999580383301</v>
      </c>
      <c r="D1324" s="4">
        <v>4.8000018433691496E-3</v>
      </c>
      <c r="E1324" s="4">
        <v>-1.567828866492749E-2</v>
      </c>
      <c r="F1324" s="2">
        <v>2</v>
      </c>
      <c r="G1324" s="4">
        <v>5.5923793545541667E-2</v>
      </c>
      <c r="H1324" s="4">
        <v>-1.377405795556241E-2</v>
      </c>
      <c r="I1324" s="4">
        <v>0.3111164944603404</v>
      </c>
    </row>
    <row r="1325" spans="1:9" x14ac:dyDescent="0.25">
      <c r="A1325" t="s">
        <v>1534</v>
      </c>
      <c r="B1325" s="3">
        <v>185.4196472167969</v>
      </c>
      <c r="C1325" s="3">
        <v>14.670000076293951</v>
      </c>
      <c r="D1325" s="4">
        <v>-4.4666707028724328E-3</v>
      </c>
      <c r="E1325" s="4">
        <v>6.7685612857917743E-2</v>
      </c>
      <c r="F1325" s="2">
        <v>2</v>
      </c>
      <c r="G1325" s="4">
        <v>4.7804206233470259E-2</v>
      </c>
      <c r="H1325" s="4">
        <v>-1.8485330179992428E-2</v>
      </c>
      <c r="I1325" s="4">
        <v>0.30485319671080241</v>
      </c>
    </row>
    <row r="1326" spans="1:9" x14ac:dyDescent="0.25">
      <c r="A1326" t="s">
        <v>1535</v>
      </c>
      <c r="B1326" s="3">
        <v>186.25157165527341</v>
      </c>
      <c r="C1326" s="3">
        <v>13.739999771118161</v>
      </c>
      <c r="D1326" s="4">
        <v>-3.5710413971412609E-3</v>
      </c>
      <c r="E1326" s="4">
        <v>-3.3755308501899117E-2</v>
      </c>
      <c r="F1326" s="2">
        <v>2</v>
      </c>
      <c r="G1326" s="4">
        <v>6.3746442067255549E-2</v>
      </c>
      <c r="H1326" s="4">
        <v>-1.4081557155919191E-2</v>
      </c>
      <c r="I1326" s="4">
        <v>0.31070769637824452</v>
      </c>
    </row>
    <row r="1327" spans="1:9" x14ac:dyDescent="0.25">
      <c r="A1327" t="s">
        <v>1536</v>
      </c>
      <c r="B1327" s="3">
        <v>186.9190673828125</v>
      </c>
      <c r="C1327" s="3">
        <v>14.22000026702881</v>
      </c>
      <c r="D1327" s="4">
        <v>4.1574823287737761E-3</v>
      </c>
      <c r="E1327" s="4">
        <v>-2.669400402553701E-2</v>
      </c>
      <c r="F1327" s="2">
        <v>2</v>
      </c>
      <c r="G1327" s="4">
        <v>6.4410416129570658E-2</v>
      </c>
      <c r="H1327" s="4">
        <v>-1.054818375964817E-2</v>
      </c>
      <c r="I1327" s="4">
        <v>0.31540506230976167</v>
      </c>
    </row>
    <row r="1328" spans="1:9" x14ac:dyDescent="0.25">
      <c r="A1328" t="s">
        <v>1537</v>
      </c>
      <c r="B1328" s="3">
        <v>186.1451721191406</v>
      </c>
      <c r="C1328" s="3">
        <v>14.60999965667725</v>
      </c>
      <c r="D1328" s="4">
        <v>9.3894188618446339E-3</v>
      </c>
      <c r="E1328" s="4">
        <v>-3.8815799999435303E-2</v>
      </c>
      <c r="F1328" s="2">
        <v>2</v>
      </c>
      <c r="G1328" s="4">
        <v>6.8169754723586218E-2</v>
      </c>
      <c r="H1328" s="4">
        <v>-1.4644780671571159E-2</v>
      </c>
      <c r="I1328" s="4">
        <v>0.30995893120187068</v>
      </c>
    </row>
    <row r="1329" spans="1:9" x14ac:dyDescent="0.25">
      <c r="A1329" t="s">
        <v>1538</v>
      </c>
      <c r="B1329" s="3">
        <v>184.41363525390619</v>
      </c>
      <c r="C1329" s="3">
        <v>15.19999980926514</v>
      </c>
      <c r="D1329" s="4">
        <v>-2.8768375429568671E-3</v>
      </c>
      <c r="E1329" s="4">
        <v>-4.5841942632650623E-3</v>
      </c>
      <c r="F1329" s="2">
        <v>2</v>
      </c>
      <c r="G1329" s="4">
        <v>6.1797996139102418E-2</v>
      </c>
      <c r="H1329" s="4">
        <v>-2.381063154051688E-2</v>
      </c>
      <c r="I1329" s="4">
        <v>0.29777359136470699</v>
      </c>
    </row>
    <row r="1330" spans="1:9" x14ac:dyDescent="0.25">
      <c r="A1330" t="s">
        <v>1539</v>
      </c>
      <c r="B1330" s="3">
        <v>184.94569396972659</v>
      </c>
      <c r="C1330" s="3">
        <v>15.27000045776367</v>
      </c>
      <c r="D1330" s="4">
        <v>-2.0881012069606801E-3</v>
      </c>
      <c r="E1330" s="4">
        <v>1.800003051757804E-2</v>
      </c>
      <c r="F1330" s="2">
        <v>2</v>
      </c>
      <c r="G1330" s="4">
        <v>6.0761650361765618E-2</v>
      </c>
      <c r="H1330" s="4">
        <v>-2.0994190874050519E-2</v>
      </c>
      <c r="I1330" s="4">
        <v>0.30151784676912058</v>
      </c>
    </row>
    <row r="1331" spans="1:9" x14ac:dyDescent="0.25">
      <c r="A1331" t="s">
        <v>1540</v>
      </c>
      <c r="B1331" s="3">
        <v>185.33268737792969</v>
      </c>
      <c r="C1331" s="3">
        <v>15</v>
      </c>
      <c r="D1331" s="4">
        <v>-9.9037638085985868E-4</v>
      </c>
      <c r="E1331" s="4">
        <v>-7.805780098535009E-2</v>
      </c>
      <c r="F1331" s="2">
        <v>2</v>
      </c>
      <c r="G1331" s="4">
        <v>5.3478371362231547E-2</v>
      </c>
      <c r="H1331" s="4">
        <v>-1.8945650101934271E-2</v>
      </c>
      <c r="I1331" s="4">
        <v>0.30424123446497497</v>
      </c>
    </row>
    <row r="1332" spans="1:9" x14ac:dyDescent="0.25">
      <c r="A1332" t="s">
        <v>1541</v>
      </c>
      <c r="B1332" s="3">
        <v>185.51641845703119</v>
      </c>
      <c r="C1332" s="3">
        <v>16.270000457763668</v>
      </c>
      <c r="D1332" s="4">
        <v>1.831867417263933E-2</v>
      </c>
      <c r="E1332" s="4">
        <v>-6.1165578223251423E-2</v>
      </c>
      <c r="F1332" s="2">
        <v>3</v>
      </c>
      <c r="G1332" s="4">
        <v>4.0904948320772849E-2</v>
      </c>
      <c r="H1332" s="4">
        <v>-1.7973073828886021E-2</v>
      </c>
      <c r="I1332" s="4">
        <v>0.30553420470572012</v>
      </c>
    </row>
    <row r="1333" spans="1:9" x14ac:dyDescent="0.25">
      <c r="A1333" t="s">
        <v>1542</v>
      </c>
      <c r="B1333" s="3">
        <v>182.17913818359381</v>
      </c>
      <c r="C1333" s="3">
        <v>17.329999923706051</v>
      </c>
      <c r="D1333" s="4">
        <v>1.443600853026439E-2</v>
      </c>
      <c r="E1333" s="4">
        <v>-0.11851474780213481</v>
      </c>
      <c r="F1333" s="2">
        <v>3</v>
      </c>
      <c r="G1333" s="4">
        <v>1.7799070798346191E-2</v>
      </c>
      <c r="H1333" s="4">
        <v>-3.5638890773570082E-2</v>
      </c>
      <c r="I1333" s="4">
        <v>0.28204877099640441</v>
      </c>
    </row>
    <row r="1334" spans="1:9" x14ac:dyDescent="0.25">
      <c r="A1334" t="s">
        <v>1543</v>
      </c>
      <c r="B1334" s="3">
        <v>179.58662414550781</v>
      </c>
      <c r="C1334" s="3">
        <v>19.659999847412109</v>
      </c>
      <c r="D1334" s="4">
        <v>-9.7080573813521642E-3</v>
      </c>
      <c r="E1334" s="4">
        <v>3.5827203455014438E-2</v>
      </c>
      <c r="F1334" s="2">
        <v>4</v>
      </c>
      <c r="G1334" s="4">
        <v>4.6069209486951923E-3</v>
      </c>
      <c r="H1334" s="4">
        <v>-4.9362304652793232E-2</v>
      </c>
      <c r="I1334" s="4">
        <v>0.26380447876043228</v>
      </c>
    </row>
    <row r="1335" spans="1:9" x14ac:dyDescent="0.25">
      <c r="A1335" t="s">
        <v>1544</v>
      </c>
      <c r="B1335" s="3">
        <v>181.34715270996091</v>
      </c>
      <c r="C1335" s="3">
        <v>18.979999542236332</v>
      </c>
      <c r="D1335" s="4">
        <v>-2.3948867895354779E-3</v>
      </c>
      <c r="E1335" s="4">
        <v>6.1521277019040088E-2</v>
      </c>
      <c r="F1335" s="2">
        <v>3</v>
      </c>
      <c r="G1335" s="4">
        <v>1.266240513612682E-2</v>
      </c>
      <c r="H1335" s="4">
        <v>-4.004298688584973E-2</v>
      </c>
      <c r="I1335" s="4">
        <v>0.27619384180641721</v>
      </c>
    </row>
    <row r="1336" spans="1:9" x14ac:dyDescent="0.25">
      <c r="A1336" t="s">
        <v>1545</v>
      </c>
      <c r="B1336" s="3">
        <v>181.7825012207031</v>
      </c>
      <c r="C1336" s="3">
        <v>17.879999160766602</v>
      </c>
      <c r="D1336" s="4">
        <v>1.528990220462312E-2</v>
      </c>
      <c r="E1336" s="4">
        <v>-7.5969053835825862E-2</v>
      </c>
      <c r="F1336" s="2">
        <v>3</v>
      </c>
      <c r="G1336" s="4">
        <v>2.6805477158696078E-2</v>
      </c>
      <c r="H1336" s="4">
        <v>-3.7738479482283482E-2</v>
      </c>
      <c r="I1336" s="4">
        <v>0.2886892412230051</v>
      </c>
    </row>
    <row r="1337" spans="1:9" x14ac:dyDescent="0.25">
      <c r="A1337" t="s">
        <v>1546</v>
      </c>
      <c r="B1337" s="3">
        <v>179.044921875</v>
      </c>
      <c r="C1337" s="3">
        <v>19.35000038146973</v>
      </c>
      <c r="D1337" s="4">
        <v>3.5785863672974649E-3</v>
      </c>
      <c r="E1337" s="4">
        <v>-4.7267312147519669E-2</v>
      </c>
      <c r="F1337" s="2">
        <v>3</v>
      </c>
      <c r="G1337" s="4">
        <v>1.282337785085863E-2</v>
      </c>
      <c r="H1337" s="4">
        <v>-5.2229793255856749E-2</v>
      </c>
      <c r="I1337" s="4">
        <v>0.2692820429167242</v>
      </c>
    </row>
    <row r="1338" spans="1:9" x14ac:dyDescent="0.25">
      <c r="A1338" t="s">
        <v>1547</v>
      </c>
      <c r="B1338" s="3">
        <v>178.40647888183591</v>
      </c>
      <c r="C1338" s="3">
        <v>20.309999465942379</v>
      </c>
      <c r="D1338" s="4">
        <v>-2.110052514472827E-3</v>
      </c>
      <c r="E1338" s="4">
        <v>5.1242224987373193E-2</v>
      </c>
      <c r="F1338" s="2">
        <v>4</v>
      </c>
      <c r="G1338" s="4">
        <v>1.9498928579992469E-2</v>
      </c>
      <c r="H1338" s="4">
        <v>-5.5609376665923582E-2</v>
      </c>
      <c r="I1338" s="4">
        <v>0.26475600432170099</v>
      </c>
    </row>
    <row r="1339" spans="1:9" x14ac:dyDescent="0.25">
      <c r="A1339" t="s">
        <v>1548</v>
      </c>
      <c r="B1339" s="3">
        <v>178.7837219238281</v>
      </c>
      <c r="C1339" s="3">
        <v>19.319999694824219</v>
      </c>
      <c r="D1339" s="4">
        <v>1.510383207702715E-2</v>
      </c>
      <c r="E1339" s="4">
        <v>-2.7679975902326071E-2</v>
      </c>
      <c r="F1339" s="2">
        <v>3</v>
      </c>
      <c r="G1339" s="4">
        <v>3.1147478369415449E-2</v>
      </c>
      <c r="H1339" s="4">
        <v>-5.3612449234765602E-2</v>
      </c>
      <c r="I1339" s="4">
        <v>0.2674303489163512</v>
      </c>
    </row>
    <row r="1340" spans="1:9" x14ac:dyDescent="0.25">
      <c r="A1340" t="s">
        <v>1549</v>
      </c>
      <c r="B1340" s="3">
        <v>176.12358093261719</v>
      </c>
      <c r="C1340" s="3">
        <v>19.870000839233398</v>
      </c>
      <c r="D1340" s="4">
        <v>-3.1645508026334368E-2</v>
      </c>
      <c r="E1340" s="4">
        <v>0.19124703091688591</v>
      </c>
      <c r="F1340" s="2">
        <v>4</v>
      </c>
      <c r="G1340" s="4">
        <v>1.434654842970717E-2</v>
      </c>
      <c r="H1340" s="4">
        <v>-6.7693844846581586E-2</v>
      </c>
      <c r="I1340" s="4">
        <v>0.24857212520125471</v>
      </c>
    </row>
    <row r="1341" spans="1:9" x14ac:dyDescent="0.25">
      <c r="A1341" t="s">
        <v>1550</v>
      </c>
      <c r="B1341" s="3">
        <v>181.8792419433594</v>
      </c>
      <c r="C1341" s="3">
        <v>16.680000305175781</v>
      </c>
      <c r="D1341" s="4">
        <v>-3.233818427003321E-3</v>
      </c>
      <c r="E1341" s="4">
        <v>5.5696209102386707E-2</v>
      </c>
      <c r="F1341" s="2">
        <v>3</v>
      </c>
      <c r="G1341" s="4">
        <v>5.1560308815236537E-2</v>
      </c>
      <c r="H1341" s="4">
        <v>-3.7226384675280173E-2</v>
      </c>
      <c r="I1341" s="4">
        <v>0.28937505381573581</v>
      </c>
    </row>
    <row r="1342" spans="1:9" x14ac:dyDescent="0.25">
      <c r="A1342" t="s">
        <v>1551</v>
      </c>
      <c r="B1342" s="3">
        <v>182.46931457519531</v>
      </c>
      <c r="C1342" s="3">
        <v>15.80000019073486</v>
      </c>
      <c r="D1342" s="4">
        <v>8.8783727224155395E-3</v>
      </c>
      <c r="E1342" s="4">
        <v>-9.7142846243722047E-2</v>
      </c>
      <c r="F1342" s="2">
        <v>2</v>
      </c>
      <c r="G1342" s="4">
        <v>5.8846545861400923E-2</v>
      </c>
      <c r="H1342" s="4">
        <v>-3.4102848668715047E-2</v>
      </c>
      <c r="I1342" s="4">
        <v>0.30167872812794322</v>
      </c>
    </row>
    <row r="1343" spans="1:9" x14ac:dyDescent="0.25">
      <c r="A1343" t="s">
        <v>1552</v>
      </c>
      <c r="B1343" s="3">
        <v>180.86354064941409</v>
      </c>
      <c r="C1343" s="3">
        <v>17.5</v>
      </c>
      <c r="D1343" s="4">
        <v>-7.7479398946577183E-3</v>
      </c>
      <c r="E1343" s="4">
        <v>3.6729909363647277E-2</v>
      </c>
      <c r="F1343" s="2">
        <v>3</v>
      </c>
      <c r="G1343" s="4">
        <v>4.8594672396908178E-2</v>
      </c>
      <c r="H1343" s="4">
        <v>-4.2602976288556582E-2</v>
      </c>
      <c r="I1343" s="4">
        <v>0.29022364174129162</v>
      </c>
    </row>
    <row r="1344" spans="1:9" x14ac:dyDescent="0.25">
      <c r="A1344" t="s">
        <v>1553</v>
      </c>
      <c r="B1344" s="3">
        <v>182.27580261230469</v>
      </c>
      <c r="C1344" s="3">
        <v>16.879999160766602</v>
      </c>
      <c r="D1344" s="4">
        <v>1.5904426823129651E-2</v>
      </c>
      <c r="E1344" s="4">
        <v>-8.6085555587338991E-2</v>
      </c>
      <c r="F1344" s="2">
        <v>3</v>
      </c>
      <c r="G1344" s="4">
        <v>5.7017925357480292E-2</v>
      </c>
      <c r="H1344" s="4">
        <v>-3.5127199826824773E-2</v>
      </c>
      <c r="I1344" s="4">
        <v>0.30029827461816022</v>
      </c>
    </row>
    <row r="1345" spans="1:9" x14ac:dyDescent="0.25">
      <c r="A1345" t="s">
        <v>1554</v>
      </c>
      <c r="B1345" s="3">
        <v>179.42219543457031</v>
      </c>
      <c r="C1345" s="3">
        <v>18.469999313354489</v>
      </c>
      <c r="D1345" s="4">
        <v>1.605047947081029E-2</v>
      </c>
      <c r="E1345" s="4">
        <v>-0.12795094205730689</v>
      </c>
      <c r="F1345" s="2">
        <v>3</v>
      </c>
      <c r="G1345" s="4">
        <v>4.3894829749611557E-2</v>
      </c>
      <c r="H1345" s="4">
        <v>-5.0232704280595668E-2</v>
      </c>
      <c r="I1345" s="4">
        <v>0.27994153808775951</v>
      </c>
    </row>
    <row r="1346" spans="1:9" x14ac:dyDescent="0.25">
      <c r="A1346" t="s">
        <v>1555</v>
      </c>
      <c r="B1346" s="3">
        <v>176.58787536621091</v>
      </c>
      <c r="C1346" s="3">
        <v>21.180000305175781</v>
      </c>
      <c r="D1346" s="4">
        <v>-1.149127965160535E-3</v>
      </c>
      <c r="E1346" s="4">
        <v>-4.1628962009672248E-2</v>
      </c>
      <c r="F1346" s="2">
        <v>4</v>
      </c>
      <c r="G1346" s="4">
        <v>1.4834668032539969E-2</v>
      </c>
      <c r="H1346" s="4">
        <v>-6.5236112861172257E-2</v>
      </c>
      <c r="I1346" s="4">
        <v>0.259722389732439</v>
      </c>
    </row>
    <row r="1347" spans="1:9" x14ac:dyDescent="0.25">
      <c r="A1347" t="s">
        <v>1556</v>
      </c>
      <c r="B1347" s="3">
        <v>176.79103088378909</v>
      </c>
      <c r="C1347" s="3">
        <v>22.10000038146973</v>
      </c>
      <c r="D1347" s="4">
        <v>-2.988480204543309E-2</v>
      </c>
      <c r="E1347" s="4">
        <v>0.26141551392919687</v>
      </c>
      <c r="F1347" s="2">
        <v>4</v>
      </c>
      <c r="G1347" s="4">
        <v>2.236912291228688E-2</v>
      </c>
      <c r="H1347" s="4">
        <v>-6.4160713766465371E-2</v>
      </c>
      <c r="I1347" s="4">
        <v>0.2611716373297619</v>
      </c>
    </row>
    <row r="1348" spans="1:9" x14ac:dyDescent="0.25">
      <c r="A1348" t="s">
        <v>1557</v>
      </c>
      <c r="B1348" s="3">
        <v>182.2371520996094</v>
      </c>
      <c r="C1348" s="3">
        <v>17.520000457763668</v>
      </c>
      <c r="D1348" s="4">
        <v>2.1914734665773761E-2</v>
      </c>
      <c r="E1348" s="4">
        <v>-0.16927452200071011</v>
      </c>
      <c r="F1348" s="2">
        <v>3</v>
      </c>
      <c r="G1348" s="4">
        <v>5.2695811735081748E-2</v>
      </c>
      <c r="H1348" s="4">
        <v>-3.5331795433471307E-2</v>
      </c>
      <c r="I1348" s="4">
        <v>0.30002255401097822</v>
      </c>
    </row>
    <row r="1349" spans="1:9" x14ac:dyDescent="0.25">
      <c r="A1349" t="s">
        <v>1558</v>
      </c>
      <c r="B1349" s="3">
        <v>178.32911682128909</v>
      </c>
      <c r="C1349" s="3">
        <v>21.090000152587891</v>
      </c>
      <c r="D1349" s="4">
        <v>-1.1475099095862079E-2</v>
      </c>
      <c r="E1349" s="4">
        <v>0.1736227578436664</v>
      </c>
      <c r="F1349" s="2">
        <v>4</v>
      </c>
      <c r="G1349" s="4">
        <v>2.2249518416928019E-2</v>
      </c>
      <c r="H1349" s="4">
        <v>-5.6018890967422963E-2</v>
      </c>
      <c r="I1349" s="4">
        <v>0.27214385888678111</v>
      </c>
    </row>
    <row r="1350" spans="1:9" x14ac:dyDescent="0.25">
      <c r="A1350" t="s">
        <v>1559</v>
      </c>
      <c r="B1350" s="3">
        <v>180.39921569824219</v>
      </c>
      <c r="C1350" s="3">
        <v>17.969999313354489</v>
      </c>
      <c r="D1350" s="4">
        <v>-9.4017923305625972E-3</v>
      </c>
      <c r="E1350" s="4">
        <v>6.2684770875654605E-2</v>
      </c>
      <c r="F1350" s="2">
        <v>3</v>
      </c>
      <c r="G1350" s="4">
        <v>3.3491358639411217E-2</v>
      </c>
      <c r="H1350" s="4">
        <v>-4.5060869818068998E-2</v>
      </c>
      <c r="I1350" s="4">
        <v>0.28691129350736211</v>
      </c>
    </row>
    <row r="1351" spans="1:9" x14ac:dyDescent="0.25">
      <c r="A1351" t="s">
        <v>1560</v>
      </c>
      <c r="B1351" s="3">
        <v>182.11138916015619</v>
      </c>
      <c r="C1351" s="3">
        <v>16.909999847412109</v>
      </c>
      <c r="D1351" s="4">
        <v>2.1763970880007699E-2</v>
      </c>
      <c r="E1351" s="4">
        <v>-0.13237557485912879</v>
      </c>
      <c r="F1351" s="2">
        <v>3</v>
      </c>
      <c r="G1351" s="4">
        <v>4.4562727579213528E-2</v>
      </c>
      <c r="H1351" s="4">
        <v>-3.5997518682575502E-2</v>
      </c>
      <c r="I1351" s="4">
        <v>0.299125400736445</v>
      </c>
    </row>
    <row r="1352" spans="1:9" x14ac:dyDescent="0.25">
      <c r="A1352" t="s">
        <v>1561</v>
      </c>
      <c r="B1352" s="3">
        <v>178.23234558105469</v>
      </c>
      <c r="C1352" s="3">
        <v>19.489999771118161</v>
      </c>
      <c r="D1352" s="4">
        <v>5.4021936717676411E-3</v>
      </c>
      <c r="E1352" s="4">
        <v>-3.371345079839605E-2</v>
      </c>
      <c r="F1352" s="2">
        <v>3</v>
      </c>
      <c r="G1352" s="4">
        <v>2.6038168126012451E-2</v>
      </c>
      <c r="H1352" s="4">
        <v>-5.6531147318529477E-2</v>
      </c>
      <c r="I1352" s="4">
        <v>0.27145352328048528</v>
      </c>
    </row>
    <row r="1353" spans="1:9" x14ac:dyDescent="0.25">
      <c r="A1353" t="s">
        <v>1562</v>
      </c>
      <c r="B1353" s="3">
        <v>177.27467346191409</v>
      </c>
      <c r="C1353" s="3">
        <v>20.170000076293949</v>
      </c>
      <c r="D1353" s="4">
        <v>1.399844608145284E-2</v>
      </c>
      <c r="E1353" s="4">
        <v>-0.1797478669730215</v>
      </c>
      <c r="F1353" s="2">
        <v>4</v>
      </c>
      <c r="G1353" s="4">
        <v>2.653232476770007E-2</v>
      </c>
      <c r="H1353" s="4">
        <v>-6.1600562819655418E-2</v>
      </c>
      <c r="I1353" s="4">
        <v>0.26462179144157999</v>
      </c>
    </row>
    <row r="1354" spans="1:9" x14ac:dyDescent="0.25">
      <c r="A1354" t="s">
        <v>1563</v>
      </c>
      <c r="B1354" s="3">
        <v>174.8273620605469</v>
      </c>
      <c r="C1354" s="3">
        <v>24.590000152587891</v>
      </c>
      <c r="D1354" s="4">
        <v>-3.533470369436742E-2</v>
      </c>
      <c r="E1354" s="4">
        <v>0.39636566157376069</v>
      </c>
      <c r="F1354" s="2">
        <v>5</v>
      </c>
      <c r="G1354" s="4">
        <v>1.5462074140210721E-2</v>
      </c>
      <c r="H1354" s="4">
        <v>-7.4555349856064157E-2</v>
      </c>
      <c r="I1354" s="4">
        <v>0.247163441254421</v>
      </c>
    </row>
    <row r="1355" spans="1:9" x14ac:dyDescent="0.25">
      <c r="A1355" t="s">
        <v>1564</v>
      </c>
      <c r="B1355" s="3">
        <v>181.2311096191406</v>
      </c>
      <c r="C1355" s="3">
        <v>17.610000610351559</v>
      </c>
      <c r="D1355" s="4">
        <v>-1.4725329293516221E-2</v>
      </c>
      <c r="E1355" s="4">
        <v>-1.4549536467340699E-2</v>
      </c>
      <c r="F1355" s="2">
        <v>3</v>
      </c>
      <c r="G1355" s="4">
        <v>6.6980524928931917E-2</v>
      </c>
      <c r="H1355" s="4">
        <v>-4.0657258338098863E-2</v>
      </c>
      <c r="I1355" s="4">
        <v>0.29284576322032962</v>
      </c>
    </row>
    <row r="1356" spans="1:9" x14ac:dyDescent="0.25">
      <c r="A1356" t="s">
        <v>1565</v>
      </c>
      <c r="B1356" s="3">
        <v>183.93968200683591</v>
      </c>
      <c r="C1356" s="3">
        <v>17.870000839233398</v>
      </c>
      <c r="D1356" s="4">
        <v>-4.9712350010074902E-3</v>
      </c>
      <c r="E1356" s="4">
        <v>0.1085607883928139</v>
      </c>
      <c r="F1356" s="2">
        <v>3</v>
      </c>
      <c r="G1356" s="4">
        <v>8.7039083525745964E-2</v>
      </c>
      <c r="H1356" s="4">
        <v>-2.631949223457497E-2</v>
      </c>
      <c r="I1356" s="4">
        <v>0.31216786715252121</v>
      </c>
    </row>
    <row r="1357" spans="1:9" x14ac:dyDescent="0.25">
      <c r="A1357" t="s">
        <v>1566</v>
      </c>
      <c r="B1357" s="3">
        <v>184.85865783691409</v>
      </c>
      <c r="C1357" s="3">
        <v>16.120000839233398</v>
      </c>
      <c r="D1357" s="4">
        <v>-1.383010236147986E-2</v>
      </c>
      <c r="E1357" s="4">
        <v>0.15638460003383689</v>
      </c>
      <c r="F1357" s="2">
        <v>3</v>
      </c>
      <c r="G1357" s="4">
        <v>0.1008296773483037</v>
      </c>
      <c r="H1357" s="4">
        <v>-2.1454914656250271E-2</v>
      </c>
      <c r="I1357" s="4">
        <v>0.31872355183003148</v>
      </c>
    </row>
    <row r="1358" spans="1:9" x14ac:dyDescent="0.25">
      <c r="A1358" t="s">
        <v>1567</v>
      </c>
      <c r="B1358" s="3">
        <v>187.45112609863281</v>
      </c>
      <c r="C1358" s="3">
        <v>13.939999580383301</v>
      </c>
      <c r="D1358" s="4">
        <v>-4.3159987706321568E-3</v>
      </c>
      <c r="E1358" s="4">
        <v>8.6515951931246171E-2</v>
      </c>
      <c r="F1358" s="2">
        <v>2</v>
      </c>
      <c r="G1358" s="4">
        <v>0.1004936133587173</v>
      </c>
      <c r="H1358" s="4">
        <v>-7.7317430931819198E-3</v>
      </c>
      <c r="I1358" s="4">
        <v>0.33721740542663442</v>
      </c>
    </row>
    <row r="1359" spans="1:9" x14ac:dyDescent="0.25">
      <c r="A1359" t="s">
        <v>1568</v>
      </c>
      <c r="B1359" s="3">
        <v>188.263671875</v>
      </c>
      <c r="C1359" s="3">
        <v>12.829999923706049</v>
      </c>
      <c r="D1359" s="4">
        <v>-3.4305505746123899E-3</v>
      </c>
      <c r="E1359" s="4">
        <v>5.5098691176096892E-2</v>
      </c>
      <c r="F1359" s="2">
        <v>1</v>
      </c>
      <c r="G1359" s="4">
        <v>9.0347072436569809E-2</v>
      </c>
      <c r="H1359" s="4">
        <v>-3.4305505746123899E-3</v>
      </c>
      <c r="I1359" s="4">
        <v>0.34301385155890451</v>
      </c>
    </row>
    <row r="1360" spans="1:9" x14ac:dyDescent="0.25">
      <c r="A1360" t="s">
        <v>1569</v>
      </c>
      <c r="B1360" s="3">
        <v>188.9117431640625</v>
      </c>
      <c r="C1360" s="3">
        <v>12.159999847412109</v>
      </c>
      <c r="D1360" s="4">
        <v>1.0294781516201111E-2</v>
      </c>
      <c r="E1360" s="4">
        <v>-4.5525897498124412E-2</v>
      </c>
      <c r="F1360" s="2">
        <v>1</v>
      </c>
      <c r="G1360" s="4">
        <v>7.7523047406585777E-2</v>
      </c>
      <c r="H1360" s="4">
        <v>0</v>
      </c>
      <c r="I1360" s="4">
        <v>0.34763698840384222</v>
      </c>
    </row>
    <row r="1361" spans="1:9" x14ac:dyDescent="0.25">
      <c r="A1361" t="s">
        <v>1570</v>
      </c>
      <c r="B1361" s="3">
        <v>186.98675537109381</v>
      </c>
      <c r="C1361" s="3">
        <v>12.739999771118161</v>
      </c>
      <c r="D1361" s="4">
        <v>-9.4799827379491441E-3</v>
      </c>
      <c r="E1361" s="4">
        <v>5.550953547921389E-2</v>
      </c>
      <c r="F1361" s="2">
        <v>1</v>
      </c>
      <c r="G1361" s="4">
        <v>8.1449985968219396E-2</v>
      </c>
      <c r="H1361" s="4">
        <v>-9.4799827379491441E-3</v>
      </c>
      <c r="I1361" s="4">
        <v>0.33390473063849191</v>
      </c>
    </row>
    <row r="1362" spans="1:9" x14ac:dyDescent="0.25">
      <c r="A1362" t="s">
        <v>1571</v>
      </c>
      <c r="B1362" s="3">
        <v>188.77635192871091</v>
      </c>
      <c r="C1362" s="3">
        <v>12.069999694824221</v>
      </c>
      <c r="D1362" s="4">
        <v>7.0179891168626876E-3</v>
      </c>
      <c r="E1362" s="4">
        <v>-4.2823154365994487E-2</v>
      </c>
      <c r="F1362" s="2">
        <v>1</v>
      </c>
      <c r="G1362" s="4">
        <v>9.6299723356307654E-2</v>
      </c>
      <c r="H1362" s="4">
        <v>0</v>
      </c>
      <c r="I1362" s="4">
        <v>0.34667114989317321</v>
      </c>
    </row>
    <row r="1363" spans="1:9" x14ac:dyDescent="0.25">
      <c r="A1363" t="s">
        <v>1572</v>
      </c>
      <c r="B1363" s="3">
        <v>187.46075439453119</v>
      </c>
      <c r="C1363" s="3">
        <v>12.60999965667725</v>
      </c>
      <c r="D1363" s="4">
        <v>6.5442349514384102E-3</v>
      </c>
      <c r="E1363" s="4">
        <v>-6.7997050587665697E-2</v>
      </c>
      <c r="F1363" s="2">
        <v>1</v>
      </c>
      <c r="G1363" s="4">
        <v>9.2126482420043176E-2</v>
      </c>
      <c r="H1363" s="4">
        <v>-1.8542845770694869E-3</v>
      </c>
      <c r="I1363" s="4">
        <v>0.33728609066277021</v>
      </c>
    </row>
    <row r="1364" spans="1:9" x14ac:dyDescent="0.25">
      <c r="A1364" t="s">
        <v>1573</v>
      </c>
      <c r="B1364" s="3">
        <v>186.241943359375</v>
      </c>
      <c r="C1364" s="3">
        <v>13.52999973297119</v>
      </c>
      <c r="D1364" s="4">
        <v>7.9579241812084422E-3</v>
      </c>
      <c r="E1364" s="4">
        <v>-6.3667826189454657E-2</v>
      </c>
      <c r="F1364" s="2">
        <v>2</v>
      </c>
      <c r="G1364" s="4">
        <v>8.4783482387663645E-2</v>
      </c>
      <c r="H1364" s="4">
        <v>-8.3439149884090291E-3</v>
      </c>
      <c r="I1364" s="4">
        <v>0.32859147589006699</v>
      </c>
    </row>
    <row r="1365" spans="1:9" x14ac:dyDescent="0.25">
      <c r="A1365" t="s">
        <v>1574</v>
      </c>
      <c r="B1365" s="3">
        <v>184.77154541015619</v>
      </c>
      <c r="C1365" s="3">
        <v>14.44999980926514</v>
      </c>
      <c r="D1365" s="4">
        <v>-7.3279846775595736E-3</v>
      </c>
      <c r="E1365" s="4">
        <v>6.7997050587665697E-2</v>
      </c>
      <c r="F1365" s="2">
        <v>2</v>
      </c>
      <c r="G1365" s="4">
        <v>7.0835618186395832E-2</v>
      </c>
      <c r="H1365" s="4">
        <v>-1.6173134590771628E-2</v>
      </c>
      <c r="I1365" s="4">
        <v>0.31810211916268027</v>
      </c>
    </row>
    <row r="1366" spans="1:9" x14ac:dyDescent="0.25">
      <c r="A1366" t="s">
        <v>1575</v>
      </c>
      <c r="B1366" s="3">
        <v>186.13554382324219</v>
      </c>
      <c r="C1366" s="3">
        <v>13.52999973297119</v>
      </c>
      <c r="D1366" s="4">
        <v>1.1447207551873451E-3</v>
      </c>
      <c r="E1366" s="4">
        <v>-3.1496100618987222E-2</v>
      </c>
      <c r="F1366" s="2">
        <v>2</v>
      </c>
      <c r="G1366" s="4">
        <v>7.6706250822518474E-2</v>
      </c>
      <c r="H1366" s="4">
        <v>-8.9104455214635836E-3</v>
      </c>
      <c r="I1366" s="4">
        <v>0.32783245504763547</v>
      </c>
    </row>
    <row r="1367" spans="1:9" x14ac:dyDescent="0.25">
      <c r="A1367" t="s">
        <v>1576</v>
      </c>
      <c r="B1367" s="3">
        <v>185.92271423339841</v>
      </c>
      <c r="C1367" s="3">
        <v>13.97000026702881</v>
      </c>
      <c r="D1367" s="4">
        <v>-4.9183918536893634E-3</v>
      </c>
      <c r="E1367" s="4">
        <v>8.6314202176142496E-2</v>
      </c>
      <c r="F1367" s="2">
        <v>2</v>
      </c>
      <c r="G1367" s="4">
        <v>8.2017453110416971E-2</v>
      </c>
      <c r="H1367" s="4">
        <v>-1.0043669080196721E-2</v>
      </c>
      <c r="I1367" s="4">
        <v>0.32631419565996378</v>
      </c>
    </row>
    <row r="1368" spans="1:9" x14ac:dyDescent="0.25">
      <c r="A1368" t="s">
        <v>1577</v>
      </c>
      <c r="B1368" s="3">
        <v>186.8416748046875</v>
      </c>
      <c r="C1368" s="3">
        <v>12.85999965667725</v>
      </c>
      <c r="D1368" s="4">
        <v>-5.1506099444997844E-3</v>
      </c>
      <c r="E1368" s="4">
        <v>1.419553211114599E-2</v>
      </c>
      <c r="F1368" s="2">
        <v>1</v>
      </c>
      <c r="G1368" s="4">
        <v>8.4762159223873423E-2</v>
      </c>
      <c r="H1368" s="4">
        <v>-5.1506099444997844E-3</v>
      </c>
      <c r="I1368" s="4">
        <v>0.33286977148606978</v>
      </c>
    </row>
    <row r="1369" spans="1:9" x14ac:dyDescent="0.25">
      <c r="A1369" t="s">
        <v>1578</v>
      </c>
      <c r="B1369" s="3">
        <v>187.80900573730469</v>
      </c>
      <c r="C1369" s="3">
        <v>12.680000305175779</v>
      </c>
      <c r="D1369" s="4">
        <v>3.2036166757927198E-3</v>
      </c>
      <c r="E1369" s="4">
        <v>2.3405968831091691E-2</v>
      </c>
      <c r="F1369" s="2">
        <v>1</v>
      </c>
      <c r="G1369" s="4">
        <v>9.1289738432724254E-2</v>
      </c>
      <c r="H1369" s="4">
        <v>0</v>
      </c>
      <c r="I1369" s="4">
        <v>0.3397704062639193</v>
      </c>
    </row>
    <row r="1370" spans="1:9" x14ac:dyDescent="0.25">
      <c r="A1370" t="s">
        <v>1579</v>
      </c>
      <c r="B1370" s="3">
        <v>187.2092590332031</v>
      </c>
      <c r="C1370" s="3">
        <v>12.39000034332275</v>
      </c>
      <c r="D1370" s="4">
        <v>5.7684587688451314E-3</v>
      </c>
      <c r="E1370" s="4">
        <v>-4.1763337131312313E-2</v>
      </c>
      <c r="F1370" s="2">
        <v>1</v>
      </c>
      <c r="G1370" s="4">
        <v>0.1065492872064968</v>
      </c>
      <c r="H1370" s="4">
        <v>0</v>
      </c>
      <c r="I1370" s="4">
        <v>0.33759109783362501</v>
      </c>
    </row>
    <row r="1371" spans="1:9" x14ac:dyDescent="0.25">
      <c r="A1371" t="s">
        <v>1580</v>
      </c>
      <c r="B1371" s="3">
        <v>186.13554382324219</v>
      </c>
      <c r="C1371" s="3">
        <v>12.930000305175779</v>
      </c>
      <c r="D1371" s="4">
        <v>-7.2693296464054757E-4</v>
      </c>
      <c r="E1371" s="4">
        <v>-7.6745533265338839E-3</v>
      </c>
      <c r="F1371" s="2">
        <v>1</v>
      </c>
      <c r="G1371" s="4">
        <v>9.4618738915133394E-2</v>
      </c>
      <c r="H1371" s="4">
        <v>-7.2693296464054757E-4</v>
      </c>
      <c r="I1371" s="4">
        <v>0.3493949581616711</v>
      </c>
    </row>
    <row r="1372" spans="1:9" x14ac:dyDescent="0.25">
      <c r="A1372" t="s">
        <v>1581</v>
      </c>
      <c r="B1372" s="3">
        <v>186.27095031738281</v>
      </c>
      <c r="C1372" s="3">
        <v>13.02999973297119</v>
      </c>
      <c r="D1372" s="4">
        <v>9.965249450173852E-3</v>
      </c>
      <c r="E1372" s="4">
        <v>-7.5230689009042395E-2</v>
      </c>
      <c r="F1372" s="2">
        <v>1</v>
      </c>
      <c r="G1372" s="4">
        <v>9.621859477660033E-2</v>
      </c>
      <c r="H1372" s="4">
        <v>0</v>
      </c>
      <c r="I1372" s="4">
        <v>0.35469782049005683</v>
      </c>
    </row>
    <row r="1373" spans="1:9" x14ac:dyDescent="0.25">
      <c r="A1373" t="s">
        <v>1582</v>
      </c>
      <c r="B1373" s="3">
        <v>184.43302917480469</v>
      </c>
      <c r="C1373" s="3">
        <v>14.090000152587891</v>
      </c>
      <c r="D1373" s="4">
        <v>5.0076591592245201E-3</v>
      </c>
      <c r="E1373" s="4">
        <v>9.3123290892320743E-3</v>
      </c>
      <c r="F1373" s="2">
        <v>2</v>
      </c>
      <c r="G1373" s="4">
        <v>9.516835796910339E-2</v>
      </c>
      <c r="H1373" s="4">
        <v>-4.0743377120708857E-3</v>
      </c>
      <c r="I1373" s="4">
        <v>0.34878617643484677</v>
      </c>
    </row>
    <row r="1374" spans="1:9" x14ac:dyDescent="0.25">
      <c r="A1374" t="s">
        <v>1583</v>
      </c>
      <c r="B1374" s="3">
        <v>183.51405334472659</v>
      </c>
      <c r="C1374" s="3">
        <v>13.960000038146971</v>
      </c>
      <c r="D1374" s="4">
        <v>-7.013781520486817E-3</v>
      </c>
      <c r="E1374" s="4">
        <v>5.1204843286818402E-2</v>
      </c>
      <c r="F1374" s="2">
        <v>2</v>
      </c>
      <c r="G1374" s="4">
        <v>0.1066629577848148</v>
      </c>
      <c r="H1374" s="4">
        <v>-9.0367439377458947E-3</v>
      </c>
      <c r="I1374" s="4">
        <v>0.35135529617612282</v>
      </c>
    </row>
    <row r="1375" spans="1:9" x14ac:dyDescent="0.25">
      <c r="A1375" t="s">
        <v>1584</v>
      </c>
      <c r="B1375" s="3">
        <v>184.8102722167969</v>
      </c>
      <c r="C1375" s="3">
        <v>13.27999973297119</v>
      </c>
      <c r="D1375" s="4">
        <v>-2.0372512524460258E-3</v>
      </c>
      <c r="E1375" s="4">
        <v>5.6483695734640398E-2</v>
      </c>
      <c r="F1375" s="2">
        <v>2</v>
      </c>
      <c r="G1375" s="4">
        <v>0.12831291045732729</v>
      </c>
      <c r="H1375" s="4">
        <v>-2.0372512524460258E-3</v>
      </c>
      <c r="I1375" s="4">
        <v>0.36090035392973929</v>
      </c>
    </row>
    <row r="1376" spans="1:9" x14ac:dyDescent="0.25">
      <c r="A1376" t="s">
        <v>1585</v>
      </c>
      <c r="B1376" s="3">
        <v>185.18754577636719</v>
      </c>
      <c r="C1376" s="3">
        <v>12.569999694824221</v>
      </c>
      <c r="D1376" s="4">
        <v>7.5259457760985526E-3</v>
      </c>
      <c r="E1376" s="4">
        <v>-2.7842273925349988E-2</v>
      </c>
      <c r="F1376" s="2">
        <v>1</v>
      </c>
      <c r="G1376" s="4">
        <v>0.1175305444849211</v>
      </c>
      <c r="H1376" s="4">
        <v>0</v>
      </c>
      <c r="I1376" s="4">
        <v>0.3636785096815216</v>
      </c>
    </row>
    <row r="1377" spans="1:9" x14ac:dyDescent="0.25">
      <c r="A1377" t="s">
        <v>1586</v>
      </c>
      <c r="B1377" s="3">
        <v>183.80424499511719</v>
      </c>
      <c r="C1377" s="3">
        <v>12.930000305175779</v>
      </c>
      <c r="D1377" s="4">
        <v>3.9628285729715884E-3</v>
      </c>
      <c r="E1377" s="4">
        <v>-8.0369849268590809E-2</v>
      </c>
      <c r="F1377" s="2">
        <v>1</v>
      </c>
      <c r="G1377" s="4">
        <v>0.11661378280444849</v>
      </c>
      <c r="H1377" s="4">
        <v>-3.5575899084127061E-3</v>
      </c>
      <c r="I1377" s="4">
        <v>0.35349220077015309</v>
      </c>
    </row>
    <row r="1378" spans="1:9" x14ac:dyDescent="0.25">
      <c r="A1378" t="s">
        <v>1587</v>
      </c>
      <c r="B1378" s="3">
        <v>183.0787353515625</v>
      </c>
      <c r="C1378" s="3">
        <v>14.060000419616699</v>
      </c>
      <c r="D1378" s="4">
        <v>1.349479536663889E-2</v>
      </c>
      <c r="E1378" s="4">
        <v>-6.7639224751314231E-2</v>
      </c>
      <c r="F1378" s="2">
        <v>2</v>
      </c>
      <c r="G1378" s="4">
        <v>0.1151949938278887</v>
      </c>
      <c r="H1378" s="4">
        <v>-7.490733986709408E-3</v>
      </c>
      <c r="I1378" s="4">
        <v>0.34814971456064853</v>
      </c>
    </row>
    <row r="1379" spans="1:9" x14ac:dyDescent="0.25">
      <c r="A1379" t="s">
        <v>1588</v>
      </c>
      <c r="B1379" s="3">
        <v>180.6410217285156</v>
      </c>
      <c r="C1379" s="3">
        <v>15.079999923706049</v>
      </c>
      <c r="D1379" s="4">
        <v>1.28686848610049E-3</v>
      </c>
      <c r="E1379" s="4">
        <v>-4.6776219051399059E-2</v>
      </c>
      <c r="F1379" s="2">
        <v>2</v>
      </c>
      <c r="G1379" s="4">
        <v>0.1098112705210028</v>
      </c>
      <c r="H1379" s="4">
        <v>-2.0706104707480581E-2</v>
      </c>
      <c r="I1379" s="4">
        <v>0.33019895190773618</v>
      </c>
    </row>
    <row r="1380" spans="1:9" x14ac:dyDescent="0.25">
      <c r="A1380" t="s">
        <v>1589</v>
      </c>
      <c r="B1380" s="3">
        <v>180.40885925292969</v>
      </c>
      <c r="C1380" s="3">
        <v>15.819999694824221</v>
      </c>
      <c r="D1380" s="4">
        <v>3.8213604617183261E-3</v>
      </c>
      <c r="E1380" s="4">
        <v>-2.4059186408098791E-2</v>
      </c>
      <c r="F1380" s="2">
        <v>2</v>
      </c>
      <c r="G1380" s="4">
        <v>9.331170125164312E-2</v>
      </c>
      <c r="H1380" s="4">
        <v>-2.1964707503688171E-2</v>
      </c>
      <c r="I1380" s="4">
        <v>0.32848936081518332</v>
      </c>
    </row>
    <row r="1381" spans="1:9" x14ac:dyDescent="0.25">
      <c r="A1381" t="s">
        <v>1590</v>
      </c>
      <c r="B1381" s="3">
        <v>179.7220764160156</v>
      </c>
      <c r="C1381" s="3">
        <v>16.20999908447266</v>
      </c>
      <c r="D1381" s="4">
        <v>4.6503907539450218E-3</v>
      </c>
      <c r="E1381" s="4">
        <v>-4.2998525319641878E-3</v>
      </c>
      <c r="F1381" s="2">
        <v>3</v>
      </c>
      <c r="G1381" s="4">
        <v>9.3598618631740127E-2</v>
      </c>
      <c r="H1381" s="4">
        <v>-2.5687905220054041E-2</v>
      </c>
      <c r="I1381" s="4">
        <v>0.32343204990590219</v>
      </c>
    </row>
    <row r="1382" spans="1:9" x14ac:dyDescent="0.25">
      <c r="A1382" t="s">
        <v>1591</v>
      </c>
      <c r="B1382" s="3">
        <v>178.8901672363281</v>
      </c>
      <c r="C1382" s="3">
        <v>16.280000686645511</v>
      </c>
      <c r="D1382" s="4">
        <v>-1.7166097498162339E-2</v>
      </c>
      <c r="E1382" s="4">
        <v>6.6841444460346011E-2</v>
      </c>
      <c r="F1382" s="2">
        <v>3</v>
      </c>
      <c r="G1382" s="4">
        <v>6.4011710553865342E-2</v>
      </c>
      <c r="H1382" s="4">
        <v>-3.0197864105971809E-2</v>
      </c>
      <c r="I1382" s="4">
        <v>0.31730606197517708</v>
      </c>
    </row>
    <row r="1383" spans="1:9" x14ac:dyDescent="0.25">
      <c r="A1383" t="s">
        <v>1592</v>
      </c>
      <c r="B1383" s="3">
        <v>182.0146484375</v>
      </c>
      <c r="C1383" s="3">
        <v>15.260000228881839</v>
      </c>
      <c r="D1383" s="4">
        <v>3.1857461000539537E-5</v>
      </c>
      <c r="E1383" s="4">
        <v>-9.0908696828785329E-3</v>
      </c>
      <c r="F1383" s="2">
        <v>2</v>
      </c>
      <c r="G1383" s="4">
        <v>8.019252102019836E-2</v>
      </c>
      <c r="H1383" s="4">
        <v>-1.3259378390017449E-2</v>
      </c>
      <c r="I1383" s="4">
        <v>0.34031402317515619</v>
      </c>
    </row>
    <row r="1384" spans="1:9" x14ac:dyDescent="0.25">
      <c r="A1384" t="s">
        <v>1593</v>
      </c>
      <c r="B1384" s="3">
        <v>182.00885009765619</v>
      </c>
      <c r="C1384" s="3">
        <v>15.39999961853027</v>
      </c>
      <c r="D1384" s="4">
        <v>-1.482858560205802E-3</v>
      </c>
      <c r="E1384" s="4">
        <v>4.4067770747815198E-2</v>
      </c>
      <c r="F1384" s="2">
        <v>2</v>
      </c>
      <c r="G1384" s="4">
        <v>7.077350320932263E-2</v>
      </c>
      <c r="H1384" s="4">
        <v>-1.329081243947916E-2</v>
      </c>
      <c r="I1384" s="4">
        <v>0.34027132553367267</v>
      </c>
    </row>
    <row r="1385" spans="1:9" x14ac:dyDescent="0.25">
      <c r="A1385" t="s">
        <v>1594</v>
      </c>
      <c r="B1385" s="3">
        <v>182.2791442871094</v>
      </c>
      <c r="C1385" s="3">
        <v>14.75</v>
      </c>
      <c r="D1385" s="4">
        <v>9.2995999080076608E-3</v>
      </c>
      <c r="E1385" s="4">
        <v>2.9309147140966999E-2</v>
      </c>
      <c r="F1385" s="2">
        <v>2</v>
      </c>
      <c r="G1385" s="4">
        <v>7.9979741756211142E-2</v>
      </c>
      <c r="H1385" s="4">
        <v>-1.182548940746986E-2</v>
      </c>
      <c r="I1385" s="4">
        <v>0.34226170980008619</v>
      </c>
    </row>
    <row r="1386" spans="1:9" x14ac:dyDescent="0.25">
      <c r="A1386" t="s">
        <v>1595</v>
      </c>
      <c r="B1386" s="3">
        <v>180.5996398925781</v>
      </c>
      <c r="C1386" s="3">
        <v>14.329999923706049</v>
      </c>
      <c r="D1386" s="4">
        <v>3.7549926849855808E-3</v>
      </c>
      <c r="E1386" s="4">
        <v>-5.4125393760489637E-2</v>
      </c>
      <c r="F1386" s="2">
        <v>2</v>
      </c>
      <c r="G1386" s="4">
        <v>6.6997638065016352E-2</v>
      </c>
      <c r="H1386" s="4">
        <v>-2.0930444555217309E-2</v>
      </c>
      <c r="I1386" s="4">
        <v>0.32989422558220188</v>
      </c>
    </row>
    <row r="1387" spans="1:9" x14ac:dyDescent="0.25">
      <c r="A1387" t="s">
        <v>1596</v>
      </c>
      <c r="B1387" s="3">
        <v>179.92402648925781</v>
      </c>
      <c r="C1387" s="3">
        <v>15.14999961853027</v>
      </c>
      <c r="D1387" s="4">
        <v>1.4531420142535939E-2</v>
      </c>
      <c r="E1387" s="4">
        <v>-1.3029365340009419E-2</v>
      </c>
      <c r="F1387" s="2">
        <v>2</v>
      </c>
      <c r="G1387" s="4">
        <v>6.2392332720185413E-2</v>
      </c>
      <c r="H1387" s="4">
        <v>-2.459309036577817E-2</v>
      </c>
      <c r="I1387" s="4">
        <v>0.32491916381388369</v>
      </c>
    </row>
    <row r="1388" spans="1:9" x14ac:dyDescent="0.25">
      <c r="A1388" t="s">
        <v>1597</v>
      </c>
      <c r="B1388" s="3">
        <v>177.346923828125</v>
      </c>
      <c r="C1388" s="3">
        <v>15.35000038146973</v>
      </c>
      <c r="D1388" s="4">
        <v>6.0228376530961913E-3</v>
      </c>
      <c r="E1388" s="4">
        <v>4.5811943535238866E-3</v>
      </c>
      <c r="F1388" s="2">
        <v>2</v>
      </c>
      <c r="G1388" s="4">
        <v>4.3519358327525737E-2</v>
      </c>
      <c r="H1388" s="4">
        <v>-3.8564119091370697E-2</v>
      </c>
      <c r="I1388" s="4">
        <v>0.30594197233215298</v>
      </c>
    </row>
    <row r="1389" spans="1:9" x14ac:dyDescent="0.25">
      <c r="A1389" t="s">
        <v>1598</v>
      </c>
      <c r="B1389" s="3">
        <v>176.2851867675781</v>
      </c>
      <c r="C1389" s="3">
        <v>15.27999973297119</v>
      </c>
      <c r="D1389" s="4">
        <v>-4.2526667187824394E-3</v>
      </c>
      <c r="E1389" s="4">
        <v>-3.413400583248416E-2</v>
      </c>
      <c r="F1389" s="2">
        <v>2</v>
      </c>
      <c r="G1389" s="4">
        <v>4.7773389064510008E-2</v>
      </c>
      <c r="H1389" s="4">
        <v>-4.4320024432528582E-2</v>
      </c>
      <c r="I1389" s="4">
        <v>0.29812358472768291</v>
      </c>
    </row>
    <row r="1390" spans="1:9" x14ac:dyDescent="0.25">
      <c r="A1390" t="s">
        <v>1599</v>
      </c>
      <c r="B1390" s="3">
        <v>177.03807067871091</v>
      </c>
      <c r="C1390" s="3">
        <v>15.819999694824221</v>
      </c>
      <c r="D1390" s="4">
        <v>5.923332894343103E-3</v>
      </c>
      <c r="E1390" s="4">
        <v>-5.656829255251683E-3</v>
      </c>
      <c r="F1390" s="2">
        <v>2</v>
      </c>
      <c r="G1390" s="4">
        <v>5.2188704555627963E-2</v>
      </c>
      <c r="H1390" s="4">
        <v>-4.0238478552299888E-2</v>
      </c>
      <c r="I1390" s="4">
        <v>0.30366764874987479</v>
      </c>
    </row>
    <row r="1391" spans="1:9" x14ac:dyDescent="0.25">
      <c r="A1391" t="s">
        <v>1600</v>
      </c>
      <c r="B1391" s="3">
        <v>175.99559020996091</v>
      </c>
      <c r="C1391" s="3">
        <v>15.909999847412109</v>
      </c>
      <c r="D1391" s="4">
        <v>-5.7797115410972433E-3</v>
      </c>
      <c r="E1391" s="4">
        <v>-5.0031222546077503E-3</v>
      </c>
      <c r="F1391" s="2">
        <v>2</v>
      </c>
      <c r="G1391" s="4">
        <v>5.149458123309536E-2</v>
      </c>
      <c r="H1391" s="4">
        <v>-4.5889989760771972E-2</v>
      </c>
      <c r="I1391" s="4">
        <v>0.29599106226001548</v>
      </c>
    </row>
    <row r="1392" spans="1:9" x14ac:dyDescent="0.25">
      <c r="A1392" t="s">
        <v>1601</v>
      </c>
      <c r="B1392" s="3">
        <v>177.0187072753906</v>
      </c>
      <c r="C1392" s="3">
        <v>15.989999771118161</v>
      </c>
      <c r="D1392" s="4">
        <v>1.3648346704604459E-3</v>
      </c>
      <c r="E1392" s="4">
        <v>3.136774909103357E-3</v>
      </c>
      <c r="F1392" s="2">
        <v>2</v>
      </c>
      <c r="G1392" s="4">
        <v>6.0456865566083762E-2</v>
      </c>
      <c r="H1392" s="4">
        <v>-4.0343451733265263E-2</v>
      </c>
      <c r="I1392" s="4">
        <v>0.30352506109976313</v>
      </c>
    </row>
    <row r="1393" spans="1:9" x14ac:dyDescent="0.25">
      <c r="A1393" t="s">
        <v>1602</v>
      </c>
      <c r="B1393" s="3">
        <v>176.7774353027344</v>
      </c>
      <c r="C1393" s="3">
        <v>15.939999580383301</v>
      </c>
      <c r="D1393" s="4">
        <v>1.1655185078554901E-2</v>
      </c>
      <c r="E1393" s="4">
        <v>-2.2085869541559999E-2</v>
      </c>
      <c r="F1393" s="2">
        <v>2</v>
      </c>
      <c r="G1393" s="4">
        <v>5.9072092918872388E-2</v>
      </c>
      <c r="H1393" s="4">
        <v>-4.165143907560076E-2</v>
      </c>
      <c r="I1393" s="4">
        <v>0.30174838976519558</v>
      </c>
    </row>
    <row r="1394" spans="1:9" x14ac:dyDescent="0.25">
      <c r="A1394" t="s">
        <v>1603</v>
      </c>
      <c r="B1394" s="3">
        <v>174.74079895019531</v>
      </c>
      <c r="C1394" s="3">
        <v>16.29999923706055</v>
      </c>
      <c r="D1394" s="4">
        <v>1.9311606296479319E-2</v>
      </c>
      <c r="E1394" s="4">
        <v>2.3226548951449159E-2</v>
      </c>
      <c r="F1394" s="2">
        <v>3</v>
      </c>
      <c r="G1394" s="4">
        <v>3.8358130598425737E-2</v>
      </c>
      <c r="H1394" s="4">
        <v>-5.2692483506637022E-2</v>
      </c>
      <c r="I1394" s="4">
        <v>0.28675106791857652</v>
      </c>
    </row>
    <row r="1395" spans="1:9" x14ac:dyDescent="0.25">
      <c r="A1395" t="s">
        <v>1604</v>
      </c>
      <c r="B1395" s="3">
        <v>171.4302062988281</v>
      </c>
      <c r="C1395" s="3">
        <v>15.930000305175779</v>
      </c>
      <c r="D1395" s="4">
        <v>7.9450637036961869E-3</v>
      </c>
      <c r="E1395" s="4">
        <v>-9.9440550587176491E-3</v>
      </c>
      <c r="F1395" s="2">
        <v>2</v>
      </c>
      <c r="G1395" s="4">
        <v>2.4628531857799899E-2</v>
      </c>
      <c r="H1395" s="4">
        <v>-7.0639919489127179E-2</v>
      </c>
      <c r="I1395" s="4">
        <v>0.26237262478919438</v>
      </c>
    </row>
    <row r="1396" spans="1:9" x14ac:dyDescent="0.25">
      <c r="A1396" t="s">
        <v>1605</v>
      </c>
      <c r="B1396" s="3">
        <v>170.07891845703119</v>
      </c>
      <c r="C1396" s="3">
        <v>16.090000152587891</v>
      </c>
      <c r="D1396" s="4">
        <v>7.4321709332432206E-3</v>
      </c>
      <c r="E1396" s="4">
        <v>-5.185616949754901E-2</v>
      </c>
      <c r="F1396" s="2">
        <v>3</v>
      </c>
      <c r="G1396" s="4">
        <v>1.9701235182082669E-2</v>
      </c>
      <c r="H1396" s="4">
        <v>-7.7965541994980181E-2</v>
      </c>
      <c r="I1396" s="4">
        <v>0.25242205180370009</v>
      </c>
    </row>
    <row r="1397" spans="1:9" x14ac:dyDescent="0.25">
      <c r="A1397" t="s">
        <v>1606</v>
      </c>
      <c r="B1397" s="3">
        <v>168.8241882324219</v>
      </c>
      <c r="C1397" s="3">
        <v>16.969999313354489</v>
      </c>
      <c r="D1397" s="4">
        <v>2.8156785596964658E-2</v>
      </c>
      <c r="E1397" s="4">
        <v>-0.10021215460405219</v>
      </c>
      <c r="F1397" s="2">
        <v>3</v>
      </c>
      <c r="G1397" s="4">
        <v>2.1319557042971619E-2</v>
      </c>
      <c r="H1397" s="4">
        <v>-8.4767704856113957E-2</v>
      </c>
      <c r="I1397" s="4">
        <v>0.2431825069111189</v>
      </c>
    </row>
    <row r="1398" spans="1:9" x14ac:dyDescent="0.25">
      <c r="A1398" t="s">
        <v>1607</v>
      </c>
      <c r="B1398" s="3">
        <v>164.20082092285159</v>
      </c>
      <c r="C1398" s="3">
        <v>18.860000610351559</v>
      </c>
      <c r="D1398" s="4">
        <v>-2.2017692275604132E-2</v>
      </c>
      <c r="E1398" s="4">
        <v>8.017185099885582E-3</v>
      </c>
      <c r="F1398" s="2">
        <v>3</v>
      </c>
      <c r="G1398" s="4">
        <v>8.9450629403149406E-3</v>
      </c>
      <c r="H1398" s="4">
        <v>-0.1098319750790856</v>
      </c>
      <c r="I1398" s="4">
        <v>0.2091370930254639</v>
      </c>
    </row>
    <row r="1399" spans="1:9" x14ac:dyDescent="0.25">
      <c r="A1399" t="s">
        <v>1608</v>
      </c>
      <c r="B1399" s="3">
        <v>167.89753723144531</v>
      </c>
      <c r="C1399" s="3">
        <v>18.70999908447266</v>
      </c>
      <c r="D1399" s="4">
        <v>-1.595283298721761E-2</v>
      </c>
      <c r="E1399" s="4">
        <v>8.1502884947622922E-2</v>
      </c>
      <c r="F1399" s="2">
        <v>3</v>
      </c>
      <c r="G1399" s="4">
        <v>3.0992845203025251E-2</v>
      </c>
      <c r="H1399" s="4">
        <v>-8.9791279565998305E-2</v>
      </c>
      <c r="I1399" s="4">
        <v>0.23635886199099779</v>
      </c>
    </row>
    <row r="1400" spans="1:9" x14ac:dyDescent="0.25">
      <c r="A1400" t="s">
        <v>1609</v>
      </c>
      <c r="B1400" s="3">
        <v>170.61940002441409</v>
      </c>
      <c r="C1400" s="3">
        <v>17.29999923706055</v>
      </c>
      <c r="D1400" s="4">
        <v>4.2036277630004282E-3</v>
      </c>
      <c r="E1400" s="4">
        <v>-3.3519575098124532E-2</v>
      </c>
      <c r="F1400" s="2">
        <v>3</v>
      </c>
      <c r="G1400" s="4">
        <v>5.5209482671735977E-2</v>
      </c>
      <c r="H1400" s="4">
        <v>-7.5035474979241124E-2</v>
      </c>
      <c r="I1400" s="4">
        <v>0.256402033801026</v>
      </c>
    </row>
    <row r="1401" spans="1:9" x14ac:dyDescent="0.25">
      <c r="A1401" t="s">
        <v>1610</v>
      </c>
      <c r="B1401" s="3">
        <v>169.9051818847656</v>
      </c>
      <c r="C1401" s="3">
        <v>17.89999961853027</v>
      </c>
      <c r="D1401" s="4">
        <v>-8.2258716730528869E-3</v>
      </c>
      <c r="E1401" s="4">
        <v>2.2857121058872831E-2</v>
      </c>
      <c r="F1401" s="2">
        <v>3</v>
      </c>
      <c r="G1401" s="4">
        <v>4.6148847897129031E-2</v>
      </c>
      <c r="H1401" s="4">
        <v>-7.8907405382270257E-2</v>
      </c>
      <c r="I1401" s="4">
        <v>0.25114269563019992</v>
      </c>
    </row>
    <row r="1402" spans="1:9" x14ac:dyDescent="0.25">
      <c r="A1402" t="s">
        <v>1611</v>
      </c>
      <c r="B1402" s="3">
        <v>171.31439208984381</v>
      </c>
      <c r="C1402" s="3">
        <v>17.5</v>
      </c>
      <c r="D1402" s="4">
        <v>-3.760546033413692E-3</v>
      </c>
      <c r="E1402" s="4">
        <v>0.10410091979930131</v>
      </c>
      <c r="F1402" s="2">
        <v>3</v>
      </c>
      <c r="G1402" s="4">
        <v>5.5883406537485143E-2</v>
      </c>
      <c r="H1402" s="4">
        <v>-7.1267773266532108E-2</v>
      </c>
      <c r="I1402" s="4">
        <v>0.2615197955816706</v>
      </c>
    </row>
    <row r="1403" spans="1:9" x14ac:dyDescent="0.25">
      <c r="A1403" t="s">
        <v>1612</v>
      </c>
      <c r="B1403" s="3">
        <v>171.9610595703125</v>
      </c>
      <c r="C1403" s="3">
        <v>15.85000038146973</v>
      </c>
      <c r="D1403" s="4">
        <v>-5.048188381503449E-4</v>
      </c>
      <c r="E1403" s="4">
        <v>-6.3238752364035755E-2</v>
      </c>
      <c r="F1403" s="2">
        <v>2</v>
      </c>
      <c r="G1403" s="4">
        <v>5.9556498917939127E-2</v>
      </c>
      <c r="H1403" s="4">
        <v>-6.7762049539731084E-2</v>
      </c>
      <c r="I1403" s="4">
        <v>0.2662817062292151</v>
      </c>
    </row>
    <row r="1404" spans="1:9" x14ac:dyDescent="0.25">
      <c r="A1404" t="s">
        <v>1613</v>
      </c>
      <c r="B1404" s="3">
        <v>172.04791259765619</v>
      </c>
      <c r="C1404" s="3">
        <v>16.920000076293949</v>
      </c>
      <c r="D1404" s="4">
        <v>-1.5302147058438241E-2</v>
      </c>
      <c r="E1404" s="4">
        <v>0.14711864924026741</v>
      </c>
      <c r="F1404" s="2">
        <v>3</v>
      </c>
      <c r="G1404" s="4">
        <v>6.9042364403672618E-2</v>
      </c>
      <c r="H1404" s="4">
        <v>-6.7291200567268783E-2</v>
      </c>
      <c r="I1404" s="4">
        <v>0.26692127195375082</v>
      </c>
    </row>
    <row r="1405" spans="1:9" x14ac:dyDescent="0.25">
      <c r="A1405" t="s">
        <v>1614</v>
      </c>
      <c r="B1405" s="3">
        <v>174.7215270996094</v>
      </c>
      <c r="C1405" s="3">
        <v>14.75</v>
      </c>
      <c r="D1405" s="4">
        <v>-4.4546990828469024E-3</v>
      </c>
      <c r="E1405" s="4">
        <v>-1.3377913833897749E-2</v>
      </c>
      <c r="F1405" s="2">
        <v>2</v>
      </c>
      <c r="G1405" s="4">
        <v>8.4236899591229264E-2</v>
      </c>
      <c r="H1405" s="4">
        <v>-5.2796960360505518E-2</v>
      </c>
      <c r="I1405" s="4">
        <v>0.28660915444175128</v>
      </c>
    </row>
    <row r="1406" spans="1:9" x14ac:dyDescent="0.25">
      <c r="A1406" t="s">
        <v>1615</v>
      </c>
      <c r="B1406" s="3">
        <v>175.50334167480469</v>
      </c>
      <c r="C1406" s="3">
        <v>14.94999980926514</v>
      </c>
      <c r="D1406" s="4">
        <v>1.0447280109659561E-2</v>
      </c>
      <c r="E1406" s="4">
        <v>-8.3384408412588873E-2</v>
      </c>
      <c r="F1406" s="2">
        <v>2</v>
      </c>
      <c r="G1406" s="4">
        <v>9.5201761953460196E-2</v>
      </c>
      <c r="H1406" s="4">
        <v>-4.8558575117699787E-2</v>
      </c>
      <c r="I1406" s="4">
        <v>0.29236625722250281</v>
      </c>
    </row>
    <row r="1407" spans="1:9" x14ac:dyDescent="0.25">
      <c r="A1407" t="s">
        <v>1616</v>
      </c>
      <c r="B1407" s="3">
        <v>173.68876647949219</v>
      </c>
      <c r="C1407" s="3">
        <v>16.309999465942379</v>
      </c>
      <c r="D1407" s="4">
        <v>-1.6881540830553491E-2</v>
      </c>
      <c r="E1407" s="4">
        <v>2.1929788656569919E-2</v>
      </c>
      <c r="F1407" s="2">
        <v>3</v>
      </c>
      <c r="G1407" s="4">
        <v>7.8276208087478594E-2</v>
      </c>
      <c r="H1407" s="4">
        <v>-5.8395778175537982E-2</v>
      </c>
      <c r="I1407" s="4">
        <v>0.27900414268248391</v>
      </c>
    </row>
    <row r="1408" spans="1:9" x14ac:dyDescent="0.25">
      <c r="A1408" t="s">
        <v>1617</v>
      </c>
      <c r="B1408" s="3">
        <v>176.67124938964841</v>
      </c>
      <c r="C1408" s="3">
        <v>15.960000038146971</v>
      </c>
      <c r="D1408" s="4">
        <v>-1.0220056967587319E-2</v>
      </c>
      <c r="E1408" s="4">
        <v>4.3819494961774057E-2</v>
      </c>
      <c r="F1408" s="2">
        <v>2</v>
      </c>
      <c r="G1408" s="4">
        <v>9.257288457517121E-2</v>
      </c>
      <c r="H1408" s="4">
        <v>-4.2227095786662727E-2</v>
      </c>
      <c r="I1408" s="4">
        <v>0.30096646111497688</v>
      </c>
    </row>
    <row r="1409" spans="1:9" x14ac:dyDescent="0.25">
      <c r="A1409" t="s">
        <v>1618</v>
      </c>
      <c r="B1409" s="3">
        <v>178.4954833984375</v>
      </c>
      <c r="C1409" s="3">
        <v>15.289999961853029</v>
      </c>
      <c r="D1409" s="4">
        <v>1.0049744035503631E-2</v>
      </c>
      <c r="E1409" s="4">
        <v>-6.9951370732757145E-2</v>
      </c>
      <c r="F1409" s="2">
        <v>2</v>
      </c>
      <c r="G1409" s="4">
        <v>0.1111535389054958</v>
      </c>
      <c r="H1409" s="4">
        <v>-3.2337530220116102E-2</v>
      </c>
      <c r="I1409" s="4">
        <v>0.31439970093673009</v>
      </c>
    </row>
    <row r="1410" spans="1:9" x14ac:dyDescent="0.25">
      <c r="A1410" t="s">
        <v>1619</v>
      </c>
      <c r="B1410" s="3">
        <v>176.71949768066409</v>
      </c>
      <c r="C1410" s="3">
        <v>16.440000534057621</v>
      </c>
      <c r="D1410" s="4">
        <v>1.412410950466758E-2</v>
      </c>
      <c r="E1410" s="4">
        <v>-8.9700940187720679E-2</v>
      </c>
      <c r="F1410" s="2">
        <v>3</v>
      </c>
      <c r="G1410" s="4">
        <v>8.7914142108221238E-2</v>
      </c>
      <c r="H1410" s="4">
        <v>-4.1965531406668699E-2</v>
      </c>
      <c r="I1410" s="4">
        <v>0.30132175043700471</v>
      </c>
    </row>
    <row r="1411" spans="1:9" x14ac:dyDescent="0.25">
      <c r="A1411" t="s">
        <v>1620</v>
      </c>
      <c r="B1411" s="3">
        <v>174.25825500488281</v>
      </c>
      <c r="C1411" s="3">
        <v>18.059999465942379</v>
      </c>
      <c r="D1411" s="4">
        <v>1.097545300157354E-2</v>
      </c>
      <c r="E1411" s="4">
        <v>-0.1211678765723561</v>
      </c>
      <c r="F1411" s="2">
        <v>3</v>
      </c>
      <c r="G1411" s="4">
        <v>7.4597978095501283E-2</v>
      </c>
      <c r="H1411" s="4">
        <v>-5.5308458191307919E-2</v>
      </c>
      <c r="I1411" s="4">
        <v>0.28319772524944131</v>
      </c>
    </row>
    <row r="1412" spans="1:9" x14ac:dyDescent="0.25">
      <c r="A1412" t="s">
        <v>1621</v>
      </c>
      <c r="B1412" s="3">
        <v>172.366455078125</v>
      </c>
      <c r="C1412" s="3">
        <v>20.54999923706055</v>
      </c>
      <c r="D1412" s="4">
        <v>-3.4702638598929518E-2</v>
      </c>
      <c r="E1412" s="4">
        <v>0.28117194913420168</v>
      </c>
      <c r="F1412" s="2">
        <v>4</v>
      </c>
      <c r="G1412" s="4">
        <v>6.1929285798959732E-2</v>
      </c>
      <c r="H1412" s="4">
        <v>-6.5564313155265563E-2</v>
      </c>
      <c r="I1412" s="4">
        <v>0.2692669455421921</v>
      </c>
    </row>
    <row r="1413" spans="1:9" x14ac:dyDescent="0.25">
      <c r="A1413" t="s">
        <v>1622</v>
      </c>
      <c r="B1413" s="3">
        <v>178.56306457519531</v>
      </c>
      <c r="C1413" s="3">
        <v>16.04000091552734</v>
      </c>
      <c r="D1413" s="4">
        <v>1.244806532646026E-3</v>
      </c>
      <c r="E1413" s="4">
        <v>-0.1602093929228979</v>
      </c>
      <c r="F1413" s="2">
        <v>2</v>
      </c>
      <c r="G1413" s="4">
        <v>0.11150814622205479</v>
      </c>
      <c r="H1413" s="4">
        <v>-3.1971158101522401E-2</v>
      </c>
      <c r="I1413" s="4">
        <v>0.31489735318444062</v>
      </c>
    </row>
    <row r="1414" spans="1:9" x14ac:dyDescent="0.25">
      <c r="A1414" t="s">
        <v>1623</v>
      </c>
      <c r="B1414" s="3">
        <v>178.341064453125</v>
      </c>
      <c r="C1414" s="3">
        <v>19.10000038146973</v>
      </c>
      <c r="D1414" s="4">
        <v>-5.3829392609915372E-3</v>
      </c>
      <c r="E1414" s="4">
        <v>-1.546387850306952E-2</v>
      </c>
      <c r="F1414" s="2">
        <v>3</v>
      </c>
      <c r="G1414" s="4">
        <v>0.1222252008870446</v>
      </c>
      <c r="H1414" s="4">
        <v>-3.3174668589989298E-2</v>
      </c>
      <c r="I1414" s="4">
        <v>0.31326259532669809</v>
      </c>
    </row>
    <row r="1415" spans="1:9" x14ac:dyDescent="0.25">
      <c r="A1415" t="s">
        <v>1624</v>
      </c>
      <c r="B1415" s="3">
        <v>179.30625915527341</v>
      </c>
      <c r="C1415" s="3">
        <v>19.39999961853027</v>
      </c>
      <c r="D1415" s="4">
        <v>-2.5239481802048491E-3</v>
      </c>
      <c r="E1415" s="4">
        <v>4.1407828659276724E-3</v>
      </c>
      <c r="F1415" s="2">
        <v>3</v>
      </c>
      <c r="G1415" s="4">
        <v>0.1271449754442702</v>
      </c>
      <c r="H1415" s="4">
        <v>-2.7942140172367739E-2</v>
      </c>
      <c r="I1415" s="4">
        <v>0.32037006720046968</v>
      </c>
    </row>
    <row r="1416" spans="1:9" x14ac:dyDescent="0.25">
      <c r="A1416" t="s">
        <v>1625</v>
      </c>
      <c r="B1416" s="3">
        <v>179.75996398925781</v>
      </c>
      <c r="C1416" s="3">
        <v>19.319999694824219</v>
      </c>
      <c r="D1416" s="4">
        <v>-1.9479571514846031E-2</v>
      </c>
      <c r="E1416" s="4">
        <v>0.2512953510290572</v>
      </c>
      <c r="F1416" s="2">
        <v>3</v>
      </c>
      <c r="G1416" s="4">
        <v>0.1393871241385867</v>
      </c>
      <c r="H1416" s="4">
        <v>-2.548250852317702E-2</v>
      </c>
      <c r="I1416" s="4">
        <v>0.32371104528433192</v>
      </c>
    </row>
    <row r="1417" spans="1:9" x14ac:dyDescent="0.25">
      <c r="A1417" t="s">
        <v>1626</v>
      </c>
      <c r="B1417" s="3">
        <v>183.3311767578125</v>
      </c>
      <c r="C1417" s="3">
        <v>15.439999580383301</v>
      </c>
      <c r="D1417" s="4">
        <v>-6.1221947385687869E-3</v>
      </c>
      <c r="E1417" s="4">
        <v>0.19968917775266751</v>
      </c>
      <c r="F1417" s="2">
        <v>2</v>
      </c>
      <c r="G1417" s="4">
        <v>0.18407098832957861</v>
      </c>
      <c r="H1417" s="4">
        <v>-6.1221947385687869E-3</v>
      </c>
      <c r="I1417" s="4">
        <v>0.35000863503617891</v>
      </c>
    </row>
    <row r="1418" spans="1:9" x14ac:dyDescent="0.25">
      <c r="A1418" t="s">
        <v>1627</v>
      </c>
      <c r="B1418" s="3">
        <v>184.4604797363281</v>
      </c>
      <c r="C1418" s="3">
        <v>12.86999988555908</v>
      </c>
      <c r="D1418" s="4">
        <v>1.594809999298263E-2</v>
      </c>
      <c r="E1418" s="4">
        <v>-0.10748961043925501</v>
      </c>
      <c r="F1418" s="2">
        <v>1</v>
      </c>
      <c r="G1418" s="4">
        <v>0.19121730626955749</v>
      </c>
      <c r="H1418" s="4">
        <v>0</v>
      </c>
      <c r="I1418" s="4">
        <v>0.35832456252614531</v>
      </c>
    </row>
    <row r="1419" spans="1:9" x14ac:dyDescent="0.25">
      <c r="A1419" t="s">
        <v>1628</v>
      </c>
      <c r="B1419" s="3">
        <v>181.56486511230469</v>
      </c>
      <c r="C1419" s="3">
        <v>14.420000076293951</v>
      </c>
      <c r="D1419" s="4">
        <v>-4.3400071392101216E-3</v>
      </c>
      <c r="E1419" s="4">
        <v>-2.5675683077274969E-2</v>
      </c>
      <c r="F1419" s="2">
        <v>2</v>
      </c>
      <c r="G1419" s="4">
        <v>0.16560300847922499</v>
      </c>
      <c r="H1419" s="4">
        <v>-1.523391167239418E-2</v>
      </c>
      <c r="I1419" s="4">
        <v>0.33700192218040209</v>
      </c>
    </row>
    <row r="1420" spans="1:9" x14ac:dyDescent="0.25">
      <c r="A1420" t="s">
        <v>1629</v>
      </c>
      <c r="B1420" s="3">
        <v>182.3562927246094</v>
      </c>
      <c r="C1420" s="3">
        <v>14.80000019073486</v>
      </c>
      <c r="D1420" s="4">
        <v>-3.2184023856229871E-3</v>
      </c>
      <c r="E1420" s="4">
        <v>0.1280488048650765</v>
      </c>
      <c r="F1420" s="2">
        <v>2</v>
      </c>
      <c r="G1420" s="4">
        <v>0.18406806559777</v>
      </c>
      <c r="H1420" s="4">
        <v>-1.09413902449601E-2</v>
      </c>
      <c r="I1420" s="4">
        <v>0.34282981315624439</v>
      </c>
    </row>
    <row r="1421" spans="1:9" x14ac:dyDescent="0.25">
      <c r="A1421" t="s">
        <v>1630</v>
      </c>
      <c r="B1421" s="3">
        <v>182.94508361816409</v>
      </c>
      <c r="C1421" s="3">
        <v>13.11999988555908</v>
      </c>
      <c r="D1421" s="4">
        <v>-7.7479237957651659E-3</v>
      </c>
      <c r="E1421" s="4">
        <v>7.6279398502832052E-4</v>
      </c>
      <c r="F1421" s="2">
        <v>1</v>
      </c>
      <c r="G1421" s="4">
        <v>0.17946333999888051</v>
      </c>
      <c r="H1421" s="4">
        <v>-7.7479237957651659E-3</v>
      </c>
      <c r="I1421" s="4">
        <v>0.34746319408691312</v>
      </c>
    </row>
    <row r="1422" spans="1:9" x14ac:dyDescent="0.25">
      <c r="A1422" t="s">
        <v>1631</v>
      </c>
      <c r="B1422" s="3">
        <v>184.37359619140619</v>
      </c>
      <c r="C1422" s="3">
        <v>13.10999965667725</v>
      </c>
      <c r="D1422" s="4">
        <v>1.940677814314506E-3</v>
      </c>
      <c r="E1422" s="4">
        <v>2.985075633193324E-2</v>
      </c>
      <c r="F1422" s="2">
        <v>1</v>
      </c>
      <c r="G1422" s="4">
        <v>0.18940684339383559</v>
      </c>
      <c r="H1422" s="4">
        <v>0</v>
      </c>
      <c r="I1422" s="4">
        <v>0.36381087995998113</v>
      </c>
    </row>
    <row r="1423" spans="1:9" x14ac:dyDescent="0.25">
      <c r="A1423" t="s">
        <v>1632</v>
      </c>
      <c r="B1423" s="3">
        <v>184.0164794921875</v>
      </c>
      <c r="C1423" s="3">
        <v>12.72999954223633</v>
      </c>
      <c r="D1423" s="4">
        <v>8.9260897361254088E-4</v>
      </c>
      <c r="E1423" s="4">
        <v>-3.9245317567069622E-2</v>
      </c>
      <c r="F1423" s="2">
        <v>1</v>
      </c>
      <c r="G1423" s="4">
        <v>0.212094994799221</v>
      </c>
      <c r="H1423" s="4">
        <v>0</v>
      </c>
      <c r="I1423" s="4">
        <v>0.36450006421001602</v>
      </c>
    </row>
    <row r="1424" spans="1:9" x14ac:dyDescent="0.25">
      <c r="A1424" t="s">
        <v>1633</v>
      </c>
      <c r="B1424" s="3">
        <v>183.85237121582031</v>
      </c>
      <c r="C1424" s="3">
        <v>13.25</v>
      </c>
      <c r="D1424" s="4">
        <v>4.0584164642611942E-3</v>
      </c>
      <c r="E1424" s="4">
        <v>8.3713587369229625E-3</v>
      </c>
      <c r="F1424" s="2">
        <v>2</v>
      </c>
      <c r="G1424" s="4">
        <v>0.21246553479928679</v>
      </c>
      <c r="H1424" s="4">
        <v>0</v>
      </c>
      <c r="I1424" s="4">
        <v>0.36713546294507121</v>
      </c>
    </row>
    <row r="1425" spans="1:9" x14ac:dyDescent="0.25">
      <c r="A1425" t="s">
        <v>1634</v>
      </c>
      <c r="B1425" s="3">
        <v>183.10923767089841</v>
      </c>
      <c r="C1425" s="3">
        <v>13.14000034332275</v>
      </c>
      <c r="D1425" s="4">
        <v>-3.152382632746642E-3</v>
      </c>
      <c r="E1425" s="4">
        <v>7.0032624515658837E-2</v>
      </c>
      <c r="F1425" s="2">
        <v>1</v>
      </c>
      <c r="G1425" s="4">
        <v>0.18198023513633821</v>
      </c>
      <c r="H1425" s="4">
        <v>-3.152382632746642E-3</v>
      </c>
      <c r="I1425" s="4">
        <v>0.3685293983144855</v>
      </c>
    </row>
    <row r="1426" spans="1:9" x14ac:dyDescent="0.25">
      <c r="A1426" t="s">
        <v>1635</v>
      </c>
      <c r="B1426" s="3">
        <v>183.68829345703119</v>
      </c>
      <c r="C1426" s="3">
        <v>12.27999973297119</v>
      </c>
      <c r="D1426" s="4">
        <v>1.2718248670355649E-2</v>
      </c>
      <c r="E1426" s="4">
        <v>-1.127216928041508E-2</v>
      </c>
      <c r="F1426" s="2">
        <v>1</v>
      </c>
      <c r="G1426" s="4">
        <v>0.18272231757139321</v>
      </c>
      <c r="H1426" s="4">
        <v>0</v>
      </c>
      <c r="I1426" s="4">
        <v>0.38926253033696973</v>
      </c>
    </row>
    <row r="1427" spans="1:9" x14ac:dyDescent="0.25">
      <c r="A1427" t="s">
        <v>1636</v>
      </c>
      <c r="B1427" s="3">
        <v>181.3814392089844</v>
      </c>
      <c r="C1427" s="3">
        <v>12.420000076293951</v>
      </c>
      <c r="D1427" s="4">
        <v>2.828196590202614E-3</v>
      </c>
      <c r="E1427" s="4">
        <v>2.729527870480775E-2</v>
      </c>
      <c r="F1427" s="2">
        <v>1</v>
      </c>
      <c r="G1427" s="4">
        <v>0.14938563007617731</v>
      </c>
      <c r="H1427" s="4">
        <v>0</v>
      </c>
      <c r="I1427" s="4">
        <v>0.37597806957229563</v>
      </c>
    </row>
    <row r="1428" spans="1:9" x14ac:dyDescent="0.25">
      <c r="A1428" t="s">
        <v>1637</v>
      </c>
      <c r="B1428" s="3">
        <v>180.8699035644531</v>
      </c>
      <c r="C1428" s="3">
        <v>12.090000152587891</v>
      </c>
      <c r="D1428" s="4">
        <v>1.282193042571711E-3</v>
      </c>
      <c r="E1428" s="4">
        <v>-4.0476207415983227E-2</v>
      </c>
      <c r="F1428" s="2">
        <v>1</v>
      </c>
      <c r="G1428" s="4">
        <v>0.1356080065820964</v>
      </c>
      <c r="H1428" s="4">
        <v>0</v>
      </c>
      <c r="I1428" s="4">
        <v>0.37742675293055677</v>
      </c>
    </row>
    <row r="1429" spans="1:9" x14ac:dyDescent="0.25">
      <c r="A1429" t="s">
        <v>1638</v>
      </c>
      <c r="B1429" s="3">
        <v>180.63829040527341</v>
      </c>
      <c r="C1429" s="3">
        <v>12.60000038146973</v>
      </c>
      <c r="D1429" s="4">
        <v>3.485575506915195E-3</v>
      </c>
      <c r="E1429" s="4">
        <v>3.4482764020578038E-2</v>
      </c>
      <c r="F1429" s="2">
        <v>1</v>
      </c>
      <c r="G1429" s="4">
        <v>0.13647552849811759</v>
      </c>
      <c r="H1429" s="4">
        <v>0</v>
      </c>
      <c r="I1429" s="4">
        <v>0.37944478514703972</v>
      </c>
    </row>
    <row r="1430" spans="1:9" x14ac:dyDescent="0.25">
      <c r="A1430" t="s">
        <v>1639</v>
      </c>
      <c r="B1430" s="3">
        <v>180.01084899902341</v>
      </c>
      <c r="C1430" s="3">
        <v>12.180000305175779</v>
      </c>
      <c r="D1430" s="4">
        <v>3.4431398373235829E-3</v>
      </c>
      <c r="E1430" s="4">
        <v>-1.136358710359819E-2</v>
      </c>
      <c r="F1430" s="2">
        <v>1</v>
      </c>
      <c r="G1430" s="4">
        <v>0.15690606922103051</v>
      </c>
      <c r="H1430" s="4">
        <v>0</v>
      </c>
      <c r="I1430" s="4">
        <v>0.37707196540718629</v>
      </c>
    </row>
    <row r="1431" spans="1:9" x14ac:dyDescent="0.25">
      <c r="A1431" t="s">
        <v>1640</v>
      </c>
      <c r="B1431" s="3">
        <v>179.39317321777341</v>
      </c>
      <c r="C1431" s="3">
        <v>12.319999694824221</v>
      </c>
      <c r="D1431" s="4">
        <v>1.6180611696881009E-4</v>
      </c>
      <c r="E1431" s="4">
        <v>2.581177852077721E-2</v>
      </c>
      <c r="F1431" s="2">
        <v>1</v>
      </c>
      <c r="G1431" s="4">
        <v>0.16172390745663859</v>
      </c>
      <c r="H1431" s="4">
        <v>0</v>
      </c>
      <c r="I1431" s="4">
        <v>0.37592549853802137</v>
      </c>
    </row>
    <row r="1432" spans="1:9" x14ac:dyDescent="0.25">
      <c r="A1432" t="s">
        <v>1641</v>
      </c>
      <c r="B1432" s="3">
        <v>179.36415100097659</v>
      </c>
      <c r="C1432" s="3">
        <v>12.010000228881839</v>
      </c>
      <c r="D1432" s="4">
        <v>4.3234026875977882E-3</v>
      </c>
      <c r="E1432" s="4">
        <v>-7.7572979521639329E-2</v>
      </c>
      <c r="F1432" s="2">
        <v>1</v>
      </c>
      <c r="G1432" s="4">
        <v>0.15552100787054801</v>
      </c>
      <c r="H1432" s="4">
        <v>0</v>
      </c>
      <c r="I1432" s="4">
        <v>0.37570290139344409</v>
      </c>
    </row>
    <row r="1433" spans="1:9" x14ac:dyDescent="0.25">
      <c r="A1433" t="s">
        <v>1642</v>
      </c>
      <c r="B1433" s="3">
        <v>178.59202575683591</v>
      </c>
      <c r="C1433" s="3">
        <v>13.02000045776367</v>
      </c>
      <c r="D1433" s="4">
        <v>-2.3723921841384281E-3</v>
      </c>
      <c r="E1433" s="4">
        <v>-2.1052611199678491E-2</v>
      </c>
      <c r="F1433" s="2">
        <v>1</v>
      </c>
      <c r="G1433" s="4">
        <v>0.1644010956557882</v>
      </c>
      <c r="H1433" s="4">
        <v>-2.7225261689109992E-3</v>
      </c>
      <c r="I1433" s="4">
        <v>0.369780787455539</v>
      </c>
    </row>
    <row r="1434" spans="1:9" x14ac:dyDescent="0.25">
      <c r="A1434" t="s">
        <v>1643</v>
      </c>
      <c r="B1434" s="3">
        <v>179.0167236328125</v>
      </c>
      <c r="C1434" s="3">
        <v>13.30000019073486</v>
      </c>
      <c r="D1434" s="4">
        <v>5.3664206189563144E-3</v>
      </c>
      <c r="E1434" s="4">
        <v>-6.8627420207410861E-2</v>
      </c>
      <c r="F1434" s="2">
        <v>2</v>
      </c>
      <c r="G1434" s="4">
        <v>0.16043687351755989</v>
      </c>
      <c r="H1434" s="4">
        <v>-3.5096661522737721E-4</v>
      </c>
      <c r="I1434" s="4">
        <v>0.37303817248446491</v>
      </c>
    </row>
    <row r="1435" spans="1:9" x14ac:dyDescent="0.25">
      <c r="A1435" t="s">
        <v>1644</v>
      </c>
      <c r="B1435" s="3">
        <v>178.06117248535159</v>
      </c>
      <c r="C1435" s="3">
        <v>14.27999973297119</v>
      </c>
      <c r="D1435" s="4">
        <v>-3.5109421160370862E-3</v>
      </c>
      <c r="E1435" s="4">
        <v>8.3459742209826882E-2</v>
      </c>
      <c r="F1435" s="2">
        <v>2</v>
      </c>
      <c r="G1435" s="4">
        <v>0.17970910175372981</v>
      </c>
      <c r="H1435" s="4">
        <v>-5.6868691025743212E-3</v>
      </c>
      <c r="I1435" s="4">
        <v>0.36570920246088062</v>
      </c>
    </row>
    <row r="1436" spans="1:9" x14ac:dyDescent="0.25">
      <c r="A1436" t="s">
        <v>1645</v>
      </c>
      <c r="B1436" s="3">
        <v>178.68853759765619</v>
      </c>
      <c r="C1436" s="3">
        <v>13.180000305175779</v>
      </c>
      <c r="D1436" s="4">
        <v>2.54503029072306E-3</v>
      </c>
      <c r="E1436" s="4">
        <v>2.808117152271894E-2</v>
      </c>
      <c r="F1436" s="2">
        <v>1</v>
      </c>
      <c r="G1436" s="4">
        <v>0.19217945445862511</v>
      </c>
      <c r="H1436" s="4">
        <v>-2.1835934567689952E-3</v>
      </c>
      <c r="I1436" s="4">
        <v>0.37052102243947749</v>
      </c>
    </row>
    <row r="1437" spans="1:9" x14ac:dyDescent="0.25">
      <c r="A1437" t="s">
        <v>1646</v>
      </c>
      <c r="B1437" s="3">
        <v>178.23492431640619</v>
      </c>
      <c r="C1437" s="3">
        <v>12.819999694824221</v>
      </c>
      <c r="D1437" s="4">
        <v>5.1712847149614216E-3</v>
      </c>
      <c r="E1437" s="4">
        <v>-5.5964671071546457E-2</v>
      </c>
      <c r="F1437" s="2">
        <v>1</v>
      </c>
      <c r="G1437" s="4">
        <v>0.15939663514244651</v>
      </c>
      <c r="H1437" s="4">
        <v>-4.7166198072129406E-3</v>
      </c>
      <c r="I1437" s="4">
        <v>0.36704185949836748</v>
      </c>
    </row>
    <row r="1438" spans="1:9" x14ac:dyDescent="0.25">
      <c r="A1438" t="s">
        <v>1647</v>
      </c>
      <c r="B1438" s="3">
        <v>177.3179626464844</v>
      </c>
      <c r="C1438" s="3">
        <v>13.579999923706049</v>
      </c>
      <c r="D1438" s="4">
        <v>-3.8089870417024052E-4</v>
      </c>
      <c r="E1438" s="4">
        <v>-1.1644821694133721E-2</v>
      </c>
      <c r="F1438" s="2">
        <v>2</v>
      </c>
      <c r="G1438" s="4">
        <v>0.16000259936507219</v>
      </c>
      <c r="H1438" s="4">
        <v>-9.8370344164560031E-3</v>
      </c>
      <c r="I1438" s="4">
        <v>0.3600088664351595</v>
      </c>
    </row>
    <row r="1439" spans="1:9" x14ac:dyDescent="0.25">
      <c r="A1439" t="s">
        <v>1648</v>
      </c>
      <c r="B1439" s="3">
        <v>177.3855285644531</v>
      </c>
      <c r="C1439" s="3">
        <v>13.739999771118161</v>
      </c>
      <c r="D1439" s="4">
        <v>5.7463120044973781E-3</v>
      </c>
      <c r="E1439" s="4">
        <v>2.8443123069318069E-2</v>
      </c>
      <c r="F1439" s="2">
        <v>2</v>
      </c>
      <c r="G1439" s="4">
        <v>0.1787452398269409</v>
      </c>
      <c r="H1439" s="4">
        <v>-9.4597389145801847E-3</v>
      </c>
      <c r="I1439" s="4">
        <v>0.3605270894405157</v>
      </c>
    </row>
    <row r="1440" spans="1:9" x14ac:dyDescent="0.25">
      <c r="A1440" t="s">
        <v>1649</v>
      </c>
      <c r="B1440" s="3">
        <v>176.3720397949219</v>
      </c>
      <c r="C1440" s="3">
        <v>13.35999965667725</v>
      </c>
      <c r="D1440" s="4">
        <v>3.7904238714636662E-3</v>
      </c>
      <c r="E1440" s="4">
        <v>-2.985071865055366E-3</v>
      </c>
      <c r="F1440" s="2">
        <v>2</v>
      </c>
      <c r="G1440" s="4">
        <v>0.18519907708278269</v>
      </c>
      <c r="H1440" s="4">
        <v>-1.5119171442718239E-2</v>
      </c>
      <c r="I1440" s="4">
        <v>0.35275374436016999</v>
      </c>
    </row>
    <row r="1441" spans="1:9" x14ac:dyDescent="0.25">
      <c r="A1441" t="s">
        <v>1650</v>
      </c>
      <c r="B1441" s="3">
        <v>175.70603942871091</v>
      </c>
      <c r="C1441" s="3">
        <v>13.39999961853027</v>
      </c>
      <c r="D1441" s="4">
        <v>1.3247190401216139E-2</v>
      </c>
      <c r="E1441" s="4">
        <v>-2.261126322057971E-2</v>
      </c>
      <c r="F1441" s="2">
        <v>2</v>
      </c>
      <c r="G1441" s="4">
        <v>0.1466579979922904</v>
      </c>
      <c r="H1441" s="4">
        <v>-1.883819058688618E-2</v>
      </c>
      <c r="I1441" s="4">
        <v>0.34764559632159958</v>
      </c>
    </row>
    <row r="1442" spans="1:9" x14ac:dyDescent="0.25">
      <c r="A1442" t="s">
        <v>1651</v>
      </c>
      <c r="B1442" s="3">
        <v>173.40885925292969</v>
      </c>
      <c r="C1442" s="3">
        <v>13.710000038146971</v>
      </c>
      <c r="D1442" s="4">
        <v>7.5709746736649652E-3</v>
      </c>
      <c r="E1442" s="4">
        <v>-4.9896067345927768E-2</v>
      </c>
      <c r="F1442" s="2">
        <v>2</v>
      </c>
      <c r="G1442" s="4">
        <v>0.15239300674439329</v>
      </c>
      <c r="H1442" s="4">
        <v>-3.1665896823654172E-2</v>
      </c>
      <c r="I1442" s="4">
        <v>0.33002648227227921</v>
      </c>
    </row>
    <row r="1443" spans="1:9" x14ac:dyDescent="0.25">
      <c r="A1443" t="s">
        <v>1652</v>
      </c>
      <c r="B1443" s="3">
        <v>172.10585021972659</v>
      </c>
      <c r="C1443" s="3">
        <v>14.430000305175779</v>
      </c>
      <c r="D1443" s="4">
        <v>2.3047680778247588E-3</v>
      </c>
      <c r="E1443" s="4">
        <v>-4.7524708348760991E-2</v>
      </c>
      <c r="F1443" s="2">
        <v>2</v>
      </c>
      <c r="G1443" s="4">
        <v>0.13057687829833431</v>
      </c>
      <c r="H1443" s="4">
        <v>-3.8942042281465361E-2</v>
      </c>
      <c r="I1443" s="4">
        <v>0.32003254927331742</v>
      </c>
    </row>
    <row r="1444" spans="1:9" x14ac:dyDescent="0.25">
      <c r="A1444" t="s">
        <v>1653</v>
      </c>
      <c r="B1444" s="3">
        <v>171.71009826660159</v>
      </c>
      <c r="C1444" s="3">
        <v>15.14999961853027</v>
      </c>
      <c r="D1444" s="4">
        <v>-6.4225166772118314E-3</v>
      </c>
      <c r="E1444" s="4">
        <v>3.2016301334052637E-2</v>
      </c>
      <c r="F1444" s="2">
        <v>2</v>
      </c>
      <c r="G1444" s="4">
        <v>9.1475165510403134E-2</v>
      </c>
      <c r="H1444" s="4">
        <v>-4.1151964624882797E-2</v>
      </c>
      <c r="I1444" s="4">
        <v>0.32697145568618691</v>
      </c>
    </row>
    <row r="1445" spans="1:9" x14ac:dyDescent="0.25">
      <c r="A1445" t="s">
        <v>1654</v>
      </c>
      <c r="B1445" s="3">
        <v>172.8200378417969</v>
      </c>
      <c r="C1445" s="3">
        <v>14.680000305175779</v>
      </c>
      <c r="D1445" s="4">
        <v>4.6567878684014019E-3</v>
      </c>
      <c r="E1445" s="4">
        <v>-0.10104100589339191</v>
      </c>
      <c r="F1445" s="2">
        <v>2</v>
      </c>
      <c r="G1445" s="4">
        <v>0.1393507755144989</v>
      </c>
      <c r="H1445" s="4">
        <v>-3.4953940211614347E-2</v>
      </c>
      <c r="I1445" s="4">
        <v>0.33554904167960831</v>
      </c>
    </row>
    <row r="1446" spans="1:9" x14ac:dyDescent="0.25">
      <c r="A1446" t="s">
        <v>1655</v>
      </c>
      <c r="B1446" s="3">
        <v>172.01898193359381</v>
      </c>
      <c r="C1446" s="3">
        <v>16.329999923706051</v>
      </c>
      <c r="D1446" s="4">
        <v>-1.904126475007484E-3</v>
      </c>
      <c r="E1446" s="4">
        <v>-9.1019188529611883E-3</v>
      </c>
      <c r="F1446" s="2">
        <v>3</v>
      </c>
      <c r="G1446" s="4">
        <v>0.1041851926979873</v>
      </c>
      <c r="H1446" s="4">
        <v>-3.9427124325769669E-2</v>
      </c>
      <c r="I1446" s="4">
        <v>0.3293585011387492</v>
      </c>
    </row>
    <row r="1447" spans="1:9" x14ac:dyDescent="0.25">
      <c r="A1447" t="s">
        <v>1656</v>
      </c>
      <c r="B1447" s="3">
        <v>172.34715270996091</v>
      </c>
      <c r="C1447" s="3">
        <v>16.479999542236332</v>
      </c>
      <c r="D1447" s="4">
        <v>-2.196422267324372E-2</v>
      </c>
      <c r="E1447" s="4">
        <v>0.2090975351332425</v>
      </c>
      <c r="F1447" s="2">
        <v>3</v>
      </c>
      <c r="G1447" s="4">
        <v>7.8985685288808449E-2</v>
      </c>
      <c r="H1447" s="4">
        <v>-3.7594582690980927E-2</v>
      </c>
      <c r="I1447" s="4">
        <v>0.33189459690263079</v>
      </c>
    </row>
    <row r="1448" spans="1:9" x14ac:dyDescent="0.25">
      <c r="A1448" t="s">
        <v>1657</v>
      </c>
      <c r="B1448" s="3">
        <v>176.21763610839841</v>
      </c>
      <c r="C1448" s="3">
        <v>13.63000011444092</v>
      </c>
      <c r="D1448" s="4">
        <v>1.5632256770317991E-2</v>
      </c>
      <c r="E1448" s="4">
        <v>-2.0129384330890839E-2</v>
      </c>
      <c r="F1448" s="2">
        <v>2</v>
      </c>
      <c r="G1448" s="4">
        <v>9.8413109357960105E-2</v>
      </c>
      <c r="H1448" s="4">
        <v>-1.5981378575392498E-2</v>
      </c>
      <c r="I1448" s="4">
        <v>0.36180559830139242</v>
      </c>
    </row>
    <row r="1449" spans="1:9" x14ac:dyDescent="0.25">
      <c r="A1449" t="s">
        <v>1658</v>
      </c>
      <c r="B1449" s="3">
        <v>173.50535583496091</v>
      </c>
      <c r="C1449" s="3">
        <v>13.909999847412109</v>
      </c>
      <c r="D1449" s="4">
        <v>3.9655007701793199E-3</v>
      </c>
      <c r="E1449" s="4">
        <v>2.581116644281822E-2</v>
      </c>
      <c r="F1449" s="2">
        <v>2</v>
      </c>
      <c r="G1449" s="4">
        <v>8.5066296238440309E-2</v>
      </c>
      <c r="H1449" s="4">
        <v>-3.112704931826504E-2</v>
      </c>
      <c r="I1449" s="4">
        <v>0.34084516243300111</v>
      </c>
    </row>
    <row r="1450" spans="1:9" x14ac:dyDescent="0.25">
      <c r="A1450" t="s">
        <v>1659</v>
      </c>
      <c r="B1450" s="3">
        <v>172.8200378417969</v>
      </c>
      <c r="C1450" s="3">
        <v>13.560000419616699</v>
      </c>
      <c r="D1450" s="4">
        <v>3.3618931988304008E-3</v>
      </c>
      <c r="E1450" s="4">
        <v>3.51145057062483E-2</v>
      </c>
      <c r="F1450" s="2">
        <v>2</v>
      </c>
      <c r="G1450" s="4">
        <v>5.7720733950026297E-2</v>
      </c>
      <c r="H1450" s="4">
        <v>-3.4953940211614347E-2</v>
      </c>
      <c r="I1450" s="4">
        <v>0.33554904167960831</v>
      </c>
    </row>
    <row r="1451" spans="1:9" x14ac:dyDescent="0.25">
      <c r="A1451" t="s">
        <v>1660</v>
      </c>
      <c r="B1451" s="3">
        <v>172.24098205566409</v>
      </c>
      <c r="C1451" s="3">
        <v>13.10000038146973</v>
      </c>
      <c r="D1451" s="4">
        <v>2.381903395049179E-3</v>
      </c>
      <c r="E1451" s="4">
        <v>1.7080765921899891E-2</v>
      </c>
      <c r="F1451" s="2">
        <v>1</v>
      </c>
      <c r="G1451" s="4">
        <v>5.1042384401944092E-2</v>
      </c>
      <c r="H1451" s="4">
        <v>-3.8187451277713613E-2</v>
      </c>
      <c r="I1451" s="4">
        <v>0.33107411267307341</v>
      </c>
    </row>
    <row r="1452" spans="1:9" x14ac:dyDescent="0.25">
      <c r="A1452" t="s">
        <v>1661</v>
      </c>
      <c r="B1452" s="3">
        <v>171.8316955566406</v>
      </c>
      <c r="C1452" s="3">
        <v>12.88000011444092</v>
      </c>
      <c r="D1452" s="4">
        <v>9.2802978700825545E-3</v>
      </c>
      <c r="E1452" s="4">
        <v>-4.5925917448820908E-2</v>
      </c>
      <c r="F1452" s="2">
        <v>1</v>
      </c>
      <c r="G1452" s="4">
        <v>4.7628891107143863E-2</v>
      </c>
      <c r="H1452" s="4">
        <v>-4.047295201096035E-2</v>
      </c>
      <c r="I1452" s="4">
        <v>0.32791115658088971</v>
      </c>
    </row>
    <row r="1453" spans="1:9" x14ac:dyDescent="0.25">
      <c r="A1453" t="s">
        <v>1662</v>
      </c>
      <c r="B1453" s="3">
        <v>170.251708984375</v>
      </c>
      <c r="C1453" s="3">
        <v>13.5</v>
      </c>
      <c r="D1453" s="4">
        <v>-1.694529307107562E-3</v>
      </c>
      <c r="E1453" s="4">
        <v>6.7114208510046236E-3</v>
      </c>
      <c r="F1453" s="2">
        <v>2</v>
      </c>
      <c r="G1453" s="4">
        <v>3.7814468699394643E-2</v>
      </c>
      <c r="H1453" s="4">
        <v>-4.9295770447554399E-2</v>
      </c>
      <c r="I1453" s="4">
        <v>0.3157010588468081</v>
      </c>
    </row>
    <row r="1454" spans="1:9" x14ac:dyDescent="0.25">
      <c r="A1454" t="s">
        <v>1663</v>
      </c>
      <c r="B1454" s="3">
        <v>170.54069519042969</v>
      </c>
      <c r="C1454" s="3">
        <v>13.409999847412109</v>
      </c>
      <c r="D1454" s="4">
        <v>7.5131544431232822E-3</v>
      </c>
      <c r="E1454" s="4">
        <v>-2.614383430529155E-2</v>
      </c>
      <c r="F1454" s="2">
        <v>2</v>
      </c>
      <c r="G1454" s="4">
        <v>2.5422913192296951E-2</v>
      </c>
      <c r="H1454" s="4">
        <v>-4.7682039754233019E-2</v>
      </c>
      <c r="I1454" s="4">
        <v>0.31793433720604719</v>
      </c>
    </row>
    <row r="1455" spans="1:9" x14ac:dyDescent="0.25">
      <c r="A1455" t="s">
        <v>1664</v>
      </c>
      <c r="B1455" s="3">
        <v>169.2689514160156</v>
      </c>
      <c r="C1455" s="3">
        <v>13.77000045776367</v>
      </c>
      <c r="D1455" s="4">
        <v>5.4941743080390024E-3</v>
      </c>
      <c r="E1455" s="4">
        <v>-3.907881848735939E-2</v>
      </c>
      <c r="F1455" s="2">
        <v>2</v>
      </c>
      <c r="G1455" s="4">
        <v>2.3183480174708171E-2</v>
      </c>
      <c r="H1455" s="4">
        <v>-5.4783596575336158E-2</v>
      </c>
      <c r="I1455" s="4">
        <v>0.30810633230342388</v>
      </c>
    </row>
    <row r="1456" spans="1:9" x14ac:dyDescent="0.25">
      <c r="A1456" t="s">
        <v>1665</v>
      </c>
      <c r="B1456" s="3">
        <v>168.34403991699219</v>
      </c>
      <c r="C1456" s="3">
        <v>14.329999923706049</v>
      </c>
      <c r="D1456" s="4">
        <v>2.0798007811755559E-2</v>
      </c>
      <c r="E1456" s="4">
        <v>-0.107165071346726</v>
      </c>
      <c r="F1456" s="2">
        <v>2</v>
      </c>
      <c r="G1456" s="4">
        <v>3.7362499525163351E-2</v>
      </c>
      <c r="H1456" s="4">
        <v>-5.9948403902844172E-2</v>
      </c>
      <c r="I1456" s="4">
        <v>0.30095863877444812</v>
      </c>
    </row>
    <row r="1457" spans="1:9" x14ac:dyDescent="0.25">
      <c r="A1457" t="s">
        <v>1666</v>
      </c>
      <c r="B1457" s="3">
        <v>164.9141540527344</v>
      </c>
      <c r="C1457" s="3">
        <v>16.04999923706055</v>
      </c>
      <c r="D1457" s="4">
        <v>-1.516412994996053E-3</v>
      </c>
      <c r="E1457" s="4">
        <v>-3.2549783638375018E-2</v>
      </c>
      <c r="F1457" s="2">
        <v>2</v>
      </c>
      <c r="G1457" s="4">
        <v>2.1821482975147521E-2</v>
      </c>
      <c r="H1457" s="4">
        <v>-7.9101263028219071E-2</v>
      </c>
      <c r="I1457" s="4">
        <v>0.27445256438466398</v>
      </c>
    </row>
    <row r="1458" spans="1:9" x14ac:dyDescent="0.25">
      <c r="A1458" t="s">
        <v>1667</v>
      </c>
      <c r="B1458" s="3">
        <v>165.16461181640619</v>
      </c>
      <c r="C1458" s="3">
        <v>16.590000152587891</v>
      </c>
      <c r="D1458" s="4">
        <v>-1.227260117969986E-2</v>
      </c>
      <c r="E1458" s="4">
        <v>5.4002566317022493E-2</v>
      </c>
      <c r="F1458" s="2">
        <v>3</v>
      </c>
      <c r="G1458" s="4">
        <v>2.57414554854738E-2</v>
      </c>
      <c r="H1458" s="4">
        <v>-7.7702679385989959E-2</v>
      </c>
      <c r="I1458" s="4">
        <v>0.27638809587991447</v>
      </c>
    </row>
    <row r="1459" spans="1:9" x14ac:dyDescent="0.25">
      <c r="A1459" t="s">
        <v>1668</v>
      </c>
      <c r="B1459" s="3">
        <v>167.216796875</v>
      </c>
      <c r="C1459" s="3">
        <v>15.739999771118161</v>
      </c>
      <c r="D1459" s="4">
        <v>-5.6718709552499016E-3</v>
      </c>
      <c r="E1459" s="4">
        <v>6.7842606209493894E-2</v>
      </c>
      <c r="F1459" s="2">
        <v>2</v>
      </c>
      <c r="G1459" s="4">
        <v>4.2879734879665683E-2</v>
      </c>
      <c r="H1459" s="4">
        <v>-6.6243052773910072E-2</v>
      </c>
      <c r="I1459" s="4">
        <v>0.29224733201121927</v>
      </c>
    </row>
    <row r="1460" spans="1:9" x14ac:dyDescent="0.25">
      <c r="A1460" t="s">
        <v>1669</v>
      </c>
      <c r="B1460" s="3">
        <v>168.17063903808591</v>
      </c>
      <c r="C1460" s="3">
        <v>14.739999771118161</v>
      </c>
      <c r="D1460" s="4">
        <v>7.4566292857580763E-4</v>
      </c>
      <c r="E1460" s="4">
        <v>7.5187734666295469E-3</v>
      </c>
      <c r="F1460" s="2">
        <v>2</v>
      </c>
      <c r="G1460" s="4">
        <v>6.0455165413009437E-2</v>
      </c>
      <c r="H1460" s="4">
        <v>-6.0916693442888747E-2</v>
      </c>
      <c r="I1460" s="4">
        <v>0.29961860100717441</v>
      </c>
    </row>
    <row r="1461" spans="1:9" x14ac:dyDescent="0.25">
      <c r="A1461" t="s">
        <v>1670</v>
      </c>
      <c r="B1461" s="3">
        <v>168.04533386230469</v>
      </c>
      <c r="C1461" s="3">
        <v>14.63000011444092</v>
      </c>
      <c r="D1461" s="4">
        <v>1.7191702283669841E-4</v>
      </c>
      <c r="E1461" s="4">
        <v>7.8113518309141705E-2</v>
      </c>
      <c r="F1461" s="2">
        <v>2</v>
      </c>
      <c r="G1461" s="4">
        <v>6.9392718431800837E-2</v>
      </c>
      <c r="H1461" s="4">
        <v>-6.1616411297767848E-2</v>
      </c>
      <c r="I1461" s="4">
        <v>0.29865024566179882</v>
      </c>
    </row>
    <row r="1462" spans="1:9" x14ac:dyDescent="0.25">
      <c r="A1462" t="s">
        <v>1671</v>
      </c>
      <c r="B1462" s="3">
        <v>168.0164489746094</v>
      </c>
      <c r="C1462" s="3">
        <v>13.569999694824221</v>
      </c>
      <c r="D1462" s="4">
        <v>6.9287169199216958E-3</v>
      </c>
      <c r="E1462" s="4">
        <v>-8.1867392422728336E-2</v>
      </c>
      <c r="F1462" s="2">
        <v>2</v>
      </c>
      <c r="G1462" s="4">
        <v>5.1752086597435243E-2</v>
      </c>
      <c r="H1462" s="4">
        <v>-6.177770768102242E-2</v>
      </c>
      <c r="I1462" s="4">
        <v>0.29842702395346993</v>
      </c>
    </row>
    <row r="1463" spans="1:9" x14ac:dyDescent="0.25">
      <c r="A1463" t="s">
        <v>1672</v>
      </c>
      <c r="B1463" s="3">
        <v>166.8603210449219</v>
      </c>
      <c r="C1463" s="3">
        <v>14.77999973297119</v>
      </c>
      <c r="D1463" s="4">
        <v>-2.3040684224566732E-3</v>
      </c>
      <c r="E1463" s="4">
        <v>5.4421717512971313E-3</v>
      </c>
      <c r="F1463" s="2">
        <v>2</v>
      </c>
      <c r="G1463" s="4">
        <v>3.7811940776711461E-2</v>
      </c>
      <c r="H1463" s="4">
        <v>-6.8233652935342781E-2</v>
      </c>
      <c r="I1463" s="4">
        <v>0.28949249548191253</v>
      </c>
    </row>
    <row r="1464" spans="1:9" x14ac:dyDescent="0.25">
      <c r="A1464" t="s">
        <v>1673</v>
      </c>
      <c r="B1464" s="3">
        <v>167.24566650390619</v>
      </c>
      <c r="C1464" s="3">
        <v>14.69999980926514</v>
      </c>
      <c r="D1464" s="4">
        <v>-6.3350462637090654E-4</v>
      </c>
      <c r="E1464" s="4">
        <v>-3.0982219160517691E-2</v>
      </c>
      <c r="F1464" s="2">
        <v>2</v>
      </c>
      <c r="G1464" s="4">
        <v>2.7328120309152219E-2</v>
      </c>
      <c r="H1464" s="4">
        <v>-6.6081841597408486E-2</v>
      </c>
      <c r="I1464" s="4">
        <v>0.2924704357999981</v>
      </c>
    </row>
    <row r="1465" spans="1:9" x14ac:dyDescent="0.25">
      <c r="A1465" t="s">
        <v>1674</v>
      </c>
      <c r="B1465" s="3">
        <v>167.3516845703125</v>
      </c>
      <c r="C1465" s="3">
        <v>15.170000076293951</v>
      </c>
      <c r="D1465" s="4">
        <v>1.0374954146936679E-3</v>
      </c>
      <c r="E1465" s="4">
        <v>2.154880044471397E-2</v>
      </c>
      <c r="F1465" s="2">
        <v>2</v>
      </c>
      <c r="G1465" s="4">
        <v>4.1610929983709521E-2</v>
      </c>
      <c r="H1465" s="4">
        <v>-6.5489825078204889E-2</v>
      </c>
      <c r="I1465" s="4">
        <v>0.29348955212896533</v>
      </c>
    </row>
    <row r="1466" spans="1:9" x14ac:dyDescent="0.25">
      <c r="A1466" t="s">
        <v>1675</v>
      </c>
      <c r="B1466" s="3">
        <v>167.17823791503909</v>
      </c>
      <c r="C1466" s="3">
        <v>14.85000038146973</v>
      </c>
      <c r="D1466" s="4">
        <v>3.643686385377265E-3</v>
      </c>
      <c r="E1466" s="4">
        <v>9.9185797919027596E-2</v>
      </c>
      <c r="F1466" s="2">
        <v>2</v>
      </c>
      <c r="G1466" s="4">
        <v>6.1809172334523987E-2</v>
      </c>
      <c r="H1466" s="4">
        <v>-6.6458370238508202E-2</v>
      </c>
      <c r="I1466" s="4">
        <v>0.29214895351459269</v>
      </c>
    </row>
    <row r="1467" spans="1:9" x14ac:dyDescent="0.25">
      <c r="A1467" t="s">
        <v>1676</v>
      </c>
      <c r="B1467" s="3">
        <v>166.57130432128909</v>
      </c>
      <c r="C1467" s="3">
        <v>13.510000228881839</v>
      </c>
      <c r="D1467" s="4">
        <v>7.4003631338404041E-3</v>
      </c>
      <c r="E1467" s="4">
        <v>-6.5698465197713607E-2</v>
      </c>
      <c r="F1467" s="2">
        <v>2</v>
      </c>
      <c r="G1467" s="4">
        <v>5.7825863280745349E-2</v>
      </c>
      <c r="H1467" s="4">
        <v>-6.9847554042170024E-2</v>
      </c>
      <c r="I1467" s="4">
        <v>0.28745786083532021</v>
      </c>
    </row>
    <row r="1468" spans="1:9" x14ac:dyDescent="0.25">
      <c r="A1468" t="s">
        <v>1677</v>
      </c>
      <c r="B1468" s="3">
        <v>165.34767150878909</v>
      </c>
      <c r="C1468" s="3">
        <v>14.460000038146971</v>
      </c>
      <c r="D1468" s="4">
        <v>-3.6575014132028678E-3</v>
      </c>
      <c r="E1468" s="4">
        <v>3.138370656326539E-2</v>
      </c>
      <c r="F1468" s="2">
        <v>2</v>
      </c>
      <c r="G1468" s="4">
        <v>4.706931037481521E-2</v>
      </c>
      <c r="H1468" s="4">
        <v>-7.6680453971354701E-2</v>
      </c>
      <c r="I1468" s="4">
        <v>0.27800019530494469</v>
      </c>
    </row>
    <row r="1469" spans="1:9" x14ac:dyDescent="0.25">
      <c r="A1469" t="s">
        <v>1678</v>
      </c>
      <c r="B1469" s="3">
        <v>165.95465087890619</v>
      </c>
      <c r="C1469" s="3">
        <v>14.02000045776367</v>
      </c>
      <c r="D1469" s="4">
        <v>-1.7429834802673569E-4</v>
      </c>
      <c r="E1469" s="4">
        <v>-5.7795675407463443E-2</v>
      </c>
      <c r="F1469" s="2">
        <v>2</v>
      </c>
      <c r="G1469" s="4">
        <v>5.3015373670249E-2</v>
      </c>
      <c r="H1469" s="4">
        <v>-7.3291014547434141E-2</v>
      </c>
      <c r="I1469" s="4">
        <v>0.2860714469421819</v>
      </c>
    </row>
    <row r="1470" spans="1:9" x14ac:dyDescent="0.25">
      <c r="A1470" t="s">
        <v>1679</v>
      </c>
      <c r="B1470" s="3">
        <v>165.98358154296881</v>
      </c>
      <c r="C1470" s="3">
        <v>14.88000011444092</v>
      </c>
      <c r="D1470" s="4">
        <v>1.9775375535477919E-3</v>
      </c>
      <c r="E1470" s="4">
        <v>-2.0120545458219841E-3</v>
      </c>
      <c r="F1470" s="2">
        <v>2</v>
      </c>
      <c r="G1470" s="4">
        <v>4.8495431850977821E-2</v>
      </c>
      <c r="H1470" s="4">
        <v>-7.3129462543920831E-2</v>
      </c>
      <c r="I1470" s="4">
        <v>0.2874928940462198</v>
      </c>
    </row>
    <row r="1471" spans="1:9" x14ac:dyDescent="0.25">
      <c r="A1471" t="s">
        <v>1680</v>
      </c>
      <c r="B1471" s="3">
        <v>165.65599060058591</v>
      </c>
      <c r="C1471" s="3">
        <v>14.909999847412109</v>
      </c>
      <c r="D1471" s="4">
        <v>4.2053592430724152E-3</v>
      </c>
      <c r="E1471" s="4">
        <v>-8.0764458779219228E-2</v>
      </c>
      <c r="F1471" s="2">
        <v>2</v>
      </c>
      <c r="G1471" s="4">
        <v>6.5852144215772679E-2</v>
      </c>
      <c r="H1471" s="4">
        <v>-7.495876632209908E-2</v>
      </c>
      <c r="I1471" s="4">
        <v>0.29045724781215793</v>
      </c>
    </row>
    <row r="1472" spans="1:9" x14ac:dyDescent="0.25">
      <c r="A1472" t="s">
        <v>1681</v>
      </c>
      <c r="B1472" s="3">
        <v>164.96226501464841</v>
      </c>
      <c r="C1472" s="3">
        <v>16.219999313354489</v>
      </c>
      <c r="D1472" s="4">
        <v>1.227760330662742E-3</v>
      </c>
      <c r="E1472" s="4">
        <v>3.6421706627348012E-2</v>
      </c>
      <c r="F1472" s="2">
        <v>3</v>
      </c>
      <c r="G1472" s="4">
        <v>8.1261376107581107E-2</v>
      </c>
      <c r="H1472" s="4">
        <v>-7.8832606136300609E-2</v>
      </c>
      <c r="I1472" s="4">
        <v>0.29139085465286468</v>
      </c>
    </row>
    <row r="1473" spans="1:9" x14ac:dyDescent="0.25">
      <c r="A1473" t="s">
        <v>1682</v>
      </c>
      <c r="B1473" s="3">
        <v>164.7599792480469</v>
      </c>
      <c r="C1473" s="3">
        <v>15.64999961853027</v>
      </c>
      <c r="D1473" s="4">
        <v>7.0221562607253318E-4</v>
      </c>
      <c r="E1473" s="4">
        <v>1.425789429704016E-2</v>
      </c>
      <c r="F1473" s="2">
        <v>2</v>
      </c>
      <c r="G1473" s="4">
        <v>8.5509873599747044E-2</v>
      </c>
      <c r="H1473" s="4">
        <v>-7.9962192059599757E-2</v>
      </c>
      <c r="I1473" s="4">
        <v>0.29000922074325541</v>
      </c>
    </row>
    <row r="1474" spans="1:9" x14ac:dyDescent="0.25">
      <c r="A1474" t="s">
        <v>1683</v>
      </c>
      <c r="B1474" s="3">
        <v>164.64436340332031</v>
      </c>
      <c r="C1474" s="3">
        <v>15.430000305175779</v>
      </c>
      <c r="D1474" s="4">
        <v>1.478597355475908E-2</v>
      </c>
      <c r="E1474" s="4">
        <v>-3.3813397171188253E-2</v>
      </c>
      <c r="F1474" s="2">
        <v>2</v>
      </c>
      <c r="G1474" s="4">
        <v>0.1039967463703613</v>
      </c>
      <c r="H1474" s="4">
        <v>-8.0607803626382313E-2</v>
      </c>
      <c r="I1474" s="4">
        <v>0.29620821724614399</v>
      </c>
    </row>
    <row r="1475" spans="1:9" x14ac:dyDescent="0.25">
      <c r="A1475" t="s">
        <v>1684</v>
      </c>
      <c r="B1475" s="3">
        <v>162.24540710449219</v>
      </c>
      <c r="C1475" s="3">
        <v>15.97000026702881</v>
      </c>
      <c r="D1475" s="4">
        <v>-9.48885343944883E-4</v>
      </c>
      <c r="E1475" s="4">
        <v>1.590330761789804E-2</v>
      </c>
      <c r="F1475" s="2">
        <v>2</v>
      </c>
      <c r="G1475" s="4">
        <v>0.10669877121419449</v>
      </c>
      <c r="H1475" s="4">
        <v>-9.4003838905045489E-2</v>
      </c>
      <c r="I1475" s="4">
        <v>0.28196436657939322</v>
      </c>
    </row>
    <row r="1476" spans="1:9" x14ac:dyDescent="0.25">
      <c r="A1476" t="s">
        <v>1685</v>
      </c>
      <c r="B1476" s="3">
        <v>162.3995056152344</v>
      </c>
      <c r="C1476" s="3">
        <v>15.72000026702881</v>
      </c>
      <c r="D1476" s="4">
        <v>1.9613676288672281E-3</v>
      </c>
      <c r="E1476" s="4">
        <v>-3.970681361522943E-2</v>
      </c>
      <c r="F1476" s="2">
        <v>2</v>
      </c>
      <c r="G1476" s="4">
        <v>6.1008877252111349E-2</v>
      </c>
      <c r="H1476" s="4">
        <v>-9.3143335907429292E-2</v>
      </c>
      <c r="I1476" s="4">
        <v>0.29011367301110108</v>
      </c>
    </row>
    <row r="1477" spans="1:9" x14ac:dyDescent="0.25">
      <c r="A1477" t="s">
        <v>1686</v>
      </c>
      <c r="B1477" s="3">
        <v>162.08160400390619</v>
      </c>
      <c r="C1477" s="3">
        <v>16.370000839233398</v>
      </c>
      <c r="D1477" s="4">
        <v>-1.3429466138969001E-2</v>
      </c>
      <c r="E1477" s="4">
        <v>6.436935743992156E-2</v>
      </c>
      <c r="F1477" s="2">
        <v>3</v>
      </c>
      <c r="G1477" s="4">
        <v>4.5231112997782708E-2</v>
      </c>
      <c r="H1477" s="4">
        <v>-9.4918533397511107E-2</v>
      </c>
      <c r="I1477" s="4">
        <v>0.28758823911958192</v>
      </c>
    </row>
    <row r="1478" spans="1:9" x14ac:dyDescent="0.25">
      <c r="A1478" t="s">
        <v>1687</v>
      </c>
      <c r="B1478" s="3">
        <v>164.28790283203119</v>
      </c>
      <c r="C1478" s="3">
        <v>15.38000011444092</v>
      </c>
      <c r="D1478" s="4">
        <v>-2.9821346023919388E-3</v>
      </c>
      <c r="E1478" s="4">
        <v>-1.220292768833264E-2</v>
      </c>
      <c r="F1478" s="2">
        <v>2</v>
      </c>
      <c r="G1478" s="4">
        <v>8.7533613045588821E-2</v>
      </c>
      <c r="H1478" s="4">
        <v>-8.2598318581062147E-2</v>
      </c>
      <c r="I1478" s="4">
        <v>0.31063346495332439</v>
      </c>
    </row>
    <row r="1479" spans="1:9" x14ac:dyDescent="0.25">
      <c r="A1479" t="s">
        <v>1688</v>
      </c>
      <c r="B1479" s="3">
        <v>164.779296875</v>
      </c>
      <c r="C1479" s="3">
        <v>15.569999694824221</v>
      </c>
      <c r="D1479" s="4">
        <v>8.8480627906786236E-3</v>
      </c>
      <c r="E1479" s="4">
        <v>-1.01716371308529E-2</v>
      </c>
      <c r="F1479" s="2">
        <v>2</v>
      </c>
      <c r="G1479" s="4">
        <v>4.7780609641038918E-2</v>
      </c>
      <c r="H1479" s="4">
        <v>-7.9854320310418392E-2</v>
      </c>
      <c r="I1479" s="4">
        <v>0.31476338041647128</v>
      </c>
    </row>
    <row r="1480" spans="1:9" x14ac:dyDescent="0.25">
      <c r="A1480" t="s">
        <v>1689</v>
      </c>
      <c r="B1480" s="3">
        <v>163.3341064453125</v>
      </c>
      <c r="C1480" s="3">
        <v>15.72999954223633</v>
      </c>
      <c r="D1480" s="4">
        <v>1.2421818022233969E-2</v>
      </c>
      <c r="E1480" s="4">
        <v>-2.5402717652831312E-2</v>
      </c>
      <c r="F1480" s="2">
        <v>2</v>
      </c>
      <c r="G1480" s="4">
        <v>1.7876296847400001E-2</v>
      </c>
      <c r="H1480" s="4">
        <v>-8.7924422291824733E-2</v>
      </c>
      <c r="I1480" s="4">
        <v>0.30813795968996027</v>
      </c>
    </row>
    <row r="1481" spans="1:9" x14ac:dyDescent="0.25">
      <c r="A1481" t="s">
        <v>1690</v>
      </c>
      <c r="B1481" s="3">
        <v>161.33009338378909</v>
      </c>
      <c r="C1481" s="3">
        <v>16.139999389648441</v>
      </c>
      <c r="D1481" s="4">
        <v>-4.2221715523963477E-3</v>
      </c>
      <c r="E1481" s="4">
        <v>-2.5950531870564619E-2</v>
      </c>
      <c r="F1481" s="2">
        <v>3</v>
      </c>
      <c r="G1481" s="4">
        <v>-3.1588376601257022E-3</v>
      </c>
      <c r="H1481" s="4">
        <v>-9.9115051184974545E-2</v>
      </c>
      <c r="I1481" s="4">
        <v>0.29208787918597801</v>
      </c>
    </row>
    <row r="1482" spans="1:9" x14ac:dyDescent="0.25">
      <c r="A1482" t="s">
        <v>1691</v>
      </c>
      <c r="B1482" s="3">
        <v>162.01414489746091</v>
      </c>
      <c r="C1482" s="3">
        <v>16.569999694824219</v>
      </c>
      <c r="D1482" s="4">
        <v>1.496859337913437E-2</v>
      </c>
      <c r="E1482" s="4">
        <v>-6.1721413477113907E-2</v>
      </c>
      <c r="F1482" s="2">
        <v>3</v>
      </c>
      <c r="G1482" s="4">
        <v>5.2213430622436441E-3</v>
      </c>
      <c r="H1482" s="4">
        <v>-9.5295232452116574E-2</v>
      </c>
      <c r="I1482" s="4">
        <v>0.30814813801805879</v>
      </c>
    </row>
    <row r="1483" spans="1:9" x14ac:dyDescent="0.25">
      <c r="A1483" t="s">
        <v>1692</v>
      </c>
      <c r="B1483" s="3">
        <v>159.6247863769531</v>
      </c>
      <c r="C1483" s="3">
        <v>17.659999847412109</v>
      </c>
      <c r="D1483" s="4">
        <v>2.5437715399930338E-2</v>
      </c>
      <c r="E1483" s="4">
        <v>-7.6842622992336018E-2</v>
      </c>
      <c r="F1483" s="2">
        <v>3</v>
      </c>
      <c r="G1483" s="4">
        <v>-1.7754957271016281E-2</v>
      </c>
      <c r="H1483" s="4">
        <v>-0.1086376726832007</v>
      </c>
      <c r="I1483" s="4">
        <v>0.28885577992402878</v>
      </c>
    </row>
    <row r="1484" spans="1:9" x14ac:dyDescent="0.25">
      <c r="A1484" t="s">
        <v>1693</v>
      </c>
      <c r="B1484" s="3">
        <v>155.66502380371091</v>
      </c>
      <c r="C1484" s="3">
        <v>19.129999160766602</v>
      </c>
      <c r="D1484" s="4">
        <v>-9.4412052086743081E-3</v>
      </c>
      <c r="E1484" s="4">
        <v>1.3778394804976999E-2</v>
      </c>
      <c r="F1484" s="2">
        <v>3</v>
      </c>
      <c r="G1484" s="4">
        <v>-4.6772392898976611E-2</v>
      </c>
      <c r="H1484" s="4">
        <v>-0.13074942151005289</v>
      </c>
      <c r="I1484" s="4">
        <v>0.25688353428795319</v>
      </c>
    </row>
    <row r="1485" spans="1:9" x14ac:dyDescent="0.25">
      <c r="A1485" t="s">
        <v>1694</v>
      </c>
      <c r="B1485" s="3">
        <v>157.14869689941409</v>
      </c>
      <c r="C1485" s="3">
        <v>18.870000839233398</v>
      </c>
      <c r="D1485" s="4">
        <v>-1.235228889813988E-2</v>
      </c>
      <c r="E1485" s="4">
        <v>8.3237701296723365E-2</v>
      </c>
      <c r="F1485" s="2">
        <v>3</v>
      </c>
      <c r="G1485" s="4">
        <v>-2.2939381410749578E-2</v>
      </c>
      <c r="H1485" s="4">
        <v>-0.1224644280978129</v>
      </c>
      <c r="I1485" s="4">
        <v>0.26886313149411012</v>
      </c>
    </row>
    <row r="1486" spans="1:9" x14ac:dyDescent="0.25">
      <c r="A1486" t="s">
        <v>1695</v>
      </c>
      <c r="B1486" s="3">
        <v>159.11412048339841</v>
      </c>
      <c r="C1486" s="3">
        <v>17.420000076293949</v>
      </c>
      <c r="D1486" s="4">
        <v>1.194837635303903E-2</v>
      </c>
      <c r="E1486" s="4">
        <v>-7.7818917991074099E-2</v>
      </c>
      <c r="F1486" s="2">
        <v>3</v>
      </c>
      <c r="G1486" s="4">
        <v>-1.1071984686542691E-2</v>
      </c>
      <c r="H1486" s="4">
        <v>-0.11148928708276711</v>
      </c>
      <c r="I1486" s="4">
        <v>0.28473251872220179</v>
      </c>
    </row>
    <row r="1487" spans="1:9" x14ac:dyDescent="0.25">
      <c r="A1487" t="s">
        <v>1696</v>
      </c>
      <c r="B1487" s="3">
        <v>157.23541259765619</v>
      </c>
      <c r="C1487" s="3">
        <v>18.889999389648441</v>
      </c>
      <c r="D1487" s="4">
        <v>6.4753038692813014E-3</v>
      </c>
      <c r="E1487" s="4">
        <v>-3.227464412607961E-2</v>
      </c>
      <c r="F1487" s="2">
        <v>3</v>
      </c>
      <c r="G1487" s="4">
        <v>-2.9090043626302849E-2</v>
      </c>
      <c r="H1487" s="4">
        <v>-0.1219801981210378</v>
      </c>
      <c r="I1487" s="4">
        <v>0.27439954691116181</v>
      </c>
    </row>
    <row r="1488" spans="1:9" x14ac:dyDescent="0.25">
      <c r="A1488" t="s">
        <v>1697</v>
      </c>
      <c r="B1488" s="3">
        <v>156.22381591796881</v>
      </c>
      <c r="C1488" s="3">
        <v>19.520000457763668</v>
      </c>
      <c r="D1488" s="4">
        <v>1.2969163981342291E-3</v>
      </c>
      <c r="E1488" s="4">
        <v>-6.153840510802655E-2</v>
      </c>
      <c r="F1488" s="2">
        <v>3</v>
      </c>
      <c r="G1488" s="4">
        <v>-2.7360544632586081E-2</v>
      </c>
      <c r="H1488" s="4">
        <v>-0.12762906501181509</v>
      </c>
      <c r="I1488" s="4">
        <v>0.2745681349998863</v>
      </c>
    </row>
    <row r="1489" spans="1:9" x14ac:dyDescent="0.25">
      <c r="A1489" t="s">
        <v>1698</v>
      </c>
      <c r="B1489" s="3">
        <v>156.02146911621091</v>
      </c>
      <c r="C1489" s="3">
        <v>20.79999923706055</v>
      </c>
      <c r="D1489" s="4">
        <v>-2.0030343050904679E-2</v>
      </c>
      <c r="E1489" s="4">
        <v>0.1685393330665903</v>
      </c>
      <c r="F1489" s="2">
        <v>4</v>
      </c>
      <c r="G1489" s="4">
        <v>-1.8225910846663699E-2</v>
      </c>
      <c r="H1489" s="4">
        <v>-0.12875899176212591</v>
      </c>
      <c r="I1489" s="4">
        <v>0.27291726772190961</v>
      </c>
    </row>
    <row r="1490" spans="1:9" x14ac:dyDescent="0.25">
      <c r="A1490" t="s">
        <v>1699</v>
      </c>
      <c r="B1490" s="3">
        <v>159.21051025390619</v>
      </c>
      <c r="C1490" s="3">
        <v>17.79999923706055</v>
      </c>
      <c r="D1490" s="4">
        <v>9.9004706955687638E-3</v>
      </c>
      <c r="E1490" s="4">
        <v>-1.4396469356056429E-2</v>
      </c>
      <c r="F1490" s="2">
        <v>3</v>
      </c>
      <c r="G1490" s="4">
        <v>4.9827167190892308E-3</v>
      </c>
      <c r="H1490" s="4">
        <v>-0.1109510360246483</v>
      </c>
      <c r="I1490" s="4">
        <v>0.29893538916790302</v>
      </c>
    </row>
    <row r="1491" spans="1:9" x14ac:dyDescent="0.25">
      <c r="A1491" t="s">
        <v>1700</v>
      </c>
      <c r="B1491" s="3">
        <v>157.64970397949219</v>
      </c>
      <c r="C1491" s="3">
        <v>18.059999465942379</v>
      </c>
      <c r="D1491" s="4">
        <v>7.8839806756725306E-3</v>
      </c>
      <c r="E1491" s="4">
        <v>-5.1470661894021157E-2</v>
      </c>
      <c r="F1491" s="2">
        <v>3</v>
      </c>
      <c r="G1491" s="4">
        <v>-4.6892188331343343E-3</v>
      </c>
      <c r="H1491" s="4">
        <v>-0.11966674957283729</v>
      </c>
      <c r="I1491" s="4">
        <v>0.28620138999763173</v>
      </c>
    </row>
    <row r="1492" spans="1:9" x14ac:dyDescent="0.25">
      <c r="A1492" t="s">
        <v>1701</v>
      </c>
      <c r="B1492" s="3">
        <v>156.41651916503909</v>
      </c>
      <c r="C1492" s="3">
        <v>19.04000091552734</v>
      </c>
      <c r="D1492" s="4">
        <v>-1.846323825887008E-4</v>
      </c>
      <c r="E1492" s="4">
        <v>2.365594220610712E-2</v>
      </c>
      <c r="F1492" s="2">
        <v>3</v>
      </c>
      <c r="G1492" s="4">
        <v>-1.818184473861395E-3</v>
      </c>
      <c r="H1492" s="4">
        <v>-0.12655298892934219</v>
      </c>
      <c r="I1492" s="4">
        <v>0.27759959793471062</v>
      </c>
    </row>
    <row r="1493" spans="1:9" x14ac:dyDescent="0.25">
      <c r="A1493" t="s">
        <v>1702</v>
      </c>
      <c r="B1493" s="3">
        <v>156.4454040527344</v>
      </c>
      <c r="C1493" s="3">
        <v>18.60000038146973</v>
      </c>
      <c r="D1493" s="4">
        <v>1.952669717913014E-2</v>
      </c>
      <c r="E1493" s="4">
        <v>-2.4646005289767011E-2</v>
      </c>
      <c r="F1493" s="2">
        <v>3</v>
      </c>
      <c r="G1493" s="4">
        <v>-4.4863531071089868E-3</v>
      </c>
      <c r="H1493" s="4">
        <v>-0.1263916925460877</v>
      </c>
      <c r="I1493" s="4">
        <v>0.277835527752756</v>
      </c>
    </row>
    <row r="1494" spans="1:9" x14ac:dyDescent="0.25">
      <c r="A1494" t="s">
        <v>1703</v>
      </c>
      <c r="B1494" s="3">
        <v>153.44905090332031</v>
      </c>
      <c r="C1494" s="3">
        <v>19.069999694824219</v>
      </c>
      <c r="D1494" s="4">
        <v>-8.8368956062612192E-3</v>
      </c>
      <c r="E1494" s="4">
        <v>4.8378182239134933E-2</v>
      </c>
      <c r="F1494" s="2">
        <v>3</v>
      </c>
      <c r="G1494" s="4">
        <v>-1.6377156410852019E-2</v>
      </c>
      <c r="H1494" s="4">
        <v>-0.1431236574078453</v>
      </c>
      <c r="I1494" s="4">
        <v>0.26191655286885013</v>
      </c>
    </row>
    <row r="1495" spans="1:9" x14ac:dyDescent="0.25">
      <c r="A1495" t="s">
        <v>1704</v>
      </c>
      <c r="B1495" s="3">
        <v>154.81715393066409</v>
      </c>
      <c r="C1495" s="3">
        <v>18.190000534057621</v>
      </c>
      <c r="D1495" s="4">
        <v>-3.6582264186146851E-3</v>
      </c>
      <c r="E1495" s="4">
        <v>-6.7179459791917084E-2</v>
      </c>
      <c r="F1495" s="2">
        <v>3</v>
      </c>
      <c r="G1495" s="4">
        <v>-8.1531351606445313E-4</v>
      </c>
      <c r="H1495" s="4">
        <v>-0.1354840199421293</v>
      </c>
      <c r="I1495" s="4">
        <v>0.27316740027436959</v>
      </c>
    </row>
    <row r="1496" spans="1:9" x14ac:dyDescent="0.25">
      <c r="A1496" t="s">
        <v>1705</v>
      </c>
      <c r="B1496" s="3">
        <v>155.3855895996094</v>
      </c>
      <c r="C1496" s="3">
        <v>19.5</v>
      </c>
      <c r="D1496" s="4">
        <v>2.860363166164559E-3</v>
      </c>
      <c r="E1496" s="4">
        <v>-2.402400166334551E-2</v>
      </c>
      <c r="F1496" s="2">
        <v>3</v>
      </c>
      <c r="G1496" s="4">
        <v>5.0883405279789073E-4</v>
      </c>
      <c r="H1496" s="4">
        <v>-0.13230981277605389</v>
      </c>
      <c r="I1496" s="4">
        <v>0.27784203576843408</v>
      </c>
    </row>
    <row r="1497" spans="1:9" x14ac:dyDescent="0.25">
      <c r="A1497" t="s">
        <v>1706</v>
      </c>
      <c r="B1497" s="3">
        <v>154.94239807128909</v>
      </c>
      <c r="C1497" s="3">
        <v>19.979999542236332</v>
      </c>
      <c r="D1497" s="4">
        <v>8.1493430000507683E-3</v>
      </c>
      <c r="E1497" s="4">
        <v>-2.39374590891408E-2</v>
      </c>
      <c r="F1497" s="2">
        <v>4</v>
      </c>
      <c r="G1497" s="4">
        <v>-2.283360307752003E-3</v>
      </c>
      <c r="H1497" s="4">
        <v>-0.13478464291426179</v>
      </c>
      <c r="I1497" s="4">
        <v>0.27419736854901272</v>
      </c>
    </row>
    <row r="1498" spans="1:9" x14ac:dyDescent="0.25">
      <c r="A1498" t="s">
        <v>1707</v>
      </c>
      <c r="B1498" s="3">
        <v>153.68992614746091</v>
      </c>
      <c r="C1498" s="3">
        <v>20.469999313354489</v>
      </c>
      <c r="D1498" s="4">
        <v>9.0454433069671047E-3</v>
      </c>
      <c r="E1498" s="4">
        <v>-4.3457958960452243E-2</v>
      </c>
      <c r="F1498" s="2">
        <v>4</v>
      </c>
      <c r="G1498" s="4">
        <v>-6.4978651323093217E-3</v>
      </c>
      <c r="H1498" s="4">
        <v>-0.14177858360644219</v>
      </c>
      <c r="I1498" s="4">
        <v>0.2734271525272014</v>
      </c>
    </row>
    <row r="1499" spans="1:9" x14ac:dyDescent="0.25">
      <c r="A1499" t="s">
        <v>1708</v>
      </c>
      <c r="B1499" s="3">
        <v>152.31219482421881</v>
      </c>
      <c r="C1499" s="3">
        <v>21.39999961853027</v>
      </c>
      <c r="D1499" s="4">
        <v>1.190553186226562E-2</v>
      </c>
      <c r="E1499" s="4">
        <v>9.354751425985075E-4</v>
      </c>
      <c r="F1499" s="2">
        <v>4</v>
      </c>
      <c r="G1499" s="4">
        <v>-5.5156300094427726E-3</v>
      </c>
      <c r="H1499" s="4">
        <v>-0.14947198653324309</v>
      </c>
      <c r="I1499" s="4">
        <v>0.26821146344176411</v>
      </c>
    </row>
    <row r="1500" spans="1:9" x14ac:dyDescent="0.25">
      <c r="A1500" t="s">
        <v>1709</v>
      </c>
      <c r="B1500" s="3">
        <v>150.5201721191406</v>
      </c>
      <c r="C1500" s="3">
        <v>21.379999160766602</v>
      </c>
      <c r="D1500" s="4">
        <v>4.2784273302465037E-2</v>
      </c>
      <c r="E1500" s="4">
        <v>-0.15992147269793519</v>
      </c>
      <c r="F1500" s="2">
        <v>4</v>
      </c>
      <c r="G1500" s="4">
        <v>-1.549657566716656E-2</v>
      </c>
      <c r="H1500" s="4">
        <v>-0.1594788380082445</v>
      </c>
      <c r="I1500" s="4">
        <v>0.25789877580292281</v>
      </c>
    </row>
    <row r="1501" spans="1:9" x14ac:dyDescent="0.25">
      <c r="A1501" t="s">
        <v>1710</v>
      </c>
      <c r="B1501" s="3">
        <v>144.34449768066409</v>
      </c>
      <c r="C1501" s="3">
        <v>25.45000076293945</v>
      </c>
      <c r="D1501" s="4">
        <v>-3.2669993370656569E-2</v>
      </c>
      <c r="E1501" s="4">
        <v>9.6037963631739665E-2</v>
      </c>
      <c r="F1501" s="2">
        <v>5</v>
      </c>
      <c r="G1501" s="4">
        <v>-4.6716217177640407E-2</v>
      </c>
      <c r="H1501" s="4">
        <v>-0.19396448190587731</v>
      </c>
      <c r="I1501" s="4">
        <v>0.21410125680622971</v>
      </c>
    </row>
    <row r="1502" spans="1:9" x14ac:dyDescent="0.25">
      <c r="A1502" t="s">
        <v>1711</v>
      </c>
      <c r="B1502" s="3">
        <v>149.21949768066409</v>
      </c>
      <c r="C1502" s="3">
        <v>23.219999313354489</v>
      </c>
      <c r="D1502" s="4">
        <v>4.0191570889094308E-3</v>
      </c>
      <c r="E1502" s="4">
        <v>-8.6546056504190116E-2</v>
      </c>
      <c r="F1502" s="2">
        <v>4</v>
      </c>
      <c r="G1502" s="4">
        <v>2.7522433433875282E-3</v>
      </c>
      <c r="H1502" s="4">
        <v>-0.1667419468328607</v>
      </c>
      <c r="I1502" s="4">
        <v>0.26307345904505608</v>
      </c>
    </row>
    <row r="1503" spans="1:9" x14ac:dyDescent="0.25">
      <c r="A1503" t="s">
        <v>1712</v>
      </c>
      <c r="B1503" s="3">
        <v>148.6221618652344</v>
      </c>
      <c r="C1503" s="3">
        <v>25.420000076293949</v>
      </c>
      <c r="D1503" s="4">
        <v>8.4331669988215729E-3</v>
      </c>
      <c r="E1503" s="4">
        <v>-0.10303458223613669</v>
      </c>
      <c r="F1503" s="2">
        <v>5</v>
      </c>
      <c r="G1503" s="4">
        <v>-7.443181048110703E-3</v>
      </c>
      <c r="H1503" s="4">
        <v>-0.17007753558894359</v>
      </c>
      <c r="I1503" s="4">
        <v>0.25801728993623829</v>
      </c>
    </row>
    <row r="1504" spans="1:9" x14ac:dyDescent="0.25">
      <c r="A1504" t="s">
        <v>1713</v>
      </c>
      <c r="B1504" s="3">
        <v>147.37928771972659</v>
      </c>
      <c r="C1504" s="3">
        <v>28.340000152587891</v>
      </c>
      <c r="D1504" s="4">
        <v>-5.2278107528369588E-4</v>
      </c>
      <c r="E1504" s="4">
        <v>-5.4072062129146059E-2</v>
      </c>
      <c r="F1504" s="2">
        <v>5</v>
      </c>
      <c r="G1504" s="4">
        <v>-1.454896504495806E-2</v>
      </c>
      <c r="H1504" s="4">
        <v>-0.177017881233545</v>
      </c>
      <c r="I1504" s="4">
        <v>0.24749693991144639</v>
      </c>
    </row>
    <row r="1505" spans="1:9" x14ac:dyDescent="0.25">
      <c r="A1505" t="s">
        <v>1714</v>
      </c>
      <c r="B1505" s="3">
        <v>147.45637512207031</v>
      </c>
      <c r="C1505" s="3">
        <v>29.95999908447266</v>
      </c>
      <c r="D1505" s="4">
        <v>3.869755088298898E-3</v>
      </c>
      <c r="E1505" s="4">
        <v>-1.479778905614659E-2</v>
      </c>
      <c r="F1505" s="2">
        <v>5</v>
      </c>
      <c r="G1505" s="4">
        <v>-1.390775935951816E-2</v>
      </c>
      <c r="H1505" s="4">
        <v>-0.17658741671785461</v>
      </c>
      <c r="I1505" s="4">
        <v>0.24814944882241649</v>
      </c>
    </row>
    <row r="1506" spans="1:9" x14ac:dyDescent="0.25">
      <c r="A1506" t="s">
        <v>1715</v>
      </c>
      <c r="B1506" s="3">
        <v>146.88795471191409</v>
      </c>
      <c r="C1506" s="3">
        <v>30.409999847412109</v>
      </c>
      <c r="D1506" s="4">
        <v>6.2439056908031532E-2</v>
      </c>
      <c r="E1506" s="4">
        <v>-0.15691710272524009</v>
      </c>
      <c r="F1506" s="2">
        <v>5</v>
      </c>
      <c r="G1506" s="4">
        <v>-2.3014417121721139E-2</v>
      </c>
      <c r="H1506" s="4">
        <v>-0.17976153867717701</v>
      </c>
      <c r="I1506" s="4">
        <v>0.24333803513447921</v>
      </c>
    </row>
    <row r="1507" spans="1:9" x14ac:dyDescent="0.25">
      <c r="A1507" t="s">
        <v>1716</v>
      </c>
      <c r="B1507" s="3">
        <v>138.25541687011719</v>
      </c>
      <c r="C1507" s="3">
        <v>36.069999694824219</v>
      </c>
      <c r="D1507" s="4">
        <v>-2.4798221095219009E-2</v>
      </c>
      <c r="E1507" s="4">
        <v>0.19794084900893891</v>
      </c>
      <c r="F1507" s="2">
        <v>5</v>
      </c>
      <c r="G1507" s="4">
        <v>-8.1482096482269784E-2</v>
      </c>
      <c r="H1507" s="4">
        <v>-0.22796657748075841</v>
      </c>
      <c r="I1507" s="4">
        <v>0.17026762810556839</v>
      </c>
    </row>
    <row r="1508" spans="1:9" x14ac:dyDescent="0.25">
      <c r="A1508" t="s">
        <v>1717</v>
      </c>
      <c r="B1508" s="3">
        <v>141.7710876464844</v>
      </c>
      <c r="C1508" s="3">
        <v>30.110000610351559</v>
      </c>
      <c r="D1508" s="4">
        <v>-3.0993247799762199E-2</v>
      </c>
      <c r="E1508" s="4">
        <v>6.0958474303852928E-2</v>
      </c>
      <c r="F1508" s="2">
        <v>5</v>
      </c>
      <c r="G1508" s="4">
        <v>-5.8005625538806622E-2</v>
      </c>
      <c r="H1508" s="4">
        <v>-0.2083346859905357</v>
      </c>
      <c r="I1508" s="4">
        <v>0.20002614168716959</v>
      </c>
    </row>
    <row r="1509" spans="1:9" x14ac:dyDescent="0.25">
      <c r="A1509" t="s">
        <v>1718</v>
      </c>
      <c r="B1509" s="3">
        <v>146.3055725097656</v>
      </c>
      <c r="C1509" s="3">
        <v>28.379999160766602</v>
      </c>
      <c r="D1509" s="4">
        <v>-1.4495574919259459E-2</v>
      </c>
      <c r="E1509" s="4">
        <v>0.10946048652899611</v>
      </c>
      <c r="F1509" s="2">
        <v>5</v>
      </c>
      <c r="G1509" s="4">
        <v>-2.892440032173782E-2</v>
      </c>
      <c r="H1509" s="4">
        <v>-0.1830136248154102</v>
      </c>
      <c r="I1509" s="4">
        <v>0.23840844138843861</v>
      </c>
    </row>
    <row r="1510" spans="1:9" x14ac:dyDescent="0.25">
      <c r="A1510" t="s">
        <v>1719</v>
      </c>
      <c r="B1510" s="3">
        <v>148.4575500488281</v>
      </c>
      <c r="C1510" s="3">
        <v>25.579999923706051</v>
      </c>
      <c r="D1510" s="4">
        <v>-2.455468232729385E-2</v>
      </c>
      <c r="E1510" s="4">
        <v>0</v>
      </c>
      <c r="F1510" s="2">
        <v>5</v>
      </c>
      <c r="G1510" s="4">
        <v>-2.047966053250394E-2</v>
      </c>
      <c r="H1510" s="4">
        <v>-0.17099674603931331</v>
      </c>
      <c r="I1510" s="4">
        <v>0.25662392767742093</v>
      </c>
    </row>
    <row r="1511" spans="1:9" x14ac:dyDescent="0.25">
      <c r="A1511" t="s">
        <v>1720</v>
      </c>
      <c r="B1511" s="3">
        <v>152.19464111328119</v>
      </c>
      <c r="C1511" s="3">
        <v>25.579999923706051</v>
      </c>
      <c r="D1511" s="4">
        <v>6.2881990334850979E-3</v>
      </c>
      <c r="E1511" s="4">
        <v>4.3229993725663267E-2</v>
      </c>
      <c r="F1511" s="2">
        <v>5</v>
      </c>
      <c r="G1511" s="4">
        <v>1.2596867843698069E-2</v>
      </c>
      <c r="H1511" s="4">
        <v>-0.15012841935764501</v>
      </c>
      <c r="I1511" s="4">
        <v>0.28825666073785938</v>
      </c>
    </row>
    <row r="1512" spans="1:9" x14ac:dyDescent="0.25">
      <c r="A1512" t="s">
        <v>1721</v>
      </c>
      <c r="B1512" s="3">
        <v>151.24359130859381</v>
      </c>
      <c r="C1512" s="3">
        <v>24.520000457763668</v>
      </c>
      <c r="D1512" s="4">
        <v>-2.2659501271285128E-2</v>
      </c>
      <c r="E1512" s="4">
        <v>0.13361079099064771</v>
      </c>
      <c r="F1512" s="2">
        <v>5</v>
      </c>
      <c r="G1512" s="4">
        <v>1.7695053512695399E-2</v>
      </c>
      <c r="H1512" s="4">
        <v>-0.15543918585288419</v>
      </c>
      <c r="I1512" s="4">
        <v>0.28020646766522578</v>
      </c>
    </row>
    <row r="1513" spans="1:9" x14ac:dyDescent="0.25">
      <c r="A1513" t="s">
        <v>1722</v>
      </c>
      <c r="B1513" s="3">
        <v>154.7501525878906</v>
      </c>
      <c r="C1513" s="3">
        <v>21.629999160766602</v>
      </c>
      <c r="D1513" s="4">
        <v>-2.4348792623085761E-2</v>
      </c>
      <c r="E1513" s="4">
        <v>4.7457605827601279E-2</v>
      </c>
      <c r="F1513" s="2">
        <v>4</v>
      </c>
      <c r="G1513" s="4">
        <v>4.0556084695225307E-2</v>
      </c>
      <c r="H1513" s="4">
        <v>-0.1358581627941475</v>
      </c>
      <c r="I1513" s="4">
        <v>0.30988787360235942</v>
      </c>
    </row>
    <row r="1514" spans="1:9" x14ac:dyDescent="0.25">
      <c r="A1514" t="s">
        <v>1723</v>
      </c>
      <c r="B1514" s="3">
        <v>158.61216735839841</v>
      </c>
      <c r="C1514" s="3">
        <v>20.64999961853027</v>
      </c>
      <c r="D1514" s="4">
        <v>3.0283900743488518E-4</v>
      </c>
      <c r="E1514" s="4">
        <v>-3.7744617916990353E-2</v>
      </c>
      <c r="F1514" s="2">
        <v>4</v>
      </c>
      <c r="G1514" s="4">
        <v>6.857972888719166E-2</v>
      </c>
      <c r="H1514" s="4">
        <v>-0.1142922484264229</v>
      </c>
      <c r="I1514" s="4">
        <v>0.34257802757612188</v>
      </c>
    </row>
    <row r="1515" spans="1:9" x14ac:dyDescent="0.25">
      <c r="A1515" t="s">
        <v>1724</v>
      </c>
      <c r="B1515" s="3">
        <v>158.56414794921881</v>
      </c>
      <c r="C1515" s="3">
        <v>21.45999908447266</v>
      </c>
      <c r="D1515" s="4">
        <v>8.801674867493281E-3</v>
      </c>
      <c r="E1515" s="4">
        <v>-1.378681715319985E-2</v>
      </c>
      <c r="F1515" s="2">
        <v>4</v>
      </c>
      <c r="G1515" s="4">
        <v>6.6817263376357072E-2</v>
      </c>
      <c r="H1515" s="4">
        <v>-0.1145603940778239</v>
      </c>
      <c r="I1515" s="4">
        <v>0.34217156567136658</v>
      </c>
    </row>
    <row r="1516" spans="1:9" x14ac:dyDescent="0.25">
      <c r="A1516" t="s">
        <v>1725</v>
      </c>
      <c r="B1516" s="3">
        <v>157.1806945800781</v>
      </c>
      <c r="C1516" s="3">
        <v>21.760000228881839</v>
      </c>
      <c r="D1516" s="4">
        <v>3.3110941181546671E-3</v>
      </c>
      <c r="E1516" s="4">
        <v>-3.8869221929792031E-2</v>
      </c>
      <c r="F1516" s="2">
        <v>4</v>
      </c>
      <c r="G1516" s="4">
        <v>6.5712638970260917E-2</v>
      </c>
      <c r="H1516" s="4">
        <v>-0.12228574953696519</v>
      </c>
      <c r="I1516" s="4">
        <v>0.33046127807793502</v>
      </c>
    </row>
    <row r="1517" spans="1:9" x14ac:dyDescent="0.25">
      <c r="A1517" t="s">
        <v>1726</v>
      </c>
      <c r="B1517" s="3">
        <v>156.66197204589841</v>
      </c>
      <c r="C1517" s="3">
        <v>22.639999389648441</v>
      </c>
      <c r="D1517" s="4">
        <v>1.04721219109587E-2</v>
      </c>
      <c r="E1517" s="4">
        <v>-2.539819906217233E-2</v>
      </c>
      <c r="F1517" s="2">
        <v>4</v>
      </c>
      <c r="G1517" s="4">
        <v>6.6885086998371923E-2</v>
      </c>
      <c r="H1517" s="4">
        <v>-0.1251823531020668</v>
      </c>
      <c r="I1517" s="4">
        <v>0.32607053373343198</v>
      </c>
    </row>
    <row r="1518" spans="1:9" x14ac:dyDescent="0.25">
      <c r="A1518" t="s">
        <v>1727</v>
      </c>
      <c r="B1518" s="3">
        <v>155.03839111328119</v>
      </c>
      <c r="C1518" s="3">
        <v>23.229999542236332</v>
      </c>
      <c r="D1518" s="4">
        <v>-3.3015538319412951E-2</v>
      </c>
      <c r="E1518" s="4">
        <v>9.6271777100709555E-2</v>
      </c>
      <c r="F1518" s="2">
        <v>4</v>
      </c>
      <c r="G1518" s="4">
        <v>5.940527267189788E-2</v>
      </c>
      <c r="H1518" s="4">
        <v>-0.13424860723171861</v>
      </c>
      <c r="I1518" s="4">
        <v>0.33320483182299232</v>
      </c>
    </row>
    <row r="1519" spans="1:9" x14ac:dyDescent="0.25">
      <c r="A1519" t="s">
        <v>1728</v>
      </c>
      <c r="B1519" s="3">
        <v>160.33183288574219</v>
      </c>
      <c r="C1519" s="3">
        <v>21.190000534057621</v>
      </c>
      <c r="D1519" s="4">
        <v>7.0601989180973934E-3</v>
      </c>
      <c r="E1519" s="4">
        <v>2.1697240496892919E-2</v>
      </c>
      <c r="F1519" s="2">
        <v>4</v>
      </c>
      <c r="G1519" s="4">
        <v>0.1005232967770269</v>
      </c>
      <c r="H1519" s="4">
        <v>-0.1046894473737106</v>
      </c>
      <c r="I1519" s="4">
        <v>0.37872415189167202</v>
      </c>
    </row>
    <row r="1520" spans="1:9" x14ac:dyDescent="0.25">
      <c r="A1520" t="s">
        <v>1729</v>
      </c>
      <c r="B1520" s="3">
        <v>159.2077941894531</v>
      </c>
      <c r="C1520" s="3">
        <v>20.739999771118161</v>
      </c>
      <c r="D1520" s="4">
        <v>-3.8356728236178188E-2</v>
      </c>
      <c r="E1520" s="4">
        <v>0.26155712271131232</v>
      </c>
      <c r="F1520" s="2">
        <v>4</v>
      </c>
      <c r="G1520" s="4">
        <v>9.3523338598059613E-2</v>
      </c>
      <c r="H1520" s="4">
        <v>-0.1109662028266659</v>
      </c>
      <c r="I1520" s="4">
        <v>0.37520772916933698</v>
      </c>
    </row>
    <row r="1521" spans="1:9" x14ac:dyDescent="0.25">
      <c r="A1521" t="s">
        <v>1730</v>
      </c>
      <c r="B1521" s="3">
        <v>165.55805969238281</v>
      </c>
      <c r="C1521" s="3">
        <v>16.440000534057621</v>
      </c>
      <c r="D1521" s="4">
        <v>1.7476187569119169E-2</v>
      </c>
      <c r="E1521" s="4">
        <v>-9.0204714349468529E-2</v>
      </c>
      <c r="F1521" s="2">
        <v>3</v>
      </c>
      <c r="G1521" s="4">
        <v>0.1240381327148679</v>
      </c>
      <c r="H1521" s="4">
        <v>-7.5505623262261512E-2</v>
      </c>
      <c r="I1521" s="4">
        <v>0.4368864601490281</v>
      </c>
    </row>
    <row r="1522" spans="1:9" x14ac:dyDescent="0.25">
      <c r="A1522" t="s">
        <v>1731</v>
      </c>
      <c r="B1522" s="3">
        <v>162.71443176269531</v>
      </c>
      <c r="C1522" s="3">
        <v>18.069999694824219</v>
      </c>
      <c r="D1522" s="4">
        <v>7.2556123692821828E-3</v>
      </c>
      <c r="E1522" s="4">
        <v>-3.8318317489178133E-2</v>
      </c>
      <c r="F1522" s="2">
        <v>3</v>
      </c>
      <c r="G1522" s="4">
        <v>0.10003222629876431</v>
      </c>
      <c r="H1522" s="4">
        <v>-9.1384753734164659E-2</v>
      </c>
      <c r="I1522" s="4">
        <v>0.41220647490722501</v>
      </c>
    </row>
    <row r="1523" spans="1:9" x14ac:dyDescent="0.25">
      <c r="A1523" t="s">
        <v>1732</v>
      </c>
      <c r="B1523" s="3">
        <v>161.54234313964841</v>
      </c>
      <c r="C1523" s="3">
        <v>18.79000091552734</v>
      </c>
      <c r="D1523" s="4">
        <v>-3.260096111026511E-3</v>
      </c>
      <c r="E1523" s="4">
        <v>1.622504857343432E-2</v>
      </c>
      <c r="F1523" s="2">
        <v>3</v>
      </c>
      <c r="G1523" s="4">
        <v>0.1012646271896771</v>
      </c>
      <c r="H1523" s="4">
        <v>-9.7929825252026648E-2</v>
      </c>
      <c r="I1523" s="4">
        <v>0.40203386068548269</v>
      </c>
    </row>
    <row r="1524" spans="1:9" x14ac:dyDescent="0.25">
      <c r="A1524" t="s">
        <v>1733</v>
      </c>
      <c r="B1524" s="3">
        <v>162.0707092285156</v>
      </c>
      <c r="C1524" s="3">
        <v>18.489999771118161</v>
      </c>
      <c r="D1524" s="4">
        <v>3.2182848013589498E-2</v>
      </c>
      <c r="E1524" s="4">
        <v>-2.786544026759841E-2</v>
      </c>
      <c r="F1524" s="2">
        <v>3</v>
      </c>
      <c r="G1524" s="4">
        <v>8.5604671421476652E-2</v>
      </c>
      <c r="H1524" s="4">
        <v>-9.4979371019087266E-2</v>
      </c>
      <c r="I1524" s="4">
        <v>0.40661957569389617</v>
      </c>
    </row>
    <row r="1525" spans="1:9" x14ac:dyDescent="0.25">
      <c r="A1525" t="s">
        <v>1734</v>
      </c>
      <c r="B1525" s="3">
        <v>157.01744079589841</v>
      </c>
      <c r="C1525" s="3">
        <v>19.020000457763668</v>
      </c>
      <c r="D1525" s="4">
        <v>3.3766703573099299E-3</v>
      </c>
      <c r="E1525" s="4">
        <v>6.349250881240609E-3</v>
      </c>
      <c r="F1525" s="2">
        <v>3</v>
      </c>
      <c r="G1525" s="4">
        <v>5.4449644812312847E-2</v>
      </c>
      <c r="H1525" s="4">
        <v>-0.1231973765863261</v>
      </c>
      <c r="I1525" s="4">
        <v>0.36276201295235722</v>
      </c>
    </row>
    <row r="1526" spans="1:9" x14ac:dyDescent="0.25">
      <c r="A1526" t="s">
        <v>1735</v>
      </c>
      <c r="B1526" s="3">
        <v>156.48902893066409</v>
      </c>
      <c r="C1526" s="3">
        <v>18.89999961853027</v>
      </c>
      <c r="D1526" s="4">
        <v>2.31140955130551E-2</v>
      </c>
      <c r="E1526" s="4">
        <v>-0.1217472483039931</v>
      </c>
      <c r="F1526" s="2">
        <v>3</v>
      </c>
      <c r="G1526" s="4">
        <v>5.0430505186926038E-2</v>
      </c>
      <c r="H1526" s="4">
        <v>-0.12614808643952419</v>
      </c>
      <c r="I1526" s="4">
        <v>0.35817590064862431</v>
      </c>
    </row>
    <row r="1527" spans="1:9" x14ac:dyDescent="0.25">
      <c r="A1527" t="s">
        <v>1736</v>
      </c>
      <c r="B1527" s="3">
        <v>152.9536437988281</v>
      </c>
      <c r="C1527" s="3">
        <v>21.520000457763668</v>
      </c>
      <c r="D1527" s="4">
        <v>-7.2335296984542552E-3</v>
      </c>
      <c r="E1527" s="4">
        <v>3.461544457272181E-2</v>
      </c>
      <c r="F1527" s="2">
        <v>4</v>
      </c>
      <c r="G1527" s="4">
        <v>3.0457914704269399E-2</v>
      </c>
      <c r="H1527" s="4">
        <v>-0.14589006505450369</v>
      </c>
      <c r="I1527" s="4">
        <v>0.32749212097165731</v>
      </c>
    </row>
    <row r="1528" spans="1:9" x14ac:dyDescent="0.25">
      <c r="A1528" t="s">
        <v>1737</v>
      </c>
      <c r="B1528" s="3">
        <v>154.06809997558591</v>
      </c>
      <c r="C1528" s="3">
        <v>20.79999923706055</v>
      </c>
      <c r="D1528" s="4">
        <v>7.6023680684973449E-3</v>
      </c>
      <c r="E1528" s="4">
        <v>-7.4733111182646139E-2</v>
      </c>
      <c r="F1528" s="2">
        <v>4</v>
      </c>
      <c r="G1528" s="4">
        <v>3.9234390369596417E-2</v>
      </c>
      <c r="H1528" s="4">
        <v>-0.13966681944237461</v>
      </c>
      <c r="I1528" s="4">
        <v>0.33716454038626109</v>
      </c>
    </row>
    <row r="1529" spans="1:9" x14ac:dyDescent="0.25">
      <c r="A1529" t="s">
        <v>1738</v>
      </c>
      <c r="B1529" s="3">
        <v>152.90565490722659</v>
      </c>
      <c r="C1529" s="3">
        <v>22.479999542236332</v>
      </c>
      <c r="D1529" s="4">
        <v>-1.789421905839883E-2</v>
      </c>
      <c r="E1529" s="4">
        <v>0.1184079161988838</v>
      </c>
      <c r="F1529" s="2">
        <v>4</v>
      </c>
      <c r="G1529" s="4">
        <v>4.2590367819945067E-2</v>
      </c>
      <c r="H1529" s="4">
        <v>-0.1461580402923989</v>
      </c>
      <c r="I1529" s="4">
        <v>0.32707562304514148</v>
      </c>
    </row>
    <row r="1530" spans="1:9" x14ac:dyDescent="0.25">
      <c r="A1530" t="s">
        <v>1739</v>
      </c>
      <c r="B1530" s="3">
        <v>155.69163513183591</v>
      </c>
      <c r="C1530" s="3">
        <v>20.10000038146973</v>
      </c>
      <c r="D1530" s="4">
        <v>-3.2477421817802221E-2</v>
      </c>
      <c r="E1530" s="4">
        <v>0.10804856988803201</v>
      </c>
      <c r="F1530" s="2">
        <v>4</v>
      </c>
      <c r="G1530" s="4">
        <v>6.0759012817175329E-2</v>
      </c>
      <c r="H1530" s="4">
        <v>-0.1306008209329815</v>
      </c>
      <c r="I1530" s="4">
        <v>0.35125528104803322</v>
      </c>
    </row>
    <row r="1531" spans="1:9" x14ac:dyDescent="0.25">
      <c r="A1531" t="s">
        <v>1740</v>
      </c>
      <c r="B1531" s="3">
        <v>160.91783142089841</v>
      </c>
      <c r="C1531" s="3">
        <v>18.139999389648441</v>
      </c>
      <c r="D1531" s="4">
        <v>-3.5101382312996421E-3</v>
      </c>
      <c r="E1531" s="4">
        <v>-9.2092101839054474E-2</v>
      </c>
      <c r="F1531" s="2">
        <v>3</v>
      </c>
      <c r="G1531" s="4">
        <v>9.2180682551370463E-2</v>
      </c>
      <c r="H1531" s="4">
        <v>-0.10141716723503839</v>
      </c>
      <c r="I1531" s="4">
        <v>0.39661369307453342</v>
      </c>
    </row>
    <row r="1532" spans="1:9" x14ac:dyDescent="0.25">
      <c r="A1532" t="s">
        <v>1741</v>
      </c>
      <c r="B1532" s="3">
        <v>161.48466491699219</v>
      </c>
      <c r="C1532" s="3">
        <v>19.979999542236332</v>
      </c>
      <c r="D1532" s="4">
        <v>1.749391386663501E-2</v>
      </c>
      <c r="E1532" s="4">
        <v>-5.9764727424172832E-2</v>
      </c>
      <c r="F1532" s="2">
        <v>4</v>
      </c>
      <c r="G1532" s="4">
        <v>0.11003427420179571</v>
      </c>
      <c r="H1532" s="4">
        <v>-9.8251906778018205E-2</v>
      </c>
      <c r="I1532" s="4">
        <v>0.40153326858302513</v>
      </c>
    </row>
    <row r="1533" spans="1:9" x14ac:dyDescent="0.25">
      <c r="A1533" t="s">
        <v>1742</v>
      </c>
      <c r="B1533" s="3">
        <v>158.70823669433591</v>
      </c>
      <c r="C1533" s="3">
        <v>21.25</v>
      </c>
      <c r="D1533" s="4">
        <v>-7.6289971732829143E-3</v>
      </c>
      <c r="E1533" s="4">
        <v>6.1438537168431402E-2</v>
      </c>
      <c r="F1533" s="2">
        <v>4</v>
      </c>
      <c r="G1533" s="4">
        <v>8.5825395034107466E-2</v>
      </c>
      <c r="H1533" s="4">
        <v>-0.1137557867101153</v>
      </c>
      <c r="I1533" s="4">
        <v>0.37743651287011692</v>
      </c>
    </row>
    <row r="1534" spans="1:9" x14ac:dyDescent="0.25">
      <c r="A1534" t="s">
        <v>1743</v>
      </c>
      <c r="B1534" s="3">
        <v>159.92832946777341</v>
      </c>
      <c r="C1534" s="3">
        <v>20.020000457763668</v>
      </c>
      <c r="D1534" s="4">
        <v>8.4165302028238465E-4</v>
      </c>
      <c r="E1534" s="4">
        <v>-2.1026909004084219E-2</v>
      </c>
      <c r="F1534" s="2">
        <v>4</v>
      </c>
      <c r="G1534" s="4">
        <v>9.0191054287776407E-2</v>
      </c>
      <c r="H1534" s="4">
        <v>-0.1069426547476052</v>
      </c>
      <c r="I1534" s="4">
        <v>0.40251101622224872</v>
      </c>
    </row>
    <row r="1535" spans="1:9" x14ac:dyDescent="0.25">
      <c r="A1535" t="s">
        <v>1744</v>
      </c>
      <c r="B1535" s="3">
        <v>159.79383850097659</v>
      </c>
      <c r="C1535" s="3">
        <v>20.45000076293945</v>
      </c>
      <c r="D1535" s="4">
        <v>-3.0259409626113291E-2</v>
      </c>
      <c r="E1535" s="4">
        <v>0.17799539423664301</v>
      </c>
      <c r="F1535" s="2">
        <v>4</v>
      </c>
      <c r="G1535" s="4">
        <v>9.0621151881839168E-2</v>
      </c>
      <c r="H1535" s="4">
        <v>-0.10769366706773489</v>
      </c>
      <c r="I1535" s="4">
        <v>0.40133158126446022</v>
      </c>
    </row>
    <row r="1536" spans="1:9" x14ac:dyDescent="0.25">
      <c r="A1536" t="s">
        <v>1745</v>
      </c>
      <c r="B1536" s="3">
        <v>164.77998352050781</v>
      </c>
      <c r="C1536" s="3">
        <v>17.360000610351559</v>
      </c>
      <c r="D1536" s="4">
        <v>-1.6851509269745771E-2</v>
      </c>
      <c r="E1536" s="4">
        <v>3.827759110527551E-2</v>
      </c>
      <c r="F1536" s="2">
        <v>3</v>
      </c>
      <c r="G1536" s="4">
        <v>0.1245791557852034</v>
      </c>
      <c r="H1536" s="4">
        <v>-7.9850486006537547E-2</v>
      </c>
      <c r="I1536" s="4">
        <v>0.44505818893707683</v>
      </c>
    </row>
    <row r="1537" spans="1:9" x14ac:dyDescent="0.25">
      <c r="A1537" t="s">
        <v>1746</v>
      </c>
      <c r="B1537" s="3">
        <v>167.6043701171875</v>
      </c>
      <c r="C1537" s="3">
        <v>16.719999313354489</v>
      </c>
      <c r="D1537" s="4">
        <v>-6.3788622257666683E-3</v>
      </c>
      <c r="E1537" s="4">
        <v>2.200480987605502E-2</v>
      </c>
      <c r="F1537" s="2">
        <v>3</v>
      </c>
      <c r="G1537" s="4">
        <v>0.1378578919693221</v>
      </c>
      <c r="H1537" s="4">
        <v>-6.4078801250051276E-2</v>
      </c>
      <c r="I1537" s="4">
        <v>0.46982699211970452</v>
      </c>
    </row>
    <row r="1538" spans="1:9" x14ac:dyDescent="0.25">
      <c r="A1538" t="s">
        <v>1747</v>
      </c>
      <c r="B1538" s="3">
        <v>168.68035888671881</v>
      </c>
      <c r="C1538" s="3">
        <v>16.360000610351559</v>
      </c>
      <c r="D1538" s="4">
        <v>3.136738254596505E-2</v>
      </c>
      <c r="E1538" s="4">
        <v>-0.1783023236698805</v>
      </c>
      <c r="F1538" s="2">
        <v>3</v>
      </c>
      <c r="G1538" s="4">
        <v>0.14977656365140701</v>
      </c>
      <c r="H1538" s="4">
        <v>-5.8070361862002762E-2</v>
      </c>
      <c r="I1538" s="4">
        <v>0.47926300703726848</v>
      </c>
    </row>
    <row r="1539" spans="1:9" x14ac:dyDescent="0.25">
      <c r="A1539" t="s">
        <v>1748</v>
      </c>
      <c r="B1539" s="3">
        <v>163.55021667480469</v>
      </c>
      <c r="C1539" s="3">
        <v>19.909999847412109</v>
      </c>
      <c r="D1539" s="4">
        <v>7.5756934820778721E-3</v>
      </c>
      <c r="E1539" s="4">
        <v>-2.5049719115188829E-3</v>
      </c>
      <c r="F1539" s="2">
        <v>4</v>
      </c>
      <c r="G1539" s="4">
        <v>0.11546043795948591</v>
      </c>
      <c r="H1539" s="4">
        <v>-8.6717639050391204E-2</v>
      </c>
      <c r="I1539" s="4">
        <v>0.43427359840065738</v>
      </c>
    </row>
    <row r="1540" spans="1:9" x14ac:dyDescent="0.25">
      <c r="A1540" t="s">
        <v>1749</v>
      </c>
      <c r="B1540" s="3">
        <v>162.3205261230469</v>
      </c>
      <c r="C1540" s="3">
        <v>19.95999908447266</v>
      </c>
      <c r="D1540" s="4">
        <v>-2.4795858248671809E-3</v>
      </c>
      <c r="E1540" s="4">
        <v>2.3065035895010411E-2</v>
      </c>
      <c r="F1540" s="2">
        <v>4</v>
      </c>
      <c r="G1540" s="4">
        <v>0.11082942567009479</v>
      </c>
      <c r="H1540" s="4">
        <v>-9.3584366060480262E-2</v>
      </c>
      <c r="I1540" s="4">
        <v>0.43076712639402048</v>
      </c>
    </row>
    <row r="1541" spans="1:9" x14ac:dyDescent="0.25">
      <c r="A1541" t="s">
        <v>1750</v>
      </c>
      <c r="B1541" s="3">
        <v>162.72401428222659</v>
      </c>
      <c r="C1541" s="3">
        <v>19.510000228881839</v>
      </c>
      <c r="D1541" s="4">
        <v>-1.557572210058278E-2</v>
      </c>
      <c r="E1541" s="4">
        <v>8.7900762643580155E-3</v>
      </c>
      <c r="F1541" s="2">
        <v>3</v>
      </c>
      <c r="G1541" s="4">
        <v>0.12430033546787329</v>
      </c>
      <c r="H1541" s="4">
        <v>-9.1331243893338576E-2</v>
      </c>
      <c r="I1541" s="4">
        <v>0.43432365499722342</v>
      </c>
    </row>
    <row r="1542" spans="1:9" x14ac:dyDescent="0.25">
      <c r="A1542" t="s">
        <v>1751</v>
      </c>
      <c r="B1542" s="3">
        <v>165.29866027832031</v>
      </c>
      <c r="C1542" s="3">
        <v>19.340000152587891</v>
      </c>
      <c r="D1542" s="4">
        <v>1.3190446185791019E-2</v>
      </c>
      <c r="E1542" s="4">
        <v>-8.9024937842714036E-2</v>
      </c>
      <c r="F1542" s="2">
        <v>3</v>
      </c>
      <c r="G1542" s="4">
        <v>0.13991182924640061</v>
      </c>
      <c r="H1542" s="4">
        <v>-7.6954138061694599E-2</v>
      </c>
      <c r="I1542" s="4">
        <v>0.45701775870238559</v>
      </c>
    </row>
    <row r="1543" spans="1:9" x14ac:dyDescent="0.25">
      <c r="A1543" t="s">
        <v>1752</v>
      </c>
      <c r="B1543" s="3">
        <v>163.14668273925781</v>
      </c>
      <c r="C1543" s="3">
        <v>21.229999542236332</v>
      </c>
      <c r="D1543" s="4">
        <v>2.3504949725447141E-2</v>
      </c>
      <c r="E1543" s="4">
        <v>-9.0792325678752617E-2</v>
      </c>
      <c r="F1543" s="2">
        <v>4</v>
      </c>
      <c r="G1543" s="4">
        <v>0.1247017962335888</v>
      </c>
      <c r="H1543" s="4">
        <v>-8.8971016837791628E-2</v>
      </c>
      <c r="I1543" s="4">
        <v>0.4380492474908404</v>
      </c>
    </row>
    <row r="1544" spans="1:9" x14ac:dyDescent="0.25">
      <c r="A1544" t="s">
        <v>1753</v>
      </c>
      <c r="B1544" s="3">
        <v>159.3999938964844</v>
      </c>
      <c r="C1544" s="3">
        <v>23.35000038146973</v>
      </c>
      <c r="D1544" s="4">
        <v>1.6480183554262059E-2</v>
      </c>
      <c r="E1544" s="4">
        <v>-5.465588420123868E-2</v>
      </c>
      <c r="F1544" s="2">
        <v>4</v>
      </c>
      <c r="G1544" s="4">
        <v>0.1030053576824808</v>
      </c>
      <c r="H1544" s="4">
        <v>-0.1098929385670389</v>
      </c>
      <c r="I1544" s="4">
        <v>0.40502422374859443</v>
      </c>
    </row>
    <row r="1545" spans="1:9" x14ac:dyDescent="0.25">
      <c r="A1545" t="s">
        <v>1754</v>
      </c>
      <c r="B1545" s="3">
        <v>156.8156433105469</v>
      </c>
      <c r="C1545" s="3">
        <v>24.70000076293945</v>
      </c>
      <c r="D1545" s="4">
        <v>-2.058109441812217E-2</v>
      </c>
      <c r="E1545" s="4">
        <v>2.235103141299E-2</v>
      </c>
      <c r="F1545" s="2">
        <v>5</v>
      </c>
      <c r="G1545" s="4">
        <v>8.7561605495402706E-2</v>
      </c>
      <c r="H1545" s="4">
        <v>-0.1243242358935321</v>
      </c>
      <c r="I1545" s="4">
        <v>0.38224457936379519</v>
      </c>
    </row>
    <row r="1546" spans="1:9" x14ac:dyDescent="0.25">
      <c r="A1546" t="s">
        <v>1755</v>
      </c>
      <c r="B1546" s="3">
        <v>160.11090087890619</v>
      </c>
      <c r="C1546" s="3">
        <v>24.159999847412109</v>
      </c>
      <c r="D1546" s="4">
        <v>-2.5721786141628119E-2</v>
      </c>
      <c r="E1546" s="4">
        <v>-2.477269514590819E-3</v>
      </c>
      <c r="F1546" s="2">
        <v>4</v>
      </c>
      <c r="G1546" s="4">
        <v>0.1427541488573523</v>
      </c>
      <c r="H1546" s="4">
        <v>-0.1059231559490631</v>
      </c>
      <c r="I1546" s="4">
        <v>0.41129048202576479</v>
      </c>
    </row>
    <row r="1547" spans="1:9" x14ac:dyDescent="0.25">
      <c r="A1547" t="s">
        <v>1756</v>
      </c>
      <c r="B1547" s="3">
        <v>164.33796691894531</v>
      </c>
      <c r="C1547" s="3">
        <v>24.219999313354489</v>
      </c>
      <c r="D1547" s="4">
        <v>3.4595472759292978E-2</v>
      </c>
      <c r="E1547" s="4">
        <v>-4.0031718081922407E-2</v>
      </c>
      <c r="F1547" s="2">
        <v>4</v>
      </c>
      <c r="G1547" s="4">
        <v>0.16918476198251059</v>
      </c>
      <c r="H1547" s="4">
        <v>-8.2318755224771611E-2</v>
      </c>
      <c r="I1547" s="4">
        <v>0.44854976941003422</v>
      </c>
    </row>
    <row r="1548" spans="1:9" x14ac:dyDescent="0.25">
      <c r="A1548" t="s">
        <v>1757</v>
      </c>
      <c r="B1548" s="3">
        <v>158.84272766113281</v>
      </c>
      <c r="C1548" s="3">
        <v>25.229999542236332</v>
      </c>
      <c r="D1548" s="4">
        <v>-4.5766888250345139E-2</v>
      </c>
      <c r="E1548" s="4">
        <v>0.2182520839005033</v>
      </c>
      <c r="F1548" s="2">
        <v>5</v>
      </c>
      <c r="G1548" s="4">
        <v>0.12581231358654321</v>
      </c>
      <c r="H1548" s="4">
        <v>-0.1130047743899857</v>
      </c>
      <c r="I1548" s="4">
        <v>0.40011222506775002</v>
      </c>
    </row>
    <row r="1549" spans="1:9" x14ac:dyDescent="0.25">
      <c r="A1549" t="s">
        <v>1758</v>
      </c>
      <c r="B1549" s="3">
        <v>166.46113586425781</v>
      </c>
      <c r="C1549" s="3">
        <v>20.70999908447266</v>
      </c>
      <c r="D1549" s="4">
        <v>-3.6802613892477081E-3</v>
      </c>
      <c r="E1549" s="4">
        <v>5.4480637885772072E-2</v>
      </c>
      <c r="F1549" s="2">
        <v>4</v>
      </c>
      <c r="G1549" s="4">
        <v>0.1818055070773803</v>
      </c>
      <c r="H1549" s="4">
        <v>-7.0462746798164555E-2</v>
      </c>
      <c r="I1549" s="4">
        <v>0.46726434854114812</v>
      </c>
    </row>
    <row r="1550" spans="1:9" x14ac:dyDescent="0.25">
      <c r="A1550" t="s">
        <v>1759</v>
      </c>
      <c r="B1550" s="3">
        <v>167.0760192871094</v>
      </c>
      <c r="C1550" s="3">
        <v>19.639999389648441</v>
      </c>
      <c r="D1550" s="4">
        <v>5.1440970483473958E-3</v>
      </c>
      <c r="E1550" s="4">
        <v>-1.25691306018898E-2</v>
      </c>
      <c r="F1550" s="2">
        <v>4</v>
      </c>
      <c r="G1550" s="4">
        <v>0.17843326568419179</v>
      </c>
      <c r="H1550" s="4">
        <v>-6.7029170276237782E-2</v>
      </c>
      <c r="I1550" s="4">
        <v>0.4726842113828551</v>
      </c>
    </row>
    <row r="1551" spans="1:9" x14ac:dyDescent="0.25">
      <c r="A1551" t="s">
        <v>1760</v>
      </c>
      <c r="B1551" s="3">
        <v>166.22096252441409</v>
      </c>
      <c r="C1551" s="3">
        <v>19.889999389648441</v>
      </c>
      <c r="D1551" s="4">
        <v>-9.2364599788252733E-4</v>
      </c>
      <c r="E1551" s="4">
        <v>-8.4745803000927378E-3</v>
      </c>
      <c r="F1551" s="2">
        <v>4</v>
      </c>
      <c r="G1551" s="4">
        <v>0.1755645424550063</v>
      </c>
      <c r="H1551" s="4">
        <v>-7.1803901088933753E-2</v>
      </c>
      <c r="I1551" s="4">
        <v>0.46514735121806022</v>
      </c>
    </row>
    <row r="1552" spans="1:9" x14ac:dyDescent="0.25">
      <c r="A1552" t="s">
        <v>1761</v>
      </c>
      <c r="B1552" s="3">
        <v>166.3746337890625</v>
      </c>
      <c r="C1552" s="3">
        <v>20.059999465942379</v>
      </c>
      <c r="D1552" s="4">
        <v>-2.31824148739278E-2</v>
      </c>
      <c r="E1552" s="4">
        <v>0.15287355780050249</v>
      </c>
      <c r="F1552" s="2">
        <v>4</v>
      </c>
      <c r="G1552" s="4">
        <v>0.1723036225793044</v>
      </c>
      <c r="H1552" s="4">
        <v>-7.0945783880399071E-2</v>
      </c>
      <c r="I1552" s="4">
        <v>0.46650187981023428</v>
      </c>
    </row>
    <row r="1553" spans="1:9" x14ac:dyDescent="0.25">
      <c r="A1553" t="s">
        <v>1762</v>
      </c>
      <c r="B1553" s="3">
        <v>170.32313537597659</v>
      </c>
      <c r="C1553" s="3">
        <v>17.39999961853027</v>
      </c>
      <c r="D1553" s="4">
        <v>3.9469817464632412E-4</v>
      </c>
      <c r="E1553" s="4">
        <v>-1.2485880262460671E-2</v>
      </c>
      <c r="F1553" s="2">
        <v>3</v>
      </c>
      <c r="G1553" s="4">
        <v>0.19867659401919041</v>
      </c>
      <c r="H1553" s="4">
        <v>-4.8896917637192838E-2</v>
      </c>
      <c r="I1553" s="4">
        <v>0.50130577309473945</v>
      </c>
    </row>
    <row r="1554" spans="1:9" x14ac:dyDescent="0.25">
      <c r="A1554" t="s">
        <v>1763</v>
      </c>
      <c r="B1554" s="3">
        <v>170.25593566894531</v>
      </c>
      <c r="C1554" s="3">
        <v>17.620000839233398</v>
      </c>
      <c r="D1554" s="4">
        <v>2.9092288180699869E-2</v>
      </c>
      <c r="E1554" s="4">
        <v>-0.1727698840206624</v>
      </c>
      <c r="F1554" s="2">
        <v>3</v>
      </c>
      <c r="G1554" s="4">
        <v>0.19973267574994219</v>
      </c>
      <c r="H1554" s="4">
        <v>-4.9272168176998983E-2</v>
      </c>
      <c r="I1554" s="4">
        <v>0.50071344423763153</v>
      </c>
    </row>
    <row r="1555" spans="1:9" x14ac:dyDescent="0.25">
      <c r="A1555" t="s">
        <v>1764</v>
      </c>
      <c r="B1555" s="3">
        <v>165.44282531738281</v>
      </c>
      <c r="C1555" s="3">
        <v>21.29999923706055</v>
      </c>
      <c r="D1555" s="4">
        <v>-1.210399054021816E-2</v>
      </c>
      <c r="E1555" s="4">
        <v>-4.6927400903118421E-4</v>
      </c>
      <c r="F1555" s="2">
        <v>4</v>
      </c>
      <c r="G1555" s="4">
        <v>0.16982474629789721</v>
      </c>
      <c r="H1555" s="4">
        <v>-7.6149104660221512E-2</v>
      </c>
      <c r="I1555" s="4">
        <v>0.45828849508793401</v>
      </c>
    </row>
    <row r="1556" spans="1:9" x14ac:dyDescent="0.25">
      <c r="A1556" t="s">
        <v>1765</v>
      </c>
      <c r="B1556" s="3">
        <v>167.4698791503906</v>
      </c>
      <c r="C1556" s="3">
        <v>21.309999465942379</v>
      </c>
      <c r="D1556" s="4">
        <v>2.783014856905686E-2</v>
      </c>
      <c r="E1556" s="4">
        <v>-0.14691753977371719</v>
      </c>
      <c r="F1556" s="2">
        <v>4</v>
      </c>
      <c r="G1556" s="4">
        <v>0.18872545648221811</v>
      </c>
      <c r="H1556" s="4">
        <v>-6.4829813570180805E-2</v>
      </c>
      <c r="I1556" s="4">
        <v>0.4761558717960408</v>
      </c>
    </row>
    <row r="1557" spans="1:9" x14ac:dyDescent="0.25">
      <c r="A1557" t="s">
        <v>1766</v>
      </c>
      <c r="B1557" s="3">
        <v>162.93536376953119</v>
      </c>
      <c r="C1557" s="3">
        <v>24.979999542236332</v>
      </c>
      <c r="D1557" s="4">
        <v>-1.240335027709338E-2</v>
      </c>
      <c r="E1557" s="4">
        <v>8.7979117522254402E-2</v>
      </c>
      <c r="F1557" s="2">
        <v>5</v>
      </c>
      <c r="G1557" s="4">
        <v>0.15442971520274759</v>
      </c>
      <c r="H1557" s="4">
        <v>-9.0151045158812226E-2</v>
      </c>
      <c r="I1557" s="4">
        <v>0.43618658574195579</v>
      </c>
    </row>
    <row r="1558" spans="1:9" x14ac:dyDescent="0.25">
      <c r="A1558" t="s">
        <v>1767</v>
      </c>
      <c r="B1558" s="3">
        <v>164.981689453125</v>
      </c>
      <c r="C1558" s="3">
        <v>22.95999908447266</v>
      </c>
      <c r="D1558" s="4">
        <v>-4.3979165362468153E-2</v>
      </c>
      <c r="E1558" s="4">
        <v>0.43949839241599897</v>
      </c>
      <c r="F1558" s="2">
        <v>4</v>
      </c>
      <c r="G1558" s="4">
        <v>0.17241286580703211</v>
      </c>
      <c r="H1558" s="4">
        <v>-7.8724137939849004E-2</v>
      </c>
      <c r="I1558" s="4">
        <v>0.45422383332802058</v>
      </c>
    </row>
    <row r="1559" spans="1:9" x14ac:dyDescent="0.25">
      <c r="A1559" t="s">
        <v>1768</v>
      </c>
      <c r="B1559" s="3">
        <v>172.57122802734381</v>
      </c>
      <c r="C1559" s="3">
        <v>15.94999980926514</v>
      </c>
      <c r="D1559" s="4">
        <v>3.239568005557913E-3</v>
      </c>
      <c r="E1559" s="4">
        <v>1.6571079403144621E-2</v>
      </c>
      <c r="F1559" s="2">
        <v>2</v>
      </c>
      <c r="G1559" s="4">
        <v>0.2272610668732786</v>
      </c>
      <c r="H1559" s="4">
        <v>-3.6343321524529459E-2</v>
      </c>
      <c r="I1559" s="4">
        <v>0.52112148672929148</v>
      </c>
    </row>
    <row r="1560" spans="1:9" x14ac:dyDescent="0.25">
      <c r="A1560" t="s">
        <v>1769</v>
      </c>
      <c r="B1560" s="3">
        <v>172.01397705078119</v>
      </c>
      <c r="C1560" s="3">
        <v>15.689999580383301</v>
      </c>
      <c r="D1560" s="4">
        <v>-6.1061334116708776E-3</v>
      </c>
      <c r="E1560" s="4">
        <v>5.8704446928087517E-2</v>
      </c>
      <c r="F1560" s="2">
        <v>2</v>
      </c>
      <c r="G1560" s="4">
        <v>0.22188970646096309</v>
      </c>
      <c r="H1560" s="4">
        <v>-3.9455072140723413E-2</v>
      </c>
      <c r="I1560" s="4">
        <v>0.51620962254637126</v>
      </c>
    </row>
    <row r="1561" spans="1:9" x14ac:dyDescent="0.25">
      <c r="A1561" t="s">
        <v>193</v>
      </c>
      <c r="B1561" s="3">
        <v>173.0707702636719</v>
      </c>
      <c r="C1561" s="3">
        <v>14.819999694824221</v>
      </c>
      <c r="D1561" s="4">
        <v>-1.2227191213825759E-2</v>
      </c>
      <c r="E1561" s="4">
        <v>4.2194051795244818E-2</v>
      </c>
      <c r="F1561" s="2">
        <v>2</v>
      </c>
      <c r="G1561" s="4">
        <v>0.23106383297405839</v>
      </c>
      <c r="H1561" s="4">
        <v>-3.3553822847832933E-2</v>
      </c>
      <c r="I1561" s="4">
        <v>0.52552467976380557</v>
      </c>
    </row>
    <row r="1562" spans="1:9" x14ac:dyDescent="0.25">
      <c r="A1562" t="s">
        <v>1770</v>
      </c>
      <c r="B1562" s="3">
        <v>175.213134765625</v>
      </c>
      <c r="C1562" s="3">
        <v>14.22000026702881</v>
      </c>
      <c r="D1562" s="4">
        <v>-1.9198909420766411E-2</v>
      </c>
      <c r="E1562" s="4">
        <v>0.22480626076939411</v>
      </c>
      <c r="F1562" s="2">
        <v>2</v>
      </c>
      <c r="G1562" s="4">
        <v>0.25850745431119032</v>
      </c>
      <c r="H1562" s="4">
        <v>-2.1590624326067839E-2</v>
      </c>
      <c r="I1562" s="4">
        <v>0.54440845728325771</v>
      </c>
    </row>
    <row r="1563" spans="1:9" x14ac:dyDescent="0.25">
      <c r="A1563" t="s">
        <v>1771</v>
      </c>
      <c r="B1563" s="3">
        <v>178.64288330078119</v>
      </c>
      <c r="C1563" s="3">
        <v>11.60999965667725</v>
      </c>
      <c r="D1563" s="4">
        <v>1.076875429779633E-3</v>
      </c>
      <c r="E1563" s="4">
        <v>-3.6514566563735751E-2</v>
      </c>
      <c r="F1563" s="2">
        <v>1</v>
      </c>
      <c r="G1563" s="4">
        <v>0.28437367702832428</v>
      </c>
      <c r="H1563" s="4">
        <v>-2.4385320614691559E-3</v>
      </c>
      <c r="I1563" s="4">
        <v>0.5746398246469866</v>
      </c>
    </row>
    <row r="1564" spans="1:9" x14ac:dyDescent="0.25">
      <c r="A1564" t="s">
        <v>1772</v>
      </c>
      <c r="B1564" s="3">
        <v>178.4507141113281</v>
      </c>
      <c r="C1564" s="3">
        <v>12.05000019073486</v>
      </c>
      <c r="D1564" s="4">
        <v>-2.256046424528146E-3</v>
      </c>
      <c r="E1564" s="4">
        <v>4.1666825612385328E-3</v>
      </c>
      <c r="F1564" s="2">
        <v>1</v>
      </c>
      <c r="G1564" s="4">
        <v>0.28572405452946348</v>
      </c>
      <c r="H1564" s="4">
        <v>-3.511625907590354E-3</v>
      </c>
      <c r="I1564" s="4">
        <v>0.57294595779266855</v>
      </c>
    </row>
    <row r="1565" spans="1:9" x14ac:dyDescent="0.25">
      <c r="A1565" t="s">
        <v>1773</v>
      </c>
      <c r="B1565" s="3">
        <v>178.8542175292969</v>
      </c>
      <c r="C1565" s="3">
        <v>12</v>
      </c>
      <c r="D1565" s="4">
        <v>2.0455719368868142E-3</v>
      </c>
      <c r="E1565" s="4">
        <v>-9.900980750178201E-3</v>
      </c>
      <c r="F1565" s="2">
        <v>1</v>
      </c>
      <c r="G1565" s="4">
        <v>0.28978308135112307</v>
      </c>
      <c r="H1565" s="4">
        <v>-1.2584185336956819E-3</v>
      </c>
      <c r="I1565" s="4">
        <v>0.57650262089379511</v>
      </c>
    </row>
    <row r="1566" spans="1:9" x14ac:dyDescent="0.25">
      <c r="A1566" t="s">
        <v>1774</v>
      </c>
      <c r="B1566" s="3">
        <v>178.4891052246094</v>
      </c>
      <c r="C1566" s="3">
        <v>12.11999988555908</v>
      </c>
      <c r="D1566" s="4">
        <v>-2.1547039854674649E-4</v>
      </c>
      <c r="E1566" s="4">
        <v>-2.3368248623588991E-2</v>
      </c>
      <c r="F1566" s="2">
        <v>1</v>
      </c>
      <c r="G1566" s="4">
        <v>0.29641904566845573</v>
      </c>
      <c r="H1566" s="4">
        <v>-3.2972457172743001E-3</v>
      </c>
      <c r="I1566" s="4">
        <v>0.57328435456934512</v>
      </c>
    </row>
    <row r="1567" spans="1:9" x14ac:dyDescent="0.25">
      <c r="A1567" t="s">
        <v>1775</v>
      </c>
      <c r="B1567" s="3">
        <v>178.52757263183591</v>
      </c>
      <c r="C1567" s="3">
        <v>12.409999847412109</v>
      </c>
      <c r="D1567" s="4">
        <v>8.4659547001606494E-3</v>
      </c>
      <c r="E1567" s="4">
        <v>-3.723820660402799E-2</v>
      </c>
      <c r="F1567" s="2">
        <v>1</v>
      </c>
      <c r="G1567" s="4">
        <v>0.29625007603016301</v>
      </c>
      <c r="H1567" s="4">
        <v>-3.082439493193645E-3</v>
      </c>
      <c r="I1567" s="4">
        <v>0.57362342383564147</v>
      </c>
    </row>
    <row r="1568" spans="1:9" x14ac:dyDescent="0.25">
      <c r="A1568" t="s">
        <v>1776</v>
      </c>
      <c r="B1568" s="3">
        <v>177.02885437011719</v>
      </c>
      <c r="C1568" s="3">
        <v>12.89000034332275</v>
      </c>
      <c r="D1568" s="4">
        <v>7.0556272379307394E-4</v>
      </c>
      <c r="E1568" s="4">
        <v>3.784221128354881E-2</v>
      </c>
      <c r="F1568" s="2">
        <v>1</v>
      </c>
      <c r="G1568" s="4">
        <v>0.29694991437518697</v>
      </c>
      <c r="H1568" s="4">
        <v>-1.145144676380061E-2</v>
      </c>
      <c r="I1568" s="4">
        <v>0.56041303774455598</v>
      </c>
    </row>
    <row r="1569" spans="1:9" x14ac:dyDescent="0.25">
      <c r="A1569" t="s">
        <v>1777</v>
      </c>
      <c r="B1569" s="3">
        <v>176.90403747558591</v>
      </c>
      <c r="C1569" s="3">
        <v>12.420000076293951</v>
      </c>
      <c r="D1569" s="4">
        <v>1.359839258431528E-3</v>
      </c>
      <c r="E1569" s="4">
        <v>1.8032809054778109E-2</v>
      </c>
      <c r="F1569" s="2">
        <v>1</v>
      </c>
      <c r="G1569" s="4">
        <v>0.2993936990700381</v>
      </c>
      <c r="H1569" s="4">
        <v>-1.2148438002586691E-2</v>
      </c>
      <c r="I1569" s="4">
        <v>0.55931284472658516</v>
      </c>
    </row>
    <row r="1570" spans="1:9" x14ac:dyDescent="0.25">
      <c r="A1570" t="s">
        <v>1778</v>
      </c>
      <c r="B1570" s="3">
        <v>176.66380310058591</v>
      </c>
      <c r="C1570" s="3">
        <v>12.19999980926514</v>
      </c>
      <c r="D1570" s="4">
        <v>2.781114990660249E-3</v>
      </c>
      <c r="E1570" s="4">
        <v>4.4520504323867893E-2</v>
      </c>
      <c r="F1570" s="2">
        <v>1</v>
      </c>
      <c r="G1570" s="4">
        <v>0.28396206170933008</v>
      </c>
      <c r="H1570" s="4">
        <v>-1.3489933120367611E-2</v>
      </c>
      <c r="I1570" s="4">
        <v>0.55719530941180162</v>
      </c>
    </row>
    <row r="1571" spans="1:9" x14ac:dyDescent="0.25">
      <c r="A1571" t="s">
        <v>1779</v>
      </c>
      <c r="B1571" s="3">
        <v>176.17384338378909</v>
      </c>
      <c r="C1571" s="3">
        <v>11.680000305175779</v>
      </c>
      <c r="D1571" s="4">
        <v>-5.4678158006671307E-3</v>
      </c>
      <c r="E1571" s="4">
        <v>-1.016948166266163E-2</v>
      </c>
      <c r="F1571" s="2">
        <v>1</v>
      </c>
      <c r="G1571" s="4">
        <v>0.27916015724754972</v>
      </c>
      <c r="H1571" s="4">
        <v>-1.6225921956237951E-2</v>
      </c>
      <c r="I1571" s="4">
        <v>0.55287658107353277</v>
      </c>
    </row>
    <row r="1572" spans="1:9" x14ac:dyDescent="0.25">
      <c r="A1572" t="s">
        <v>1780</v>
      </c>
      <c r="B1572" s="3">
        <v>177.1424255371094</v>
      </c>
      <c r="C1572" s="3">
        <v>11.80000019073486</v>
      </c>
      <c r="D1572" s="4">
        <v>1.1056365762331931E-2</v>
      </c>
      <c r="E1572" s="4">
        <v>4.2553353816905393E-3</v>
      </c>
      <c r="F1572" s="2">
        <v>1</v>
      </c>
      <c r="G1572" s="4">
        <v>0.27831701633395678</v>
      </c>
      <c r="H1572" s="4">
        <v>-1.0817252901907709E-2</v>
      </c>
      <c r="I1572" s="4">
        <v>0.56141410579257012</v>
      </c>
    </row>
    <row r="1573" spans="1:9" x14ac:dyDescent="0.25">
      <c r="A1573" t="s">
        <v>1781</v>
      </c>
      <c r="B1573" s="3">
        <v>175.2052917480469</v>
      </c>
      <c r="C1573" s="3">
        <v>11.75</v>
      </c>
      <c r="D1573" s="4">
        <v>-7.6563921214523045E-4</v>
      </c>
      <c r="E1573" s="4">
        <v>-8.1313523452298031E-2</v>
      </c>
      <c r="F1573" s="2">
        <v>1</v>
      </c>
      <c r="G1573" s="4">
        <v>0.26043624048354358</v>
      </c>
      <c r="H1573" s="4">
        <v>-2.1634420597062439E-2</v>
      </c>
      <c r="I1573" s="4">
        <v>0.54433932535034346</v>
      </c>
    </row>
    <row r="1574" spans="1:9" x14ac:dyDescent="0.25">
      <c r="A1574" t="s">
        <v>1782</v>
      </c>
      <c r="B1574" s="3">
        <v>175.33953857421881</v>
      </c>
      <c r="C1574" s="3">
        <v>12.789999961853029</v>
      </c>
      <c r="D1574" s="4">
        <v>8.2716331680292576E-3</v>
      </c>
      <c r="E1574" s="4">
        <v>-6.5058503177520044E-2</v>
      </c>
      <c r="F1574" s="2">
        <v>1</v>
      </c>
      <c r="G1574" s="4">
        <v>0.26356817678746358</v>
      </c>
      <c r="H1574" s="4">
        <v>-2.088477158497937E-2</v>
      </c>
      <c r="I1574" s="4">
        <v>0.54552263808531976</v>
      </c>
    </row>
    <row r="1575" spans="1:9" x14ac:dyDescent="0.25">
      <c r="A1575" t="s">
        <v>1783</v>
      </c>
      <c r="B1575" s="3">
        <v>173.9010925292969</v>
      </c>
      <c r="C1575" s="3">
        <v>13.680000305175779</v>
      </c>
      <c r="D1575" s="4">
        <v>-1.4402691267433879E-2</v>
      </c>
      <c r="E1575" s="4">
        <v>0.13338862063451029</v>
      </c>
      <c r="F1575" s="2">
        <v>2</v>
      </c>
      <c r="G1575" s="4">
        <v>0.25156003237843461</v>
      </c>
      <c r="H1575" s="4">
        <v>-2.8917212181600479E-2</v>
      </c>
      <c r="I1575" s="4">
        <v>0.5328435187938656</v>
      </c>
    </row>
    <row r="1576" spans="1:9" x14ac:dyDescent="0.25">
      <c r="A1576" t="s">
        <v>1784</v>
      </c>
      <c r="B1576" s="3">
        <v>176.44233703613281</v>
      </c>
      <c r="C1576" s="3">
        <v>12.069999694824221</v>
      </c>
      <c r="D1576" s="4">
        <v>-2.926466104419156E-3</v>
      </c>
      <c r="E1576" s="4">
        <v>-2.4252238763970198E-2</v>
      </c>
      <c r="F1576" s="2">
        <v>1</v>
      </c>
      <c r="G1576" s="4">
        <v>0.27421117767941849</v>
      </c>
      <c r="H1576" s="4">
        <v>-1.4726623932071799E-2</v>
      </c>
      <c r="I1576" s="4">
        <v>0.55524320654348536</v>
      </c>
    </row>
    <row r="1577" spans="1:9" x14ac:dyDescent="0.25">
      <c r="A1577" t="s">
        <v>1785</v>
      </c>
      <c r="B1577" s="3">
        <v>176.960205078125</v>
      </c>
      <c r="C1577" s="3">
        <v>12.36999988555908</v>
      </c>
      <c r="D1577" s="4">
        <v>1.068026898455221E-2</v>
      </c>
      <c r="E1577" s="4">
        <v>-5.859972889231746E-2</v>
      </c>
      <c r="F1577" s="2">
        <v>1</v>
      </c>
      <c r="G1577" s="4">
        <v>0.27044532931631832</v>
      </c>
      <c r="H1577" s="4">
        <v>-1.183479194513304E-2</v>
      </c>
      <c r="I1577" s="4">
        <v>0.55980793158467201</v>
      </c>
    </row>
    <row r="1578" spans="1:9" x14ac:dyDescent="0.25">
      <c r="A1578" t="s">
        <v>1786</v>
      </c>
      <c r="B1578" s="3">
        <v>175.09019470214841</v>
      </c>
      <c r="C1578" s="3">
        <v>13.14000034332275</v>
      </c>
      <c r="D1578" s="4">
        <v>-2.9490858659281249E-3</v>
      </c>
      <c r="E1578" s="4">
        <v>-6.051431323006673E-3</v>
      </c>
      <c r="F1578" s="2">
        <v>1</v>
      </c>
      <c r="G1578" s="4">
        <v>0.25873924354173727</v>
      </c>
      <c r="H1578" s="4">
        <v>-2.2277135134246229E-2</v>
      </c>
      <c r="I1578" s="4">
        <v>0.54332480750993373</v>
      </c>
    </row>
    <row r="1579" spans="1:9" x14ac:dyDescent="0.25">
      <c r="A1579" t="s">
        <v>1787</v>
      </c>
      <c r="B1579" s="3">
        <v>175.60807800292969</v>
      </c>
      <c r="C1579" s="3">
        <v>13.22000026702881</v>
      </c>
      <c r="D1579" s="4">
        <v>7.7040165608555089E-3</v>
      </c>
      <c r="E1579" s="4">
        <v>-6.6384151872367125E-2</v>
      </c>
      <c r="F1579" s="2">
        <v>1</v>
      </c>
      <c r="G1579" s="4">
        <v>0.26549141404728172</v>
      </c>
      <c r="H1579" s="4">
        <v>-1.9385217940554481E-2</v>
      </c>
      <c r="I1579" s="4">
        <v>0.54788966704904429</v>
      </c>
    </row>
    <row r="1580" spans="1:9" x14ac:dyDescent="0.25">
      <c r="A1580" t="s">
        <v>1788</v>
      </c>
      <c r="B1580" s="3">
        <v>174.2655334472656</v>
      </c>
      <c r="C1580" s="3">
        <v>14.159999847412109</v>
      </c>
      <c r="D1580" s="4">
        <v>3.368291914298327E-3</v>
      </c>
      <c r="E1580" s="4">
        <v>-4.8387114347536508E-2</v>
      </c>
      <c r="F1580" s="2">
        <v>2</v>
      </c>
      <c r="G1580" s="4">
        <v>0.27027211601646323</v>
      </c>
      <c r="H1580" s="4">
        <v>-2.6882134095149831E-2</v>
      </c>
      <c r="I1580" s="4">
        <v>0.53605586720966159</v>
      </c>
    </row>
    <row r="1581" spans="1:9" x14ac:dyDescent="0.25">
      <c r="A1581" t="s">
        <v>1789</v>
      </c>
      <c r="B1581" s="3">
        <v>173.68052673339841</v>
      </c>
      <c r="C1581" s="3">
        <v>14.88000011444092</v>
      </c>
      <c r="D1581" s="4">
        <v>-3.850058798463452E-3</v>
      </c>
      <c r="E1581" s="4">
        <v>1.569969296243023E-2</v>
      </c>
      <c r="F1581" s="2">
        <v>2</v>
      </c>
      <c r="G1581" s="4">
        <v>0.25504279614884279</v>
      </c>
      <c r="H1581" s="4">
        <v>-3.014887579488312E-2</v>
      </c>
      <c r="I1581" s="4">
        <v>0.53089935130306287</v>
      </c>
    </row>
    <row r="1582" spans="1:9" x14ac:dyDescent="0.25">
      <c r="A1582" t="s">
        <v>1790</v>
      </c>
      <c r="B1582" s="3">
        <v>174.35179138183591</v>
      </c>
      <c r="C1582" s="3">
        <v>14.64999961853027</v>
      </c>
      <c r="D1582" s="4">
        <v>-8.9398485088977298E-3</v>
      </c>
      <c r="E1582" s="4">
        <v>5.3199121440381518E-2</v>
      </c>
      <c r="F1582" s="2">
        <v>2</v>
      </c>
      <c r="G1582" s="4">
        <v>0.26284460349599043</v>
      </c>
      <c r="H1582" s="4">
        <v>-2.6400460320961879E-2</v>
      </c>
      <c r="I1582" s="4">
        <v>0.53681618397379238</v>
      </c>
    </row>
    <row r="1583" spans="1:9" x14ac:dyDescent="0.25">
      <c r="A1583" t="s">
        <v>1791</v>
      </c>
      <c r="B1583" s="3">
        <v>175.9245300292969</v>
      </c>
      <c r="C1583" s="3">
        <v>13.909999847412109</v>
      </c>
      <c r="D1583" s="4">
        <v>-1.291370671369774E-2</v>
      </c>
      <c r="E1583" s="4">
        <v>5.6990882119765773E-2</v>
      </c>
      <c r="F1583" s="2">
        <v>2</v>
      </c>
      <c r="G1583" s="4">
        <v>0.27811092084394362</v>
      </c>
      <c r="H1583" s="4">
        <v>-1.761811509199895E-2</v>
      </c>
      <c r="I1583" s="4">
        <v>0.55067901949399456</v>
      </c>
    </row>
    <row r="1584" spans="1:9" x14ac:dyDescent="0.25">
      <c r="A1584" t="s">
        <v>1792</v>
      </c>
      <c r="B1584" s="3">
        <v>178.22608947753909</v>
      </c>
      <c r="C1584" s="3">
        <v>13.159999847412109</v>
      </c>
      <c r="D1584" s="4">
        <v>-4.2858360683687424E-3</v>
      </c>
      <c r="E1584" s="4">
        <v>2.332816475458421E-2</v>
      </c>
      <c r="F1584" s="2">
        <v>1</v>
      </c>
      <c r="G1584" s="4">
        <v>0.28321391873567192</v>
      </c>
      <c r="H1584" s="4">
        <v>-4.7659545171465636E-3</v>
      </c>
      <c r="I1584" s="4">
        <v>0.57096601385409307</v>
      </c>
    </row>
    <row r="1585" spans="1:9" x14ac:dyDescent="0.25">
      <c r="A1585" t="s">
        <v>1793</v>
      </c>
      <c r="B1585" s="3">
        <v>178.99322509765619</v>
      </c>
      <c r="C1585" s="3">
        <v>12.85999965667725</v>
      </c>
      <c r="D1585" s="4">
        <v>1.2874488377152551E-3</v>
      </c>
      <c r="E1585" s="4">
        <v>-4.9519592721145811E-2</v>
      </c>
      <c r="F1585" s="2">
        <v>1</v>
      </c>
      <c r="G1585" s="4">
        <v>0.28697452974221682</v>
      </c>
      <c r="H1585" s="4">
        <v>-4.8218501470542741E-4</v>
      </c>
      <c r="I1585" s="4">
        <v>0.57772789698104621</v>
      </c>
    </row>
    <row r="1586" spans="1:9" x14ac:dyDescent="0.25">
      <c r="A1586" t="s">
        <v>1794</v>
      </c>
      <c r="B1586" s="3">
        <v>178.76307678222659</v>
      </c>
      <c r="C1586" s="3">
        <v>13.52999973297119</v>
      </c>
      <c r="D1586" s="4">
        <v>-1.767358468814151E-3</v>
      </c>
      <c r="E1586" s="4">
        <v>0.1044897741200972</v>
      </c>
      <c r="F1586" s="2">
        <v>2</v>
      </c>
      <c r="G1586" s="4">
        <v>0.29909244185756401</v>
      </c>
      <c r="H1586" s="4">
        <v>-1.767358468814151E-3</v>
      </c>
      <c r="I1586" s="4">
        <v>0.57569926479399824</v>
      </c>
    </row>
    <row r="1587" spans="1:9" x14ac:dyDescent="0.25">
      <c r="A1587" t="s">
        <v>1795</v>
      </c>
      <c r="B1587" s="3">
        <v>179.07957458496091</v>
      </c>
      <c r="C1587" s="3">
        <v>12.25</v>
      </c>
      <c r="D1587" s="4">
        <v>1.1537891690892589E-2</v>
      </c>
      <c r="E1587" s="4">
        <v>-2.0000000000000021E-2</v>
      </c>
      <c r="F1587" s="2">
        <v>1</v>
      </c>
      <c r="G1587" s="4">
        <v>0.31668490696326818</v>
      </c>
      <c r="H1587" s="4">
        <v>0</v>
      </c>
      <c r="I1587" s="4">
        <v>0.57848902073272046</v>
      </c>
    </row>
    <row r="1588" spans="1:9" x14ac:dyDescent="0.25">
      <c r="A1588" t="s">
        <v>1796</v>
      </c>
      <c r="B1588" s="3">
        <v>177.03694152832031</v>
      </c>
      <c r="C1588" s="3">
        <v>12.5</v>
      </c>
      <c r="D1588" s="4">
        <v>1.464611480472167E-3</v>
      </c>
      <c r="E1588" s="4">
        <v>2.7960539214994199E-2</v>
      </c>
      <c r="F1588" s="2">
        <v>1</v>
      </c>
      <c r="G1588" s="4">
        <v>0.30678526778171999</v>
      </c>
      <c r="H1588" s="4">
        <v>0</v>
      </c>
      <c r="I1588" s="4">
        <v>0.56048432164425321</v>
      </c>
    </row>
    <row r="1589" spans="1:9" x14ac:dyDescent="0.25">
      <c r="A1589" t="s">
        <v>1797</v>
      </c>
      <c r="B1589" s="3">
        <v>176.77803039550781</v>
      </c>
      <c r="C1589" s="3">
        <v>12.159999847412109</v>
      </c>
      <c r="D1589" s="4">
        <v>1.0193204385083421E-2</v>
      </c>
      <c r="E1589" s="4">
        <v>1.417848870218053E-2</v>
      </c>
      <c r="F1589" s="2">
        <v>1</v>
      </c>
      <c r="G1589" s="4">
        <v>0.30891846146910867</v>
      </c>
      <c r="H1589" s="4">
        <v>0</v>
      </c>
      <c r="I1589" s="4">
        <v>0.55820216087054586</v>
      </c>
    </row>
    <row r="1590" spans="1:9" x14ac:dyDescent="0.25">
      <c r="A1590" t="s">
        <v>1798</v>
      </c>
      <c r="B1590" s="3">
        <v>174.99427795410159</v>
      </c>
      <c r="C1590" s="3">
        <v>11.989999771118161</v>
      </c>
      <c r="D1590" s="4">
        <v>9.2915982492414173E-3</v>
      </c>
      <c r="E1590" s="4">
        <v>-3.3843681019990468E-2</v>
      </c>
      <c r="F1590" s="2">
        <v>1</v>
      </c>
      <c r="G1590" s="4">
        <v>0.29297826528612791</v>
      </c>
      <c r="H1590" s="4">
        <v>-1.859998210586133E-3</v>
      </c>
      <c r="I1590" s="4">
        <v>0.54247935355993815</v>
      </c>
    </row>
    <row r="1591" spans="1:9" x14ac:dyDescent="0.25">
      <c r="A1591" t="s">
        <v>1799</v>
      </c>
      <c r="B1591" s="3">
        <v>173.3832702636719</v>
      </c>
      <c r="C1591" s="3">
        <v>12.409999847412109</v>
      </c>
      <c r="D1591" s="4">
        <v>-1.4356918242725001E-3</v>
      </c>
      <c r="E1591" s="4">
        <v>1.3061212033641519E-2</v>
      </c>
      <c r="F1591" s="2">
        <v>1</v>
      </c>
      <c r="G1591" s="4">
        <v>0.2773040796046744</v>
      </c>
      <c r="H1591" s="4">
        <v>-1.104893420213904E-2</v>
      </c>
      <c r="I1591" s="4">
        <v>0.52827919724645089</v>
      </c>
    </row>
    <row r="1592" spans="1:9" x14ac:dyDescent="0.25">
      <c r="A1592" t="s">
        <v>1800</v>
      </c>
      <c r="B1592" s="3">
        <v>173.63255310058591</v>
      </c>
      <c r="C1592" s="3">
        <v>12.25</v>
      </c>
      <c r="D1592" s="4">
        <v>3.880922352263561E-3</v>
      </c>
      <c r="E1592" s="4">
        <v>-4.7433878146374453E-2</v>
      </c>
      <c r="F1592" s="2">
        <v>1</v>
      </c>
      <c r="G1592" s="4">
        <v>0.27458504405642858</v>
      </c>
      <c r="H1592" s="4">
        <v>-9.6270638747633086E-3</v>
      </c>
      <c r="I1592" s="4">
        <v>0.53047648983014128</v>
      </c>
    </row>
    <row r="1593" spans="1:9" x14ac:dyDescent="0.25">
      <c r="A1593" t="s">
        <v>1801</v>
      </c>
      <c r="B1593" s="3">
        <v>172.9613037109375</v>
      </c>
      <c r="C1593" s="3">
        <v>12.85999965667725</v>
      </c>
      <c r="D1593" s="4">
        <v>3.6727513794621029E-3</v>
      </c>
      <c r="E1593" s="4">
        <v>2.9623690339424021E-2</v>
      </c>
      <c r="F1593" s="2">
        <v>1</v>
      </c>
      <c r="G1593" s="4">
        <v>0.28901076382515961</v>
      </c>
      <c r="H1593" s="4">
        <v>-1.3455765446140241E-2</v>
      </c>
      <c r="I1593" s="4">
        <v>0.52455979165733591</v>
      </c>
    </row>
    <row r="1594" spans="1:9" x14ac:dyDescent="0.25">
      <c r="A1594" t="s">
        <v>1802</v>
      </c>
      <c r="B1594" s="3">
        <v>172.32838439941409</v>
      </c>
      <c r="C1594" s="3">
        <v>12.489999771118161</v>
      </c>
      <c r="D1594" s="4">
        <v>-8.8970316982739384E-4</v>
      </c>
      <c r="E1594" s="4">
        <v>-1.186713355461499E-2</v>
      </c>
      <c r="F1594" s="2">
        <v>1</v>
      </c>
      <c r="G1594" s="4">
        <v>0.28265746031230438</v>
      </c>
      <c r="H1594" s="4">
        <v>-1.7065838244647691E-2</v>
      </c>
      <c r="I1594" s="4">
        <v>0.51898095226951124</v>
      </c>
    </row>
    <row r="1595" spans="1:9" x14ac:dyDescent="0.25">
      <c r="A1595" t="s">
        <v>1803</v>
      </c>
      <c r="B1595" s="3">
        <v>172.4818420410156</v>
      </c>
      <c r="C1595" s="3">
        <v>12.64000034332275</v>
      </c>
      <c r="D1595" s="4">
        <v>2.2271866668233109E-4</v>
      </c>
      <c r="E1595" s="4">
        <v>-6.0223009474275828E-2</v>
      </c>
      <c r="F1595" s="2">
        <v>1</v>
      </c>
      <c r="G1595" s="4">
        <v>0.28289063021355171</v>
      </c>
      <c r="H1595" s="4">
        <v>-1.6190539849445521E-2</v>
      </c>
      <c r="I1595" s="4">
        <v>0.52033359789074973</v>
      </c>
    </row>
    <row r="1596" spans="1:9" x14ac:dyDescent="0.25">
      <c r="A1596" t="s">
        <v>1804</v>
      </c>
      <c r="B1596" s="3">
        <v>172.44343566894531</v>
      </c>
      <c r="C1596" s="3">
        <v>13.44999980926514</v>
      </c>
      <c r="D1596" s="4">
        <v>3.291763781347878E-3</v>
      </c>
      <c r="E1596" s="4">
        <v>-8.1284187578613776E-2</v>
      </c>
      <c r="F1596" s="2">
        <v>2</v>
      </c>
      <c r="G1596" s="4">
        <v>0.25638076167365148</v>
      </c>
      <c r="H1596" s="4">
        <v>-1.640960379105072E-2</v>
      </c>
      <c r="I1596" s="4">
        <v>0.51999506661614925</v>
      </c>
    </row>
    <row r="1597" spans="1:9" x14ac:dyDescent="0.25">
      <c r="A1597" t="s">
        <v>1805</v>
      </c>
      <c r="B1597" s="3">
        <v>171.8776550292969</v>
      </c>
      <c r="C1597" s="3">
        <v>14.64000034332275</v>
      </c>
      <c r="D1597" s="4">
        <v>-1.223454542313618E-2</v>
      </c>
      <c r="E1597" s="4">
        <v>9.992485963755926E-2</v>
      </c>
      <c r="F1597" s="2">
        <v>2</v>
      </c>
      <c r="G1597" s="4">
        <v>0.25443220669302291</v>
      </c>
      <c r="H1597" s="4">
        <v>-1.9636728102048081E-2</v>
      </c>
      <c r="I1597" s="4">
        <v>0.51500801809373664</v>
      </c>
    </row>
    <row r="1598" spans="1:9" x14ac:dyDescent="0.25">
      <c r="A1598" t="s">
        <v>1806</v>
      </c>
      <c r="B1598" s="3">
        <v>174.00654602050781</v>
      </c>
      <c r="C1598" s="3">
        <v>13.310000419616699</v>
      </c>
      <c r="D1598" s="4">
        <v>6.2666581367594176E-3</v>
      </c>
      <c r="E1598" s="4">
        <v>-9.9458683349988197E-2</v>
      </c>
      <c r="F1598" s="2">
        <v>2</v>
      </c>
      <c r="G1598" s="4">
        <v>0.27085185362254349</v>
      </c>
      <c r="H1598" s="4">
        <v>-7.4938667318374952E-3</v>
      </c>
      <c r="I1598" s="4">
        <v>0.53377303394633446</v>
      </c>
    </row>
    <row r="1599" spans="1:9" x14ac:dyDescent="0.25">
      <c r="A1599" t="s">
        <v>1807</v>
      </c>
      <c r="B1599" s="3">
        <v>172.92289733886719</v>
      </c>
      <c r="C1599" s="3">
        <v>14.77999973297119</v>
      </c>
      <c r="D1599" s="4">
        <v>-1.108129245665612E-3</v>
      </c>
      <c r="E1599" s="4">
        <v>0.1231002966825758</v>
      </c>
      <c r="F1599" s="2">
        <v>2</v>
      </c>
      <c r="G1599" s="4">
        <v>0.27920207017019072</v>
      </c>
      <c r="H1599" s="4">
        <v>-1.367482938774545E-2</v>
      </c>
      <c r="I1599" s="4">
        <v>0.52422126038273542</v>
      </c>
    </row>
    <row r="1600" spans="1:9" x14ac:dyDescent="0.25">
      <c r="A1600" t="s">
        <v>1808</v>
      </c>
      <c r="B1600" s="3">
        <v>173.11473083496091</v>
      </c>
      <c r="C1600" s="3">
        <v>13.159999847412109</v>
      </c>
      <c r="D1600" s="4">
        <v>-7.6413017608319977E-3</v>
      </c>
      <c r="E1600" s="4">
        <v>0.16770180238515039</v>
      </c>
      <c r="F1600" s="2">
        <v>1</v>
      </c>
      <c r="G1600" s="4">
        <v>0.29033717158108191</v>
      </c>
      <c r="H1600" s="4">
        <v>-1.258064111843238E-2</v>
      </c>
      <c r="I1600" s="4">
        <v>0.52591216828272658</v>
      </c>
    </row>
    <row r="1601" spans="1:9" x14ac:dyDescent="0.25">
      <c r="A1601" t="s">
        <v>1809</v>
      </c>
      <c r="B1601" s="3">
        <v>174.44773864746091</v>
      </c>
      <c r="C1601" s="3">
        <v>11.27000045776367</v>
      </c>
      <c r="D1601" s="4">
        <v>-6.0413384549939941E-4</v>
      </c>
      <c r="E1601" s="4">
        <v>3.8709683090080382E-2</v>
      </c>
      <c r="F1601" s="2">
        <v>1</v>
      </c>
      <c r="G1601" s="4">
        <v>0.27239434829589793</v>
      </c>
      <c r="H1601" s="4">
        <v>-4.9773729664129851E-3</v>
      </c>
      <c r="I1601" s="4">
        <v>0.53766190691963578</v>
      </c>
    </row>
    <row r="1602" spans="1:9" x14ac:dyDescent="0.25">
      <c r="A1602" t="s">
        <v>1810</v>
      </c>
      <c r="B1602" s="3">
        <v>174.5531921386719</v>
      </c>
      <c r="C1602" s="3">
        <v>10.85000038146973</v>
      </c>
      <c r="D1602" s="4">
        <v>1.2100798796257359E-3</v>
      </c>
      <c r="E1602" s="4">
        <v>-7.3192974814622058E-3</v>
      </c>
      <c r="F1602" s="2">
        <v>1</v>
      </c>
      <c r="G1602" s="4">
        <v>0.27148745959328258</v>
      </c>
      <c r="H1602" s="4">
        <v>-4.3758827397806233E-3</v>
      </c>
      <c r="I1602" s="4">
        <v>0.53859142207210464</v>
      </c>
    </row>
    <row r="1603" spans="1:9" x14ac:dyDescent="0.25">
      <c r="A1603" t="s">
        <v>1811</v>
      </c>
      <c r="B1603" s="3">
        <v>174.34222412109381</v>
      </c>
      <c r="C1603" s="3">
        <v>10.930000305175779</v>
      </c>
      <c r="D1603" s="4">
        <v>3.6437307776533419E-3</v>
      </c>
      <c r="E1603" s="4">
        <v>-3.0168601488713479E-2</v>
      </c>
      <c r="F1603" s="2">
        <v>1</v>
      </c>
      <c r="G1603" s="4">
        <v>0.2677542248055349</v>
      </c>
      <c r="H1603" s="4">
        <v>-5.5792113280340727E-3</v>
      </c>
      <c r="I1603" s="4">
        <v>0.53673185377547106</v>
      </c>
    </row>
    <row r="1604" spans="1:9" x14ac:dyDescent="0.25">
      <c r="A1604" t="s">
        <v>1812</v>
      </c>
      <c r="B1604" s="3">
        <v>173.70927429199219</v>
      </c>
      <c r="C1604" s="3">
        <v>11.27000045776367</v>
      </c>
      <c r="D1604" s="4">
        <v>5.8864116930890109E-3</v>
      </c>
      <c r="E1604" s="4">
        <v>-3.1786930811503862E-2</v>
      </c>
      <c r="F1604" s="2">
        <v>1</v>
      </c>
      <c r="G1604" s="4">
        <v>0.27115369799046651</v>
      </c>
      <c r="H1604" s="4">
        <v>-9.1894581940358266E-3</v>
      </c>
      <c r="I1604" s="4">
        <v>0.53115274539179858</v>
      </c>
    </row>
    <row r="1605" spans="1:9" x14ac:dyDescent="0.25">
      <c r="A1605" t="s">
        <v>1813</v>
      </c>
      <c r="B1605" s="3">
        <v>172.69273376464841</v>
      </c>
      <c r="C1605" s="3">
        <v>11.64000034332275</v>
      </c>
      <c r="D1605" s="4">
        <v>3.0633623406202131E-3</v>
      </c>
      <c r="E1605" s="4">
        <v>-4.5118888924789657E-2</v>
      </c>
      <c r="F1605" s="2">
        <v>1</v>
      </c>
      <c r="G1605" s="4">
        <v>0.26600656248675142</v>
      </c>
      <c r="H1605" s="4">
        <v>-1.498764642992789E-2</v>
      </c>
      <c r="I1605" s="4">
        <v>0.52219249369776355</v>
      </c>
    </row>
    <row r="1606" spans="1:9" x14ac:dyDescent="0.25">
      <c r="A1606" t="s">
        <v>1814</v>
      </c>
      <c r="B1606" s="3">
        <v>172.16532897949219</v>
      </c>
      <c r="C1606" s="3">
        <v>12.189999580383301</v>
      </c>
      <c r="D1606" s="4">
        <v>1.360662347177799E-2</v>
      </c>
      <c r="E1606" s="4">
        <v>-7.3003807300054402E-2</v>
      </c>
      <c r="F1606" s="2">
        <v>1</v>
      </c>
      <c r="G1606" s="4">
        <v>0.2572297221632589</v>
      </c>
      <c r="H1606" s="4">
        <v>-1.7995880866814359E-2</v>
      </c>
      <c r="I1606" s="4">
        <v>0.51754370745410361</v>
      </c>
    </row>
    <row r="1607" spans="1:9" x14ac:dyDescent="0.25">
      <c r="A1607" t="s">
        <v>1815</v>
      </c>
      <c r="B1607" s="3">
        <v>169.85418701171881</v>
      </c>
      <c r="C1607" s="3">
        <v>13.14999961853027</v>
      </c>
      <c r="D1607" s="4">
        <v>3.797210954009866E-3</v>
      </c>
      <c r="E1607" s="4">
        <v>2.49415196201952E-2</v>
      </c>
      <c r="F1607" s="2">
        <v>1</v>
      </c>
      <c r="G1607" s="4">
        <v>0.24372251387930041</v>
      </c>
      <c r="H1607" s="4">
        <v>-3.1178273313120619E-2</v>
      </c>
      <c r="I1607" s="4">
        <v>0.49717224839775992</v>
      </c>
    </row>
    <row r="1608" spans="1:9" x14ac:dyDescent="0.25">
      <c r="A1608" t="s">
        <v>1816</v>
      </c>
      <c r="B1608" s="3">
        <v>169.21165466308591</v>
      </c>
      <c r="C1608" s="3">
        <v>12.829999923706049</v>
      </c>
      <c r="D1608" s="4">
        <v>7.652080708447917E-3</v>
      </c>
      <c r="E1608" s="4">
        <v>-0.1002805247000975</v>
      </c>
      <c r="F1608" s="2">
        <v>1</v>
      </c>
      <c r="G1608" s="4">
        <v>0.2418726972012144</v>
      </c>
      <c r="H1608" s="4">
        <v>-3.4843177372339773E-2</v>
      </c>
      <c r="I1608" s="4">
        <v>0.49150867531784209</v>
      </c>
    </row>
    <row r="1609" spans="1:9" x14ac:dyDescent="0.25">
      <c r="A1609" t="s">
        <v>1817</v>
      </c>
      <c r="B1609" s="3">
        <v>167.9266662597656</v>
      </c>
      <c r="C1609" s="3">
        <v>14.260000228881839</v>
      </c>
      <c r="D1609" s="4">
        <v>-1.413116273169868E-2</v>
      </c>
      <c r="E1609" s="4">
        <v>9.439758412260324E-2</v>
      </c>
      <c r="F1609" s="2">
        <v>2</v>
      </c>
      <c r="G1609" s="4">
        <v>0.22721500467903749</v>
      </c>
      <c r="H1609" s="4">
        <v>-4.2172550322042257E-2</v>
      </c>
      <c r="I1609" s="4">
        <v>0.48018220164762648</v>
      </c>
    </row>
    <row r="1610" spans="1:9" x14ac:dyDescent="0.25">
      <c r="A1610" t="s">
        <v>1818</v>
      </c>
      <c r="B1610" s="3">
        <v>170.33367919921881</v>
      </c>
      <c r="C1610" s="3">
        <v>13.02999973297119</v>
      </c>
      <c r="D1610" s="4">
        <v>-1.349619603971719E-2</v>
      </c>
      <c r="E1610" s="4">
        <v>7.3311315031218793E-2</v>
      </c>
      <c r="F1610" s="2">
        <v>1</v>
      </c>
      <c r="G1610" s="4">
        <v>0.24376811671711709</v>
      </c>
      <c r="H1610" s="4">
        <v>-2.8443324842320931E-2</v>
      </c>
      <c r="I1610" s="4">
        <v>0.50139871116019386</v>
      </c>
    </row>
    <row r="1611" spans="1:9" x14ac:dyDescent="0.25">
      <c r="A1611" t="s">
        <v>1819</v>
      </c>
      <c r="B1611" s="3">
        <v>172.66398620605469</v>
      </c>
      <c r="C1611" s="3">
        <v>12.14000034332275</v>
      </c>
      <c r="D1611" s="4">
        <v>-1.515161800957998E-2</v>
      </c>
      <c r="E1611" s="4">
        <v>-1.220501375068006E-2</v>
      </c>
      <c r="F1611" s="2">
        <v>1</v>
      </c>
      <c r="G1611" s="4">
        <v>0.25286452370650242</v>
      </c>
      <c r="H1611" s="4">
        <v>-1.515161800957998E-2</v>
      </c>
      <c r="I1611" s="4">
        <v>0.52193909960902807</v>
      </c>
    </row>
    <row r="1612" spans="1:9" x14ac:dyDescent="0.25">
      <c r="A1612" t="s">
        <v>1820</v>
      </c>
      <c r="B1612" s="3">
        <v>175.32037353515619</v>
      </c>
      <c r="C1612" s="3">
        <v>12.289999961853029</v>
      </c>
      <c r="D1612" s="4">
        <v>1.3976712539116811E-2</v>
      </c>
      <c r="E1612" s="4">
        <v>-9.6696121703906401E-3</v>
      </c>
      <c r="F1612" s="2">
        <v>1</v>
      </c>
      <c r="G1612" s="4">
        <v>0.27627997658889969</v>
      </c>
      <c r="H1612" s="4">
        <v>0</v>
      </c>
      <c r="I1612" s="4">
        <v>0.54849294863898668</v>
      </c>
    </row>
    <row r="1613" spans="1:9" x14ac:dyDescent="0.25">
      <c r="A1613" t="s">
        <v>1821</v>
      </c>
      <c r="B1613" s="3">
        <v>172.90374755859381</v>
      </c>
      <c r="C1613" s="3">
        <v>12.409999847412109</v>
      </c>
      <c r="D1613" s="4">
        <v>4.1211660205089373E-3</v>
      </c>
      <c r="E1613" s="4">
        <v>-1.6640256739405609E-2</v>
      </c>
      <c r="F1613" s="2">
        <v>1</v>
      </c>
      <c r="G1613" s="4">
        <v>0.25547038951378181</v>
      </c>
      <c r="H1613" s="4">
        <v>0</v>
      </c>
      <c r="I1613" s="4">
        <v>0.52714843397278655</v>
      </c>
    </row>
    <row r="1614" spans="1:9" x14ac:dyDescent="0.25">
      <c r="A1614" t="s">
        <v>1822</v>
      </c>
      <c r="B1614" s="3">
        <v>172.19410705566409</v>
      </c>
      <c r="C1614" s="3">
        <v>12.61999988555908</v>
      </c>
      <c r="D1614" s="4">
        <v>3.1846134384749809E-3</v>
      </c>
      <c r="E1614" s="4">
        <v>-1.866250214039078E-2</v>
      </c>
      <c r="F1614" s="2">
        <v>1</v>
      </c>
      <c r="G1614" s="4">
        <v>0.25604408398119061</v>
      </c>
      <c r="H1614" s="4">
        <v>-3.9383794548283344E-3</v>
      </c>
      <c r="I1614" s="4">
        <v>0.52505625250855781</v>
      </c>
    </row>
    <row r="1615" spans="1:9" x14ac:dyDescent="0.25">
      <c r="A1615" t="s">
        <v>1823</v>
      </c>
      <c r="B1615" s="3">
        <v>171.64747619628909</v>
      </c>
      <c r="C1615" s="3">
        <v>12.85999965667725</v>
      </c>
      <c r="D1615" s="4">
        <v>-2.233459733111953E-4</v>
      </c>
      <c r="E1615" s="4">
        <v>-7.7701856804646141E-4</v>
      </c>
      <c r="F1615" s="2">
        <v>1</v>
      </c>
      <c r="G1615" s="4">
        <v>0.25153564734498862</v>
      </c>
      <c r="H1615" s="4">
        <v>-7.1003809247918159E-3</v>
      </c>
      <c r="I1615" s="4">
        <v>0.52075371683719518</v>
      </c>
    </row>
    <row r="1616" spans="1:9" x14ac:dyDescent="0.25">
      <c r="A1616" t="s">
        <v>1824</v>
      </c>
      <c r="B1616" s="3">
        <v>171.6858215332031</v>
      </c>
      <c r="C1616" s="3">
        <v>12.86999988555908</v>
      </c>
      <c r="D1616" s="4">
        <v>-5.0021369511079614E-3</v>
      </c>
      <c r="E1616" s="4">
        <v>6.3636320645787281E-2</v>
      </c>
      <c r="F1616" s="2">
        <v>1</v>
      </c>
      <c r="G1616" s="4">
        <v>0.25346695802374791</v>
      </c>
      <c r="H1616" s="4">
        <v>-6.8785712526721046E-3</v>
      </c>
      <c r="I1616" s="4">
        <v>0.52474088685411258</v>
      </c>
    </row>
    <row r="1617" spans="1:9" x14ac:dyDescent="0.25">
      <c r="A1617" t="s">
        <v>1825</v>
      </c>
      <c r="B1617" s="3">
        <v>172.54893493652341</v>
      </c>
      <c r="C1617" s="3">
        <v>12.10000038146973</v>
      </c>
      <c r="D1617" s="4">
        <v>-1.885867669920716E-3</v>
      </c>
      <c r="E1617" s="4">
        <v>3.3167463069041499E-3</v>
      </c>
      <c r="F1617" s="2">
        <v>1</v>
      </c>
      <c r="G1617" s="4">
        <v>0.26716121979162749</v>
      </c>
      <c r="H1617" s="4">
        <v>-1.885867669920716E-3</v>
      </c>
      <c r="I1617" s="4">
        <v>0.54157897316243075</v>
      </c>
    </row>
    <row r="1618" spans="1:9" x14ac:dyDescent="0.25">
      <c r="A1618" t="s">
        <v>1826</v>
      </c>
      <c r="B1618" s="3">
        <v>172.87495422363281</v>
      </c>
      <c r="C1618" s="3">
        <v>12.060000419616699</v>
      </c>
      <c r="D1618" s="4">
        <v>6.0831913244170366E-3</v>
      </c>
      <c r="E1618" s="4">
        <v>-6.0015550168992848E-2</v>
      </c>
      <c r="F1618" s="2">
        <v>1</v>
      </c>
      <c r="G1618" s="4">
        <v>0.27803795827671429</v>
      </c>
      <c r="H1618" s="4">
        <v>0</v>
      </c>
      <c r="I1618" s="4">
        <v>0.54559639322329678</v>
      </c>
    </row>
    <row r="1619" spans="1:9" x14ac:dyDescent="0.25">
      <c r="A1619" t="s">
        <v>1827</v>
      </c>
      <c r="B1619" s="3">
        <v>171.8296813964844</v>
      </c>
      <c r="C1619" s="3">
        <v>12.829999923706049</v>
      </c>
      <c r="D1619" s="4">
        <v>-2.3942120769068209E-3</v>
      </c>
      <c r="E1619" s="4">
        <v>5.3366141399361133E-2</v>
      </c>
      <c r="F1619" s="2">
        <v>1</v>
      </c>
      <c r="G1619" s="4">
        <v>0.27093622300791348</v>
      </c>
      <c r="H1619" s="4">
        <v>-2.3942120769068209E-3</v>
      </c>
      <c r="I1619" s="4">
        <v>0.54038257907314935</v>
      </c>
    </row>
    <row r="1620" spans="1:9" x14ac:dyDescent="0.25">
      <c r="A1620" t="s">
        <v>1828</v>
      </c>
      <c r="B1620" s="3">
        <v>172.2420654296875</v>
      </c>
      <c r="C1620" s="3">
        <v>12.180000305175779</v>
      </c>
      <c r="D1620" s="4">
        <v>8.3591727646314951E-4</v>
      </c>
      <c r="E1620" s="4">
        <v>-3.1796472254066122E-2</v>
      </c>
      <c r="F1620" s="2">
        <v>1</v>
      </c>
      <c r="G1620" s="4">
        <v>0.28401502499426118</v>
      </c>
      <c r="H1620" s="4">
        <v>0</v>
      </c>
      <c r="I1620" s="4">
        <v>0.5440794326986198</v>
      </c>
    </row>
    <row r="1621" spans="1:9" x14ac:dyDescent="0.25">
      <c r="A1621" t="s">
        <v>1829</v>
      </c>
      <c r="B1621" s="3">
        <v>172.09820556640619</v>
      </c>
      <c r="C1621" s="3">
        <v>12.579999923706049</v>
      </c>
      <c r="D1621" s="4">
        <v>1.7231453628309801E-2</v>
      </c>
      <c r="E1621" s="4">
        <v>-7.7035963456991707E-2</v>
      </c>
      <c r="F1621" s="2">
        <v>1</v>
      </c>
      <c r="G1621" s="4">
        <v>0.28576898965821851</v>
      </c>
      <c r="H1621" s="4">
        <v>0</v>
      </c>
      <c r="I1621" s="4">
        <v>0.54750658199074587</v>
      </c>
    </row>
    <row r="1622" spans="1:9" x14ac:dyDescent="0.25">
      <c r="A1622" t="s">
        <v>1830</v>
      </c>
      <c r="B1622" s="3">
        <v>169.18293762207031</v>
      </c>
      <c r="C1622" s="3">
        <v>13.63000011444092</v>
      </c>
      <c r="D1622" s="4">
        <v>-5.075494867928243E-3</v>
      </c>
      <c r="E1622" s="4">
        <v>7.832276457501397E-2</v>
      </c>
      <c r="F1622" s="2">
        <v>2</v>
      </c>
      <c r="G1622" s="4">
        <v>0.27898775663506231</v>
      </c>
      <c r="H1622" s="4">
        <v>-5.075494867928243E-3</v>
      </c>
      <c r="I1622" s="4">
        <v>0.52129250080797762</v>
      </c>
    </row>
    <row r="1623" spans="1:9" x14ac:dyDescent="0.25">
      <c r="A1623" t="s">
        <v>1831</v>
      </c>
      <c r="B1623" s="3">
        <v>170.04600524902341</v>
      </c>
      <c r="C1623" s="3">
        <v>12.64000034332275</v>
      </c>
      <c r="D1623" s="4">
        <v>7.335690500491765E-4</v>
      </c>
      <c r="E1623" s="4">
        <v>-3.9400503320612401E-3</v>
      </c>
      <c r="F1623" s="2">
        <v>1</v>
      </c>
      <c r="G1623" s="4">
        <v>0.28912768618033452</v>
      </c>
      <c r="H1623" s="4">
        <v>0</v>
      </c>
      <c r="I1623" s="4">
        <v>0.53665280699107876</v>
      </c>
    </row>
    <row r="1624" spans="1:9" x14ac:dyDescent="0.25">
      <c r="A1624" t="s">
        <v>1832</v>
      </c>
      <c r="B1624" s="3">
        <v>169.9213562011719</v>
      </c>
      <c r="C1624" s="3">
        <v>12.689999580383301</v>
      </c>
      <c r="D1624" s="4">
        <v>8.9976480207512033E-3</v>
      </c>
      <c r="E1624" s="4">
        <v>-5.0860157890520903E-2</v>
      </c>
      <c r="F1624" s="2">
        <v>1</v>
      </c>
      <c r="G1624" s="4">
        <v>0.29659866527707252</v>
      </c>
      <c r="H1624" s="4">
        <v>-3.3824865117959568E-4</v>
      </c>
      <c r="I1624" s="4">
        <v>0.55862558643711679</v>
      </c>
    </row>
    <row r="1625" spans="1:9" x14ac:dyDescent="0.25">
      <c r="A1625" t="s">
        <v>1833</v>
      </c>
      <c r="B1625" s="3">
        <v>168.4060974121094</v>
      </c>
      <c r="C1625" s="3">
        <v>13.36999988555908</v>
      </c>
      <c r="D1625" s="4">
        <v>1.555595592994452E-2</v>
      </c>
      <c r="E1625" s="4">
        <v>-0.1068804510974994</v>
      </c>
      <c r="F1625" s="2">
        <v>2</v>
      </c>
      <c r="G1625" s="4">
        <v>0.29889643970020779</v>
      </c>
      <c r="H1625" s="4">
        <v>-9.2526446322686029E-3</v>
      </c>
      <c r="I1625" s="4">
        <v>0.5577291320076494</v>
      </c>
    </row>
    <row r="1626" spans="1:9" x14ac:dyDescent="0.25">
      <c r="A1626" t="s">
        <v>1834</v>
      </c>
      <c r="B1626" s="3">
        <v>165.8265075683594</v>
      </c>
      <c r="C1626" s="3">
        <v>14.97000026702881</v>
      </c>
      <c r="D1626" s="4">
        <v>1.2412281747747E-2</v>
      </c>
      <c r="E1626" s="4">
        <v>-7.2490654700397394E-2</v>
      </c>
      <c r="F1626" s="2">
        <v>2</v>
      </c>
      <c r="G1626" s="4">
        <v>0.26746853169036949</v>
      </c>
      <c r="H1626" s="4">
        <v>-2.4428590485194749E-2</v>
      </c>
      <c r="I1626" s="4">
        <v>0.55603366841722024</v>
      </c>
    </row>
    <row r="1627" spans="1:9" x14ac:dyDescent="0.25">
      <c r="A1627" t="s">
        <v>1835</v>
      </c>
      <c r="B1627" s="3">
        <v>163.79345703125</v>
      </c>
      <c r="C1627" s="3">
        <v>16.139999389648441</v>
      </c>
      <c r="D1627" s="4">
        <v>-1.15739670731162E-2</v>
      </c>
      <c r="E1627" s="4">
        <v>3.4615320190641841E-2</v>
      </c>
      <c r="F1627" s="2">
        <v>3</v>
      </c>
      <c r="G1627" s="4">
        <v>0.26424738167019562</v>
      </c>
      <c r="H1627" s="4">
        <v>-3.638919923940731E-2</v>
      </c>
      <c r="I1627" s="4">
        <v>0.53695653092138418</v>
      </c>
    </row>
    <row r="1628" spans="1:9" x14ac:dyDescent="0.25">
      <c r="A1628" t="s">
        <v>1836</v>
      </c>
      <c r="B1628" s="3">
        <v>165.7113952636719</v>
      </c>
      <c r="C1628" s="3">
        <v>15.60000038146973</v>
      </c>
      <c r="D1628" s="4">
        <v>6.6994259250503507E-3</v>
      </c>
      <c r="E1628" s="4">
        <v>-3.045368343513366E-2</v>
      </c>
      <c r="F1628" s="2">
        <v>2</v>
      </c>
      <c r="G1628" s="4">
        <v>0.26557702582939391</v>
      </c>
      <c r="H1628" s="4">
        <v>-2.510580593755651E-2</v>
      </c>
      <c r="I1628" s="4">
        <v>0.55495351166562856</v>
      </c>
    </row>
    <row r="1629" spans="1:9" x14ac:dyDescent="0.25">
      <c r="A1629" t="s">
        <v>1837</v>
      </c>
      <c r="B1629" s="3">
        <v>164.6086120605469</v>
      </c>
      <c r="C1629" s="3">
        <v>16.090000152587891</v>
      </c>
      <c r="D1629" s="4">
        <v>2.6871758665563128E-3</v>
      </c>
      <c r="E1629" s="4">
        <v>-4.5103870129143957E-2</v>
      </c>
      <c r="F1629" s="2">
        <v>3</v>
      </c>
      <c r="G1629" s="4">
        <v>0.25761162453057218</v>
      </c>
      <c r="H1629" s="4">
        <v>-3.1593573060182623E-2</v>
      </c>
      <c r="I1629" s="4">
        <v>0.55100929351287231</v>
      </c>
    </row>
    <row r="1630" spans="1:9" x14ac:dyDescent="0.25">
      <c r="A1630" t="s">
        <v>1838</v>
      </c>
      <c r="B1630" s="3">
        <v>164.16746520996091</v>
      </c>
      <c r="C1630" s="3">
        <v>16.85000038146973</v>
      </c>
      <c r="D1630" s="4">
        <v>8.6020406632718593E-3</v>
      </c>
      <c r="E1630" s="4">
        <v>-5.9184783638931537E-2</v>
      </c>
      <c r="F1630" s="2">
        <v>3</v>
      </c>
      <c r="G1630" s="4">
        <v>0.23247396356583169</v>
      </c>
      <c r="H1630" s="4">
        <v>-3.4188877400483708E-2</v>
      </c>
      <c r="I1630" s="4">
        <v>0.56008229566538326</v>
      </c>
    </row>
    <row r="1631" spans="1:9" x14ac:dyDescent="0.25">
      <c r="A1631" t="s">
        <v>1839</v>
      </c>
      <c r="B1631" s="3">
        <v>162.767333984375</v>
      </c>
      <c r="C1631" s="3">
        <v>17.909999847412109</v>
      </c>
      <c r="D1631" s="4">
        <v>-1.359926799846678E-2</v>
      </c>
      <c r="E1631" s="4">
        <v>0.1249999850239587</v>
      </c>
      <c r="F1631" s="2">
        <v>3</v>
      </c>
      <c r="G1631" s="4">
        <v>0.23957983747939671</v>
      </c>
      <c r="H1631" s="4">
        <v>-4.2425968160460507E-2</v>
      </c>
      <c r="I1631" s="4">
        <v>0.57567598427680067</v>
      </c>
    </row>
    <row r="1632" spans="1:9" x14ac:dyDescent="0.25">
      <c r="A1632" t="s">
        <v>1840</v>
      </c>
      <c r="B1632" s="3">
        <v>165.01136779785159</v>
      </c>
      <c r="C1632" s="3">
        <v>15.920000076293951</v>
      </c>
      <c r="D1632" s="4">
        <v>4.0847929252136872E-3</v>
      </c>
      <c r="E1632" s="4">
        <v>-8.1361791899568492E-2</v>
      </c>
      <c r="F1632" s="2">
        <v>2</v>
      </c>
      <c r="G1632" s="4">
        <v>0.2338747007642612</v>
      </c>
      <c r="H1632" s="4">
        <v>-2.9224126895669111E-2</v>
      </c>
      <c r="I1632" s="4">
        <v>0.62173334445062967</v>
      </c>
    </row>
    <row r="1633" spans="1:9" x14ac:dyDescent="0.25">
      <c r="A1633" t="s">
        <v>1841</v>
      </c>
      <c r="B1633" s="3">
        <v>164.34007263183591</v>
      </c>
      <c r="C1633" s="3">
        <v>17.329999923706051</v>
      </c>
      <c r="D1633" s="4">
        <v>-2.2530055760177189E-2</v>
      </c>
      <c r="E1633" s="4">
        <v>0.25853299546807329</v>
      </c>
      <c r="F1633" s="2">
        <v>3</v>
      </c>
      <c r="G1633" s="4">
        <v>0.223112417255414</v>
      </c>
      <c r="H1633" s="4">
        <v>-3.3173413296942227E-2</v>
      </c>
      <c r="I1633" s="4">
        <v>0.61513584896153262</v>
      </c>
    </row>
    <row r="1634" spans="1:9" x14ac:dyDescent="0.25">
      <c r="A1634" t="s">
        <v>1842</v>
      </c>
      <c r="B1634" s="3">
        <v>168.12800598144531</v>
      </c>
      <c r="C1634" s="3">
        <v>13.77000045776367</v>
      </c>
      <c r="D1634" s="4">
        <v>-2.2197872851004159E-3</v>
      </c>
      <c r="E1634" s="4">
        <v>-5.9426220297589372E-2</v>
      </c>
      <c r="F1634" s="2">
        <v>2</v>
      </c>
      <c r="G1634" s="4">
        <v>0.25610709113756869</v>
      </c>
      <c r="H1634" s="4">
        <v>-1.088868010672428E-2</v>
      </c>
      <c r="I1634" s="4">
        <v>0.65236369514933967</v>
      </c>
    </row>
    <row r="1635" spans="1:9" x14ac:dyDescent="0.25">
      <c r="A1635" t="s">
        <v>1843</v>
      </c>
      <c r="B1635" s="3">
        <v>168.5020446777344</v>
      </c>
      <c r="C1635" s="3">
        <v>14.64000034332275</v>
      </c>
      <c r="D1635" s="4">
        <v>-8.6881787303000335E-3</v>
      </c>
      <c r="E1635" s="4">
        <v>0.14464428357994291</v>
      </c>
      <c r="F1635" s="2">
        <v>2</v>
      </c>
      <c r="G1635" s="4">
        <v>0.25854361580545571</v>
      </c>
      <c r="H1635" s="4">
        <v>-8.6881787303000335E-3</v>
      </c>
      <c r="I1635" s="4">
        <v>0.65603975113252466</v>
      </c>
    </row>
    <row r="1636" spans="1:9" x14ac:dyDescent="0.25">
      <c r="A1636" t="s">
        <v>1844</v>
      </c>
      <c r="B1636" s="3">
        <v>169.9788513183594</v>
      </c>
      <c r="C1636" s="3">
        <v>12.789999961853029</v>
      </c>
      <c r="D1636" s="4">
        <v>7.102138145166581E-3</v>
      </c>
      <c r="E1636" s="4">
        <v>-4.1947595776401607E-2</v>
      </c>
      <c r="F1636" s="2">
        <v>1</v>
      </c>
      <c r="G1636" s="4">
        <v>0.28214564946889248</v>
      </c>
      <c r="H1636" s="4">
        <v>0</v>
      </c>
      <c r="I1636" s="4">
        <v>0.67055382131065722</v>
      </c>
    </row>
    <row r="1637" spans="1:9" x14ac:dyDescent="0.25">
      <c r="A1637" t="s">
        <v>1845</v>
      </c>
      <c r="B1637" s="3">
        <v>168.7801513671875</v>
      </c>
      <c r="C1637" s="3">
        <v>13.35000038146973</v>
      </c>
      <c r="D1637" s="4">
        <v>-2.8328795773758801E-3</v>
      </c>
      <c r="E1637" s="4">
        <v>8.44841532414351E-2</v>
      </c>
      <c r="F1637" s="2">
        <v>2</v>
      </c>
      <c r="G1637" s="4">
        <v>0.26313370938588992</v>
      </c>
      <c r="H1637" s="4">
        <v>-6.8880167112381763E-3</v>
      </c>
      <c r="I1637" s="4">
        <v>0.65877298640970516</v>
      </c>
    </row>
    <row r="1638" spans="1:9" x14ac:dyDescent="0.25">
      <c r="A1638" t="s">
        <v>1846</v>
      </c>
      <c r="B1638" s="3">
        <v>169.2596435546875</v>
      </c>
      <c r="C1638" s="3">
        <v>12.310000419616699</v>
      </c>
      <c r="D1638" s="4">
        <v>-5.7734889460392402E-4</v>
      </c>
      <c r="E1638" s="4">
        <v>2.754598413939258E-2</v>
      </c>
      <c r="F1638" s="2">
        <v>1</v>
      </c>
      <c r="G1638" s="4">
        <v>0.28790340736055259</v>
      </c>
      <c r="H1638" s="4">
        <v>-4.0666574847991743E-3</v>
      </c>
      <c r="I1638" s="4">
        <v>0.66348544034090917</v>
      </c>
    </row>
    <row r="1639" spans="1:9" x14ac:dyDescent="0.25">
      <c r="A1639" t="s">
        <v>1847</v>
      </c>
      <c r="B1639" s="3">
        <v>169.357421875</v>
      </c>
      <c r="C1639" s="3">
        <v>11.97999954223633</v>
      </c>
      <c r="D1639" s="4">
        <v>-3.4913243024219391E-3</v>
      </c>
      <c r="E1639" s="4">
        <v>-1.155118355154139E-2</v>
      </c>
      <c r="F1639" s="2">
        <v>1</v>
      </c>
      <c r="G1639" s="4">
        <v>0.28305630519585989</v>
      </c>
      <c r="H1639" s="4">
        <v>-3.4913243024219391E-3</v>
      </c>
      <c r="I1639" s="4">
        <v>0.66444640663390664</v>
      </c>
    </row>
    <row r="1640" spans="1:9" x14ac:dyDescent="0.25">
      <c r="A1640" t="s">
        <v>1848</v>
      </c>
      <c r="B1640" s="3">
        <v>169.9507751464844</v>
      </c>
      <c r="C1640" s="3">
        <v>12.11999988555908</v>
      </c>
      <c r="D1640" s="4">
        <v>1.0124009365275469E-2</v>
      </c>
      <c r="E1640" s="4">
        <v>-6.3369375688954177E-2</v>
      </c>
      <c r="F1640" s="2">
        <v>1</v>
      </c>
      <c r="G1640" s="4">
        <v>0.28183915401033149</v>
      </c>
      <c r="H1640" s="4">
        <v>0</v>
      </c>
      <c r="I1640" s="4">
        <v>0.67027788841753688</v>
      </c>
    </row>
    <row r="1641" spans="1:9" x14ac:dyDescent="0.25">
      <c r="A1641" t="s">
        <v>1849</v>
      </c>
      <c r="B1641" s="3">
        <v>168.2474365234375</v>
      </c>
      <c r="C1641" s="3">
        <v>12.939999580383301</v>
      </c>
      <c r="D1641" s="4">
        <v>-5.6588948758706792E-5</v>
      </c>
      <c r="E1641" s="4">
        <v>4.862231931736094E-2</v>
      </c>
      <c r="F1641" s="2">
        <v>1</v>
      </c>
      <c r="G1641" s="4">
        <v>0.26347685930961678</v>
      </c>
      <c r="H1641" s="4">
        <v>-2.27223888067285E-4</v>
      </c>
      <c r="I1641" s="4">
        <v>0.65353745968980337</v>
      </c>
    </row>
    <row r="1642" spans="1:9" x14ac:dyDescent="0.25">
      <c r="A1642" t="s">
        <v>1850</v>
      </c>
      <c r="B1642" s="3">
        <v>168.2569580078125</v>
      </c>
      <c r="C1642" s="3">
        <v>12.340000152587891</v>
      </c>
      <c r="D1642" s="4">
        <v>5.2597305927610796E-3</v>
      </c>
      <c r="E1642" s="4">
        <v>-8.097351071211234E-4</v>
      </c>
      <c r="F1642" s="2">
        <v>1</v>
      </c>
      <c r="G1642" s="4">
        <v>0.27380369015216249</v>
      </c>
      <c r="H1642" s="4">
        <v>-1.70644595906877E-4</v>
      </c>
      <c r="I1642" s="4">
        <v>0.65363103693181812</v>
      </c>
    </row>
    <row r="1643" spans="1:9" x14ac:dyDescent="0.25">
      <c r="A1643" t="s">
        <v>1851</v>
      </c>
      <c r="B1643" s="3">
        <v>167.37660217285159</v>
      </c>
      <c r="C1643" s="3">
        <v>12.35000038146973</v>
      </c>
      <c r="D1643" s="4">
        <v>2.6944024237556259E-3</v>
      </c>
      <c r="E1643" s="4">
        <v>1.3957312974918871E-2</v>
      </c>
      <c r="F1643" s="2">
        <v>1</v>
      </c>
      <c r="G1643" s="4">
        <v>0.26034944236636809</v>
      </c>
      <c r="H1643" s="4">
        <v>-5.401962322181042E-3</v>
      </c>
      <c r="I1643" s="4">
        <v>0.64497889113367624</v>
      </c>
    </row>
    <row r="1644" spans="1:9" x14ac:dyDescent="0.25">
      <c r="A1644" t="s">
        <v>1852</v>
      </c>
      <c r="B1644" s="3">
        <v>166.92683410644531</v>
      </c>
      <c r="C1644" s="3">
        <v>12.180000305175779</v>
      </c>
      <c r="D1644" s="4">
        <v>5.7225961462403767E-5</v>
      </c>
      <c r="E1644" s="4">
        <v>4.1220272269690827E-3</v>
      </c>
      <c r="F1644" s="2">
        <v>1</v>
      </c>
      <c r="G1644" s="4">
        <v>0.22553180382111429</v>
      </c>
      <c r="H1644" s="4">
        <v>-8.0746085012199931E-3</v>
      </c>
      <c r="I1644" s="4">
        <v>0.64055856615671058</v>
      </c>
    </row>
    <row r="1645" spans="1:9" x14ac:dyDescent="0.25">
      <c r="A1645" t="s">
        <v>1853</v>
      </c>
      <c r="B1645" s="3">
        <v>166.91728210449219</v>
      </c>
      <c r="C1645" s="3">
        <v>12.13000011444092</v>
      </c>
      <c r="D1645" s="4">
        <v>-8.1313691372655317E-3</v>
      </c>
      <c r="E1645" s="4">
        <v>4.2096199026252723E-2</v>
      </c>
      <c r="F1645" s="2">
        <v>1</v>
      </c>
      <c r="G1645" s="4">
        <v>0.22674332019764101</v>
      </c>
      <c r="H1645" s="4">
        <v>-8.1313691372655317E-3</v>
      </c>
      <c r="I1645" s="4">
        <v>0.6404646889876382</v>
      </c>
    </row>
    <row r="1646" spans="1:9" x14ac:dyDescent="0.25">
      <c r="A1646" t="s">
        <v>1854</v>
      </c>
      <c r="B1646" s="3">
        <v>168.2856750488281</v>
      </c>
      <c r="C1646" s="3">
        <v>11.64000034332275</v>
      </c>
      <c r="D1646" s="4">
        <v>5.8338485424680453E-3</v>
      </c>
      <c r="E1646" s="4">
        <v>-6.1290266015153312E-2</v>
      </c>
      <c r="F1646" s="2">
        <v>1</v>
      </c>
      <c r="G1646" s="4">
        <v>0.24164889548473509</v>
      </c>
      <c r="H1646" s="4">
        <v>0</v>
      </c>
      <c r="I1646" s="4">
        <v>0.653913268293151</v>
      </c>
    </row>
    <row r="1647" spans="1:9" x14ac:dyDescent="0.25">
      <c r="A1647" t="s">
        <v>1855</v>
      </c>
      <c r="B1647" s="3">
        <v>167.30961608886719</v>
      </c>
      <c r="C1647" s="3">
        <v>12.39999961853027</v>
      </c>
      <c r="D1647" s="4">
        <v>3.0979955152983241E-3</v>
      </c>
      <c r="E1647" s="4">
        <v>-2.668761057270019E-2</v>
      </c>
      <c r="F1647" s="2">
        <v>1</v>
      </c>
      <c r="G1647" s="4">
        <v>0.2295412545695126</v>
      </c>
      <c r="H1647" s="4">
        <v>0</v>
      </c>
      <c r="I1647" s="4">
        <v>0.64432055124193788</v>
      </c>
    </row>
    <row r="1648" spans="1:9" x14ac:dyDescent="0.25">
      <c r="A1648" t="s">
        <v>1856</v>
      </c>
      <c r="B1648" s="3">
        <v>166.79289245605469</v>
      </c>
      <c r="C1648" s="3">
        <v>12.739999771118161</v>
      </c>
      <c r="D1648" s="4">
        <v>9.0310211153681319E-3</v>
      </c>
      <c r="E1648" s="4">
        <v>-5.3491847324536157E-2</v>
      </c>
      <c r="F1648" s="2">
        <v>1</v>
      </c>
      <c r="G1648" s="4">
        <v>0.22548747901546989</v>
      </c>
      <c r="H1648" s="4">
        <v>0</v>
      </c>
      <c r="I1648" s="4">
        <v>0.63924218630029173</v>
      </c>
    </row>
    <row r="1649" spans="1:9" x14ac:dyDescent="0.25">
      <c r="A1649" t="s">
        <v>1857</v>
      </c>
      <c r="B1649" s="3">
        <v>165.30006408691409</v>
      </c>
      <c r="C1649" s="3">
        <v>13.460000038146971</v>
      </c>
      <c r="D1649" s="4">
        <v>1.569945038563025E-2</v>
      </c>
      <c r="E1649" s="4">
        <v>-0.1276733783581325</v>
      </c>
      <c r="F1649" s="2">
        <v>2</v>
      </c>
      <c r="G1649" s="4">
        <v>0.22839082701549171</v>
      </c>
      <c r="H1649" s="4">
        <v>-6.0878250929702338E-3</v>
      </c>
      <c r="I1649" s="4">
        <v>0.62457065441684589</v>
      </c>
    </row>
    <row r="1650" spans="1:9" x14ac:dyDescent="0.25">
      <c r="A1650" t="s">
        <v>1858</v>
      </c>
      <c r="B1650" s="3">
        <v>162.74505615234381</v>
      </c>
      <c r="C1650" s="3">
        <v>15.430000305175779</v>
      </c>
      <c r="D1650" s="4">
        <v>-6.4651779891611305E-4</v>
      </c>
      <c r="E1650" s="4">
        <v>3.2797907533803849E-2</v>
      </c>
      <c r="F1650" s="2">
        <v>2</v>
      </c>
      <c r="G1650" s="4">
        <v>0.21411178448817461</v>
      </c>
      <c r="H1650" s="4">
        <v>-2.1450514195245799E-2</v>
      </c>
      <c r="I1650" s="4">
        <v>0.59946001132524573</v>
      </c>
    </row>
    <row r="1651" spans="1:9" x14ac:dyDescent="0.25">
      <c r="A1651" t="s">
        <v>1859</v>
      </c>
      <c r="B1651" s="3">
        <v>162.850341796875</v>
      </c>
      <c r="C1651" s="3">
        <v>14.939999580383301</v>
      </c>
      <c r="D1651" s="4">
        <v>7.1611135416427274E-3</v>
      </c>
      <c r="E1651" s="4">
        <v>-0.1222092139504954</v>
      </c>
      <c r="F1651" s="2">
        <v>2</v>
      </c>
      <c r="G1651" s="4">
        <v>0.21446728797124859</v>
      </c>
      <c r="H1651" s="4">
        <v>-2.0817455251678111E-2</v>
      </c>
      <c r="I1651" s="4">
        <v>0.60049475967444721</v>
      </c>
    </row>
    <row r="1652" spans="1:9" x14ac:dyDescent="0.25">
      <c r="A1652" t="s">
        <v>1860</v>
      </c>
      <c r="B1652" s="3">
        <v>161.69244384765619</v>
      </c>
      <c r="C1652" s="3">
        <v>17.020000457763668</v>
      </c>
      <c r="D1652" s="4">
        <v>-4.4190414414672094E-3</v>
      </c>
      <c r="E1652" s="4">
        <v>0.28744327639782358</v>
      </c>
      <c r="F1652" s="2">
        <v>3</v>
      </c>
      <c r="G1652" s="4">
        <v>0.2068568237044541</v>
      </c>
      <c r="H1652" s="4">
        <v>-2.777963566815567E-2</v>
      </c>
      <c r="I1652" s="4">
        <v>0.58911492724969294</v>
      </c>
    </row>
    <row r="1653" spans="1:9" x14ac:dyDescent="0.25">
      <c r="A1653" t="s">
        <v>1861</v>
      </c>
      <c r="B1653" s="3">
        <v>162.41014099121091</v>
      </c>
      <c r="C1653" s="3">
        <v>13.22000026702881</v>
      </c>
      <c r="D1653" s="4">
        <v>1.0027227373823331E-3</v>
      </c>
      <c r="E1653" s="4">
        <v>5.5067880986618301E-2</v>
      </c>
      <c r="F1653" s="2">
        <v>1</v>
      </c>
      <c r="G1653" s="4">
        <v>0.21436358215950599</v>
      </c>
      <c r="H1653" s="4">
        <v>-2.3464283869502171E-2</v>
      </c>
      <c r="I1653" s="4">
        <v>0.59616846183008287</v>
      </c>
    </row>
    <row r="1654" spans="1:9" x14ac:dyDescent="0.25">
      <c r="A1654" t="s">
        <v>1862</v>
      </c>
      <c r="B1654" s="3">
        <v>162.24745178222659</v>
      </c>
      <c r="C1654" s="3">
        <v>12.52999973297119</v>
      </c>
      <c r="D1654" s="4">
        <v>-2.9493654962409188E-4</v>
      </c>
      <c r="E1654" s="4">
        <v>-3.9745779839506223E-3</v>
      </c>
      <c r="F1654" s="2">
        <v>1</v>
      </c>
      <c r="G1654" s="4">
        <v>0.22347489201298831</v>
      </c>
      <c r="H1654" s="4">
        <v>-2.4442497558823769E-2</v>
      </c>
      <c r="I1654" s="4">
        <v>0.59456955068527328</v>
      </c>
    </row>
    <row r="1655" spans="1:9" x14ac:dyDescent="0.25">
      <c r="A1655" t="s">
        <v>1863</v>
      </c>
      <c r="B1655" s="3">
        <v>162.2953186035156</v>
      </c>
      <c r="C1655" s="3">
        <v>12.579999923706049</v>
      </c>
      <c r="D1655" s="4">
        <v>8.443337160913833E-3</v>
      </c>
      <c r="E1655" s="4">
        <v>-4.8411522722805023E-2</v>
      </c>
      <c r="F1655" s="2">
        <v>1</v>
      </c>
      <c r="G1655" s="4">
        <v>0.22946522087969029</v>
      </c>
      <c r="H1655" s="4">
        <v>-2.4154685108682909E-2</v>
      </c>
      <c r="I1655" s="4">
        <v>0.59503998627533794</v>
      </c>
    </row>
    <row r="1656" spans="1:9" x14ac:dyDescent="0.25">
      <c r="A1656" t="s">
        <v>1864</v>
      </c>
      <c r="B1656" s="3">
        <v>160.93647766113281</v>
      </c>
      <c r="C1656" s="3">
        <v>13.22000026702881</v>
      </c>
      <c r="D1656" s="4">
        <v>-1.306419036959827E-3</v>
      </c>
      <c r="E1656" s="4">
        <v>1.0703390224721551E-2</v>
      </c>
      <c r="F1656" s="2">
        <v>1</v>
      </c>
      <c r="G1656" s="4">
        <v>0.2203993537877724</v>
      </c>
      <c r="H1656" s="4">
        <v>-3.2325090630645037E-2</v>
      </c>
      <c r="I1656" s="4">
        <v>0.58168528413889753</v>
      </c>
    </row>
    <row r="1657" spans="1:9" x14ac:dyDescent="0.25">
      <c r="A1657" t="s">
        <v>1865</v>
      </c>
      <c r="B1657" s="3">
        <v>161.1470031738281</v>
      </c>
      <c r="C1657" s="3">
        <v>13.079999923706049</v>
      </c>
      <c r="D1657" s="4">
        <v>5.6132272200100086E-3</v>
      </c>
      <c r="E1657" s="4">
        <v>-2.5335331643439481E-2</v>
      </c>
      <c r="F1657" s="2">
        <v>1</v>
      </c>
      <c r="G1657" s="4">
        <v>0.2322795198593646</v>
      </c>
      <c r="H1657" s="4">
        <v>-3.1059247986528479E-2</v>
      </c>
      <c r="I1657" s="4">
        <v>0.5837543309467137</v>
      </c>
    </row>
    <row r="1658" spans="1:9" x14ac:dyDescent="0.25">
      <c r="A1658" t="s">
        <v>1866</v>
      </c>
      <c r="B1658" s="3">
        <v>160.24749755859381</v>
      </c>
      <c r="C1658" s="3">
        <v>13.420000076293951</v>
      </c>
      <c r="D1658" s="4">
        <v>-5.1684543260903659E-3</v>
      </c>
      <c r="E1658" s="4">
        <v>-7.4461866378228159E-4</v>
      </c>
      <c r="F1658" s="2">
        <v>2</v>
      </c>
      <c r="G1658" s="4">
        <v>0.23057897315945361</v>
      </c>
      <c r="H1658" s="4">
        <v>-3.6467773308748619E-2</v>
      </c>
      <c r="I1658" s="4">
        <v>0.57491398091984025</v>
      </c>
    </row>
    <row r="1659" spans="1:9" x14ac:dyDescent="0.25">
      <c r="A1659" t="s">
        <v>1867</v>
      </c>
      <c r="B1659" s="3">
        <v>161.08003234863281</v>
      </c>
      <c r="C1659" s="3">
        <v>13.430000305175779</v>
      </c>
      <c r="D1659" s="4">
        <v>-3.8465443663784349E-3</v>
      </c>
      <c r="E1659" s="4">
        <v>7.4517353390346486E-4</v>
      </c>
      <c r="F1659" s="2">
        <v>2</v>
      </c>
      <c r="G1659" s="4">
        <v>0.2477899139629354</v>
      </c>
      <c r="H1659" s="4">
        <v>-3.1461928523241367E-2</v>
      </c>
      <c r="I1659" s="4">
        <v>0.58309614101850427</v>
      </c>
    </row>
    <row r="1660" spans="1:9" x14ac:dyDescent="0.25">
      <c r="A1660" t="s">
        <v>1868</v>
      </c>
      <c r="B1660" s="3">
        <v>161.7020263671875</v>
      </c>
      <c r="C1660" s="3">
        <v>13.420000076293951</v>
      </c>
      <c r="D1660" s="4">
        <v>6.6124667424667383E-3</v>
      </c>
      <c r="E1660" s="4">
        <v>-8.2706768877780834E-2</v>
      </c>
      <c r="F1660" s="2">
        <v>2</v>
      </c>
      <c r="G1660" s="4">
        <v>0.2207591528679069</v>
      </c>
      <c r="H1660" s="4">
        <v>-2.7722018129523681E-2</v>
      </c>
      <c r="I1660" s="4">
        <v>0.58920910434582319</v>
      </c>
    </row>
    <row r="1661" spans="1:9" x14ac:dyDescent="0.25">
      <c r="A1661" t="s">
        <v>1869</v>
      </c>
      <c r="B1661" s="3">
        <v>160.6398010253906</v>
      </c>
      <c r="C1661" s="3">
        <v>14.63000011444092</v>
      </c>
      <c r="D1661" s="4">
        <v>-1.107510141992119E-2</v>
      </c>
      <c r="E1661" s="4">
        <v>0.1314771669869674</v>
      </c>
      <c r="F1661" s="2">
        <v>2</v>
      </c>
      <c r="G1661" s="4">
        <v>0.21779959990033371</v>
      </c>
      <c r="H1661" s="4">
        <v>-3.4108940636411463E-2</v>
      </c>
      <c r="I1661" s="4">
        <v>0.5787695432470823</v>
      </c>
    </row>
    <row r="1662" spans="1:9" x14ac:dyDescent="0.25">
      <c r="A1662" t="s">
        <v>1870</v>
      </c>
      <c r="B1662" s="3">
        <v>162.43882751464841</v>
      </c>
      <c r="C1662" s="3">
        <v>12.930000305175779</v>
      </c>
      <c r="D1662" s="4">
        <v>1.711141928707693E-3</v>
      </c>
      <c r="E1662" s="4">
        <v>2.2134442299535761E-2</v>
      </c>
      <c r="F1662" s="2">
        <v>1</v>
      </c>
      <c r="G1662" s="4">
        <v>0.23534649400394139</v>
      </c>
      <c r="H1662" s="4">
        <v>-2.3291798244298171E-2</v>
      </c>
      <c r="I1662" s="4">
        <v>0.59645039326435811</v>
      </c>
    </row>
    <row r="1663" spans="1:9" x14ac:dyDescent="0.25">
      <c r="A1663" t="s">
        <v>1871</v>
      </c>
      <c r="B1663" s="3">
        <v>162.1613464355469</v>
      </c>
      <c r="C1663" s="3">
        <v>12.64999961853027</v>
      </c>
      <c r="D1663" s="4">
        <v>-9.4317814654443222E-4</v>
      </c>
      <c r="E1663" s="4">
        <v>-4.3839753875608567E-2</v>
      </c>
      <c r="F1663" s="2">
        <v>1</v>
      </c>
      <c r="G1663" s="4">
        <v>0.23600113837554909</v>
      </c>
      <c r="H1663" s="4">
        <v>-2.4960229677454589E-2</v>
      </c>
      <c r="I1663" s="4">
        <v>0.59372330649186122</v>
      </c>
    </row>
    <row r="1664" spans="1:9" x14ac:dyDescent="0.25">
      <c r="A1664" t="s">
        <v>1872</v>
      </c>
      <c r="B1664" s="3">
        <v>162.31443786621091</v>
      </c>
      <c r="C1664" s="3">
        <v>13.22999954223633</v>
      </c>
      <c r="D1664" s="4">
        <v>1.036471549676121E-2</v>
      </c>
      <c r="E1664" s="4">
        <v>-1.4158012889526559E-2</v>
      </c>
      <c r="F1664" s="2">
        <v>2</v>
      </c>
      <c r="G1664" s="4">
        <v>0.23618446267300011</v>
      </c>
      <c r="H1664" s="4">
        <v>-2.4039725274437981E-2</v>
      </c>
      <c r="I1664" s="4">
        <v>0.59522789057701164</v>
      </c>
    </row>
    <row r="1665" spans="1:9" x14ac:dyDescent="0.25">
      <c r="A1665" t="s">
        <v>1873</v>
      </c>
      <c r="B1665" s="3">
        <v>160.64935302734381</v>
      </c>
      <c r="C1665" s="3">
        <v>13.420000076293951</v>
      </c>
      <c r="D1665" s="4">
        <v>1.0898712679100701E-2</v>
      </c>
      <c r="E1665" s="4">
        <v>-8.7695442454637118E-2</v>
      </c>
      <c r="F1665" s="2">
        <v>2</v>
      </c>
      <c r="G1665" s="4">
        <v>0.2242109756382584</v>
      </c>
      <c r="H1665" s="4">
        <v>-3.4051506593125391E-2</v>
      </c>
      <c r="I1665" s="4">
        <v>0.57886342041615468</v>
      </c>
    </row>
    <row r="1666" spans="1:9" x14ac:dyDescent="0.25">
      <c r="A1666" t="s">
        <v>1874</v>
      </c>
      <c r="B1666" s="3">
        <v>158.9173583984375</v>
      </c>
      <c r="C1666" s="3">
        <v>14.710000038146971</v>
      </c>
      <c r="D1666" s="4">
        <v>-1.022591885314728E-3</v>
      </c>
      <c r="E1666" s="4">
        <v>-2.7118618205442808E-3</v>
      </c>
      <c r="F1666" s="2">
        <v>2</v>
      </c>
      <c r="G1666" s="4">
        <v>0.21522958694617511</v>
      </c>
      <c r="H1666" s="4">
        <v>-4.4465601457833848E-2</v>
      </c>
      <c r="I1666" s="4">
        <v>0.56184136018120401</v>
      </c>
    </row>
    <row r="1667" spans="1:9" x14ac:dyDescent="0.25">
      <c r="A1667" t="s">
        <v>1875</v>
      </c>
      <c r="B1667" s="3">
        <v>159.08003234863281</v>
      </c>
      <c r="C1667" s="3">
        <v>14.75</v>
      </c>
      <c r="D1667" s="4">
        <v>8.309840206763397E-3</v>
      </c>
      <c r="E1667" s="4">
        <v>-1.3541270916588299E-3</v>
      </c>
      <c r="F1667" s="2">
        <v>2</v>
      </c>
      <c r="G1667" s="4">
        <v>0.21912709749128381</v>
      </c>
      <c r="H1667" s="4">
        <v>-4.3487479516185153E-2</v>
      </c>
      <c r="I1667" s="4">
        <v>0.56344012136248467</v>
      </c>
    </row>
    <row r="1668" spans="1:9" x14ac:dyDescent="0.25">
      <c r="A1668" t="s">
        <v>1876</v>
      </c>
      <c r="B1668" s="3">
        <v>157.76899719238281</v>
      </c>
      <c r="C1668" s="3">
        <v>14.77000045776367</v>
      </c>
      <c r="D1668" s="4">
        <v>1.897394505973193E-2</v>
      </c>
      <c r="E1668" s="4">
        <v>-7.1069131313039269E-2</v>
      </c>
      <c r="F1668" s="2">
        <v>2</v>
      </c>
      <c r="G1668" s="4">
        <v>0.213491159789017</v>
      </c>
      <c r="H1668" s="4">
        <v>-5.1370439578698357E-2</v>
      </c>
      <c r="I1668" s="4">
        <v>0.5505552549619932</v>
      </c>
    </row>
    <row r="1669" spans="1:9" x14ac:dyDescent="0.25">
      <c r="A1669" t="s">
        <v>1877</v>
      </c>
      <c r="B1669" s="3">
        <v>154.83123779296881</v>
      </c>
      <c r="C1669" s="3">
        <v>15.89999961853027</v>
      </c>
      <c r="D1669" s="4">
        <v>-1.2376486410103921E-4</v>
      </c>
      <c r="E1669" s="4">
        <v>-4.3832590687588047E-3</v>
      </c>
      <c r="F1669" s="2">
        <v>2</v>
      </c>
      <c r="G1669" s="4">
        <v>0.19132945859483749</v>
      </c>
      <c r="H1669" s="4">
        <v>-6.903452731002524E-2</v>
      </c>
      <c r="I1669" s="4">
        <v>0.5216829267122236</v>
      </c>
    </row>
    <row r="1670" spans="1:9" x14ac:dyDescent="0.25">
      <c r="A1670" t="s">
        <v>1878</v>
      </c>
      <c r="B1670" s="3">
        <v>154.85040283203119</v>
      </c>
      <c r="C1670" s="3">
        <v>15.97000026702881</v>
      </c>
      <c r="D1670" s="4">
        <v>-5.8974499631678778E-3</v>
      </c>
      <c r="E1670" s="4">
        <v>3.098776649471802E-2</v>
      </c>
      <c r="F1670" s="2">
        <v>2</v>
      </c>
      <c r="G1670" s="4">
        <v>0.1876626876913603</v>
      </c>
      <c r="H1670" s="4">
        <v>-6.8919292232761276E-2</v>
      </c>
      <c r="I1670" s="4">
        <v>0.52187128090448409</v>
      </c>
    </row>
    <row r="1671" spans="1:9" x14ac:dyDescent="0.25">
      <c r="A1671" t="s">
        <v>1879</v>
      </c>
      <c r="B1671" s="3">
        <v>155.76904296875</v>
      </c>
      <c r="C1671" s="3">
        <v>15.489999771118161</v>
      </c>
      <c r="D1671" s="4">
        <v>1.1432874798364519E-2</v>
      </c>
      <c r="E1671" s="4">
        <v>-2.7620874176295999E-2</v>
      </c>
      <c r="F1671" s="2">
        <v>2</v>
      </c>
      <c r="G1671" s="4">
        <v>0.19671116844300979</v>
      </c>
      <c r="H1671" s="4">
        <v>-6.3395715328623203E-2</v>
      </c>
      <c r="I1671" s="4">
        <v>0.53089968519656017</v>
      </c>
    </row>
    <row r="1672" spans="1:9" x14ac:dyDescent="0.25">
      <c r="A1672" t="s">
        <v>1880</v>
      </c>
      <c r="B1672" s="3">
        <v>154.00828552246091</v>
      </c>
      <c r="C1672" s="3">
        <v>15.930000305175779</v>
      </c>
      <c r="D1672" s="4">
        <v>-7.0947891174276689E-3</v>
      </c>
      <c r="E1672" s="4">
        <v>3.3744351908673087E-2</v>
      </c>
      <c r="F1672" s="2">
        <v>2</v>
      </c>
      <c r="G1672" s="4">
        <v>0.19371145500143999</v>
      </c>
      <c r="H1672" s="4">
        <v>-7.398275455690051E-2</v>
      </c>
      <c r="I1672" s="4">
        <v>0.51359494370968983</v>
      </c>
    </row>
    <row r="1673" spans="1:9" x14ac:dyDescent="0.25">
      <c r="A1673" t="s">
        <v>1881</v>
      </c>
      <c r="B1673" s="3">
        <v>155.10874938964841</v>
      </c>
      <c r="C1673" s="3">
        <v>15.409999847412109</v>
      </c>
      <c r="D1673" s="4">
        <v>6.1728905468050321E-4</v>
      </c>
      <c r="E1673" s="4">
        <v>-5.1108370406639958E-2</v>
      </c>
      <c r="F1673" s="2">
        <v>2</v>
      </c>
      <c r="G1673" s="4">
        <v>0.2043667446576494</v>
      </c>
      <c r="H1673" s="4">
        <v>-6.7365912381522786E-2</v>
      </c>
      <c r="I1673" s="4">
        <v>0.52441031341177835</v>
      </c>
    </row>
    <row r="1674" spans="1:9" x14ac:dyDescent="0.25">
      <c r="A1674" t="s">
        <v>1882</v>
      </c>
      <c r="B1674" s="3">
        <v>155.0130615234375</v>
      </c>
      <c r="C1674" s="3">
        <v>16.239999771118161</v>
      </c>
      <c r="D1674" s="4">
        <v>2.1052878087689301E-2</v>
      </c>
      <c r="E1674" s="4">
        <v>-8.9686119270443454E-2</v>
      </c>
      <c r="F1674" s="2">
        <v>3</v>
      </c>
      <c r="G1674" s="4">
        <v>0.210848431191099</v>
      </c>
      <c r="H1674" s="4">
        <v>-6.7941262038785588E-2</v>
      </c>
      <c r="I1674" s="4">
        <v>0.52346989212223582</v>
      </c>
    </row>
    <row r="1675" spans="1:9" x14ac:dyDescent="0.25">
      <c r="A1675" t="s">
        <v>1883</v>
      </c>
      <c r="B1675" s="3">
        <v>151.81687927246091</v>
      </c>
      <c r="C1675" s="3">
        <v>17.840000152587891</v>
      </c>
      <c r="D1675" s="4">
        <v>1.198583958235133E-3</v>
      </c>
      <c r="E1675" s="4">
        <v>-9.9889179025093311E-3</v>
      </c>
      <c r="F1675" s="2">
        <v>3</v>
      </c>
      <c r="G1675" s="4">
        <v>0.18421482680086099</v>
      </c>
      <c r="H1675" s="4">
        <v>-8.7159188359715811E-2</v>
      </c>
      <c r="I1675" s="4">
        <v>0.49205778154752761</v>
      </c>
    </row>
    <row r="1676" spans="1:9" x14ac:dyDescent="0.25">
      <c r="A1676" t="s">
        <v>1884</v>
      </c>
      <c r="B1676" s="3">
        <v>151.6351318359375</v>
      </c>
      <c r="C1676" s="3">
        <v>18.020000457763668</v>
      </c>
      <c r="D1676" s="4">
        <v>-2.11868551137766E-2</v>
      </c>
      <c r="E1676" s="4">
        <v>0.1028151951950691</v>
      </c>
      <c r="F1676" s="2">
        <v>3</v>
      </c>
      <c r="G1676" s="4">
        <v>0.19134897053085001</v>
      </c>
      <c r="H1676" s="4">
        <v>-8.8251994892590502E-2</v>
      </c>
      <c r="I1676" s="4">
        <v>0.49027156595515969</v>
      </c>
    </row>
    <row r="1677" spans="1:9" x14ac:dyDescent="0.25">
      <c r="A1677" t="s">
        <v>1885</v>
      </c>
      <c r="B1677" s="3">
        <v>154.91734313964841</v>
      </c>
      <c r="C1677" s="3">
        <v>16.340000152587891</v>
      </c>
      <c r="D1677" s="4">
        <v>-2.5265319752781901E-3</v>
      </c>
      <c r="E1677" s="4">
        <v>-3.1990464160318588E-2</v>
      </c>
      <c r="F1677" s="2">
        <v>3</v>
      </c>
      <c r="G1677" s="4">
        <v>0.23182711091161701</v>
      </c>
      <c r="H1677" s="4">
        <v>-6.8516795191394309E-2</v>
      </c>
      <c r="I1677" s="4">
        <v>0.52252917090563566</v>
      </c>
    </row>
    <row r="1678" spans="1:9" x14ac:dyDescent="0.25">
      <c r="A1678" t="s">
        <v>1886</v>
      </c>
      <c r="B1678" s="3">
        <v>155.30973815917969</v>
      </c>
      <c r="C1678" s="3">
        <v>16.879999160766602</v>
      </c>
      <c r="D1678" s="4">
        <v>-1.582663568250775E-2</v>
      </c>
      <c r="E1678" s="4">
        <v>5.7644055164203227E-2</v>
      </c>
      <c r="F1678" s="2">
        <v>3</v>
      </c>
      <c r="G1678" s="4">
        <v>0.23466771262183589</v>
      </c>
      <c r="H1678" s="4">
        <v>-6.6157412033019281E-2</v>
      </c>
      <c r="I1678" s="4">
        <v>0.52638563301405106</v>
      </c>
    </row>
    <row r="1679" spans="1:9" x14ac:dyDescent="0.25">
      <c r="A1679" t="s">
        <v>1887</v>
      </c>
      <c r="B1679" s="3">
        <v>157.80729675292969</v>
      </c>
      <c r="C1679" s="3">
        <v>15.960000038146971</v>
      </c>
      <c r="D1679" s="4">
        <v>-9.1926508611026581E-3</v>
      </c>
      <c r="E1679" s="4">
        <v>2.3076900504750419E-2</v>
      </c>
      <c r="F1679" s="2">
        <v>2</v>
      </c>
      <c r="G1679" s="4">
        <v>0.26501774953378582</v>
      </c>
      <c r="H1679" s="4">
        <v>-5.1140152919516457E-2</v>
      </c>
      <c r="I1679" s="4">
        <v>0.55093166341945632</v>
      </c>
    </row>
    <row r="1680" spans="1:9" x14ac:dyDescent="0.25">
      <c r="A1680" t="s">
        <v>201</v>
      </c>
      <c r="B1680" s="3">
        <v>159.27142333984381</v>
      </c>
      <c r="C1680" s="3">
        <v>15.60000038146973</v>
      </c>
      <c r="D1680" s="4">
        <v>2.047099807539698E-3</v>
      </c>
      <c r="E1680" s="4">
        <v>2.295084468653941E-2</v>
      </c>
      <c r="F1680" s="2">
        <v>2</v>
      </c>
      <c r="G1680" s="4">
        <v>0.27879711370506183</v>
      </c>
      <c r="H1680" s="4">
        <v>-4.2336688453986533E-2</v>
      </c>
      <c r="I1680" s="4">
        <v>0.5653211139050982</v>
      </c>
    </row>
    <row r="1681" spans="1:9" x14ac:dyDescent="0.25">
      <c r="A1681" t="s">
        <v>1888</v>
      </c>
      <c r="B1681" s="3">
        <v>158.946044921875</v>
      </c>
      <c r="C1681" s="3">
        <v>15.25</v>
      </c>
      <c r="D1681" s="4">
        <v>2.1525341785334939E-2</v>
      </c>
      <c r="E1681" s="4">
        <v>-7.9106250494545782E-2</v>
      </c>
      <c r="F1681" s="2">
        <v>2</v>
      </c>
      <c r="G1681" s="4">
        <v>0.27424307211261151</v>
      </c>
      <c r="H1681" s="4">
        <v>-4.4293115832629848E-2</v>
      </c>
      <c r="I1681" s="4">
        <v>0.56212329161547903</v>
      </c>
    </row>
    <row r="1682" spans="1:9" x14ac:dyDescent="0.25">
      <c r="A1682" t="s">
        <v>1889</v>
      </c>
      <c r="B1682" s="3">
        <v>155.5967712402344</v>
      </c>
      <c r="C1682" s="3">
        <v>16.559999465942379</v>
      </c>
      <c r="D1682" s="4">
        <v>7.6218945824015893E-3</v>
      </c>
      <c r="E1682" s="4">
        <v>-4.8822538134374198E-2</v>
      </c>
      <c r="F1682" s="2">
        <v>3</v>
      </c>
      <c r="G1682" s="4">
        <v>0.25772371912717063</v>
      </c>
      <c r="H1682" s="4">
        <v>-6.4431546556576791E-2</v>
      </c>
      <c r="I1682" s="4">
        <v>0.52920659695562033</v>
      </c>
    </row>
    <row r="1683" spans="1:9" x14ac:dyDescent="0.25">
      <c r="A1683" t="s">
        <v>1890</v>
      </c>
      <c r="B1683" s="3">
        <v>154.4197998046875</v>
      </c>
      <c r="C1683" s="3">
        <v>17.409999847412109</v>
      </c>
      <c r="D1683" s="4">
        <v>-5.1784500431791844E-3</v>
      </c>
      <c r="E1683" s="4">
        <v>-5.840994792185128E-2</v>
      </c>
      <c r="F1683" s="2">
        <v>3</v>
      </c>
      <c r="G1683" s="4">
        <v>0.24325249022280079</v>
      </c>
      <c r="H1683" s="4">
        <v>-7.1508411564280339E-2</v>
      </c>
      <c r="I1683" s="4">
        <v>0.51763931011977893</v>
      </c>
    </row>
    <row r="1684" spans="1:9" x14ac:dyDescent="0.25">
      <c r="A1684" t="s">
        <v>1891</v>
      </c>
      <c r="B1684" s="3">
        <v>155.22361755371091</v>
      </c>
      <c r="C1684" s="3">
        <v>18.489999771118161</v>
      </c>
      <c r="D1684" s="4">
        <v>1.204154880514197E-2</v>
      </c>
      <c r="E1684" s="4">
        <v>-8.6462451570636589E-2</v>
      </c>
      <c r="F1684" s="2">
        <v>3</v>
      </c>
      <c r="G1684" s="4">
        <v>0.24468489919172301</v>
      </c>
      <c r="H1684" s="4">
        <v>-6.6675235899323115E-2</v>
      </c>
      <c r="I1684" s="4">
        <v>0.52553923885710985</v>
      </c>
    </row>
    <row r="1685" spans="1:9" x14ac:dyDescent="0.25">
      <c r="A1685" t="s">
        <v>1892</v>
      </c>
      <c r="B1685" s="3">
        <v>153.37672424316409</v>
      </c>
      <c r="C1685" s="3">
        <v>20.239999771118161</v>
      </c>
      <c r="D1685" s="4">
        <v>-5.7688313178411166E-3</v>
      </c>
      <c r="E1685" s="4">
        <v>-1.123593307041681E-2</v>
      </c>
      <c r="F1685" s="2">
        <v>4</v>
      </c>
      <c r="G1685" s="4">
        <v>0.22456511217010999</v>
      </c>
      <c r="H1685" s="4">
        <v>-7.778019074157716E-2</v>
      </c>
      <c r="I1685" s="4">
        <v>0.5073879532497696</v>
      </c>
    </row>
    <row r="1686" spans="1:9" x14ac:dyDescent="0.25">
      <c r="A1686" t="s">
        <v>1893</v>
      </c>
      <c r="B1686" s="3">
        <v>154.26666259765619</v>
      </c>
      <c r="C1686" s="3">
        <v>20.469999313354489</v>
      </c>
      <c r="D1686" s="4">
        <v>2.2063279846134879E-2</v>
      </c>
      <c r="E1686" s="4">
        <v>-5.9715255722264771E-2</v>
      </c>
      <c r="F1686" s="2">
        <v>4</v>
      </c>
      <c r="G1686" s="4">
        <v>0.23213724446151751</v>
      </c>
      <c r="H1686" s="4">
        <v>-7.2429191210315991E-2</v>
      </c>
      <c r="I1686" s="4">
        <v>0.51613427614404173</v>
      </c>
    </row>
    <row r="1687" spans="1:9" x14ac:dyDescent="0.25">
      <c r="A1687" t="s">
        <v>1894</v>
      </c>
      <c r="B1687" s="3">
        <v>150.93650817871091</v>
      </c>
      <c r="C1687" s="3">
        <v>21.770000457763668</v>
      </c>
      <c r="D1687" s="4">
        <v>7.0226462066338424E-3</v>
      </c>
      <c r="E1687" s="4">
        <v>1.302934805154443E-2</v>
      </c>
      <c r="F1687" s="2">
        <v>4</v>
      </c>
      <c r="G1687" s="4">
        <v>0.204900030123186</v>
      </c>
      <c r="H1687" s="4">
        <v>-9.2452662100018013E-2</v>
      </c>
      <c r="I1687" s="4">
        <v>0.48340548578585701</v>
      </c>
    </row>
    <row r="1688" spans="1:9" x14ac:dyDescent="0.25">
      <c r="A1688" t="s">
        <v>1895</v>
      </c>
      <c r="B1688" s="3">
        <v>149.88392639160159</v>
      </c>
      <c r="C1688" s="3">
        <v>21.489999771118161</v>
      </c>
      <c r="D1688" s="4">
        <v>-2.5023178892413681E-2</v>
      </c>
      <c r="E1688" s="4">
        <v>0.13463564757958579</v>
      </c>
      <c r="F1688" s="2">
        <v>4</v>
      </c>
      <c r="G1688" s="4">
        <v>0.19713206303606559</v>
      </c>
      <c r="H1688" s="4">
        <v>-9.8781600077581855E-2</v>
      </c>
      <c r="I1688" s="4">
        <v>0.4730607016373618</v>
      </c>
    </row>
    <row r="1689" spans="1:9" x14ac:dyDescent="0.25">
      <c r="A1689" t="s">
        <v>1896</v>
      </c>
      <c r="B1689" s="3">
        <v>153.73075866699219</v>
      </c>
      <c r="C1689" s="3">
        <v>18.940000534057621</v>
      </c>
      <c r="D1689" s="4">
        <v>5.6966423170843328E-3</v>
      </c>
      <c r="E1689" s="4">
        <v>-5.5832450732926753E-2</v>
      </c>
      <c r="F1689" s="2">
        <v>3</v>
      </c>
      <c r="G1689" s="4">
        <v>0.22285325049486621</v>
      </c>
      <c r="H1689" s="4">
        <v>-7.5651461233075867E-2</v>
      </c>
      <c r="I1689" s="4">
        <v>0.51086740704660616</v>
      </c>
    </row>
    <row r="1690" spans="1:9" x14ac:dyDescent="0.25">
      <c r="A1690" t="s">
        <v>1897</v>
      </c>
      <c r="B1690" s="3">
        <v>152.85997009277341</v>
      </c>
      <c r="C1690" s="3">
        <v>20.059999465942379</v>
      </c>
      <c r="D1690" s="4">
        <v>1.577035942633653E-2</v>
      </c>
      <c r="E1690" s="4">
        <v>-4.9289142024882882E-2</v>
      </c>
      <c r="F1690" s="2">
        <v>4</v>
      </c>
      <c r="G1690" s="4">
        <v>0.21785677055236349</v>
      </c>
      <c r="H1690" s="4">
        <v>-8.0887317434746087E-2</v>
      </c>
      <c r="I1690" s="4">
        <v>0.50230928838106581</v>
      </c>
    </row>
    <row r="1691" spans="1:9" x14ac:dyDescent="0.25">
      <c r="A1691" t="s">
        <v>1898</v>
      </c>
      <c r="B1691" s="3">
        <v>150.48674011230469</v>
      </c>
      <c r="C1691" s="3">
        <v>21.10000038146973</v>
      </c>
      <c r="D1691" s="4">
        <v>1.1252949740139909E-2</v>
      </c>
      <c r="E1691" s="4">
        <v>-0.1066892619909602</v>
      </c>
      <c r="F1691" s="2">
        <v>4</v>
      </c>
      <c r="G1691" s="4">
        <v>0.19822465958335919</v>
      </c>
      <c r="H1691" s="4">
        <v>-9.515701650880104E-2</v>
      </c>
      <c r="I1691" s="4">
        <v>0.47898516080889131</v>
      </c>
    </row>
    <row r="1692" spans="1:9" x14ac:dyDescent="0.25">
      <c r="A1692" t="s">
        <v>1899</v>
      </c>
      <c r="B1692" s="3">
        <v>148.8121643066406</v>
      </c>
      <c r="C1692" s="3">
        <v>23.620000839233398</v>
      </c>
      <c r="D1692" s="4">
        <v>-2.8851489934217159E-2</v>
      </c>
      <c r="E1692" s="4">
        <v>0.18277424393490341</v>
      </c>
      <c r="F1692" s="2">
        <v>4</v>
      </c>
      <c r="G1692" s="4">
        <v>0.18408580492043969</v>
      </c>
      <c r="H1692" s="4">
        <v>-0.10522586488008261</v>
      </c>
      <c r="I1692" s="4">
        <v>0.46252741333307751</v>
      </c>
    </row>
    <row r="1693" spans="1:9" x14ac:dyDescent="0.25">
      <c r="A1693" t="s">
        <v>1900</v>
      </c>
      <c r="B1693" s="3">
        <v>153.23316955566409</v>
      </c>
      <c r="C1693" s="3">
        <v>19.969999313354489</v>
      </c>
      <c r="D1693" s="4">
        <v>1.8314945141661099E-2</v>
      </c>
      <c r="E1693" s="4">
        <v>-0.12680373500047989</v>
      </c>
      <c r="F1693" s="2">
        <v>4</v>
      </c>
      <c r="G1693" s="4">
        <v>0.221291551008403</v>
      </c>
      <c r="H1693" s="4">
        <v>-7.864335284898083E-2</v>
      </c>
      <c r="I1693" s="4">
        <v>0.50597709637016286</v>
      </c>
    </row>
    <row r="1694" spans="1:9" x14ac:dyDescent="0.25">
      <c r="A1694" t="s">
        <v>1901</v>
      </c>
      <c r="B1694" s="3">
        <v>150.47718811035159</v>
      </c>
      <c r="C1694" s="3">
        <v>22.870000839233398</v>
      </c>
      <c r="D1694" s="4">
        <v>-1.150350571050562E-2</v>
      </c>
      <c r="E1694" s="4">
        <v>1.6444481743706611E-2</v>
      </c>
      <c r="F1694" s="2">
        <v>4</v>
      </c>
      <c r="G1694" s="4">
        <v>0.20488339721430801</v>
      </c>
      <c r="H1694" s="4">
        <v>-9.5214450552086993E-2</v>
      </c>
      <c r="I1694" s="4">
        <v>0.4788912836398187</v>
      </c>
    </row>
    <row r="1695" spans="1:9" x14ac:dyDescent="0.25">
      <c r="A1695" t="s">
        <v>1902</v>
      </c>
      <c r="B1695" s="3">
        <v>152.22834777832031</v>
      </c>
      <c r="C1695" s="3">
        <v>22.5</v>
      </c>
      <c r="D1695" s="4">
        <v>-3.2360573058765718E-2</v>
      </c>
      <c r="E1695" s="4">
        <v>6.990010772029942E-2</v>
      </c>
      <c r="F1695" s="2">
        <v>4</v>
      </c>
      <c r="G1695" s="4">
        <v>0.22635837118567601</v>
      </c>
      <c r="H1695" s="4">
        <v>-8.4685120610114684E-2</v>
      </c>
      <c r="I1695" s="4">
        <v>0.49610169806703008</v>
      </c>
    </row>
    <row r="1696" spans="1:9" x14ac:dyDescent="0.25">
      <c r="A1696" t="s">
        <v>1903</v>
      </c>
      <c r="B1696" s="3">
        <v>157.31929016113281</v>
      </c>
      <c r="C1696" s="3">
        <v>21.030000686645511</v>
      </c>
      <c r="D1696" s="4">
        <v>3.7158986231440087E-2</v>
      </c>
      <c r="E1696" s="4">
        <v>-0.15440289597940579</v>
      </c>
      <c r="F1696" s="2">
        <v>4</v>
      </c>
      <c r="G1696" s="4">
        <v>0.26940828901415981</v>
      </c>
      <c r="H1696" s="4">
        <v>-5.4074426996789438E-2</v>
      </c>
      <c r="I1696" s="4">
        <v>0.54613552983914304</v>
      </c>
    </row>
    <row r="1697" spans="1:9" x14ac:dyDescent="0.25">
      <c r="A1697" t="s">
        <v>1904</v>
      </c>
      <c r="B1697" s="3">
        <v>151.68290710449219</v>
      </c>
      <c r="C1697" s="3">
        <v>24.870000839233398</v>
      </c>
      <c r="D1697" s="4">
        <v>-2.6351521631368779E-2</v>
      </c>
      <c r="E1697" s="4">
        <v>6.555272821949254E-2</v>
      </c>
      <c r="F1697" s="2">
        <v>5</v>
      </c>
      <c r="G1697" s="4">
        <v>0.22646306162998811</v>
      </c>
      <c r="H1697" s="4">
        <v>-8.7964732928487499E-2</v>
      </c>
      <c r="I1697" s="4">
        <v>0.49074110176405111</v>
      </c>
    </row>
    <row r="1698" spans="1:9" x14ac:dyDescent="0.25">
      <c r="A1698" t="s">
        <v>1905</v>
      </c>
      <c r="B1698" s="3">
        <v>155.78816223144531</v>
      </c>
      <c r="C1698" s="3">
        <v>23.340000152587891</v>
      </c>
      <c r="D1698" s="4">
        <v>-2.468248333605905E-2</v>
      </c>
      <c r="E1698" s="4">
        <v>0.30683087093850098</v>
      </c>
      <c r="F1698" s="2">
        <v>4</v>
      </c>
      <c r="G1698" s="4">
        <v>0.25647628317457949</v>
      </c>
      <c r="H1698" s="4">
        <v>-6.3280755494378171E-2</v>
      </c>
      <c r="I1698" s="4">
        <v>0.53108758949823409</v>
      </c>
    </row>
    <row r="1699" spans="1:9" x14ac:dyDescent="0.25">
      <c r="A1699" t="s">
        <v>1906</v>
      </c>
      <c r="B1699" s="3">
        <v>159.730712890625</v>
      </c>
      <c r="C1699" s="3">
        <v>17.860000610351559</v>
      </c>
      <c r="D1699" s="4">
        <v>-4.3544285304759622E-3</v>
      </c>
      <c r="E1699" s="4">
        <v>-1.868132628215213E-2</v>
      </c>
      <c r="F1699" s="2">
        <v>3</v>
      </c>
      <c r="G1699" s="4">
        <v>0.2970075167521633</v>
      </c>
      <c r="H1699" s="4">
        <v>-3.9575083497263457E-2</v>
      </c>
      <c r="I1699" s="4">
        <v>0.56983501612407861</v>
      </c>
    </row>
    <row r="1700" spans="1:9" x14ac:dyDescent="0.25">
      <c r="A1700" t="s">
        <v>1907</v>
      </c>
      <c r="B1700" s="3">
        <v>160.4292907714844</v>
      </c>
      <c r="C1700" s="3">
        <v>18.20000076293945</v>
      </c>
      <c r="D1700" s="4">
        <v>3.291313446004418E-3</v>
      </c>
      <c r="E1700" s="4">
        <v>-4.3112496061455508E-2</v>
      </c>
      <c r="F1700" s="2">
        <v>3</v>
      </c>
      <c r="G1700" s="4">
        <v>0.28291431677382239</v>
      </c>
      <c r="H1700" s="4">
        <v>-3.5374691532855003E-2</v>
      </c>
      <c r="I1700" s="4">
        <v>0.57670064640279484</v>
      </c>
    </row>
    <row r="1701" spans="1:9" x14ac:dyDescent="0.25">
      <c r="A1701" t="s">
        <v>1908</v>
      </c>
      <c r="B1701" s="3">
        <v>159.90299987792969</v>
      </c>
      <c r="C1701" s="3">
        <v>19.020000457763668</v>
      </c>
      <c r="D1701" s="4">
        <v>-2.1336180087389911E-2</v>
      </c>
      <c r="E1701" s="4">
        <v>0.20379748279477991</v>
      </c>
      <c r="F1701" s="2">
        <v>3</v>
      </c>
      <c r="G1701" s="4">
        <v>0.27987073057729778</v>
      </c>
      <c r="H1701" s="4">
        <v>-3.8539160521636862E-2</v>
      </c>
      <c r="I1701" s="4">
        <v>0.57152825432854737</v>
      </c>
    </row>
    <row r="1702" spans="1:9" x14ac:dyDescent="0.25">
      <c r="A1702" t="s">
        <v>1909</v>
      </c>
      <c r="B1702" s="3">
        <v>163.38909912109381</v>
      </c>
      <c r="C1702" s="3">
        <v>15.80000019073486</v>
      </c>
      <c r="D1702" s="4">
        <v>-2.973239725134524E-3</v>
      </c>
      <c r="E1702" s="4">
        <v>-4.7619044881671901E-2</v>
      </c>
      <c r="F1702" s="2">
        <v>2</v>
      </c>
      <c r="G1702" s="4">
        <v>0.30731698145480602</v>
      </c>
      <c r="H1702" s="4">
        <v>-1.757802841407086E-2</v>
      </c>
      <c r="I1702" s="4">
        <v>0.60578967195178124</v>
      </c>
    </row>
    <row r="1703" spans="1:9" x14ac:dyDescent="0.25">
      <c r="A1703" t="s">
        <v>1910</v>
      </c>
      <c r="B1703" s="3">
        <v>163.8763427734375</v>
      </c>
      <c r="C1703" s="3">
        <v>16.590000152587891</v>
      </c>
      <c r="D1703" s="4">
        <v>-8.7355419338575047E-4</v>
      </c>
      <c r="E1703" s="4">
        <v>-3.7144480943228753E-2</v>
      </c>
      <c r="F1703" s="2">
        <v>3</v>
      </c>
      <c r="G1703" s="4">
        <v>0.31032231112950409</v>
      </c>
      <c r="H1703" s="4">
        <v>-1.4648341720446821E-2</v>
      </c>
      <c r="I1703" s="4">
        <v>0.610578307355651</v>
      </c>
    </row>
    <row r="1704" spans="1:9" x14ac:dyDescent="0.25">
      <c r="A1704" t="s">
        <v>1911</v>
      </c>
      <c r="B1704" s="3">
        <v>164.0196228027344</v>
      </c>
      <c r="C1704" s="3">
        <v>17.229999542236332</v>
      </c>
      <c r="D1704" s="4">
        <v>-1.748663156317942E-4</v>
      </c>
      <c r="E1704" s="4">
        <v>5.3822577384398551E-2</v>
      </c>
      <c r="F1704" s="2">
        <v>3</v>
      </c>
      <c r="G1704" s="4">
        <v>0.31955920700668772</v>
      </c>
      <c r="H1704" s="4">
        <v>-1.3786831071156859E-2</v>
      </c>
      <c r="I1704" s="4">
        <v>0.61198646489173836</v>
      </c>
    </row>
    <row r="1705" spans="1:9" x14ac:dyDescent="0.25">
      <c r="A1705" t="s">
        <v>1912</v>
      </c>
      <c r="B1705" s="3">
        <v>164.0483093261719</v>
      </c>
      <c r="C1705" s="3">
        <v>16.35000038146973</v>
      </c>
      <c r="D1705" s="4">
        <v>-1.361434544595286E-2</v>
      </c>
      <c r="E1705" s="4">
        <v>3.6121714711284669E-2</v>
      </c>
      <c r="F1705" s="2">
        <v>3</v>
      </c>
      <c r="G1705" s="4">
        <v>0.3165805035180429</v>
      </c>
      <c r="H1705" s="4">
        <v>-1.361434544595286E-2</v>
      </c>
      <c r="I1705" s="4">
        <v>0.6122683963260136</v>
      </c>
    </row>
    <row r="1706" spans="1:9" x14ac:dyDescent="0.25">
      <c r="A1706" t="s">
        <v>1913</v>
      </c>
      <c r="B1706" s="3">
        <v>166.31254577636719</v>
      </c>
      <c r="C1706" s="3">
        <v>15.77999973297119</v>
      </c>
      <c r="D1706" s="4">
        <v>5.312834755814011E-3</v>
      </c>
      <c r="E1706" s="4">
        <v>7.7868808942233914E-2</v>
      </c>
      <c r="F1706" s="2">
        <v>2</v>
      </c>
      <c r="G1706" s="4">
        <v>0.33698725143912661</v>
      </c>
      <c r="H1706" s="4">
        <v>0</v>
      </c>
      <c r="I1706" s="4">
        <v>0.63452133441147107</v>
      </c>
    </row>
    <row r="1707" spans="1:9" x14ac:dyDescent="0.25">
      <c r="A1707" t="s">
        <v>1914</v>
      </c>
      <c r="B1707" s="3">
        <v>165.4336242675781</v>
      </c>
      <c r="C1707" s="3">
        <v>14.64000034332275</v>
      </c>
      <c r="D1707" s="4">
        <v>1.9428059706432469E-2</v>
      </c>
      <c r="E1707" s="4">
        <v>-0.11487306330321401</v>
      </c>
      <c r="F1707" s="2">
        <v>2</v>
      </c>
      <c r="G1707" s="4">
        <v>0.33551207864670268</v>
      </c>
      <c r="H1707" s="4">
        <v>0</v>
      </c>
      <c r="I1707" s="4">
        <v>0.6258832851850431</v>
      </c>
    </row>
    <row r="1708" spans="1:9" x14ac:dyDescent="0.25">
      <c r="A1708" t="s">
        <v>1915</v>
      </c>
      <c r="B1708" s="3">
        <v>162.28082275390619</v>
      </c>
      <c r="C1708" s="3">
        <v>16.54000091552734</v>
      </c>
      <c r="D1708" s="4">
        <v>5.5051485259347546E-3</v>
      </c>
      <c r="E1708" s="4">
        <v>-6.8693654145932537E-2</v>
      </c>
      <c r="F1708" s="2">
        <v>3</v>
      </c>
      <c r="G1708" s="4">
        <v>0.31106224750900607</v>
      </c>
      <c r="H1708" s="4">
        <v>-6.2600025863763786E-3</v>
      </c>
      <c r="I1708" s="4">
        <v>0.59489752092291148</v>
      </c>
    </row>
    <row r="1709" spans="1:9" x14ac:dyDescent="0.25">
      <c r="A1709" t="s">
        <v>1916</v>
      </c>
      <c r="B1709" s="3">
        <v>161.392333984375</v>
      </c>
      <c r="C1709" s="3">
        <v>17.760000228881839</v>
      </c>
      <c r="D1709" s="4">
        <v>2.3140292870309498E-3</v>
      </c>
      <c r="E1709" s="4">
        <v>-3.2679758252918578E-2</v>
      </c>
      <c r="F1709" s="2">
        <v>3</v>
      </c>
      <c r="G1709" s="4">
        <v>0.30618249159833361</v>
      </c>
      <c r="H1709" s="4">
        <v>-1.170073681826367E-2</v>
      </c>
      <c r="I1709" s="4">
        <v>0.58616544456388198</v>
      </c>
    </row>
    <row r="1710" spans="1:9" x14ac:dyDescent="0.25">
      <c r="A1710" t="s">
        <v>1917</v>
      </c>
      <c r="B1710" s="3">
        <v>161.01972961425781</v>
      </c>
      <c r="C1710" s="3">
        <v>18.360000610351559</v>
      </c>
      <c r="D1710" s="4">
        <v>4.230532271476628E-3</v>
      </c>
      <c r="E1710" s="4">
        <v>-1.975434815416921E-2</v>
      </c>
      <c r="F1710" s="2">
        <v>3</v>
      </c>
      <c r="G1710" s="4">
        <v>0.3009734256612917</v>
      </c>
      <c r="H1710" s="4">
        <v>-1.398241039813009E-2</v>
      </c>
      <c r="I1710" s="4">
        <v>0.5825034851524109</v>
      </c>
    </row>
    <row r="1711" spans="1:9" x14ac:dyDescent="0.25">
      <c r="A1711" t="s">
        <v>1918</v>
      </c>
      <c r="B1711" s="3">
        <v>160.3414001464844</v>
      </c>
      <c r="C1711" s="3">
        <v>18.729999542236332</v>
      </c>
      <c r="D1711" s="4">
        <v>1.1085329683414359E-2</v>
      </c>
      <c r="E1711" s="4">
        <v>-4.3899979767889619E-2</v>
      </c>
      <c r="F1711" s="2">
        <v>3</v>
      </c>
      <c r="G1711" s="4">
        <v>0.29262525976263748</v>
      </c>
      <c r="H1711" s="4">
        <v>-1.8136216819070961E-2</v>
      </c>
      <c r="I1711" s="4">
        <v>0.57583685647650484</v>
      </c>
    </row>
    <row r="1712" spans="1:9" x14ac:dyDescent="0.25">
      <c r="A1712" t="s">
        <v>1919</v>
      </c>
      <c r="B1712" s="3">
        <v>158.58345031738281</v>
      </c>
      <c r="C1712" s="3">
        <v>19.590000152587891</v>
      </c>
      <c r="D1712" s="4">
        <v>9.1799821836160422E-3</v>
      </c>
      <c r="E1712" s="4">
        <v>-0.12817086109366041</v>
      </c>
      <c r="F1712" s="2">
        <v>4</v>
      </c>
      <c r="G1712" s="4">
        <v>0.28079931425660209</v>
      </c>
      <c r="H1712" s="4">
        <v>-2.890116753215588E-2</v>
      </c>
      <c r="I1712" s="4">
        <v>0.55855970827894663</v>
      </c>
    </row>
    <row r="1713" spans="1:9" x14ac:dyDescent="0.25">
      <c r="A1713" t="s">
        <v>1920</v>
      </c>
      <c r="B1713" s="3">
        <v>157.1408996582031</v>
      </c>
      <c r="C1713" s="3">
        <v>22.469999313354489</v>
      </c>
      <c r="D1713" s="4">
        <v>-1.6326853031577881E-2</v>
      </c>
      <c r="E1713" s="4">
        <v>0.1319898680873868</v>
      </c>
      <c r="F1713" s="2">
        <v>4</v>
      </c>
      <c r="G1713" s="4">
        <v>0.26277577582143552</v>
      </c>
      <c r="H1713" s="4">
        <v>-3.7734745425066503E-2</v>
      </c>
      <c r="I1713" s="4">
        <v>0.54438230622312656</v>
      </c>
    </row>
    <row r="1714" spans="1:9" x14ac:dyDescent="0.25">
      <c r="A1714" t="s">
        <v>1921</v>
      </c>
      <c r="B1714" s="3">
        <v>159.74909973144531</v>
      </c>
      <c r="C1714" s="3">
        <v>19.85000038146973</v>
      </c>
      <c r="D1714" s="4">
        <v>-6.4173304269855569E-3</v>
      </c>
      <c r="E1714" s="4">
        <v>6.7778387226448356E-2</v>
      </c>
      <c r="F1714" s="2">
        <v>4</v>
      </c>
      <c r="G1714" s="4">
        <v>0.29775520806282102</v>
      </c>
      <c r="H1714" s="4">
        <v>-2.1763217242907858E-2</v>
      </c>
      <c r="I1714" s="4">
        <v>0.57001572217636665</v>
      </c>
    </row>
    <row r="1715" spans="1:9" x14ac:dyDescent="0.25">
      <c r="A1715" t="s">
        <v>1922</v>
      </c>
      <c r="B1715" s="3">
        <v>160.7808837890625</v>
      </c>
      <c r="C1715" s="3">
        <v>18.590000152587891</v>
      </c>
      <c r="D1715" s="4">
        <v>-1.238264298582614E-2</v>
      </c>
      <c r="E1715" s="4">
        <v>0.17658227393497669</v>
      </c>
      <c r="F1715" s="2">
        <v>3</v>
      </c>
      <c r="G1715" s="4">
        <v>0.30213158146120128</v>
      </c>
      <c r="H1715" s="4">
        <v>-1.544500250041303E-2</v>
      </c>
      <c r="I1715" s="4">
        <v>0.58015610603501222</v>
      </c>
    </row>
    <row r="1716" spans="1:9" x14ac:dyDescent="0.25">
      <c r="A1716" t="s">
        <v>1923</v>
      </c>
      <c r="B1716" s="3">
        <v>162.79673767089841</v>
      </c>
      <c r="C1716" s="3">
        <v>15.80000019073486</v>
      </c>
      <c r="D1716" s="4">
        <v>1.326055820163341E-2</v>
      </c>
      <c r="E1716" s="4">
        <v>-4.1843516674379688E-2</v>
      </c>
      <c r="F1716" s="2">
        <v>2</v>
      </c>
      <c r="G1716" s="4">
        <v>0.32007682122843439</v>
      </c>
      <c r="H1716" s="4">
        <v>-3.1007550574496672E-3</v>
      </c>
      <c r="I1716" s="4">
        <v>0.59996793779752755</v>
      </c>
    </row>
    <row r="1717" spans="1:9" x14ac:dyDescent="0.25">
      <c r="A1717" t="s">
        <v>1924</v>
      </c>
      <c r="B1717" s="3">
        <v>160.66621398925781</v>
      </c>
      <c r="C1717" s="3">
        <v>16.489999771118161</v>
      </c>
      <c r="D1717" s="4">
        <v>2.0448964085586718E-2</v>
      </c>
      <c r="E1717" s="4">
        <v>-0.11912391154018311</v>
      </c>
      <c r="F1717" s="2">
        <v>3</v>
      </c>
      <c r="G1717" s="4">
        <v>0.30530662353091481</v>
      </c>
      <c r="H1717" s="4">
        <v>-1.6147192473495279E-2</v>
      </c>
      <c r="I1717" s="4">
        <v>0.5790291301155559</v>
      </c>
    </row>
    <row r="1718" spans="1:9" x14ac:dyDescent="0.25">
      <c r="A1718" t="s">
        <v>1925</v>
      </c>
      <c r="B1718" s="3">
        <v>157.44659423828119</v>
      </c>
      <c r="C1718" s="3">
        <v>18.719999313354489</v>
      </c>
      <c r="D1718" s="4">
        <v>-1.21418575956822E-4</v>
      </c>
      <c r="E1718" s="4">
        <v>-6.4935120613598407E-2</v>
      </c>
      <c r="F1718" s="2">
        <v>3</v>
      </c>
      <c r="G1718" s="4">
        <v>0.27434572180045952</v>
      </c>
      <c r="H1718" s="4">
        <v>-3.5862799460897543E-2</v>
      </c>
      <c r="I1718" s="4">
        <v>0.57809561527356346</v>
      </c>
    </row>
    <row r="1719" spans="1:9" x14ac:dyDescent="0.25">
      <c r="A1719" t="s">
        <v>1926</v>
      </c>
      <c r="B1719" s="3">
        <v>157.46571350097659</v>
      </c>
      <c r="C1719" s="3">
        <v>20.020000457763668</v>
      </c>
      <c r="D1719" s="4">
        <v>-2.8434356610719251E-3</v>
      </c>
      <c r="E1719" s="4">
        <v>-2.8155335580856589E-2</v>
      </c>
      <c r="F1719" s="2">
        <v>4</v>
      </c>
      <c r="G1719" s="4">
        <v>0.27498923730432789</v>
      </c>
      <c r="H1719" s="4">
        <v>-3.57457210794907E-2</v>
      </c>
      <c r="I1719" s="4">
        <v>0.57828724866374714</v>
      </c>
    </row>
    <row r="1720" spans="1:9" x14ac:dyDescent="0.25">
      <c r="A1720" t="s">
        <v>1927</v>
      </c>
      <c r="B1720" s="3">
        <v>157.91473388671881</v>
      </c>
      <c r="C1720" s="3">
        <v>20.60000038146973</v>
      </c>
      <c r="D1720" s="4">
        <v>2.0004961059940651E-3</v>
      </c>
      <c r="E1720" s="4">
        <v>5.8581775469182203E-2</v>
      </c>
      <c r="F1720" s="2">
        <v>4</v>
      </c>
      <c r="G1720" s="4">
        <v>0.28492921348788908</v>
      </c>
      <c r="H1720" s="4">
        <v>-3.2996107727808588E-2</v>
      </c>
      <c r="I1720" s="4">
        <v>0.58278780394940655</v>
      </c>
    </row>
    <row r="1721" spans="1:9" x14ac:dyDescent="0.25">
      <c r="A1721" t="s">
        <v>1928</v>
      </c>
      <c r="B1721" s="3">
        <v>157.5994567871094</v>
      </c>
      <c r="C1721" s="3">
        <v>19.45999908447266</v>
      </c>
      <c r="D1721" s="4">
        <v>-4.4659298985972873E-3</v>
      </c>
      <c r="E1721" s="4">
        <v>1.725038882295649E-2</v>
      </c>
      <c r="F1721" s="2">
        <v>3</v>
      </c>
      <c r="G1721" s="4">
        <v>0.28792003313435299</v>
      </c>
      <c r="H1721" s="4">
        <v>-3.4926733040360203E-2</v>
      </c>
      <c r="I1721" s="4">
        <v>0.57962776475709021</v>
      </c>
    </row>
    <row r="1722" spans="1:9" x14ac:dyDescent="0.25">
      <c r="A1722" t="s">
        <v>1929</v>
      </c>
      <c r="B1722" s="3">
        <v>158.30644226074219</v>
      </c>
      <c r="C1722" s="3">
        <v>19.129999160766602</v>
      </c>
      <c r="D1722" s="4">
        <v>1.8564196290439931E-2</v>
      </c>
      <c r="E1722" s="4">
        <v>-6.7497957720835666E-3</v>
      </c>
      <c r="F1722" s="2">
        <v>3</v>
      </c>
      <c r="G1722" s="4">
        <v>0.29329708281834033</v>
      </c>
      <c r="H1722" s="4">
        <v>-3.0597449204988299E-2</v>
      </c>
      <c r="I1722" s="4">
        <v>0.58671391788348637</v>
      </c>
    </row>
    <row r="1723" spans="1:9" x14ac:dyDescent="0.25">
      <c r="A1723" t="s">
        <v>1930</v>
      </c>
      <c r="B1723" s="3">
        <v>155.4211730957031</v>
      </c>
      <c r="C1723" s="3">
        <v>19.260000228881839</v>
      </c>
      <c r="D1723" s="4">
        <v>1.8723351566443561E-2</v>
      </c>
      <c r="E1723" s="4">
        <v>-0.22867437891433279</v>
      </c>
      <c r="F1723" s="2">
        <v>3</v>
      </c>
      <c r="G1723" s="4">
        <v>0.27723361571660821</v>
      </c>
      <c r="H1723" s="4">
        <v>-4.8265632813790593E-2</v>
      </c>
      <c r="I1723" s="4">
        <v>0.55779471108666456</v>
      </c>
    </row>
    <row r="1724" spans="1:9" x14ac:dyDescent="0.25">
      <c r="A1724" t="s">
        <v>1931</v>
      </c>
      <c r="B1724" s="3">
        <v>152.56465148925781</v>
      </c>
      <c r="C1724" s="3">
        <v>24.969999313354489</v>
      </c>
      <c r="D1724" s="4">
        <v>5.1617893479245502E-3</v>
      </c>
      <c r="E1724" s="4">
        <v>-2.4990288236790611E-2</v>
      </c>
      <c r="F1724" s="2">
        <v>5</v>
      </c>
      <c r="G1724" s="4">
        <v>0.25796762366242731</v>
      </c>
      <c r="H1724" s="4">
        <v>-6.5757778377445009E-2</v>
      </c>
      <c r="I1724" s="4">
        <v>0.5433955877014931</v>
      </c>
    </row>
    <row r="1725" spans="1:9" x14ac:dyDescent="0.25">
      <c r="A1725" t="s">
        <v>1932</v>
      </c>
      <c r="B1725" s="3">
        <v>151.78118896484381</v>
      </c>
      <c r="C1725" s="3">
        <v>25.610000610351559</v>
      </c>
      <c r="D1725" s="4">
        <v>1.7744764009535841E-2</v>
      </c>
      <c r="E1725" s="4">
        <v>-0.11871985268389749</v>
      </c>
      <c r="F1725" s="2">
        <v>5</v>
      </c>
      <c r="G1725" s="4">
        <v>0.25858155679297629</v>
      </c>
      <c r="H1725" s="4">
        <v>-7.0555375738444059E-2</v>
      </c>
      <c r="I1725" s="4">
        <v>0.56912213064617956</v>
      </c>
    </row>
    <row r="1726" spans="1:9" x14ac:dyDescent="0.25">
      <c r="A1726" t="s">
        <v>1933</v>
      </c>
      <c r="B1726" s="3">
        <v>149.13482666015619</v>
      </c>
      <c r="C1726" s="3">
        <v>29.059999465942379</v>
      </c>
      <c r="D1726" s="4">
        <v>1.7269655613364021E-2</v>
      </c>
      <c r="E1726" s="4">
        <v>-0.1315002910616373</v>
      </c>
      <c r="F1726" s="2">
        <v>5</v>
      </c>
      <c r="G1726" s="4">
        <v>0.24072868325499311</v>
      </c>
      <c r="H1726" s="4">
        <v>-8.6760593491152171E-2</v>
      </c>
      <c r="I1726" s="4">
        <v>0.56670682671697037</v>
      </c>
    </row>
    <row r="1727" spans="1:9" x14ac:dyDescent="0.25">
      <c r="A1727" t="s">
        <v>1934</v>
      </c>
      <c r="B1727" s="3">
        <v>146.60304260253909</v>
      </c>
      <c r="C1727" s="3">
        <v>33.459999084472663</v>
      </c>
      <c r="D1727" s="4">
        <v>-4.2194561835711457E-2</v>
      </c>
      <c r="E1727" s="4">
        <v>0.2066353998134334</v>
      </c>
      <c r="F1727" s="2">
        <v>5</v>
      </c>
      <c r="G1727" s="4">
        <v>0.2241006655055193</v>
      </c>
      <c r="H1727" s="4">
        <v>-0.1022641819014949</v>
      </c>
      <c r="I1727" s="4">
        <v>0.54010966322623921</v>
      </c>
    </row>
    <row r="1728" spans="1:9" x14ac:dyDescent="0.25">
      <c r="A1728" t="s">
        <v>1935</v>
      </c>
      <c r="B1728" s="3">
        <v>153.0614013671875</v>
      </c>
      <c r="C1728" s="3">
        <v>27.729999542236332</v>
      </c>
      <c r="D1728" s="4">
        <v>-1.293832886692059E-2</v>
      </c>
      <c r="E1728" s="4">
        <v>-7.5050034501506935E-2</v>
      </c>
      <c r="F1728" s="2">
        <v>5</v>
      </c>
      <c r="G1728" s="4">
        <v>0.2801513052084228</v>
      </c>
      <c r="H1728" s="4">
        <v>-6.2715889545283621E-2</v>
      </c>
      <c r="I1728" s="4">
        <v>0.60812566585865202</v>
      </c>
    </row>
    <row r="1729" spans="1:9" x14ac:dyDescent="0.25">
      <c r="A1729" t="s">
        <v>1936</v>
      </c>
      <c r="B1729" s="3">
        <v>155.0677185058594</v>
      </c>
      <c r="C1729" s="3">
        <v>29.979999542236332</v>
      </c>
      <c r="D1729" s="4">
        <v>2.6498928200655799E-2</v>
      </c>
      <c r="E1729" s="4">
        <v>-0.19667739047719901</v>
      </c>
      <c r="F1729" s="2">
        <v>5</v>
      </c>
      <c r="G1729" s="4">
        <v>0.3016726127222471</v>
      </c>
      <c r="H1729" s="4">
        <v>-5.0430041135344439E-2</v>
      </c>
      <c r="I1729" s="4">
        <v>0.63504559778126524</v>
      </c>
    </row>
    <row r="1730" spans="1:9" x14ac:dyDescent="0.25">
      <c r="A1730" t="s">
        <v>1937</v>
      </c>
      <c r="B1730" s="3">
        <v>151.0646667480469</v>
      </c>
      <c r="C1730" s="3">
        <v>37.319999694824219</v>
      </c>
      <c r="D1730" s="4">
        <v>-3.9426483652490352E-2</v>
      </c>
      <c r="E1730" s="4">
        <v>1.1559792516603911</v>
      </c>
      <c r="F1730" s="2">
        <v>5</v>
      </c>
      <c r="G1730" s="4">
        <v>0.26958381978484658</v>
      </c>
      <c r="H1730" s="4">
        <v>-7.4943058606840141E-2</v>
      </c>
      <c r="I1730" s="4">
        <v>0.59283712126940769</v>
      </c>
    </row>
    <row r="1731" spans="1:9" x14ac:dyDescent="0.25">
      <c r="A1731" t="s">
        <v>1938</v>
      </c>
      <c r="B1731" s="3">
        <v>157.26507568359381</v>
      </c>
      <c r="C1731" s="3">
        <v>17.309999465942379</v>
      </c>
      <c r="D1731" s="4">
        <v>-1.994509080784523E-2</v>
      </c>
      <c r="E1731" s="4">
        <v>0.28507788587895821</v>
      </c>
      <c r="F1731" s="2">
        <v>3</v>
      </c>
      <c r="G1731" s="4">
        <v>0.32549036856301439</v>
      </c>
      <c r="H1731" s="4">
        <v>-3.6974343295865797E-2</v>
      </c>
      <c r="I1731" s="4">
        <v>0.65821469586838188</v>
      </c>
    </row>
    <row r="1732" spans="1:9" x14ac:dyDescent="0.25">
      <c r="A1732" t="s">
        <v>1939</v>
      </c>
      <c r="B1732" s="3">
        <v>160.465576171875</v>
      </c>
      <c r="C1732" s="3">
        <v>13.47000026702881</v>
      </c>
      <c r="D1732" s="4">
        <v>-8.5005958176513907E-3</v>
      </c>
      <c r="E1732" s="4">
        <v>-5.1698445362948764E-3</v>
      </c>
      <c r="F1732" s="2">
        <v>2</v>
      </c>
      <c r="G1732" s="4">
        <v>0.35127916543580012</v>
      </c>
      <c r="H1732" s="4">
        <v>-1.7375814689870261E-2</v>
      </c>
      <c r="I1732" s="4">
        <v>0.6919610118939401</v>
      </c>
    </row>
    <row r="1733" spans="1:9" x14ac:dyDescent="0.25">
      <c r="A1733" t="s">
        <v>1940</v>
      </c>
      <c r="B1733" s="3">
        <v>161.84132385253909</v>
      </c>
      <c r="C1733" s="3">
        <v>13.539999961853029</v>
      </c>
      <c r="D1733" s="4">
        <v>4.1490700024084948E-3</v>
      </c>
      <c r="E1733" s="4">
        <v>-8.4516565464776927E-2</v>
      </c>
      <c r="F1733" s="2">
        <v>2</v>
      </c>
      <c r="G1733" s="4">
        <v>0.37227333104199167</v>
      </c>
      <c r="H1733" s="4">
        <v>-8.9513103434871732E-3</v>
      </c>
      <c r="I1733" s="4">
        <v>0.7064669981211289</v>
      </c>
    </row>
    <row r="1734" spans="1:9" x14ac:dyDescent="0.25">
      <c r="A1734" t="s">
        <v>1941</v>
      </c>
      <c r="B1734" s="3">
        <v>161.172607421875</v>
      </c>
      <c r="C1734" s="3">
        <v>14.789999961853029</v>
      </c>
      <c r="D1734" s="4">
        <v>-8.2304994288874278E-3</v>
      </c>
      <c r="E1734" s="4">
        <v>6.864160395890595E-2</v>
      </c>
      <c r="F1734" s="2">
        <v>2</v>
      </c>
      <c r="G1734" s="4">
        <v>0.36386606010271932</v>
      </c>
      <c r="H1734" s="4">
        <v>-1.3046250539139881E-2</v>
      </c>
      <c r="I1734" s="4">
        <v>0.69941600216493338</v>
      </c>
    </row>
    <row r="1735" spans="1:9" x14ac:dyDescent="0.25">
      <c r="A1735" t="s">
        <v>1942</v>
      </c>
      <c r="B1735" s="3">
        <v>162.51014709472659</v>
      </c>
      <c r="C1735" s="3">
        <v>13.840000152587891</v>
      </c>
      <c r="D1735" s="4">
        <v>-4.8557160786647513E-3</v>
      </c>
      <c r="E1735" s="4">
        <v>0.24909749529661249</v>
      </c>
      <c r="F1735" s="2">
        <v>2</v>
      </c>
      <c r="G1735" s="4">
        <v>0.36447159397769258</v>
      </c>
      <c r="H1735" s="4">
        <v>-4.8557160786647513E-3</v>
      </c>
      <c r="I1735" s="4">
        <v>0.71351912030599962</v>
      </c>
    </row>
    <row r="1736" spans="1:9" x14ac:dyDescent="0.25">
      <c r="A1736" t="s">
        <v>1943</v>
      </c>
      <c r="B1736" s="3">
        <v>163.3031005859375</v>
      </c>
      <c r="C1736" s="3">
        <v>11.079999923706049</v>
      </c>
      <c r="D1736" s="4">
        <v>1.532517688114265E-2</v>
      </c>
      <c r="E1736" s="4">
        <v>-4.3177893203299789E-2</v>
      </c>
      <c r="F1736" s="2">
        <v>1</v>
      </c>
      <c r="G1736" s="4">
        <v>0.37375022021950399</v>
      </c>
      <c r="H1736" s="4">
        <v>0</v>
      </c>
      <c r="I1736" s="4">
        <v>0.72188008110133572</v>
      </c>
    </row>
    <row r="1737" spans="1:9" x14ac:dyDescent="0.25">
      <c r="A1737" t="s">
        <v>1944</v>
      </c>
      <c r="B1737" s="3">
        <v>160.8382263183594</v>
      </c>
      <c r="C1737" s="3">
        <v>11.579999923706049</v>
      </c>
      <c r="D1737" s="4">
        <v>-3.5630114834805943E-4</v>
      </c>
      <c r="E1737" s="4">
        <v>9.5902052411844796E-3</v>
      </c>
      <c r="F1737" s="2">
        <v>1</v>
      </c>
      <c r="G1737" s="4">
        <v>0.35441724894850052</v>
      </c>
      <c r="H1737" s="4">
        <v>-6.8430977595893561E-3</v>
      </c>
      <c r="I1737" s="4">
        <v>0.69589026285211952</v>
      </c>
    </row>
    <row r="1738" spans="1:9" x14ac:dyDescent="0.25">
      <c r="A1738" t="s">
        <v>1945</v>
      </c>
      <c r="B1738" s="3">
        <v>160.89555358886719</v>
      </c>
      <c r="C1738" s="3">
        <v>11.47000026702881</v>
      </c>
      <c r="D1738" s="4">
        <v>-6.4891086881185833E-3</v>
      </c>
      <c r="E1738" s="4">
        <v>3.3333321877786481E-2</v>
      </c>
      <c r="F1738" s="2">
        <v>1</v>
      </c>
      <c r="G1738" s="4">
        <v>0.36853842155890543</v>
      </c>
      <c r="H1738" s="4">
        <v>-6.4891086881185833E-3</v>
      </c>
      <c r="I1738" s="4">
        <v>0.69649472587111383</v>
      </c>
    </row>
    <row r="1739" spans="1:9" x14ac:dyDescent="0.25">
      <c r="A1739" t="s">
        <v>1946</v>
      </c>
      <c r="B1739" s="3">
        <v>161.9464416503906</v>
      </c>
      <c r="C1739" s="3">
        <v>11.10000038146973</v>
      </c>
      <c r="D1739" s="4">
        <v>8.2681560424571199E-3</v>
      </c>
      <c r="E1739" s="4">
        <v>6.3463871435360808E-3</v>
      </c>
      <c r="F1739" s="2">
        <v>1</v>
      </c>
      <c r="G1739" s="4">
        <v>0.38674584018268487</v>
      </c>
      <c r="H1739" s="4">
        <v>0</v>
      </c>
      <c r="I1739" s="4">
        <v>0.70757536802739751</v>
      </c>
    </row>
    <row r="1740" spans="1:9" x14ac:dyDescent="0.25">
      <c r="A1740" t="s">
        <v>1947</v>
      </c>
      <c r="B1740" s="3">
        <v>160.61842346191409</v>
      </c>
      <c r="C1740" s="3">
        <v>11.02999973297119</v>
      </c>
      <c r="D1740" s="4">
        <v>1.0700689391093031E-2</v>
      </c>
      <c r="E1740" s="4">
        <v>-2.1295538158310309E-2</v>
      </c>
      <c r="F1740" s="2">
        <v>1</v>
      </c>
      <c r="G1740" s="4">
        <v>0.37648984327198592</v>
      </c>
      <c r="H1740" s="4">
        <v>0</v>
      </c>
      <c r="I1740" s="4">
        <v>0.69357264512824046</v>
      </c>
    </row>
    <row r="1741" spans="1:9" x14ac:dyDescent="0.25">
      <c r="A1741" t="s">
        <v>1948</v>
      </c>
      <c r="B1741" s="3">
        <v>158.91789245605469</v>
      </c>
      <c r="C1741" s="3">
        <v>11.27000045776367</v>
      </c>
      <c r="D1741" s="4">
        <v>3.1356286783799088E-3</v>
      </c>
      <c r="E1741" s="4">
        <v>-7.7741390221435891E-2</v>
      </c>
      <c r="F1741" s="2">
        <v>1</v>
      </c>
      <c r="G1741" s="4">
        <v>0.36490655065419531</v>
      </c>
      <c r="H1741" s="4">
        <v>0</v>
      </c>
      <c r="I1741" s="4">
        <v>0.67564211927920081</v>
      </c>
    </row>
    <row r="1742" spans="1:9" x14ac:dyDescent="0.25">
      <c r="A1742" t="s">
        <v>1949</v>
      </c>
      <c r="B1742" s="3">
        <v>158.421142578125</v>
      </c>
      <c r="C1742" s="3">
        <v>12.22000026702881</v>
      </c>
      <c r="D1742" s="4">
        <v>1.8120676771160579E-4</v>
      </c>
      <c r="E1742" s="4">
        <v>2.6028583004898961E-2</v>
      </c>
      <c r="F1742" s="2">
        <v>1</v>
      </c>
      <c r="G1742" s="4">
        <v>0.35997671520373009</v>
      </c>
      <c r="H1742" s="4">
        <v>0</v>
      </c>
      <c r="I1742" s="4">
        <v>0.67040435149017741</v>
      </c>
    </row>
    <row r="1743" spans="1:9" x14ac:dyDescent="0.25">
      <c r="A1743" t="s">
        <v>1950</v>
      </c>
      <c r="B1743" s="3">
        <v>158.39244079589841</v>
      </c>
      <c r="C1743" s="3">
        <v>11.909999847412109</v>
      </c>
      <c r="D1743" s="4">
        <v>1.0791283192066681E-2</v>
      </c>
      <c r="E1743" s="4">
        <v>2.144082360819977E-2</v>
      </c>
      <c r="F1743" s="2">
        <v>1</v>
      </c>
      <c r="G1743" s="4">
        <v>0.36249854058895292</v>
      </c>
      <c r="H1743" s="4">
        <v>0</v>
      </c>
      <c r="I1743" s="4">
        <v>0.67010171775615346</v>
      </c>
    </row>
    <row r="1744" spans="1:9" x14ac:dyDescent="0.25">
      <c r="A1744" t="s">
        <v>1951</v>
      </c>
      <c r="B1744" s="3">
        <v>156.70143127441409</v>
      </c>
      <c r="C1744" s="3">
        <v>11.659999847412109</v>
      </c>
      <c r="D1744" s="4">
        <v>-2.8571675474470259E-3</v>
      </c>
      <c r="E1744" s="4">
        <v>0.14763779749288769</v>
      </c>
      <c r="F1744" s="2">
        <v>1</v>
      </c>
      <c r="G1744" s="4">
        <v>0.34390278596940188</v>
      </c>
      <c r="H1744" s="4">
        <v>-2.8571675474470259E-3</v>
      </c>
      <c r="I1744" s="4">
        <v>0.652271587149023</v>
      </c>
    </row>
    <row r="1745" spans="1:9" x14ac:dyDescent="0.25">
      <c r="A1745" t="s">
        <v>1952</v>
      </c>
      <c r="B1745" s="3">
        <v>157.15043640136719</v>
      </c>
      <c r="C1745" s="3">
        <v>10.159999847412109</v>
      </c>
      <c r="D1745" s="4">
        <v>7.3490726363536476E-3</v>
      </c>
      <c r="E1745" s="4">
        <v>2.83400536161873E-2</v>
      </c>
      <c r="F1745" s="2">
        <v>1</v>
      </c>
      <c r="G1745" s="4">
        <v>0.35236548153495878</v>
      </c>
      <c r="H1745" s="4">
        <v>0</v>
      </c>
      <c r="I1745" s="4">
        <v>0.65700593072020386</v>
      </c>
    </row>
    <row r="1746" spans="1:9" x14ac:dyDescent="0.25">
      <c r="A1746" t="s">
        <v>1953</v>
      </c>
      <c r="B1746" s="3">
        <v>156.00395202636719</v>
      </c>
      <c r="C1746" s="3">
        <v>9.880000114440918</v>
      </c>
      <c r="D1746" s="4">
        <v>6.8442413398912549E-3</v>
      </c>
      <c r="E1746" s="4">
        <v>6.1100225541068642E-3</v>
      </c>
      <c r="F1746" s="2">
        <v>1</v>
      </c>
      <c r="G1746" s="4">
        <v>0.3404243575284811</v>
      </c>
      <c r="H1746" s="4">
        <v>0</v>
      </c>
      <c r="I1746" s="4">
        <v>0.64491731389956031</v>
      </c>
    </row>
    <row r="1747" spans="1:9" x14ac:dyDescent="0.25">
      <c r="A1747" t="s">
        <v>1954</v>
      </c>
      <c r="B1747" s="3">
        <v>154.9434814453125</v>
      </c>
      <c r="C1747" s="3">
        <v>9.8199996948242188</v>
      </c>
      <c r="D1747" s="4">
        <v>-2.3378463576608781E-3</v>
      </c>
      <c r="E1747" s="4">
        <v>-2.5793673695410409E-2</v>
      </c>
      <c r="F1747" s="2">
        <v>1</v>
      </c>
      <c r="G1747" s="4">
        <v>0.33489613199443768</v>
      </c>
      <c r="H1747" s="4">
        <v>-2.3378463576608781E-3</v>
      </c>
      <c r="I1747" s="4">
        <v>0.63373563294212443</v>
      </c>
    </row>
    <row r="1748" spans="1:9" x14ac:dyDescent="0.25">
      <c r="A1748" t="s">
        <v>1955</v>
      </c>
      <c r="B1748" s="3">
        <v>155.30656433105469</v>
      </c>
      <c r="C1748" s="3">
        <v>10.079999923706049</v>
      </c>
      <c r="D1748" s="4">
        <v>6.1606218553222902E-5</v>
      </c>
      <c r="E1748" s="4">
        <v>5.882347048478298E-2</v>
      </c>
      <c r="F1748" s="2">
        <v>1</v>
      </c>
      <c r="G1748" s="4">
        <v>0.34097735554433051</v>
      </c>
      <c r="H1748" s="4">
        <v>0</v>
      </c>
      <c r="I1748" s="4">
        <v>0.63756400598896223</v>
      </c>
    </row>
    <row r="1749" spans="1:9" x14ac:dyDescent="0.25">
      <c r="A1749" t="s">
        <v>1956</v>
      </c>
      <c r="B1749" s="3">
        <v>155.2969970703125</v>
      </c>
      <c r="C1749" s="3">
        <v>9.5200004577636719</v>
      </c>
      <c r="D1749" s="4">
        <v>3.8907688709688411E-3</v>
      </c>
      <c r="E1749" s="4">
        <v>3.2537980699163249E-2</v>
      </c>
      <c r="F1749" s="2">
        <v>1</v>
      </c>
      <c r="G1749" s="4">
        <v>0.34529338372307139</v>
      </c>
      <c r="H1749" s="4">
        <v>0</v>
      </c>
      <c r="I1749" s="4">
        <v>0.63746312807762107</v>
      </c>
    </row>
    <row r="1750" spans="1:9" x14ac:dyDescent="0.25">
      <c r="A1750" t="s">
        <v>1957</v>
      </c>
      <c r="B1750" s="3">
        <v>154.69511413574219</v>
      </c>
      <c r="C1750" s="3">
        <v>9.2200002670288086</v>
      </c>
      <c r="D1750" s="4">
        <v>1.004304546623813E-2</v>
      </c>
      <c r="E1750" s="4">
        <v>0</v>
      </c>
      <c r="F1750" s="2">
        <v>1</v>
      </c>
      <c r="G1750" s="4">
        <v>0.35183187898596002</v>
      </c>
      <c r="H1750" s="4">
        <v>0</v>
      </c>
      <c r="I1750" s="4">
        <v>0.63111682949251824</v>
      </c>
    </row>
    <row r="1751" spans="1:9" x14ac:dyDescent="0.25">
      <c r="A1751" t="s">
        <v>1958</v>
      </c>
      <c r="B1751" s="3">
        <v>153.1569519042969</v>
      </c>
      <c r="C1751" s="3">
        <v>9.2200002670288086</v>
      </c>
      <c r="D1751" s="4">
        <v>1.749742159544265E-3</v>
      </c>
      <c r="E1751" s="4">
        <v>7.6503444171487356E-3</v>
      </c>
      <c r="F1751" s="2">
        <v>1</v>
      </c>
      <c r="G1751" s="4">
        <v>0.34596268948375603</v>
      </c>
      <c r="H1751" s="4">
        <v>0</v>
      </c>
      <c r="I1751" s="4">
        <v>0.61489833211968792</v>
      </c>
    </row>
    <row r="1752" spans="1:9" x14ac:dyDescent="0.25">
      <c r="A1752" t="s">
        <v>1959</v>
      </c>
      <c r="B1752" s="3">
        <v>152.8894348144531</v>
      </c>
      <c r="C1752" s="3">
        <v>9.1499996185302734</v>
      </c>
      <c r="D1752" s="4">
        <v>9.7164846278603445E-3</v>
      </c>
      <c r="E1752" s="4">
        <v>-6.3459653038267616E-2</v>
      </c>
      <c r="F1752" s="2">
        <v>1</v>
      </c>
      <c r="G1752" s="4">
        <v>0.35091733780449957</v>
      </c>
      <c r="H1752" s="4">
        <v>0</v>
      </c>
      <c r="I1752" s="4">
        <v>0.61207761195758814</v>
      </c>
    </row>
    <row r="1753" spans="1:9" x14ac:dyDescent="0.25">
      <c r="A1753" t="s">
        <v>1960</v>
      </c>
      <c r="B1753" s="3">
        <v>151.4181823730469</v>
      </c>
      <c r="C1753" s="3">
        <v>9.7700004577636719</v>
      </c>
      <c r="D1753" s="4">
        <v>1.752736349832773E-2</v>
      </c>
      <c r="E1753" s="4">
        <v>-0.1150361873621049</v>
      </c>
      <c r="F1753" s="2">
        <v>1</v>
      </c>
      <c r="G1753" s="4">
        <v>0.34988746451022212</v>
      </c>
      <c r="H1753" s="4">
        <v>-9.4545982460214617E-4</v>
      </c>
      <c r="I1753" s="4">
        <v>0.59656461640490432</v>
      </c>
    </row>
    <row r="1754" spans="1:9" x14ac:dyDescent="0.25">
      <c r="A1754" t="s">
        <v>1961</v>
      </c>
      <c r="B1754" s="3">
        <v>148.8099365234375</v>
      </c>
      <c r="C1754" s="3">
        <v>11.039999961853029</v>
      </c>
      <c r="D1754" s="4">
        <v>-6.1891485734998364E-3</v>
      </c>
      <c r="E1754" s="4">
        <v>8.4479335058565752E-2</v>
      </c>
      <c r="F1754" s="2">
        <v>1</v>
      </c>
      <c r="G1754" s="4">
        <v>0.31300407327931068</v>
      </c>
      <c r="H1754" s="4">
        <v>-1.8154620686975039E-2</v>
      </c>
      <c r="I1754" s="4">
        <v>0.56906307749386453</v>
      </c>
    </row>
    <row r="1755" spans="1:9" x14ac:dyDescent="0.25">
      <c r="A1755" t="s">
        <v>1962</v>
      </c>
      <c r="B1755" s="3">
        <v>149.73667907714841</v>
      </c>
      <c r="C1755" s="3">
        <v>10.180000305175779</v>
      </c>
      <c r="D1755" s="4">
        <v>1.213723110947029E-3</v>
      </c>
      <c r="E1755" s="4">
        <v>-2.7698180941434059E-2</v>
      </c>
      <c r="F1755" s="2">
        <v>1</v>
      </c>
      <c r="G1755" s="4">
        <v>0.31930775332410161</v>
      </c>
      <c r="H1755" s="4">
        <v>-1.2039989396674611E-2</v>
      </c>
      <c r="I1755" s="4">
        <v>0.57883472014987203</v>
      </c>
    </row>
    <row r="1756" spans="1:9" x14ac:dyDescent="0.25">
      <c r="A1756" t="s">
        <v>1963</v>
      </c>
      <c r="B1756" s="3">
        <v>149.55516052246091</v>
      </c>
      <c r="C1756" s="3">
        <v>10.47000026702881</v>
      </c>
      <c r="D1756" s="4">
        <v>1.275510594545004E-4</v>
      </c>
      <c r="E1756" s="4">
        <v>2.1463440685737471E-2</v>
      </c>
      <c r="F1756" s="2">
        <v>1</v>
      </c>
      <c r="G1756" s="4">
        <v>0.30745615410012112</v>
      </c>
      <c r="H1756" s="4">
        <v>-1.3237645671136059E-2</v>
      </c>
      <c r="I1756" s="4">
        <v>0.57692077496116934</v>
      </c>
    </row>
    <row r="1757" spans="1:9" x14ac:dyDescent="0.25">
      <c r="A1757" t="s">
        <v>1964</v>
      </c>
      <c r="B1757" s="3">
        <v>149.53608703613281</v>
      </c>
      <c r="C1757" s="3">
        <v>10.25</v>
      </c>
      <c r="D1757" s="4">
        <v>-5.401079749097093E-3</v>
      </c>
      <c r="E1757" s="4">
        <v>3.5353575248085363E-2</v>
      </c>
      <c r="F1757" s="2">
        <v>1</v>
      </c>
      <c r="G1757" s="4">
        <v>0.31403273417444871</v>
      </c>
      <c r="H1757" s="4">
        <v>-1.3363492203001931E-2</v>
      </c>
      <c r="I1757" s="4">
        <v>0.57671966269772956</v>
      </c>
    </row>
    <row r="1758" spans="1:9" x14ac:dyDescent="0.25">
      <c r="A1758" t="s">
        <v>1965</v>
      </c>
      <c r="B1758" s="3">
        <v>150.34812927246091</v>
      </c>
      <c r="C1758" s="3">
        <v>9.8999996185302734</v>
      </c>
      <c r="D1758" s="4">
        <v>-1.1425836074986371E-3</v>
      </c>
      <c r="E1758" s="4">
        <v>2.9106001694605869E-2</v>
      </c>
      <c r="F1758" s="2">
        <v>1</v>
      </c>
      <c r="G1758" s="4">
        <v>0.32204851193624878</v>
      </c>
      <c r="H1758" s="4">
        <v>-8.0056516167302805E-3</v>
      </c>
      <c r="I1758" s="4">
        <v>0.58528189664631625</v>
      </c>
    </row>
    <row r="1759" spans="1:9" x14ac:dyDescent="0.25">
      <c r="A1759" t="s">
        <v>1966</v>
      </c>
      <c r="B1759" s="3">
        <v>150.5201110839844</v>
      </c>
      <c r="C1759" s="3">
        <v>9.619999885559082</v>
      </c>
      <c r="D1759" s="4">
        <v>1.2703745313524811E-4</v>
      </c>
      <c r="E1759" s="4">
        <v>-1.0288104806842171E-2</v>
      </c>
      <c r="F1759" s="2">
        <v>1</v>
      </c>
      <c r="G1759" s="4">
        <v>0.31982470637220223</v>
      </c>
      <c r="H1759" s="4">
        <v>-6.8709186082017704E-3</v>
      </c>
      <c r="I1759" s="4">
        <v>0.58709528570329916</v>
      </c>
    </row>
    <row r="1760" spans="1:9" x14ac:dyDescent="0.25">
      <c r="A1760" t="s">
        <v>1967</v>
      </c>
      <c r="B1760" s="3">
        <v>150.50099182128909</v>
      </c>
      <c r="C1760" s="3">
        <v>9.7200002670288086</v>
      </c>
      <c r="D1760" s="4">
        <v>-1.0780971772185179E-3</v>
      </c>
      <c r="E1760" s="4">
        <v>-3.09072257423233E-2</v>
      </c>
      <c r="F1760" s="2">
        <v>1</v>
      </c>
      <c r="G1760" s="4">
        <v>0.3186719496972561</v>
      </c>
      <c r="H1760" s="4">
        <v>-6.9970671717441979E-3</v>
      </c>
      <c r="I1760" s="4">
        <v>0.58689369077042719</v>
      </c>
    </row>
    <row r="1761" spans="1:9" x14ac:dyDescent="0.25">
      <c r="A1761" t="s">
        <v>1968</v>
      </c>
      <c r="B1761" s="3">
        <v>150.6634216308594</v>
      </c>
      <c r="C1761" s="3">
        <v>10.02999973297119</v>
      </c>
      <c r="D1761" s="4">
        <v>-5.9253581063741789E-3</v>
      </c>
      <c r="E1761" s="4">
        <v>5.2465898636926189E-2</v>
      </c>
      <c r="F1761" s="2">
        <v>1</v>
      </c>
      <c r="G1761" s="4">
        <v>0.32515157765982111</v>
      </c>
      <c r="H1761" s="4">
        <v>-5.9253581063741789E-3</v>
      </c>
      <c r="I1761" s="4">
        <v>0.58860636280587975</v>
      </c>
    </row>
    <row r="1762" spans="1:9" x14ac:dyDescent="0.25">
      <c r="A1762" t="s">
        <v>1969</v>
      </c>
      <c r="B1762" s="3">
        <v>151.56147766113281</v>
      </c>
      <c r="C1762" s="3">
        <v>9.5299997329711914</v>
      </c>
      <c r="D1762" s="4">
        <v>8.3842403570220103E-3</v>
      </c>
      <c r="E1762" s="4">
        <v>1.167724583719143E-2</v>
      </c>
      <c r="F1762" s="2">
        <v>1</v>
      </c>
      <c r="G1762" s="4">
        <v>0.33851211613093968</v>
      </c>
      <c r="H1762" s="4">
        <v>0</v>
      </c>
      <c r="I1762" s="4">
        <v>0.5980755326176741</v>
      </c>
    </row>
    <row r="1763" spans="1:9" x14ac:dyDescent="0.25">
      <c r="A1763" t="s">
        <v>1970</v>
      </c>
      <c r="B1763" s="3">
        <v>150.30131530761719</v>
      </c>
      <c r="C1763" s="3">
        <v>9.4200000762939453</v>
      </c>
      <c r="D1763" s="4">
        <v>1.135462204753024E-2</v>
      </c>
      <c r="E1763" s="4">
        <v>-0.1020018797112103</v>
      </c>
      <c r="F1763" s="2">
        <v>1</v>
      </c>
      <c r="G1763" s="4">
        <v>0.32246249582541081</v>
      </c>
      <c r="H1763" s="4">
        <v>0</v>
      </c>
      <c r="I1763" s="4">
        <v>0.58478828670692984</v>
      </c>
    </row>
    <row r="1764" spans="1:9" x14ac:dyDescent="0.25">
      <c r="A1764" t="s">
        <v>1971</v>
      </c>
      <c r="B1764" s="3">
        <v>148.6138610839844</v>
      </c>
      <c r="C1764" s="3">
        <v>10.489999771118161</v>
      </c>
      <c r="D1764" s="4">
        <v>-7.0497615075226783E-4</v>
      </c>
      <c r="E1764" s="4">
        <v>3.0451813030375922E-2</v>
      </c>
      <c r="F1764" s="2">
        <v>1</v>
      </c>
      <c r="G1764" s="4">
        <v>0.3096816152630284</v>
      </c>
      <c r="H1764" s="4">
        <v>-4.5338692059632146E-3</v>
      </c>
      <c r="I1764" s="4">
        <v>0.56699564342570441</v>
      </c>
    </row>
    <row r="1765" spans="1:9" x14ac:dyDescent="0.25">
      <c r="A1765" t="s">
        <v>1972</v>
      </c>
      <c r="B1765" s="3">
        <v>148.71870422363281</v>
      </c>
      <c r="C1765" s="3">
        <v>10.180000305175779</v>
      </c>
      <c r="D1765" s="4">
        <v>1.9268716040867771E-3</v>
      </c>
      <c r="E1765" s="4">
        <v>2.6209700290543699E-2</v>
      </c>
      <c r="F1765" s="2">
        <v>1</v>
      </c>
      <c r="G1765" s="4">
        <v>0.3078857031210005</v>
      </c>
      <c r="H1765" s="4">
        <v>-3.8315942377679102E-3</v>
      </c>
      <c r="I1765" s="4">
        <v>0.56810111731537982</v>
      </c>
    </row>
    <row r="1766" spans="1:9" x14ac:dyDescent="0.25">
      <c r="A1766" t="s">
        <v>1973</v>
      </c>
      <c r="B1766" s="3">
        <v>148.43269348144531</v>
      </c>
      <c r="C1766" s="3">
        <v>9.9200000762939453</v>
      </c>
      <c r="D1766" s="4">
        <v>-1.347013789207985E-3</v>
      </c>
      <c r="E1766" s="4">
        <v>6.209849188764216E-2</v>
      </c>
      <c r="F1766" s="2">
        <v>1</v>
      </c>
      <c r="G1766" s="4">
        <v>0.32183040032525029</v>
      </c>
      <c r="H1766" s="4">
        <v>-5.7473913566519208E-3</v>
      </c>
      <c r="I1766" s="4">
        <v>0.56508539870264896</v>
      </c>
    </row>
    <row r="1767" spans="1:9" x14ac:dyDescent="0.25">
      <c r="A1767" t="s">
        <v>1974</v>
      </c>
      <c r="B1767" s="3">
        <v>148.6329040527344</v>
      </c>
      <c r="C1767" s="3">
        <v>9.3400001525878906</v>
      </c>
      <c r="D1767" s="4">
        <v>7.7571220755348058E-3</v>
      </c>
      <c r="E1767" s="4">
        <v>-2.5052168374686049E-2</v>
      </c>
      <c r="F1767" s="2">
        <v>1</v>
      </c>
      <c r="G1767" s="4">
        <v>0.31763208371546908</v>
      </c>
      <c r="H1767" s="4">
        <v>-4.4063129317225558E-3</v>
      </c>
      <c r="I1767" s="4">
        <v>0.56719643390952257</v>
      </c>
    </row>
    <row r="1768" spans="1:9" x14ac:dyDescent="0.25">
      <c r="A1768" t="s">
        <v>1975</v>
      </c>
      <c r="B1768" s="3">
        <v>147.48881530761719</v>
      </c>
      <c r="C1768" s="3">
        <v>9.5799999237060547</v>
      </c>
      <c r="D1768" s="4">
        <v>4.4148908367687154E-3</v>
      </c>
      <c r="E1768" s="4">
        <v>-5.7086607521336541E-2</v>
      </c>
      <c r="F1768" s="2">
        <v>1</v>
      </c>
      <c r="G1768" s="4">
        <v>0.31774474025915161</v>
      </c>
      <c r="H1768" s="4">
        <v>-1.206980803291768E-2</v>
      </c>
      <c r="I1768" s="4">
        <v>0.55513307678916712</v>
      </c>
    </row>
    <row r="1769" spans="1:9" x14ac:dyDescent="0.25">
      <c r="A1769" t="s">
        <v>1976</v>
      </c>
      <c r="B1769" s="3">
        <v>146.84053039550781</v>
      </c>
      <c r="C1769" s="3">
        <v>10.159999847412109</v>
      </c>
      <c r="D1769" s="4">
        <v>3.3878126952056049E-3</v>
      </c>
      <c r="E1769" s="4">
        <v>-7.8039979548792604E-2</v>
      </c>
      <c r="F1769" s="2">
        <v>1</v>
      </c>
      <c r="G1769" s="4">
        <v>0.31428055966182539</v>
      </c>
      <c r="H1769" s="4">
        <v>-1.6412240618966841E-2</v>
      </c>
      <c r="I1769" s="4">
        <v>0.54829751228956813</v>
      </c>
    </row>
    <row r="1770" spans="1:9" x14ac:dyDescent="0.25">
      <c r="A1770" t="s">
        <v>1977</v>
      </c>
      <c r="B1770" s="3">
        <v>146.34474182128909</v>
      </c>
      <c r="C1770" s="3">
        <v>11.02000045776367</v>
      </c>
      <c r="D1770" s="4">
        <v>4.5154155377342686E-3</v>
      </c>
      <c r="E1770" s="4">
        <v>-2.7360941573685519E-2</v>
      </c>
      <c r="F1770" s="2">
        <v>1</v>
      </c>
      <c r="G1770" s="4">
        <v>0.32642890700730881</v>
      </c>
      <c r="H1770" s="4">
        <v>-1.973320092555975E-2</v>
      </c>
      <c r="I1770" s="4">
        <v>0.54306988055862226</v>
      </c>
    </row>
    <row r="1771" spans="1:9" x14ac:dyDescent="0.25">
      <c r="A1771" t="s">
        <v>1978</v>
      </c>
      <c r="B1771" s="3">
        <v>145.68690490722659</v>
      </c>
      <c r="C1771" s="3">
        <v>11.329999923706049</v>
      </c>
      <c r="D1771" s="4">
        <v>6.5471954589901848E-4</v>
      </c>
      <c r="E1771" s="4">
        <v>-2.996578530178895E-2</v>
      </c>
      <c r="F1771" s="2">
        <v>1</v>
      </c>
      <c r="G1771" s="4">
        <v>0.32363734415414958</v>
      </c>
      <c r="H1771" s="4">
        <v>-2.4139616065835371E-2</v>
      </c>
      <c r="I1771" s="4">
        <v>0.53613359903749269</v>
      </c>
    </row>
    <row r="1772" spans="1:9" x14ac:dyDescent="0.25">
      <c r="A1772" t="s">
        <v>1979</v>
      </c>
      <c r="B1772" s="3">
        <v>145.5915832519531</v>
      </c>
      <c r="C1772" s="3">
        <v>11.680000305175779</v>
      </c>
      <c r="D1772" s="4">
        <v>-1.152205044200549E-2</v>
      </c>
      <c r="E1772" s="4">
        <v>2.1872265382774762E-2</v>
      </c>
      <c r="F1772" s="2">
        <v>1</v>
      </c>
      <c r="G1772" s="4">
        <v>0.3330607086388544</v>
      </c>
      <c r="H1772" s="4">
        <v>-2.4778112896910339E-2</v>
      </c>
      <c r="I1772" s="4">
        <v>0.53512852038972669</v>
      </c>
    </row>
    <row r="1773" spans="1:9" x14ac:dyDescent="0.25">
      <c r="A1773" t="s">
        <v>1980</v>
      </c>
      <c r="B1773" s="3">
        <v>147.28865051269531</v>
      </c>
      <c r="C1773" s="3">
        <v>11.430000305175779</v>
      </c>
      <c r="D1773" s="4">
        <v>-4.2538920683073966E-3</v>
      </c>
      <c r="E1773" s="4">
        <v>1.32979233825814E-2</v>
      </c>
      <c r="F1773" s="2">
        <v>1</v>
      </c>
      <c r="G1773" s="4">
        <v>0.35128564293065773</v>
      </c>
      <c r="H1773" s="4">
        <v>-1.341057983218785E-2</v>
      </c>
      <c r="I1773" s="4">
        <v>0.55302252425172571</v>
      </c>
    </row>
    <row r="1774" spans="1:9" x14ac:dyDescent="0.25">
      <c r="A1774" t="s">
        <v>1981</v>
      </c>
      <c r="B1774" s="3">
        <v>147.9178771972656</v>
      </c>
      <c r="C1774" s="3">
        <v>11.27999973297119</v>
      </c>
      <c r="D1774" s="4">
        <v>8.3840726856110326E-3</v>
      </c>
      <c r="E1774" s="4">
        <v>5.4205601312612428E-2</v>
      </c>
      <c r="F1774" s="2">
        <v>1</v>
      </c>
      <c r="G1774" s="4">
        <v>0.33361287907974968</v>
      </c>
      <c r="H1774" s="4">
        <v>-9.1958057289325268E-3</v>
      </c>
      <c r="I1774" s="4">
        <v>0.55965713737769551</v>
      </c>
    </row>
    <row r="1775" spans="1:9" x14ac:dyDescent="0.25">
      <c r="A1775" t="s">
        <v>1982</v>
      </c>
      <c r="B1775" s="3">
        <v>146.68803405761719</v>
      </c>
      <c r="C1775" s="3">
        <v>10.69999980926514</v>
      </c>
      <c r="D1775" s="4">
        <v>-1.7433712898422989E-2</v>
      </c>
      <c r="E1775" s="4">
        <v>6.6799610581392388E-2</v>
      </c>
      <c r="F1775" s="2">
        <v>1</v>
      </c>
      <c r="G1775" s="4">
        <v>0.30651293507124677</v>
      </c>
      <c r="H1775" s="4">
        <v>-1.7433712898422989E-2</v>
      </c>
      <c r="I1775" s="4">
        <v>0.54668957952091524</v>
      </c>
    </row>
    <row r="1776" spans="1:9" x14ac:dyDescent="0.25">
      <c r="A1776" t="s">
        <v>1983</v>
      </c>
      <c r="B1776" s="3">
        <v>149.29072570800781</v>
      </c>
      <c r="C1776" s="3">
        <v>10.02999973297119</v>
      </c>
      <c r="D1776" s="4">
        <v>2.560937808211428E-3</v>
      </c>
      <c r="E1776" s="4">
        <v>1.621072434318949E-2</v>
      </c>
      <c r="F1776" s="2">
        <v>1</v>
      </c>
      <c r="G1776" s="4">
        <v>0.33429410415383032</v>
      </c>
      <c r="H1776" s="4">
        <v>0</v>
      </c>
      <c r="I1776" s="4">
        <v>0.57413255454084133</v>
      </c>
    </row>
    <row r="1777" spans="1:9" x14ac:dyDescent="0.25">
      <c r="A1777" t="s">
        <v>1984</v>
      </c>
      <c r="B1777" s="3">
        <v>148.90937805175781</v>
      </c>
      <c r="C1777" s="3">
        <v>9.869999885559082</v>
      </c>
      <c r="D1777" s="4">
        <v>-4.4779954968077179E-4</v>
      </c>
      <c r="E1777" s="4">
        <v>2.0682503380267558E-2</v>
      </c>
      <c r="F1777" s="2">
        <v>1</v>
      </c>
      <c r="G1777" s="4">
        <v>0.32786115355813789</v>
      </c>
      <c r="H1777" s="4">
        <v>-4.4779954968077179E-4</v>
      </c>
      <c r="I1777" s="4">
        <v>0.57011159639053366</v>
      </c>
    </row>
    <row r="1778" spans="1:9" x14ac:dyDescent="0.25">
      <c r="A1778" t="s">
        <v>1985</v>
      </c>
      <c r="B1778" s="3">
        <v>148.97608947753909</v>
      </c>
      <c r="C1778" s="3">
        <v>9.6700000762939453</v>
      </c>
      <c r="D1778" s="4">
        <v>3.660891568754598E-3</v>
      </c>
      <c r="E1778" s="4">
        <v>-2.125506434357527E-2</v>
      </c>
      <c r="F1778" s="2">
        <v>1</v>
      </c>
      <c r="G1778" s="4">
        <v>0.33271866063323707</v>
      </c>
      <c r="H1778" s="4">
        <v>0</v>
      </c>
      <c r="I1778" s="4">
        <v>0.57081500664314033</v>
      </c>
    </row>
    <row r="1779" spans="1:9" x14ac:dyDescent="0.25">
      <c r="A1779" t="s">
        <v>1986</v>
      </c>
      <c r="B1779" s="3">
        <v>148.43269348144531</v>
      </c>
      <c r="C1779" s="3">
        <v>9.880000114440918</v>
      </c>
      <c r="D1779" s="4">
        <v>1.221925535207502E-3</v>
      </c>
      <c r="E1779" s="4">
        <v>1.541629797138855E-2</v>
      </c>
      <c r="F1779" s="2">
        <v>1</v>
      </c>
      <c r="G1779" s="4">
        <v>0.32249674752198859</v>
      </c>
      <c r="H1779" s="4">
        <v>0</v>
      </c>
      <c r="I1779" s="4">
        <v>0.56508539870264896</v>
      </c>
    </row>
    <row r="1780" spans="1:9" x14ac:dyDescent="0.25">
      <c r="A1780" t="s">
        <v>1987</v>
      </c>
      <c r="B1780" s="3">
        <v>148.25154113769531</v>
      </c>
      <c r="C1780" s="3">
        <v>9.7299995422363281</v>
      </c>
      <c r="D1780" s="4">
        <v>1.085619690392803E-2</v>
      </c>
      <c r="E1780" s="4">
        <v>-8.6384986783774931E-2</v>
      </c>
      <c r="F1780" s="2">
        <v>1</v>
      </c>
      <c r="G1780" s="4">
        <v>0.32489458151186928</v>
      </c>
      <c r="H1780" s="4">
        <v>0</v>
      </c>
      <c r="I1780" s="4">
        <v>0.56317531486940409</v>
      </c>
    </row>
    <row r="1781" spans="1:9" x14ac:dyDescent="0.25">
      <c r="A1781" t="s">
        <v>1988</v>
      </c>
      <c r="B1781" s="3">
        <v>146.65937805175781</v>
      </c>
      <c r="C1781" s="3">
        <v>10.64999961853027</v>
      </c>
      <c r="D1781" s="4">
        <v>-7.796054628729232E-4</v>
      </c>
      <c r="E1781" s="4">
        <v>-6.824152806822803E-2</v>
      </c>
      <c r="F1781" s="2">
        <v>1</v>
      </c>
      <c r="G1781" s="4">
        <v>0.32429528566442811</v>
      </c>
      <c r="H1781" s="4">
        <v>-4.5942192437108398E-3</v>
      </c>
      <c r="I1781" s="4">
        <v>0.54638742845632349</v>
      </c>
    </row>
    <row r="1782" spans="1:9" x14ac:dyDescent="0.25">
      <c r="A1782" t="s">
        <v>1989</v>
      </c>
      <c r="B1782" s="3">
        <v>146.7738037109375</v>
      </c>
      <c r="C1782" s="3">
        <v>11.430000305175779</v>
      </c>
      <c r="D1782" s="4">
        <v>-3.8175899948528209E-3</v>
      </c>
      <c r="E1782" s="4">
        <v>-2.8061217456067381E-2</v>
      </c>
      <c r="F1782" s="2">
        <v>1</v>
      </c>
      <c r="G1782" s="4">
        <v>0.32037633390162279</v>
      </c>
      <c r="H1782" s="4">
        <v>-3.8175899948528209E-3</v>
      </c>
      <c r="I1782" s="4">
        <v>0.54759394114715088</v>
      </c>
    </row>
    <row r="1783" spans="1:9" x14ac:dyDescent="0.25">
      <c r="A1783" t="s">
        <v>1990</v>
      </c>
      <c r="B1783" s="3">
        <v>147.3362731933594</v>
      </c>
      <c r="C1783" s="3">
        <v>11.760000228881839</v>
      </c>
      <c r="D1783" s="4">
        <v>1.2779220626656601E-2</v>
      </c>
      <c r="E1783" s="4">
        <v>-0.1043411937256801</v>
      </c>
      <c r="F1783" s="2">
        <v>1</v>
      </c>
      <c r="G1783" s="4">
        <v>0.33507308844994199</v>
      </c>
      <c r="H1783" s="4">
        <v>0</v>
      </c>
      <c r="I1783" s="4">
        <v>0.5535246613510818</v>
      </c>
    </row>
    <row r="1784" spans="1:9" x14ac:dyDescent="0.25">
      <c r="A1784" t="s">
        <v>1991</v>
      </c>
      <c r="B1784" s="3">
        <v>145.47718811035159</v>
      </c>
      <c r="C1784" s="3">
        <v>13.13000011444092</v>
      </c>
      <c r="D1784" s="4">
        <v>-4.6967407709148654E-3</v>
      </c>
      <c r="E1784" s="4">
        <v>0.1328731614821563</v>
      </c>
      <c r="F1784" s="2">
        <v>1</v>
      </c>
      <c r="G1784" s="4">
        <v>0.32605347891094971</v>
      </c>
      <c r="H1784" s="4">
        <v>-1.23624671771364E-2</v>
      </c>
      <c r="I1784" s="4">
        <v>0.5339223294785207</v>
      </c>
    </row>
    <row r="1785" spans="1:9" x14ac:dyDescent="0.25">
      <c r="A1785" t="s">
        <v>1992</v>
      </c>
      <c r="B1785" s="3">
        <v>146.16368103027341</v>
      </c>
      <c r="C1785" s="3">
        <v>11.590000152587891</v>
      </c>
      <c r="D1785" s="4">
        <v>-3.6390797598785381E-3</v>
      </c>
      <c r="E1785" s="4">
        <v>7.8261002250339384E-3</v>
      </c>
      <c r="F1785" s="2">
        <v>1</v>
      </c>
      <c r="G1785" s="4">
        <v>0.3507914638119729</v>
      </c>
      <c r="H1785" s="4">
        <v>-7.7019002350691146E-3</v>
      </c>
      <c r="I1785" s="4">
        <v>0.54116076206424202</v>
      </c>
    </row>
    <row r="1786" spans="1:9" x14ac:dyDescent="0.25">
      <c r="A1786" t="s">
        <v>1993</v>
      </c>
      <c r="B1786" s="3">
        <v>146.69752502441409</v>
      </c>
      <c r="C1786" s="3">
        <v>11.5</v>
      </c>
      <c r="D1786" s="4">
        <v>1.236500863978085E-3</v>
      </c>
      <c r="E1786" s="4">
        <v>1.86005348854319E-2</v>
      </c>
      <c r="F1786" s="2">
        <v>1</v>
      </c>
      <c r="G1786" s="4">
        <v>0.34202675588972481</v>
      </c>
      <c r="H1786" s="4">
        <v>-4.0776594029916513E-3</v>
      </c>
      <c r="I1786" s="4">
        <v>0.54678965298320281</v>
      </c>
    </row>
    <row r="1787" spans="1:9" x14ac:dyDescent="0.25">
      <c r="A1787" t="s">
        <v>1994</v>
      </c>
      <c r="B1787" s="3">
        <v>146.516357421875</v>
      </c>
      <c r="C1787" s="3">
        <v>11.289999961853029</v>
      </c>
      <c r="D1787" s="4">
        <v>-6.5189849294822189E-5</v>
      </c>
      <c r="E1787" s="4">
        <v>7.5238091605050128E-2</v>
      </c>
      <c r="F1787" s="2">
        <v>1</v>
      </c>
      <c r="G1787" s="4">
        <v>0.3409485377390078</v>
      </c>
      <c r="H1787" s="4">
        <v>-5.3075974181764352E-3</v>
      </c>
      <c r="I1787" s="4">
        <v>0.54487940826014714</v>
      </c>
    </row>
    <row r="1788" spans="1:9" x14ac:dyDescent="0.25">
      <c r="A1788" t="s">
        <v>1995</v>
      </c>
      <c r="B1788" s="3">
        <v>146.5259094238281</v>
      </c>
      <c r="C1788" s="3">
        <v>10.5</v>
      </c>
      <c r="D1788" s="4">
        <v>-5.2427493429211269E-3</v>
      </c>
      <c r="E1788" s="4">
        <v>7.3619661215478471E-2</v>
      </c>
      <c r="F1788" s="2">
        <v>1</v>
      </c>
      <c r="G1788" s="4">
        <v>0.31937872129361389</v>
      </c>
      <c r="H1788" s="4">
        <v>-5.2427493429211269E-3</v>
      </c>
      <c r="I1788" s="4">
        <v>0.54498012528167794</v>
      </c>
    </row>
    <row r="1789" spans="1:9" x14ac:dyDescent="0.25">
      <c r="A1789" t="s">
        <v>1996</v>
      </c>
      <c r="B1789" s="3">
        <v>147.29815673828119</v>
      </c>
      <c r="C1789" s="3">
        <v>9.7799997329711914</v>
      </c>
      <c r="D1789" s="4">
        <v>4.0289788597440701E-3</v>
      </c>
      <c r="E1789" s="4">
        <v>-1.112240713174795E-2</v>
      </c>
      <c r="F1789" s="2">
        <v>1</v>
      </c>
      <c r="G1789" s="4">
        <v>0.3324483776829128</v>
      </c>
      <c r="H1789" s="4">
        <v>0</v>
      </c>
      <c r="I1789" s="4">
        <v>0.55312275860382387</v>
      </c>
    </row>
    <row r="1790" spans="1:9" x14ac:dyDescent="0.25">
      <c r="A1790" t="s">
        <v>1997</v>
      </c>
      <c r="B1790" s="3">
        <v>146.70707702636719</v>
      </c>
      <c r="C1790" s="3">
        <v>9.8900003433227539</v>
      </c>
      <c r="D1790" s="4">
        <v>5.8528639539034977E-4</v>
      </c>
      <c r="E1790" s="4">
        <v>5.2127738795493039E-2</v>
      </c>
      <c r="F1790" s="2">
        <v>1</v>
      </c>
      <c r="G1790" s="4">
        <v>0.33577005281619687</v>
      </c>
      <c r="H1790" s="4">
        <v>0</v>
      </c>
      <c r="I1790" s="4">
        <v>0.54689037000473339</v>
      </c>
    </row>
    <row r="1791" spans="1:9" x14ac:dyDescent="0.25">
      <c r="A1791" t="s">
        <v>1998</v>
      </c>
      <c r="B1791" s="3">
        <v>146.62126159667969</v>
      </c>
      <c r="C1791" s="3">
        <v>9.3999996185302734</v>
      </c>
      <c r="D1791" s="4">
        <v>3.3925819523286101E-3</v>
      </c>
      <c r="E1791" s="4">
        <v>2.8446309129240181E-2</v>
      </c>
      <c r="F1791" s="2">
        <v>1</v>
      </c>
      <c r="G1791" s="4">
        <v>0.36670425861439471</v>
      </c>
      <c r="H1791" s="4">
        <v>0</v>
      </c>
      <c r="I1791" s="4">
        <v>0.54598552570906556</v>
      </c>
    </row>
    <row r="1792" spans="1:9" x14ac:dyDescent="0.25">
      <c r="A1792" t="s">
        <v>1999</v>
      </c>
      <c r="B1792" s="3">
        <v>146.1255187988281</v>
      </c>
      <c r="C1792" s="3">
        <v>9.1400003433227539</v>
      </c>
      <c r="D1792" s="4">
        <v>9.6172376930099279E-3</v>
      </c>
      <c r="E1792" s="4">
        <v>-7.9556892001429125E-2</v>
      </c>
      <c r="F1792" s="2">
        <v>1</v>
      </c>
      <c r="G1792" s="4">
        <v>0.357306002247606</v>
      </c>
      <c r="H1792" s="4">
        <v>0</v>
      </c>
      <c r="I1792" s="4">
        <v>0.54075837664755189</v>
      </c>
    </row>
    <row r="1793" spans="1:9" x14ac:dyDescent="0.25">
      <c r="A1793" t="s">
        <v>2000</v>
      </c>
      <c r="B1793" s="3">
        <v>144.73358154296881</v>
      </c>
      <c r="C1793" s="3">
        <v>9.9300003051757813</v>
      </c>
      <c r="D1793" s="4">
        <v>-1.9064799905885721E-3</v>
      </c>
      <c r="E1793" s="4">
        <v>-2.6470540111589221E-2</v>
      </c>
      <c r="F1793" s="2">
        <v>1</v>
      </c>
      <c r="G1793" s="4">
        <v>0.33118777288776752</v>
      </c>
      <c r="H1793" s="4">
        <v>-2.2345756373295389E-3</v>
      </c>
      <c r="I1793" s="4">
        <v>0.52608168633115571</v>
      </c>
    </row>
    <row r="1794" spans="1:9" x14ac:dyDescent="0.25">
      <c r="A1794" t="s">
        <v>2001</v>
      </c>
      <c r="B1794" s="3">
        <v>145.0100402832031</v>
      </c>
      <c r="C1794" s="3">
        <v>10.19999980926514</v>
      </c>
      <c r="D1794" s="4">
        <v>-3.2872234932235228E-4</v>
      </c>
      <c r="E1794" s="4">
        <v>1.9645877691365499E-3</v>
      </c>
      <c r="F1794" s="2">
        <v>1</v>
      </c>
      <c r="G1794" s="4">
        <v>0.32304758006639339</v>
      </c>
      <c r="H1794" s="4">
        <v>-3.2872234932235228E-4</v>
      </c>
      <c r="I1794" s="4">
        <v>0.52899668792235577</v>
      </c>
    </row>
    <row r="1795" spans="1:9" x14ac:dyDescent="0.25">
      <c r="A1795" t="s">
        <v>2002</v>
      </c>
      <c r="B1795" s="3">
        <v>145.05772399902341</v>
      </c>
      <c r="C1795" s="3">
        <v>10.180000305175779</v>
      </c>
      <c r="D1795" s="4">
        <v>3.7606830026251088E-3</v>
      </c>
      <c r="E1795" s="4">
        <v>-3.0476161411830401E-2</v>
      </c>
      <c r="F1795" s="2">
        <v>1</v>
      </c>
      <c r="G1795" s="4">
        <v>0.31352733065879468</v>
      </c>
      <c r="H1795" s="4">
        <v>0</v>
      </c>
      <c r="I1795" s="4">
        <v>0.52949946858095509</v>
      </c>
    </row>
    <row r="1796" spans="1:9" x14ac:dyDescent="0.25">
      <c r="A1796" t="s">
        <v>2003</v>
      </c>
      <c r="B1796" s="3">
        <v>144.5142517089844</v>
      </c>
      <c r="C1796" s="3">
        <v>10.5</v>
      </c>
      <c r="D1796" s="4">
        <v>2.247915371203391E-3</v>
      </c>
      <c r="E1796" s="4">
        <v>7.1428550575634908E-2</v>
      </c>
      <c r="F1796" s="2">
        <v>1</v>
      </c>
      <c r="G1796" s="4">
        <v>0.30737698864565788</v>
      </c>
      <c r="H1796" s="4">
        <v>0</v>
      </c>
      <c r="I1796" s="4">
        <v>0.5237690561914099</v>
      </c>
    </row>
    <row r="1797" spans="1:9" x14ac:dyDescent="0.25">
      <c r="A1797" t="s">
        <v>2004</v>
      </c>
      <c r="B1797" s="3">
        <v>144.19012451171881</v>
      </c>
      <c r="C1797" s="3">
        <v>9.8000001907348633</v>
      </c>
      <c r="D1797" s="4">
        <v>2.9123327053447889E-2</v>
      </c>
      <c r="E1797" s="4">
        <v>-0.1327433605912578</v>
      </c>
      <c r="F1797" s="2">
        <v>1</v>
      </c>
      <c r="G1797" s="4">
        <v>0.29625315227721161</v>
      </c>
      <c r="H1797" s="4">
        <v>0</v>
      </c>
      <c r="I1797" s="4">
        <v>0.52035143483142132</v>
      </c>
    </row>
    <row r="1798" spans="1:9" x14ac:dyDescent="0.25">
      <c r="A1798" t="s">
        <v>2005</v>
      </c>
      <c r="B1798" s="3">
        <v>140.10966491699219</v>
      </c>
      <c r="C1798" s="3">
        <v>11.30000019073486</v>
      </c>
      <c r="D1798" s="4">
        <v>-3.1878311588268149E-3</v>
      </c>
      <c r="E1798" s="4">
        <v>6.2333616519982824E-3</v>
      </c>
      <c r="F1798" s="2">
        <v>1</v>
      </c>
      <c r="G1798" s="4">
        <v>0.25382432910723152</v>
      </c>
      <c r="H1798" s="4">
        <v>-1.3955587647323081E-2</v>
      </c>
      <c r="I1798" s="4">
        <v>0.47732676430962018</v>
      </c>
    </row>
    <row r="1799" spans="1:9" x14ac:dyDescent="0.25">
      <c r="A1799" t="s">
        <v>2006</v>
      </c>
      <c r="B1799" s="3">
        <v>140.5577392578125</v>
      </c>
      <c r="C1799" s="3">
        <v>11.22999954223633</v>
      </c>
      <c r="D1799" s="4">
        <v>-3.7842087179663642E-3</v>
      </c>
      <c r="E1799" s="4">
        <v>6.272374173952322E-3</v>
      </c>
      <c r="F1799" s="2">
        <v>1</v>
      </c>
      <c r="G1799" s="4">
        <v>0.2492863108732799</v>
      </c>
      <c r="H1799" s="4">
        <v>-1.080219205290622E-2</v>
      </c>
      <c r="I1799" s="4">
        <v>0.48205129360234528</v>
      </c>
    </row>
    <row r="1800" spans="1:9" x14ac:dyDescent="0.25">
      <c r="A1800" t="s">
        <v>2007</v>
      </c>
      <c r="B1800" s="3">
        <v>141.09165954589841</v>
      </c>
      <c r="C1800" s="3">
        <v>11.159999847412109</v>
      </c>
      <c r="D1800" s="4">
        <v>1.692673718155735E-3</v>
      </c>
      <c r="E1800" s="4">
        <v>8.1300953088525585E-3</v>
      </c>
      <c r="F1800" s="2">
        <v>1</v>
      </c>
      <c r="G1800" s="4">
        <v>0.25004662369108083</v>
      </c>
      <c r="H1800" s="4">
        <v>-7.0446417295878527E-3</v>
      </c>
      <c r="I1800" s="4">
        <v>0.48768098897035989</v>
      </c>
    </row>
    <row r="1801" spans="1:9" x14ac:dyDescent="0.25">
      <c r="A1801" t="s">
        <v>2008</v>
      </c>
      <c r="B1801" s="3">
        <v>140.8532409667969</v>
      </c>
      <c r="C1801" s="3">
        <v>11.069999694824221</v>
      </c>
      <c r="D1801" s="4">
        <v>-6.5232255176709284E-3</v>
      </c>
      <c r="E1801" s="4">
        <v>0.1103309326312811</v>
      </c>
      <c r="F1801" s="2">
        <v>1</v>
      </c>
      <c r="G1801" s="4">
        <v>0.26293240941332902</v>
      </c>
      <c r="H1801" s="4">
        <v>-8.7225510148853935E-3</v>
      </c>
      <c r="I1801" s="4">
        <v>0.48516708567736377</v>
      </c>
    </row>
    <row r="1802" spans="1:9" x14ac:dyDescent="0.25">
      <c r="A1802" t="s">
        <v>2009</v>
      </c>
      <c r="B1802" s="3">
        <v>141.77809143066409</v>
      </c>
      <c r="C1802" s="3">
        <v>9.9700002670288086</v>
      </c>
      <c r="D1802" s="4">
        <v>2.6972209257465352E-3</v>
      </c>
      <c r="E1802" s="4">
        <v>-7.9601912624644999E-3</v>
      </c>
      <c r="F1802" s="2">
        <v>1</v>
      </c>
      <c r="G1802" s="4">
        <v>0.2759768500805968</v>
      </c>
      <c r="H1802" s="4">
        <v>-2.2137663946503179E-3</v>
      </c>
      <c r="I1802" s="4">
        <v>0.49491877799683831</v>
      </c>
    </row>
    <row r="1803" spans="1:9" x14ac:dyDescent="0.25">
      <c r="A1803" t="s">
        <v>2010</v>
      </c>
      <c r="B1803" s="3">
        <v>141.39671325683591</v>
      </c>
      <c r="C1803" s="3">
        <v>10.05000019073486</v>
      </c>
      <c r="D1803" s="4">
        <v>-3.6950020761338238E-3</v>
      </c>
      <c r="E1803" s="4">
        <v>-1.986048132616602E-3</v>
      </c>
      <c r="F1803" s="2">
        <v>1</v>
      </c>
      <c r="G1803" s="4">
        <v>0.27103277143527671</v>
      </c>
      <c r="H1803" s="4">
        <v>-4.8977769339608726E-3</v>
      </c>
      <c r="I1803" s="4">
        <v>0.49089749806690902</v>
      </c>
    </row>
    <row r="1804" spans="1:9" x14ac:dyDescent="0.25">
      <c r="A1804" t="s">
        <v>2011</v>
      </c>
      <c r="B1804" s="3">
        <v>141.9211120605469</v>
      </c>
      <c r="C1804" s="3">
        <v>10.069999694824221</v>
      </c>
      <c r="D1804" s="4">
        <v>-1.207235595860223E-3</v>
      </c>
      <c r="E1804" s="4">
        <v>-2.3278439866581849E-2</v>
      </c>
      <c r="F1804" s="2">
        <v>1</v>
      </c>
      <c r="G1804" s="4">
        <v>0.27563852614211243</v>
      </c>
      <c r="H1804" s="4">
        <v>-1.207235595860223E-3</v>
      </c>
      <c r="I1804" s="4">
        <v>0.49642679819301438</v>
      </c>
    </row>
    <row r="1805" spans="1:9" x14ac:dyDescent="0.25">
      <c r="A1805" t="s">
        <v>2012</v>
      </c>
      <c r="B1805" s="3">
        <v>142.0926513671875</v>
      </c>
      <c r="C1805" s="3">
        <v>10.310000419616699</v>
      </c>
      <c r="D1805" s="4">
        <v>1.276085672787808E-3</v>
      </c>
      <c r="E1805" s="4">
        <v>4.0363327786432368E-2</v>
      </c>
      <c r="F1805" s="2">
        <v>1</v>
      </c>
      <c r="G1805" s="4">
        <v>0.28855062643328022</v>
      </c>
      <c r="H1805" s="4">
        <v>0</v>
      </c>
      <c r="I1805" s="4">
        <v>0.49823552144548539</v>
      </c>
    </row>
    <row r="1806" spans="1:9" x14ac:dyDescent="0.25">
      <c r="A1806" t="s">
        <v>2013</v>
      </c>
      <c r="B1806" s="3">
        <v>141.91156005859381</v>
      </c>
      <c r="C1806" s="3">
        <v>9.9099998474121094</v>
      </c>
      <c r="D1806" s="4">
        <v>3.4382235905920928E-3</v>
      </c>
      <c r="E1806" s="4">
        <v>3.1217502752605819E-2</v>
      </c>
      <c r="F1806" s="2">
        <v>1</v>
      </c>
      <c r="G1806" s="4">
        <v>0.28339283312934288</v>
      </c>
      <c r="H1806" s="4">
        <v>0</v>
      </c>
      <c r="I1806" s="4">
        <v>0.4963260811714838</v>
      </c>
    </row>
    <row r="1807" spans="1:9" x14ac:dyDescent="0.25">
      <c r="A1807" t="s">
        <v>2014</v>
      </c>
      <c r="B1807" s="3">
        <v>141.42530822753909</v>
      </c>
      <c r="C1807" s="3">
        <v>9.6099996566772461</v>
      </c>
      <c r="D1807" s="4">
        <v>3.8573200972398252E-3</v>
      </c>
      <c r="E1807" s="4">
        <v>-3.027247178144055E-2</v>
      </c>
      <c r="F1807" s="2">
        <v>1</v>
      </c>
      <c r="G1807" s="4">
        <v>0.28052589651121962</v>
      </c>
      <c r="H1807" s="4">
        <v>0</v>
      </c>
      <c r="I1807" s="4">
        <v>0.49119900557225771</v>
      </c>
    </row>
    <row r="1808" spans="1:9" x14ac:dyDescent="0.25">
      <c r="A1808" t="s">
        <v>2015</v>
      </c>
      <c r="B1808" s="3">
        <v>140.88188171386719</v>
      </c>
      <c r="C1808" s="3">
        <v>9.9099998474121094</v>
      </c>
      <c r="D1808" s="4">
        <v>-1.8236261207521529E-3</v>
      </c>
      <c r="E1808" s="4">
        <v>6.0913161034243926E-3</v>
      </c>
      <c r="F1808" s="2">
        <v>1</v>
      </c>
      <c r="G1808" s="4">
        <v>0.27104242277983309</v>
      </c>
      <c r="H1808" s="4">
        <v>-1.8236261207521529E-3</v>
      </c>
      <c r="I1808" s="4">
        <v>0.48546907585214488</v>
      </c>
    </row>
    <row r="1809" spans="1:9" x14ac:dyDescent="0.25">
      <c r="A1809" t="s">
        <v>2016</v>
      </c>
      <c r="B1809" s="3">
        <v>141.13926696777341</v>
      </c>
      <c r="C1809" s="3">
        <v>9.8500003814697266</v>
      </c>
      <c r="D1809" s="4">
        <v>2.9809551114201578E-3</v>
      </c>
      <c r="E1809" s="4">
        <v>-2.2817415077099109E-2</v>
      </c>
      <c r="F1809" s="2">
        <v>1</v>
      </c>
      <c r="G1809" s="4">
        <v>0.27228144099233997</v>
      </c>
      <c r="H1809" s="4">
        <v>0</v>
      </c>
      <c r="I1809" s="4">
        <v>0.48818296517990539</v>
      </c>
    </row>
    <row r="1810" spans="1:9" x14ac:dyDescent="0.25">
      <c r="A1810" t="s">
        <v>2017</v>
      </c>
      <c r="B1810" s="3">
        <v>140.71978759765619</v>
      </c>
      <c r="C1810" s="3">
        <v>10.079999923706049</v>
      </c>
      <c r="D1810" s="4">
        <v>7.4571312615701046E-4</v>
      </c>
      <c r="E1810" s="4">
        <v>-2.420135545463864E-2</v>
      </c>
      <c r="F1810" s="2">
        <v>1</v>
      </c>
      <c r="G1810" s="4">
        <v>0.25041177762652289</v>
      </c>
      <c r="H1810" s="4">
        <v>-4.0646167846780662E-4</v>
      </c>
      <c r="I1810" s="4">
        <v>0.48375994339252898</v>
      </c>
    </row>
    <row r="1811" spans="1:9" x14ac:dyDescent="0.25">
      <c r="A1811" t="s">
        <v>2018</v>
      </c>
      <c r="B1811" s="3">
        <v>140.61492919921881</v>
      </c>
      <c r="C1811" s="3">
        <v>10.329999923706049</v>
      </c>
      <c r="D1811" s="4">
        <v>-1.1513162529825931E-3</v>
      </c>
      <c r="E1811" s="4">
        <v>7.0466355653529877E-2</v>
      </c>
      <c r="F1811" s="2">
        <v>1</v>
      </c>
      <c r="G1811" s="4">
        <v>0.25739013507064618</v>
      </c>
      <c r="H1811" s="4">
        <v>-1.1513162529825931E-3</v>
      </c>
      <c r="I1811" s="4">
        <v>0.48265430861304298</v>
      </c>
    </row>
    <row r="1812" spans="1:9" x14ac:dyDescent="0.25">
      <c r="A1812" t="s">
        <v>2019</v>
      </c>
      <c r="B1812" s="3">
        <v>140.7770080566406</v>
      </c>
      <c r="C1812" s="3">
        <v>9.6499996185302734</v>
      </c>
      <c r="D1812" s="4">
        <v>1.356167010746256E-3</v>
      </c>
      <c r="E1812" s="4">
        <v>5.0054413400504982E-2</v>
      </c>
      <c r="F1812" s="2">
        <v>1</v>
      </c>
      <c r="G1812" s="4">
        <v>0.25608304559323858</v>
      </c>
      <c r="H1812" s="4">
        <v>0</v>
      </c>
      <c r="I1812" s="4">
        <v>0.48436328018284808</v>
      </c>
    </row>
    <row r="1813" spans="1:9" x14ac:dyDescent="0.25">
      <c r="A1813" t="s">
        <v>2020</v>
      </c>
      <c r="B1813" s="3">
        <v>140.58634948730469</v>
      </c>
      <c r="C1813" s="3">
        <v>9.1899995803833008</v>
      </c>
      <c r="D1813" s="4">
        <v>9.7928391090160716E-3</v>
      </c>
      <c r="E1813" s="4">
        <v>-4.5690605278166367E-2</v>
      </c>
      <c r="F1813" s="2">
        <v>1</v>
      </c>
      <c r="G1813" s="4">
        <v>0.253748365195271</v>
      </c>
      <c r="H1813" s="4">
        <v>0</v>
      </c>
      <c r="I1813" s="4">
        <v>0.48235296199750488</v>
      </c>
    </row>
    <row r="1814" spans="1:9" x14ac:dyDescent="0.25">
      <c r="A1814" t="s">
        <v>2021</v>
      </c>
      <c r="B1814" s="3">
        <v>139.22296142578119</v>
      </c>
      <c r="C1814" s="3">
        <v>9.630000114440918</v>
      </c>
      <c r="D1814" s="4">
        <v>9.5958814174168516E-4</v>
      </c>
      <c r="E1814" s="4">
        <v>1.261828419253264E-2</v>
      </c>
      <c r="F1814" s="2">
        <v>1</v>
      </c>
      <c r="G1814" s="4">
        <v>0.24599498412824139</v>
      </c>
      <c r="H1814" s="4">
        <v>-4.8058263222350289E-4</v>
      </c>
      <c r="I1814" s="4">
        <v>0.46797729651702519</v>
      </c>
    </row>
    <row r="1815" spans="1:9" x14ac:dyDescent="0.25">
      <c r="A1815" t="s">
        <v>2022</v>
      </c>
      <c r="B1815" s="3">
        <v>139.08949279785159</v>
      </c>
      <c r="C1815" s="3">
        <v>9.5100002288818359</v>
      </c>
      <c r="D1815" s="4">
        <v>2.129397537379063E-3</v>
      </c>
      <c r="E1815" s="4">
        <v>6.349250881240609E-3</v>
      </c>
      <c r="F1815" s="2">
        <v>1</v>
      </c>
      <c r="G1815" s="4">
        <v>0.24291043069159551</v>
      </c>
      <c r="H1815" s="4">
        <v>-1.4387901280198401E-3</v>
      </c>
      <c r="I1815" s="4">
        <v>0.4665699933423797</v>
      </c>
    </row>
    <row r="1816" spans="1:9" x14ac:dyDescent="0.25">
      <c r="A1816" t="s">
        <v>2023</v>
      </c>
      <c r="B1816" s="3">
        <v>138.7939453125</v>
      </c>
      <c r="C1816" s="3">
        <v>9.4499998092651367</v>
      </c>
      <c r="D1816" s="4">
        <v>8.9382811849225696E-4</v>
      </c>
      <c r="E1816" s="4">
        <v>-6.3091922368706532E-3</v>
      </c>
      <c r="F1816" s="2">
        <v>1</v>
      </c>
      <c r="G1816" s="4">
        <v>0.23849328632069461</v>
      </c>
      <c r="H1816" s="4">
        <v>-3.5606057203464441E-3</v>
      </c>
      <c r="I1816" s="4">
        <v>0.46345371859792911</v>
      </c>
    </row>
    <row r="1817" spans="1:9" x14ac:dyDescent="0.25">
      <c r="A1817" t="s">
        <v>2024</v>
      </c>
      <c r="B1817" s="3">
        <v>138.66999816894531</v>
      </c>
      <c r="C1817" s="3">
        <v>9.5100002288818359</v>
      </c>
      <c r="D1817" s="4">
        <v>7.2011199944319593E-3</v>
      </c>
      <c r="E1817" s="4">
        <v>-4.1884775972920174E-3</v>
      </c>
      <c r="F1817" s="2">
        <v>1</v>
      </c>
      <c r="G1817" s="4">
        <v>0.2466278315624979</v>
      </c>
      <c r="H1817" s="4">
        <v>-4.4504558962187302E-3</v>
      </c>
      <c r="I1817" s="4">
        <v>0.46214681066519248</v>
      </c>
    </row>
    <row r="1818" spans="1:9" x14ac:dyDescent="0.25">
      <c r="A1818" t="s">
        <v>2025</v>
      </c>
      <c r="B1818" s="3">
        <v>137.6785583496094</v>
      </c>
      <c r="C1818" s="3">
        <v>9.5500001907348633</v>
      </c>
      <c r="D1818" s="4">
        <v>-3.4577797995860582E-4</v>
      </c>
      <c r="E1818" s="4">
        <v>-3.2421448686378862E-2</v>
      </c>
      <c r="F1818" s="2">
        <v>1</v>
      </c>
      <c r="G1818" s="4">
        <v>0.2287474463516814</v>
      </c>
      <c r="H1818" s="4">
        <v>-1.15682713803128E-2</v>
      </c>
      <c r="I1818" s="4">
        <v>0.45169299521159761</v>
      </c>
    </row>
    <row r="1819" spans="1:9" x14ac:dyDescent="0.25">
      <c r="A1819" t="s">
        <v>2026</v>
      </c>
      <c r="B1819" s="3">
        <v>137.72618103027341</v>
      </c>
      <c r="C1819" s="3">
        <v>9.869999885559082</v>
      </c>
      <c r="D1819" s="4">
        <v>9.0104199679366115E-3</v>
      </c>
      <c r="E1819" s="4">
        <v>-2.9498543607109459E-2</v>
      </c>
      <c r="F1819" s="2">
        <v>1</v>
      </c>
      <c r="G1819" s="4">
        <v>0.23124699384705449</v>
      </c>
      <c r="H1819" s="4">
        <v>-1.122637523370484E-2</v>
      </c>
      <c r="I1819" s="4">
        <v>0.45219513231095371</v>
      </c>
    </row>
    <row r="1820" spans="1:9" x14ac:dyDescent="0.25">
      <c r="A1820" t="s">
        <v>2027</v>
      </c>
      <c r="B1820" s="3">
        <v>136.49629211425781</v>
      </c>
      <c r="C1820" s="3">
        <v>10.170000076293951</v>
      </c>
      <c r="D1820" s="4">
        <v>2.5911474415458709E-3</v>
      </c>
      <c r="E1820" s="4">
        <v>-3.9177239670498132E-3</v>
      </c>
      <c r="F1820" s="2">
        <v>1</v>
      </c>
      <c r="G1820" s="4">
        <v>0.2323154523982871</v>
      </c>
      <c r="H1820" s="4">
        <v>-2.0056081484554511E-2</v>
      </c>
      <c r="I1820" s="4">
        <v>0.43922709178474101</v>
      </c>
    </row>
    <row r="1821" spans="1:9" x14ac:dyDescent="0.25">
      <c r="A1821" t="s">
        <v>2028</v>
      </c>
      <c r="B1821" s="3">
        <v>136.1435241699219</v>
      </c>
      <c r="C1821" s="3">
        <v>10.210000038146971</v>
      </c>
      <c r="D1821" s="4">
        <v>-1.053233931536968E-2</v>
      </c>
      <c r="E1821" s="4">
        <v>6.4650664827338167E-2</v>
      </c>
      <c r="F1821" s="2">
        <v>1</v>
      </c>
      <c r="G1821" s="4">
        <v>0.21884692677781081</v>
      </c>
      <c r="H1821" s="4">
        <v>-2.258869827834864E-2</v>
      </c>
      <c r="I1821" s="4">
        <v>0.43550748024997121</v>
      </c>
    </row>
    <row r="1822" spans="1:9" x14ac:dyDescent="0.25">
      <c r="A1822" t="s">
        <v>2029</v>
      </c>
      <c r="B1822" s="3">
        <v>137.59269714355469</v>
      </c>
      <c r="C1822" s="3">
        <v>9.5900001525878906</v>
      </c>
      <c r="D1822" s="4">
        <v>-9.6919761892921841E-4</v>
      </c>
      <c r="E1822" s="4">
        <v>-8.2730013521069568E-3</v>
      </c>
      <c r="F1822" s="2">
        <v>1</v>
      </c>
      <c r="G1822" s="4">
        <v>0.22395950157306641</v>
      </c>
      <c r="H1822" s="4">
        <v>-1.218469227648822E-2</v>
      </c>
      <c r="I1822" s="4">
        <v>0.4507876682464973</v>
      </c>
    </row>
    <row r="1823" spans="1:9" x14ac:dyDescent="0.25">
      <c r="A1823" t="s">
        <v>2030</v>
      </c>
      <c r="B1823" s="3">
        <v>137.72618103027341</v>
      </c>
      <c r="C1823" s="3">
        <v>9.6700000762939453</v>
      </c>
      <c r="D1823" s="4">
        <v>-6.1233480806810459E-3</v>
      </c>
      <c r="E1823" s="4">
        <v>-1.124740896529941E-2</v>
      </c>
      <c r="F1823" s="2">
        <v>1</v>
      </c>
      <c r="G1823" s="4">
        <v>0.23489425201697631</v>
      </c>
      <c r="H1823" s="4">
        <v>-1.122637523370484E-2</v>
      </c>
      <c r="I1823" s="4">
        <v>0.45219513231095371</v>
      </c>
    </row>
    <row r="1824" spans="1:9" x14ac:dyDescent="0.25">
      <c r="A1824" t="s">
        <v>2031</v>
      </c>
      <c r="B1824" s="3">
        <v>138.57472229003909</v>
      </c>
      <c r="C1824" s="3">
        <v>9.7799997329711914</v>
      </c>
      <c r="D1824" s="4">
        <v>-3.0860355491799658E-3</v>
      </c>
      <c r="E1824" s="4">
        <v>-3.929278587557794E-2</v>
      </c>
      <c r="F1824" s="2">
        <v>1</v>
      </c>
      <c r="G1824" s="4">
        <v>0.25471545876887031</v>
      </c>
      <c r="H1824" s="4">
        <v>-5.1344672834089389E-3</v>
      </c>
      <c r="I1824" s="4">
        <v>0.46114221468685851</v>
      </c>
    </row>
    <row r="1825" spans="1:9" x14ac:dyDescent="0.25">
      <c r="A1825" t="s">
        <v>2032</v>
      </c>
      <c r="B1825" s="3">
        <v>139.0036926269531</v>
      </c>
      <c r="C1825" s="3">
        <v>10.180000305175779</v>
      </c>
      <c r="D1825" s="4">
        <v>1.717261763056088E-3</v>
      </c>
      <c r="E1825" s="4">
        <v>2.9557327855203042E-3</v>
      </c>
      <c r="F1825" s="2">
        <v>1</v>
      </c>
      <c r="G1825" s="4">
        <v>0.26097017542439033</v>
      </c>
      <c r="H1825" s="4">
        <v>-2.05477283624711E-3</v>
      </c>
      <c r="I1825" s="4">
        <v>0.46566530993652239</v>
      </c>
    </row>
    <row r="1826" spans="1:9" x14ac:dyDescent="0.25">
      <c r="A1826" t="s">
        <v>2033</v>
      </c>
      <c r="B1826" s="3">
        <v>138.76539611816409</v>
      </c>
      <c r="C1826" s="3">
        <v>10.14999961853027</v>
      </c>
      <c r="D1826" s="4">
        <v>-1.310336049802463E-3</v>
      </c>
      <c r="E1826" s="4">
        <v>-1.9666133346736281E-3</v>
      </c>
      <c r="F1826" s="2">
        <v>1</v>
      </c>
      <c r="G1826" s="4">
        <v>0.25333531791355851</v>
      </c>
      <c r="H1826" s="4">
        <v>-3.7655681331320019E-3</v>
      </c>
      <c r="I1826" s="4">
        <v>0.46315269376201251</v>
      </c>
    </row>
    <row r="1827" spans="1:9" x14ac:dyDescent="0.25">
      <c r="A1827" t="s">
        <v>2034</v>
      </c>
      <c r="B1827" s="3">
        <v>138.94746398925781</v>
      </c>
      <c r="C1827" s="3">
        <v>10.170000076293951</v>
      </c>
      <c r="D1827" s="4">
        <v>3.4349731440241889E-3</v>
      </c>
      <c r="E1827" s="4">
        <v>-2.5862022503974291E-2</v>
      </c>
      <c r="F1827" s="2">
        <v>1</v>
      </c>
      <c r="G1827" s="4">
        <v>0.25438066024116562</v>
      </c>
      <c r="H1827" s="4">
        <v>-2.4584534835558891E-3</v>
      </c>
      <c r="I1827" s="4">
        <v>0.46507243098390227</v>
      </c>
    </row>
    <row r="1828" spans="1:9" x14ac:dyDescent="0.25">
      <c r="A1828" t="s">
        <v>2035</v>
      </c>
      <c r="B1828" s="3">
        <v>138.47181701660159</v>
      </c>
      <c r="C1828" s="3">
        <v>10.439999580383301</v>
      </c>
      <c r="D1828" s="4">
        <v>-5.873252164128151E-3</v>
      </c>
      <c r="E1828" s="4">
        <v>-5.7143256777808524E-3</v>
      </c>
      <c r="F1828" s="2">
        <v>1</v>
      </c>
      <c r="G1828" s="4">
        <v>0.26951158249387158</v>
      </c>
      <c r="H1828" s="4">
        <v>-5.873252164128151E-3</v>
      </c>
      <c r="I1828" s="4">
        <v>0.4600571738031487</v>
      </c>
    </row>
    <row r="1829" spans="1:9" x14ac:dyDescent="0.25">
      <c r="A1829" t="s">
        <v>2036</v>
      </c>
      <c r="B1829" s="3">
        <v>139.28990173339841</v>
      </c>
      <c r="C1829" s="3">
        <v>10.5</v>
      </c>
      <c r="D1829" s="4">
        <v>1.367699882679263E-3</v>
      </c>
      <c r="E1829" s="4">
        <v>-7.5614295163465286E-3</v>
      </c>
      <c r="F1829" s="2">
        <v>1</v>
      </c>
      <c r="G1829" s="4">
        <v>0.2831036522092365</v>
      </c>
      <c r="H1829" s="4">
        <v>0</v>
      </c>
      <c r="I1829" s="4">
        <v>0.46868312011679308</v>
      </c>
    </row>
    <row r="1830" spans="1:9" x14ac:dyDescent="0.25">
      <c r="A1830" t="s">
        <v>2037</v>
      </c>
      <c r="B1830" s="3">
        <v>139.09965515136719</v>
      </c>
      <c r="C1830" s="3">
        <v>10.579999923706049</v>
      </c>
      <c r="D1830" s="4">
        <v>2.399327484560176E-3</v>
      </c>
      <c r="E1830" s="4">
        <v>-1.3979461782811059E-2</v>
      </c>
      <c r="F1830" s="2">
        <v>1</v>
      </c>
      <c r="G1830" s="4">
        <v>0.26989585250207943</v>
      </c>
      <c r="H1830" s="4">
        <v>0</v>
      </c>
      <c r="I1830" s="4">
        <v>0.46667714595634041</v>
      </c>
    </row>
    <row r="1831" spans="1:9" x14ac:dyDescent="0.25">
      <c r="A1831" t="s">
        <v>2038</v>
      </c>
      <c r="B1831" s="3">
        <v>138.76670837402341</v>
      </c>
      <c r="C1831" s="3">
        <v>10.72999954223633</v>
      </c>
      <c r="D1831" s="4">
        <v>1.1510863863688939E-2</v>
      </c>
      <c r="E1831" s="4">
        <v>-0.1146864980567311</v>
      </c>
      <c r="F1831" s="2">
        <v>1</v>
      </c>
      <c r="G1831" s="4">
        <v>0.28958157158614428</v>
      </c>
      <c r="H1831" s="4">
        <v>-2.25710131711232E-3</v>
      </c>
      <c r="I1831" s="4">
        <v>0.46316653028573712</v>
      </c>
    </row>
    <row r="1832" spans="1:9" x14ac:dyDescent="0.25">
      <c r="A1832" t="s">
        <v>2039</v>
      </c>
      <c r="B1832" s="3">
        <v>137.18756103515619</v>
      </c>
      <c r="C1832" s="3">
        <v>12.11999988555908</v>
      </c>
      <c r="D1832" s="4">
        <v>-8.6611122345625624E-3</v>
      </c>
      <c r="E1832" s="4">
        <v>4.9350622113535358E-2</v>
      </c>
      <c r="F1832" s="2">
        <v>1</v>
      </c>
      <c r="G1832" s="4">
        <v>0.24282430436818259</v>
      </c>
      <c r="H1832" s="4">
        <v>-1.361128750334073E-2</v>
      </c>
      <c r="I1832" s="4">
        <v>0.44651588288122768</v>
      </c>
    </row>
    <row r="1833" spans="1:9" x14ac:dyDescent="0.25">
      <c r="A1833" t="s">
        <v>2040</v>
      </c>
      <c r="B1833" s="3">
        <v>138.3861389160156</v>
      </c>
      <c r="C1833" s="3">
        <v>11.55000019073486</v>
      </c>
      <c r="D1833" s="4">
        <v>2.3423753989797462E-3</v>
      </c>
      <c r="E1833" s="4">
        <v>-6.8787551950854056E-3</v>
      </c>
      <c r="F1833" s="2">
        <v>1</v>
      </c>
      <c r="G1833" s="4">
        <v>0.24634709986032099</v>
      </c>
      <c r="H1833" s="4">
        <v>-4.9934238733803094E-3</v>
      </c>
      <c r="I1833" s="4">
        <v>0.45915377751577768</v>
      </c>
    </row>
    <row r="1834" spans="1:9" x14ac:dyDescent="0.25">
      <c r="A1834" t="s">
        <v>2041</v>
      </c>
      <c r="B1834" s="3">
        <v>138.062744140625</v>
      </c>
      <c r="C1834" s="3">
        <v>11.63000011444092</v>
      </c>
      <c r="D1834" s="4">
        <v>3.0409120230705522E-3</v>
      </c>
      <c r="E1834" s="4">
        <v>-4.9059644337950403E-2</v>
      </c>
      <c r="F1834" s="2">
        <v>1</v>
      </c>
      <c r="G1834" s="4">
        <v>0.24417280428405269</v>
      </c>
      <c r="H1834" s="4">
        <v>-7.318656232048415E-3</v>
      </c>
      <c r="I1834" s="4">
        <v>0.45574387886670498</v>
      </c>
    </row>
    <row r="1835" spans="1:9" x14ac:dyDescent="0.25">
      <c r="A1835" t="s">
        <v>2042</v>
      </c>
      <c r="B1835" s="3">
        <v>137.64418029785159</v>
      </c>
      <c r="C1835" s="3">
        <v>12.22999954223633</v>
      </c>
      <c r="D1835" s="4">
        <v>-8.9726565345256137E-3</v>
      </c>
      <c r="E1835" s="4">
        <v>0.2073049757227283</v>
      </c>
      <c r="F1835" s="2">
        <v>1</v>
      </c>
      <c r="G1835" s="4">
        <v>0.248132381066696</v>
      </c>
      <c r="H1835" s="4">
        <v>-1.032816122547231E-2</v>
      </c>
      <c r="I1835" s="4">
        <v>0.45133051046797368</v>
      </c>
    </row>
    <row r="1836" spans="1:9" x14ac:dyDescent="0.25">
      <c r="A1836" t="s">
        <v>2043</v>
      </c>
      <c r="B1836" s="3">
        <v>138.89039611816409</v>
      </c>
      <c r="C1836" s="3">
        <v>10.13000011444092</v>
      </c>
      <c r="D1836" s="4">
        <v>-1.3677772867564111E-3</v>
      </c>
      <c r="E1836" s="4">
        <v>-4.3437207886589342E-2</v>
      </c>
      <c r="F1836" s="2">
        <v>1</v>
      </c>
      <c r="G1836" s="4">
        <v>0.26353236458994211</v>
      </c>
      <c r="H1836" s="4">
        <v>-1.3677772867564111E-3</v>
      </c>
      <c r="I1836" s="4">
        <v>0.46447070309169081</v>
      </c>
    </row>
    <row r="1837" spans="1:9" x14ac:dyDescent="0.25">
      <c r="A1837" t="s">
        <v>2044</v>
      </c>
      <c r="B1837" s="3">
        <v>139.08062744140619</v>
      </c>
      <c r="C1837" s="3">
        <v>10.590000152587891</v>
      </c>
      <c r="D1837" s="4">
        <v>1.0715384687888021E-2</v>
      </c>
      <c r="E1837" s="4">
        <v>-5.6149741483718318E-2</v>
      </c>
      <c r="F1837" s="2">
        <v>1</v>
      </c>
      <c r="G1837" s="4">
        <v>0.26852263568810852</v>
      </c>
      <c r="H1837" s="4">
        <v>0</v>
      </c>
      <c r="I1837" s="4">
        <v>0.46647651636233278</v>
      </c>
    </row>
    <row r="1838" spans="1:9" x14ac:dyDescent="0.25">
      <c r="A1838" t="s">
        <v>2045</v>
      </c>
      <c r="B1838" s="3">
        <v>137.60612487792969</v>
      </c>
      <c r="C1838" s="3">
        <v>11.22000026702881</v>
      </c>
      <c r="D1838" s="4">
        <v>1.175082726429766E-2</v>
      </c>
      <c r="E1838" s="4">
        <v>-4.1025602569345399E-2</v>
      </c>
      <c r="F1838" s="2">
        <v>1</v>
      </c>
      <c r="G1838" s="4">
        <v>0.25378210119869138</v>
      </c>
      <c r="H1838" s="4">
        <v>-1.518290568462644E-3</v>
      </c>
      <c r="I1838" s="4">
        <v>0.45092925127995898</v>
      </c>
    </row>
    <row r="1839" spans="1:9" x14ac:dyDescent="0.25">
      <c r="A1839" t="s">
        <v>2046</v>
      </c>
      <c r="B1839" s="3">
        <v>136.00791931152341</v>
      </c>
      <c r="C1839" s="3">
        <v>11.69999980926514</v>
      </c>
      <c r="D1839" s="4">
        <v>3.9325336487019413E-3</v>
      </c>
      <c r="E1839" s="4">
        <v>3.3568915608245493E-2</v>
      </c>
      <c r="F1839" s="2">
        <v>1</v>
      </c>
      <c r="G1839" s="4">
        <v>0.23519306250980421</v>
      </c>
      <c r="H1839" s="4">
        <v>-1.311500566660184E-2</v>
      </c>
      <c r="I1839" s="4">
        <v>0.4340776525018204</v>
      </c>
    </row>
    <row r="1840" spans="1:9" x14ac:dyDescent="0.25">
      <c r="A1840" t="s">
        <v>2047</v>
      </c>
      <c r="B1840" s="3">
        <v>135.47515869140619</v>
      </c>
      <c r="C1840" s="3">
        <v>11.319999694824221</v>
      </c>
      <c r="D1840" s="4">
        <v>3.0994003321860308E-3</v>
      </c>
      <c r="E1840" s="4">
        <v>3.5460959929021212E-3</v>
      </c>
      <c r="F1840" s="2">
        <v>1</v>
      </c>
      <c r="G1840" s="4">
        <v>0.23204037667672689</v>
      </c>
      <c r="H1840" s="4">
        <v>-1.698076189776021E-2</v>
      </c>
      <c r="I1840" s="4">
        <v>0.42846018475942321</v>
      </c>
    </row>
    <row r="1841" spans="1:9" x14ac:dyDescent="0.25">
      <c r="A1841" t="s">
        <v>2048</v>
      </c>
      <c r="B1841" s="3">
        <v>135.05656433105469</v>
      </c>
      <c r="C1841" s="3">
        <v>11.27999973297119</v>
      </c>
      <c r="D1841" s="4">
        <v>-2.1090729030976969E-3</v>
      </c>
      <c r="E1841" s="4">
        <v>-7.7677828685464023E-2</v>
      </c>
      <c r="F1841" s="2">
        <v>1</v>
      </c>
      <c r="G1841" s="4">
        <v>0.23002408958443191</v>
      </c>
      <c r="H1841" s="4">
        <v>-2.001811806815601E-2</v>
      </c>
      <c r="I1841" s="4">
        <v>0.42404649458107019</v>
      </c>
    </row>
    <row r="1842" spans="1:9" x14ac:dyDescent="0.25">
      <c r="A1842" t="s">
        <v>2049</v>
      </c>
      <c r="B1842" s="3">
        <v>135.3420104980469</v>
      </c>
      <c r="C1842" s="3">
        <v>12.22999954223633</v>
      </c>
      <c r="D1842" s="4">
        <v>-2.9435833794216881E-3</v>
      </c>
      <c r="E1842" s="4">
        <v>-1.6326904296875E-3</v>
      </c>
      <c r="F1842" s="2">
        <v>1</v>
      </c>
      <c r="G1842" s="4">
        <v>0.2306188547266681</v>
      </c>
      <c r="H1842" s="4">
        <v>-1.794689647811509E-2</v>
      </c>
      <c r="I1842" s="4">
        <v>0.42705626027080318</v>
      </c>
    </row>
    <row r="1843" spans="1:9" x14ac:dyDescent="0.25">
      <c r="A1843" t="s">
        <v>2050</v>
      </c>
      <c r="B1843" s="3">
        <v>135.7415771484375</v>
      </c>
      <c r="C1843" s="3">
        <v>12.25</v>
      </c>
      <c r="D1843" s="4">
        <v>-3.561365651275183E-3</v>
      </c>
      <c r="E1843" s="4">
        <v>7.9295117910271884E-2</v>
      </c>
      <c r="F1843" s="2">
        <v>1</v>
      </c>
      <c r="G1843" s="4">
        <v>0.22627298936193749</v>
      </c>
      <c r="H1843" s="4">
        <v>-1.504760698451302E-2</v>
      </c>
      <c r="I1843" s="4">
        <v>0.43126932085514857</v>
      </c>
    </row>
    <row r="1844" spans="1:9" x14ac:dyDescent="0.25">
      <c r="A1844" t="s">
        <v>2051</v>
      </c>
      <c r="B1844" s="3">
        <v>136.22673034667969</v>
      </c>
      <c r="C1844" s="3">
        <v>11.35000038146973</v>
      </c>
      <c r="D1844" s="4">
        <v>1.524282004167987E-2</v>
      </c>
      <c r="E1844" s="4">
        <v>-0.13949956462850041</v>
      </c>
      <c r="F1844" s="2">
        <v>1</v>
      </c>
      <c r="G1844" s="4">
        <v>0.2328580319770279</v>
      </c>
      <c r="H1844" s="4">
        <v>-1.1527294243007139E-2</v>
      </c>
      <c r="I1844" s="4">
        <v>0.60758477437870262</v>
      </c>
    </row>
    <row r="1845" spans="1:9" x14ac:dyDescent="0.25">
      <c r="A1845" t="s">
        <v>2052</v>
      </c>
      <c r="B1845" s="3">
        <v>134.1814270019531</v>
      </c>
      <c r="C1845" s="3">
        <v>13.189999580383301</v>
      </c>
      <c r="D1845" s="4">
        <v>-1.274172103297055E-3</v>
      </c>
      <c r="E1845" s="4">
        <v>-7.5035107386000166E-2</v>
      </c>
      <c r="F1845" s="2">
        <v>1</v>
      </c>
      <c r="G1845" s="4">
        <v>0.21527977254153671</v>
      </c>
      <c r="H1845" s="4">
        <v>-2.636818872906466E-2</v>
      </c>
      <c r="I1845" s="4">
        <v>0.58344855303946397</v>
      </c>
    </row>
    <row r="1846" spans="1:9" x14ac:dyDescent="0.25">
      <c r="A1846" t="s">
        <v>2053</v>
      </c>
      <c r="B1846" s="3">
        <v>134.35261535644531</v>
      </c>
      <c r="C1846" s="3">
        <v>14.260000228881839</v>
      </c>
      <c r="D1846" s="4">
        <v>-7.0807833509545226E-4</v>
      </c>
      <c r="E1846" s="4">
        <v>-8.2958195886174146E-2</v>
      </c>
      <c r="F1846" s="2">
        <v>2</v>
      </c>
      <c r="G1846" s="4">
        <v>0.2165188629904029</v>
      </c>
      <c r="H1846" s="4">
        <v>-2.5126031514189569E-2</v>
      </c>
      <c r="I1846" s="4">
        <v>0.58546871304427528</v>
      </c>
    </row>
    <row r="1847" spans="1:9" x14ac:dyDescent="0.25">
      <c r="A1847" t="s">
        <v>2054</v>
      </c>
      <c r="B1847" s="3">
        <v>134.44781494140619</v>
      </c>
      <c r="C1847" s="3">
        <v>15.55000019073486</v>
      </c>
      <c r="D1847" s="4">
        <v>-2.04460524335176E-2</v>
      </c>
      <c r="E1847" s="4">
        <v>0.32453155825349889</v>
      </c>
      <c r="F1847" s="2">
        <v>2</v>
      </c>
      <c r="G1847" s="4">
        <v>0.2176924453063129</v>
      </c>
      <c r="H1847" s="4">
        <v>-2.4435255253951849E-2</v>
      </c>
      <c r="I1847" s="4">
        <v>0.58659214456847697</v>
      </c>
    </row>
    <row r="1848" spans="1:9" x14ac:dyDescent="0.25">
      <c r="A1848" t="s">
        <v>2055</v>
      </c>
      <c r="B1848" s="3">
        <v>137.2541198730469</v>
      </c>
      <c r="C1848" s="3">
        <v>11.739999771118161</v>
      </c>
      <c r="D1848" s="4">
        <v>1.7357313881618539E-3</v>
      </c>
      <c r="E1848" s="4">
        <v>-2.491695944230643E-2</v>
      </c>
      <c r="F1848" s="2">
        <v>1</v>
      </c>
      <c r="G1848" s="4">
        <v>0.24533950510030531</v>
      </c>
      <c r="H1848" s="4">
        <v>-4.0724687296138651E-3</v>
      </c>
      <c r="I1848" s="4">
        <v>0.61970879552889024</v>
      </c>
    </row>
    <row r="1849" spans="1:9" x14ac:dyDescent="0.25">
      <c r="A1849" t="s">
        <v>2056</v>
      </c>
      <c r="B1849" s="3">
        <v>137.01629638671881</v>
      </c>
      <c r="C1849" s="3">
        <v>12.039999961853029</v>
      </c>
      <c r="D1849" s="4">
        <v>6.9461880494592343E-4</v>
      </c>
      <c r="E1849" s="4">
        <v>-2.3519867286897918E-2</v>
      </c>
      <c r="F1849" s="2">
        <v>1</v>
      </c>
      <c r="G1849" s="4">
        <v>0.23631595331532179</v>
      </c>
      <c r="H1849" s="4">
        <v>-5.7981361109351592E-3</v>
      </c>
      <c r="I1849" s="4">
        <v>0.61690228747692566</v>
      </c>
    </row>
    <row r="1850" spans="1:9" x14ac:dyDescent="0.25">
      <c r="A1850" t="s">
        <v>2057</v>
      </c>
      <c r="B1850" s="3">
        <v>136.92118835449219</v>
      </c>
      <c r="C1850" s="3">
        <v>12.329999923706049</v>
      </c>
      <c r="D1850" s="4">
        <v>1.2878400076756559E-2</v>
      </c>
      <c r="E1850" s="4">
        <v>-0.20502903019009411</v>
      </c>
      <c r="F1850" s="2">
        <v>1</v>
      </c>
      <c r="G1850" s="4">
        <v>0.24072879067455449</v>
      </c>
      <c r="H1850" s="4">
        <v>-6.4882480567696188E-3</v>
      </c>
      <c r="I1850" s="4">
        <v>0.61577993634848371</v>
      </c>
    </row>
    <row r="1851" spans="1:9" x14ac:dyDescent="0.25">
      <c r="A1851" t="s">
        <v>2058</v>
      </c>
      <c r="B1851" s="3">
        <v>135.18028259277341</v>
      </c>
      <c r="C1851" s="3">
        <v>15.510000228881839</v>
      </c>
      <c r="D1851" s="4">
        <v>7.5869491463544936E-3</v>
      </c>
      <c r="E1851" s="4">
        <v>-3.3042434937297749E-2</v>
      </c>
      <c r="F1851" s="2">
        <v>2</v>
      </c>
      <c r="G1851" s="4">
        <v>0.22579020501036531</v>
      </c>
      <c r="H1851" s="4">
        <v>-1.9120407871328519E-2</v>
      </c>
      <c r="I1851" s="4">
        <v>0.5952358508445228</v>
      </c>
    </row>
    <row r="1852" spans="1:9" x14ac:dyDescent="0.25">
      <c r="A1852" t="s">
        <v>2059</v>
      </c>
      <c r="B1852" s="3">
        <v>134.16239929199219</v>
      </c>
      <c r="C1852" s="3">
        <v>16.04000091552734</v>
      </c>
      <c r="D1852" s="4">
        <v>-2.14405762064428E-2</v>
      </c>
      <c r="E1852" s="4">
        <v>0.44374450145793709</v>
      </c>
      <c r="F1852" s="2">
        <v>2</v>
      </c>
      <c r="G1852" s="4">
        <v>0.22177583021664099</v>
      </c>
      <c r="H1852" s="4">
        <v>-2.6506255405858489E-2</v>
      </c>
      <c r="I1852" s="4">
        <v>0.58322401078739161</v>
      </c>
    </row>
    <row r="1853" spans="1:9" x14ac:dyDescent="0.25">
      <c r="A1853" t="s">
        <v>2060</v>
      </c>
      <c r="B1853" s="3">
        <v>137.10194396972659</v>
      </c>
      <c r="C1853" s="3">
        <v>11.10999965667725</v>
      </c>
      <c r="D1853" s="4">
        <v>-1.316445104717068E-3</v>
      </c>
      <c r="E1853" s="4">
        <v>1.3686096533594091E-2</v>
      </c>
      <c r="F1853" s="2">
        <v>1</v>
      </c>
      <c r="G1853" s="4">
        <v>0.24534187704271271</v>
      </c>
      <c r="H1853" s="4">
        <v>-5.1766699867624721E-3</v>
      </c>
      <c r="I1853" s="4">
        <v>0.61791299771019115</v>
      </c>
    </row>
    <row r="1854" spans="1:9" x14ac:dyDescent="0.25">
      <c r="A1854" t="s">
        <v>2061</v>
      </c>
      <c r="B1854" s="3">
        <v>137.28266906738281</v>
      </c>
      <c r="C1854" s="3">
        <v>10.960000038146971</v>
      </c>
      <c r="D1854" s="4">
        <v>-1.729589144908616E-3</v>
      </c>
      <c r="E1854" s="4">
        <v>0.1037260524991452</v>
      </c>
      <c r="F1854" s="2">
        <v>1</v>
      </c>
      <c r="G1854" s="4">
        <v>0.24986977856138701</v>
      </c>
      <c r="H1854" s="4">
        <v>-3.865313354889599E-3</v>
      </c>
      <c r="I1854" s="4">
        <v>0.62004569893997874</v>
      </c>
    </row>
    <row r="1855" spans="1:9" x14ac:dyDescent="0.25">
      <c r="A1855" t="s">
        <v>2062</v>
      </c>
      <c r="B1855" s="3">
        <v>137.52052307128909</v>
      </c>
      <c r="C1855" s="3">
        <v>9.9300003051757813</v>
      </c>
      <c r="D1855" s="4">
        <v>6.3349937079950616E-3</v>
      </c>
      <c r="E1855" s="4">
        <v>-9.9700329469288862E-3</v>
      </c>
      <c r="F1855" s="2">
        <v>1</v>
      </c>
      <c r="G1855" s="4">
        <v>0.25064136246167168</v>
      </c>
      <c r="H1855" s="4">
        <v>-2.1394245354339199E-3</v>
      </c>
      <c r="I1855" s="4">
        <v>0.62285256712386317</v>
      </c>
    </row>
    <row r="1856" spans="1:9" x14ac:dyDescent="0.25">
      <c r="A1856" t="s">
        <v>2063</v>
      </c>
      <c r="B1856" s="3">
        <v>136.6548156738281</v>
      </c>
      <c r="C1856" s="3">
        <v>10.02999973297119</v>
      </c>
      <c r="D1856" s="4">
        <v>1.8133923009298061E-3</v>
      </c>
      <c r="E1856" s="4">
        <v>-3.9272017614109589E-2</v>
      </c>
      <c r="F1856" s="2">
        <v>1</v>
      </c>
      <c r="G1856" s="4">
        <v>0.25469425810390178</v>
      </c>
      <c r="H1856" s="4">
        <v>-8.42107081281529E-3</v>
      </c>
      <c r="I1856" s="4">
        <v>0.61263652488543086</v>
      </c>
    </row>
    <row r="1857" spans="1:9" x14ac:dyDescent="0.25">
      <c r="A1857" t="s">
        <v>2064</v>
      </c>
      <c r="B1857" s="3">
        <v>136.40745544433591</v>
      </c>
      <c r="C1857" s="3">
        <v>10.439999580383301</v>
      </c>
      <c r="D1857" s="4">
        <v>-3.890572359620537E-3</v>
      </c>
      <c r="E1857" s="4">
        <v>1.5564187895738881E-2</v>
      </c>
      <c r="F1857" s="2">
        <v>1</v>
      </c>
      <c r="G1857" s="4">
        <v>0.25600655175892362</v>
      </c>
      <c r="H1857" s="4">
        <v>-1.0215937611134261E-2</v>
      </c>
      <c r="I1857" s="4">
        <v>0.60971747560849021</v>
      </c>
    </row>
    <row r="1858" spans="1:9" x14ac:dyDescent="0.25">
      <c r="A1858" t="s">
        <v>2065</v>
      </c>
      <c r="B1858" s="3">
        <v>136.94023132324219</v>
      </c>
      <c r="C1858" s="3">
        <v>10.27999973297119</v>
      </c>
      <c r="D1858" s="4">
        <v>2.7168111010715812E-3</v>
      </c>
      <c r="E1858" s="4">
        <v>1.8830483400396059E-2</v>
      </c>
      <c r="F1858" s="2">
        <v>1</v>
      </c>
      <c r="G1858" s="4">
        <v>0.26508011173904128</v>
      </c>
      <c r="H1858" s="4">
        <v>-6.3500706609086466E-3</v>
      </c>
      <c r="I1858" s="4">
        <v>0.61600465866651621</v>
      </c>
    </row>
    <row r="1859" spans="1:9" x14ac:dyDescent="0.25">
      <c r="A1859" t="s">
        <v>2066</v>
      </c>
      <c r="B1859" s="3">
        <v>136.56919860839841</v>
      </c>
      <c r="C1859" s="3">
        <v>10.090000152587891</v>
      </c>
      <c r="D1859" s="4">
        <v>2.30424061575718E-3</v>
      </c>
      <c r="E1859" s="4">
        <v>-1.656920784615545E-2</v>
      </c>
      <c r="F1859" s="2">
        <v>1</v>
      </c>
      <c r="G1859" s="4">
        <v>0.25206834994070643</v>
      </c>
      <c r="H1859" s="4">
        <v>-9.0423154988535925E-3</v>
      </c>
      <c r="I1859" s="4">
        <v>0.61162617478408521</v>
      </c>
    </row>
    <row r="1860" spans="1:9" x14ac:dyDescent="0.25">
      <c r="A1860" t="s">
        <v>2067</v>
      </c>
      <c r="B1860" s="3">
        <v>136.25523376464841</v>
      </c>
      <c r="C1860" s="3">
        <v>10.260000228881839</v>
      </c>
      <c r="D1860" s="4">
        <v>-4.2411305696828938E-3</v>
      </c>
      <c r="E1860" s="4">
        <v>-2.915425955530182E-3</v>
      </c>
      <c r="F1860" s="2">
        <v>1</v>
      </c>
      <c r="G1860" s="4">
        <v>0.25580260143530359</v>
      </c>
      <c r="H1860" s="4">
        <v>-1.1320471025484389E-2</v>
      </c>
      <c r="I1860" s="4">
        <v>0.60792113759191135</v>
      </c>
    </row>
    <row r="1861" spans="1:9" x14ac:dyDescent="0.25">
      <c r="A1861" t="s">
        <v>2068</v>
      </c>
      <c r="B1861" s="3">
        <v>136.8355712890625</v>
      </c>
      <c r="C1861" s="3">
        <v>10.289999961853029</v>
      </c>
      <c r="D1861" s="4">
        <v>-8.3341355495891722E-4</v>
      </c>
      <c r="E1861" s="4">
        <v>1.780418509281545E-2</v>
      </c>
      <c r="F1861" s="2">
        <v>1</v>
      </c>
      <c r="G1861" s="4">
        <v>0.26389356728475999</v>
      </c>
      <c r="H1861" s="4">
        <v>-7.1094927428080323E-3</v>
      </c>
      <c r="I1861" s="4">
        <v>0.61476958624713829</v>
      </c>
    </row>
    <row r="1862" spans="1:9" x14ac:dyDescent="0.25">
      <c r="A1862" t="s">
        <v>2069</v>
      </c>
      <c r="B1862" s="3">
        <v>136.94970703125</v>
      </c>
      <c r="C1862" s="3">
        <v>10.10999965667725</v>
      </c>
      <c r="D1862" s="4">
        <v>-6.2813141201797373E-3</v>
      </c>
      <c r="E1862" s="4">
        <v>5.3124922389788498E-2</v>
      </c>
      <c r="F1862" s="2">
        <v>1</v>
      </c>
      <c r="G1862" s="4">
        <v>0.26936365465968198</v>
      </c>
      <c r="H1862" s="4">
        <v>-6.2813141201797373E-3</v>
      </c>
      <c r="I1862" s="4">
        <v>0.61611647962765237</v>
      </c>
    </row>
    <row r="1863" spans="1:9" x14ac:dyDescent="0.25">
      <c r="A1863" t="s">
        <v>2070</v>
      </c>
      <c r="B1863" s="3">
        <v>137.81536865234381</v>
      </c>
      <c r="C1863" s="3">
        <v>9.6000003814697266</v>
      </c>
      <c r="D1863" s="4">
        <v>3.2547383429637482E-3</v>
      </c>
      <c r="E1863" s="4">
        <v>1.8027579087207309E-2</v>
      </c>
      <c r="F1863" s="2">
        <v>1</v>
      </c>
      <c r="G1863" s="4">
        <v>0.28625594360898621</v>
      </c>
      <c r="H1863" s="4">
        <v>0</v>
      </c>
      <c r="I1863" s="4">
        <v>0.62633198166820492</v>
      </c>
    </row>
    <row r="1864" spans="1:9" x14ac:dyDescent="0.25">
      <c r="A1864" t="s">
        <v>2071</v>
      </c>
      <c r="B1864" s="3">
        <v>137.36827087402341</v>
      </c>
      <c r="C1864" s="3">
        <v>9.4300003051757813</v>
      </c>
      <c r="D1864" s="4">
        <v>-2.556052276421084E-3</v>
      </c>
      <c r="E1864" s="4">
        <v>0</v>
      </c>
      <c r="F1864" s="2">
        <v>1</v>
      </c>
      <c r="G1864" s="4">
        <v>0.28354910770297681</v>
      </c>
      <c r="H1864" s="4">
        <v>-2.556052276421084E-3</v>
      </c>
      <c r="I1864" s="4">
        <v>0.62105586897536447</v>
      </c>
    </row>
    <row r="1865" spans="1:9" x14ac:dyDescent="0.25">
      <c r="A1865" t="s">
        <v>2072</v>
      </c>
      <c r="B1865" s="3">
        <v>137.72029113769531</v>
      </c>
      <c r="C1865" s="3">
        <v>9.4300003051757813</v>
      </c>
      <c r="D1865" s="4">
        <v>4.5800050041804319E-3</v>
      </c>
      <c r="E1865" s="4">
        <v>7.4787020369810886E-3</v>
      </c>
      <c r="F1865" s="2">
        <v>1</v>
      </c>
      <c r="G1865" s="4">
        <v>0.28695191303129008</v>
      </c>
      <c r="H1865" s="4">
        <v>0</v>
      </c>
      <c r="I1865" s="4">
        <v>0.62520999067168304</v>
      </c>
    </row>
    <row r="1866" spans="1:9" x14ac:dyDescent="0.25">
      <c r="A1866" t="s">
        <v>2073</v>
      </c>
      <c r="B1866" s="3">
        <v>137.0924072265625</v>
      </c>
      <c r="C1866" s="3">
        <v>9.3599996566772461</v>
      </c>
      <c r="D1866" s="4">
        <v>-4.1621102444100439E-4</v>
      </c>
      <c r="E1866" s="4">
        <v>-2.2964537451029669E-2</v>
      </c>
      <c r="F1866" s="2">
        <v>1</v>
      </c>
      <c r="G1866" s="4">
        <v>0.28640445715506441</v>
      </c>
      <c r="H1866" s="4">
        <v>-4.1621102444100439E-4</v>
      </c>
      <c r="I1866" s="4">
        <v>0.61780045648521509</v>
      </c>
    </row>
    <row r="1867" spans="1:9" x14ac:dyDescent="0.25">
      <c r="A1867" t="s">
        <v>2074</v>
      </c>
      <c r="B1867" s="3">
        <v>137.14949035644531</v>
      </c>
      <c r="C1867" s="3">
        <v>9.5799999237060547</v>
      </c>
      <c r="D1867" s="4">
        <v>1.31946212200118E-3</v>
      </c>
      <c r="E1867" s="4">
        <v>-2.1450463632813329E-2</v>
      </c>
      <c r="F1867" s="2">
        <v>1</v>
      </c>
      <c r="G1867" s="4">
        <v>0.28399034260440842</v>
      </c>
      <c r="H1867" s="4">
        <v>0</v>
      </c>
      <c r="I1867" s="4">
        <v>0.61847408324143216</v>
      </c>
    </row>
    <row r="1868" spans="1:9" x14ac:dyDescent="0.25">
      <c r="A1868" t="s">
        <v>2075</v>
      </c>
      <c r="B1868" s="3">
        <v>136.96876525878909</v>
      </c>
      <c r="C1868" s="3">
        <v>9.7899999618530273</v>
      </c>
      <c r="D1868" s="4">
        <v>5.8683220648640946E-3</v>
      </c>
      <c r="E1868" s="4">
        <v>-1.0111261678291241E-2</v>
      </c>
      <c r="F1868" s="2">
        <v>1</v>
      </c>
      <c r="G1868" s="4">
        <v>0.29727925556475832</v>
      </c>
      <c r="H1868" s="4">
        <v>0</v>
      </c>
      <c r="I1868" s="4">
        <v>0.61634138201164479</v>
      </c>
    </row>
    <row r="1869" spans="1:9" x14ac:dyDescent="0.25">
      <c r="A1869" t="s">
        <v>2076</v>
      </c>
      <c r="B1869" s="3">
        <v>136.169677734375</v>
      </c>
      <c r="C1869" s="3">
        <v>9.8900003433227539</v>
      </c>
      <c r="D1869" s="4">
        <v>6.681492367666797E-3</v>
      </c>
      <c r="E1869" s="4">
        <v>7.1283758323770208E-3</v>
      </c>
      <c r="F1869" s="2">
        <v>1</v>
      </c>
      <c r="G1869" s="4">
        <v>0.2850124033569521</v>
      </c>
      <c r="H1869" s="4">
        <v>-2.7894452767973638E-4</v>
      </c>
      <c r="I1869" s="4">
        <v>0.60691150775440561</v>
      </c>
    </row>
    <row r="1870" spans="1:9" x14ac:dyDescent="0.25">
      <c r="A1870" t="s">
        <v>2077</v>
      </c>
      <c r="B1870" s="3">
        <v>135.2658996582031</v>
      </c>
      <c r="C1870" s="3">
        <v>9.8199996948242188</v>
      </c>
      <c r="D1870" s="4">
        <v>4.9264024813266971E-4</v>
      </c>
      <c r="E1870" s="4">
        <v>3.2597209093740753E-2</v>
      </c>
      <c r="F1870" s="2">
        <v>1</v>
      </c>
      <c r="G1870" s="4">
        <v>0.2849325089757202</v>
      </c>
      <c r="H1870" s="4">
        <v>-6.9142394571851673E-3</v>
      </c>
      <c r="I1870" s="4">
        <v>0.59624620094586844</v>
      </c>
    </row>
    <row r="1871" spans="1:9" x14ac:dyDescent="0.25">
      <c r="A1871" t="s">
        <v>2078</v>
      </c>
      <c r="B1871" s="3">
        <v>135.19929504394531</v>
      </c>
      <c r="C1871" s="3">
        <v>9.5100002288818359</v>
      </c>
      <c r="D1871" s="4">
        <v>7.871833004254869E-3</v>
      </c>
      <c r="E1871" s="4">
        <v>-3.9393879260202991E-2</v>
      </c>
      <c r="F1871" s="2">
        <v>1</v>
      </c>
      <c r="G1871" s="4">
        <v>0.28223540028734589</v>
      </c>
      <c r="H1871" s="4">
        <v>-7.4032325749850969E-3</v>
      </c>
      <c r="I1871" s="4">
        <v>0.59546021303063523</v>
      </c>
    </row>
    <row r="1872" spans="1:9" x14ac:dyDescent="0.25">
      <c r="A1872" t="s">
        <v>2079</v>
      </c>
      <c r="B1872" s="3">
        <v>134.1433410644531</v>
      </c>
      <c r="C1872" s="3">
        <v>9.8999996185302734</v>
      </c>
      <c r="D1872" s="4">
        <v>2.203059248442774E-3</v>
      </c>
      <c r="E1872" s="4">
        <v>-3.8835006291009777E-2</v>
      </c>
      <c r="F1872" s="2">
        <v>1</v>
      </c>
      <c r="G1872" s="4">
        <v>0.28091395920453582</v>
      </c>
      <c r="H1872" s="4">
        <v>-1.515576195210089E-2</v>
      </c>
      <c r="I1872" s="4">
        <v>0.58299910840339919</v>
      </c>
    </row>
    <row r="1873" spans="1:9" x14ac:dyDescent="0.25">
      <c r="A1873" t="s">
        <v>2080</v>
      </c>
      <c r="B1873" s="3">
        <v>133.84846496582031</v>
      </c>
      <c r="C1873" s="3">
        <v>10.30000019073486</v>
      </c>
      <c r="D1873" s="4">
        <v>1.1866505818072691E-2</v>
      </c>
      <c r="E1873" s="4">
        <v>-5.4178157390936343E-2</v>
      </c>
      <c r="F1873" s="2">
        <v>1</v>
      </c>
      <c r="G1873" s="4">
        <v>0.27500316501739341</v>
      </c>
      <c r="H1873" s="4">
        <v>-1.7320662754273571E-2</v>
      </c>
      <c r="I1873" s="4">
        <v>0.5795193337271376</v>
      </c>
    </row>
    <row r="1874" spans="1:9" x14ac:dyDescent="0.25">
      <c r="A1874" t="s">
        <v>2081</v>
      </c>
      <c r="B1874" s="3">
        <v>132.2787780761719</v>
      </c>
      <c r="C1874" s="3">
        <v>10.89000034332275</v>
      </c>
      <c r="D1874" s="4">
        <v>2.8123557643924268E-3</v>
      </c>
      <c r="E1874" s="4">
        <v>-1.9801919005665299E-2</v>
      </c>
      <c r="F1874" s="2">
        <v>1</v>
      </c>
      <c r="G1874" s="4">
        <v>0.26641153946474699</v>
      </c>
      <c r="H1874" s="4">
        <v>-2.8844880628546069E-2</v>
      </c>
      <c r="I1874" s="4">
        <v>0.56099576835990783</v>
      </c>
    </row>
    <row r="1875" spans="1:9" x14ac:dyDescent="0.25">
      <c r="A1875" t="s">
        <v>2082</v>
      </c>
      <c r="B1875" s="3">
        <v>131.9078063964844</v>
      </c>
      <c r="C1875" s="3">
        <v>11.10999965667725</v>
      </c>
      <c r="D1875" s="4">
        <v>6.5331959263670303E-3</v>
      </c>
      <c r="E1875" s="4">
        <v>-7.1492338432522784E-3</v>
      </c>
      <c r="F1875" s="2">
        <v>1</v>
      </c>
      <c r="G1875" s="4">
        <v>0.27007319216756542</v>
      </c>
      <c r="H1875" s="4">
        <v>-3.1568454667481372E-2</v>
      </c>
      <c r="I1875" s="4">
        <v>0.55661800474131673</v>
      </c>
    </row>
    <row r="1876" spans="1:9" x14ac:dyDescent="0.25">
      <c r="A1876" t="s">
        <v>2083</v>
      </c>
      <c r="B1876" s="3">
        <v>131.05162048339841</v>
      </c>
      <c r="C1876" s="3">
        <v>11.189999580383301</v>
      </c>
      <c r="D1876" s="4">
        <v>1.078574872663185E-2</v>
      </c>
      <c r="E1876" s="4">
        <v>-0.1076555331400685</v>
      </c>
      <c r="F1876" s="2">
        <v>1</v>
      </c>
      <c r="G1876" s="4">
        <v>0.28134572497805399</v>
      </c>
      <c r="H1876" s="4">
        <v>-3.7854340768941452E-2</v>
      </c>
      <c r="I1876" s="4">
        <v>0.54651432366190056</v>
      </c>
    </row>
    <row r="1877" spans="1:9" x14ac:dyDescent="0.25">
      <c r="A1877" t="s">
        <v>2084</v>
      </c>
      <c r="B1877" s="3">
        <v>129.65321350097659</v>
      </c>
      <c r="C1877" s="3">
        <v>12.539999961853029</v>
      </c>
      <c r="D1877" s="4">
        <v>-9.0162872345500578E-3</v>
      </c>
      <c r="E1877" s="4">
        <v>0.13279135569589109</v>
      </c>
      <c r="F1877" s="2">
        <v>1</v>
      </c>
      <c r="G1877" s="4">
        <v>0.27141862943096767</v>
      </c>
      <c r="H1877" s="4">
        <v>-4.8121067750360513E-2</v>
      </c>
      <c r="I1877" s="4">
        <v>0.53001199869524207</v>
      </c>
    </row>
    <row r="1878" spans="1:9" x14ac:dyDescent="0.25">
      <c r="A1878" t="s">
        <v>2085</v>
      </c>
      <c r="B1878" s="3">
        <v>130.83283996582031</v>
      </c>
      <c r="C1878" s="3">
        <v>11.069999694824221</v>
      </c>
      <c r="D1878" s="4">
        <v>9.8393327866972413E-3</v>
      </c>
      <c r="E1878" s="4">
        <v>-1.336903463767136E-2</v>
      </c>
      <c r="F1878" s="2">
        <v>1</v>
      </c>
      <c r="G1878" s="4">
        <v>0.29349668851393612</v>
      </c>
      <c r="H1878" s="4">
        <v>-3.9460568334351631E-2</v>
      </c>
      <c r="I1878" s="4">
        <v>0.54393253792796847</v>
      </c>
    </row>
    <row r="1879" spans="1:9" x14ac:dyDescent="0.25">
      <c r="A1879" t="s">
        <v>2086</v>
      </c>
      <c r="B1879" s="3">
        <v>129.5580749511719</v>
      </c>
      <c r="C1879" s="3">
        <v>11.22000026702881</v>
      </c>
      <c r="D1879" s="4">
        <v>-1.0534411903348251E-2</v>
      </c>
      <c r="E1879" s="4">
        <v>3.5778140215712022E-3</v>
      </c>
      <c r="F1879" s="2">
        <v>1</v>
      </c>
      <c r="G1879" s="4">
        <v>0.27307170498540861</v>
      </c>
      <c r="H1879" s="4">
        <v>-4.8819549328707128E-2</v>
      </c>
      <c r="I1879" s="4">
        <v>0.52888928743488028</v>
      </c>
    </row>
    <row r="1880" spans="1:9" x14ac:dyDescent="0.25">
      <c r="A1880" t="s">
        <v>2087</v>
      </c>
      <c r="B1880" s="3">
        <v>130.93742370605469</v>
      </c>
      <c r="C1880" s="3">
        <v>11.180000305175779</v>
      </c>
      <c r="D1880" s="4">
        <v>3.6337149997001111E-4</v>
      </c>
      <c r="E1880" s="4">
        <v>-2.2727210204915749E-2</v>
      </c>
      <c r="F1880" s="2">
        <v>1</v>
      </c>
      <c r="G1880" s="4">
        <v>0.29308625535240651</v>
      </c>
      <c r="H1880" s="4">
        <v>-3.8692742714786732E-2</v>
      </c>
      <c r="I1880" s="4">
        <v>0.54516671001754657</v>
      </c>
    </row>
    <row r="1881" spans="1:9" x14ac:dyDescent="0.25">
      <c r="A1881" t="s">
        <v>2088</v>
      </c>
      <c r="B1881" s="3">
        <v>130.8898620605469</v>
      </c>
      <c r="C1881" s="3">
        <v>11.439999580383301</v>
      </c>
      <c r="D1881" s="4">
        <v>-1.7354949849349821E-2</v>
      </c>
      <c r="E1881" s="4">
        <v>0.1405782537338538</v>
      </c>
      <c r="F1881" s="2">
        <v>1</v>
      </c>
      <c r="G1881" s="4">
        <v>0.30757211407464208</v>
      </c>
      <c r="H1881" s="4">
        <v>-3.9041927491002659E-2</v>
      </c>
      <c r="I1881" s="4">
        <v>0.54460544442034564</v>
      </c>
    </row>
    <row r="1882" spans="1:9" x14ac:dyDescent="0.25">
      <c r="A1882" t="s">
        <v>2089</v>
      </c>
      <c r="B1882" s="3">
        <v>133.2015686035156</v>
      </c>
      <c r="C1882" s="3">
        <v>10.02999973297119</v>
      </c>
      <c r="D1882" s="4">
        <v>1.441717278109911E-2</v>
      </c>
      <c r="E1882" s="4">
        <v>-9.312844914712981E-2</v>
      </c>
      <c r="F1882" s="2">
        <v>1</v>
      </c>
      <c r="G1882" s="4">
        <v>0.35423211011579592</v>
      </c>
      <c r="H1882" s="4">
        <v>-2.2070001409286059E-2</v>
      </c>
      <c r="I1882" s="4">
        <v>0.57188543735455744</v>
      </c>
    </row>
    <row r="1883" spans="1:9" x14ac:dyDescent="0.25">
      <c r="A1883" t="s">
        <v>2090</v>
      </c>
      <c r="B1883" s="3">
        <v>131.3084716796875</v>
      </c>
      <c r="C1883" s="3">
        <v>11.060000419616699</v>
      </c>
      <c r="D1883" s="4">
        <v>-1.8139153903211521E-2</v>
      </c>
      <c r="E1883" s="4">
        <v>0.1171718026044366</v>
      </c>
      <c r="F1883" s="2">
        <v>1</v>
      </c>
      <c r="G1883" s="4">
        <v>0.36423953607087028</v>
      </c>
      <c r="H1883" s="4">
        <v>-3.5968608546277807E-2</v>
      </c>
      <c r="I1883" s="4">
        <v>0.5495453739659375</v>
      </c>
    </row>
    <row r="1884" spans="1:9" x14ac:dyDescent="0.25">
      <c r="A1884" t="s">
        <v>2091</v>
      </c>
      <c r="B1884" s="3">
        <v>133.73429870605469</v>
      </c>
      <c r="C1884" s="3">
        <v>9.8999996185302734</v>
      </c>
      <c r="D1884" s="4">
        <v>-4.6731832304608423E-3</v>
      </c>
      <c r="E1884" s="4">
        <v>-1.1976131112890309E-2</v>
      </c>
      <c r="F1884" s="2">
        <v>1</v>
      </c>
      <c r="G1884" s="4">
        <v>0.36186469753539541</v>
      </c>
      <c r="H1884" s="4">
        <v>-1.8158840648289539E-2</v>
      </c>
      <c r="I1884" s="4">
        <v>0.57817208021470345</v>
      </c>
    </row>
    <row r="1885" spans="1:9" x14ac:dyDescent="0.25">
      <c r="A1885" t="s">
        <v>2092</v>
      </c>
      <c r="B1885" s="3">
        <v>134.36219787597659</v>
      </c>
      <c r="C1885" s="3">
        <v>10.02000045776367</v>
      </c>
      <c r="D1885" s="4">
        <v>3.838168112629825E-3</v>
      </c>
      <c r="E1885" s="4">
        <v>-4.3893044328749742E-2</v>
      </c>
      <c r="F1885" s="2">
        <v>1</v>
      </c>
      <c r="G1885" s="4">
        <v>0.31190297691376639</v>
      </c>
      <c r="H1885" s="4">
        <v>-1.3548974257116989E-2</v>
      </c>
      <c r="I1885" s="4">
        <v>0.58558179446713132</v>
      </c>
    </row>
    <row r="1886" spans="1:9" x14ac:dyDescent="0.25">
      <c r="A1886" t="s">
        <v>2093</v>
      </c>
      <c r="B1886" s="3">
        <v>133.84846496582031</v>
      </c>
      <c r="C1886" s="3">
        <v>10.47999954223633</v>
      </c>
      <c r="D1886" s="4">
        <v>-2.8435031594231658E-4</v>
      </c>
      <c r="E1886" s="4">
        <v>-2.51163216524346E-2</v>
      </c>
      <c r="F1886" s="2">
        <v>1</v>
      </c>
      <c r="G1886" s="4">
        <v>0.32553241243570691</v>
      </c>
      <c r="H1886" s="4">
        <v>-1.7320662754273571E-2</v>
      </c>
      <c r="I1886" s="4">
        <v>0.5795193337271376</v>
      </c>
    </row>
    <row r="1887" spans="1:9" x14ac:dyDescent="0.25">
      <c r="A1887" t="s">
        <v>2094</v>
      </c>
      <c r="B1887" s="3">
        <v>133.88653564453119</v>
      </c>
      <c r="C1887" s="3">
        <v>10.75</v>
      </c>
      <c r="D1887" s="4">
        <v>9.902337071249212E-3</v>
      </c>
      <c r="E1887" s="4">
        <v>-1.0128882150526869E-2</v>
      </c>
      <c r="F1887" s="2">
        <v>1</v>
      </c>
      <c r="G1887" s="4">
        <v>0.32270253533407239</v>
      </c>
      <c r="H1887" s="4">
        <v>-1.7041158097020229E-2</v>
      </c>
      <c r="I1887" s="4">
        <v>0.57996859829724223</v>
      </c>
    </row>
    <row r="1888" spans="1:9" x14ac:dyDescent="0.25">
      <c r="A1888" t="s">
        <v>2095</v>
      </c>
      <c r="B1888" s="3">
        <v>132.57374572753909</v>
      </c>
      <c r="C1888" s="3">
        <v>10.85999965667725</v>
      </c>
      <c r="D1888" s="4">
        <v>-7.8313957445370619E-3</v>
      </c>
      <c r="E1888" s="4">
        <v>4.7251666010191817E-2</v>
      </c>
      <c r="F1888" s="2">
        <v>1</v>
      </c>
      <c r="G1888" s="4">
        <v>0.3138888804875466</v>
      </c>
      <c r="H1888" s="4">
        <v>-2.6679307670884889E-2</v>
      </c>
      <c r="I1888" s="4">
        <v>0.56447662343192939</v>
      </c>
    </row>
    <row r="1889" spans="1:9" x14ac:dyDescent="0.25">
      <c r="A1889" t="s">
        <v>2096</v>
      </c>
      <c r="B1889" s="3">
        <v>133.62017822265619</v>
      </c>
      <c r="C1889" s="3">
        <v>10.36999988555908</v>
      </c>
      <c r="D1889" s="4">
        <v>1.672128814026097E-2</v>
      </c>
      <c r="E1889" s="4">
        <v>-9.6341317645298741E-4</v>
      </c>
      <c r="F1889" s="2">
        <v>1</v>
      </c>
      <c r="G1889" s="4">
        <v>0.33259112235113691</v>
      </c>
      <c r="H1889" s="4">
        <v>-1.899668246456121E-2</v>
      </c>
      <c r="I1889" s="4">
        <v>0.57682536690014929</v>
      </c>
    </row>
    <row r="1890" spans="1:9" x14ac:dyDescent="0.25">
      <c r="A1890" t="s">
        <v>2097</v>
      </c>
      <c r="B1890" s="3">
        <v>131.42262268066409</v>
      </c>
      <c r="C1890" s="3">
        <v>10.38000011444092</v>
      </c>
      <c r="D1890" s="4">
        <v>-4.3387363309055349E-3</v>
      </c>
      <c r="E1890" s="4">
        <v>-4.7706378191549992E-2</v>
      </c>
      <c r="F1890" s="2">
        <v>1</v>
      </c>
      <c r="G1890" s="4">
        <v>0.29531269680195299</v>
      </c>
      <c r="H1890" s="4">
        <v>-3.5130542678176613E-2</v>
      </c>
      <c r="I1890" s="4">
        <v>0.55089244741241172</v>
      </c>
    </row>
    <row r="1891" spans="1:9" x14ac:dyDescent="0.25">
      <c r="A1891" t="s">
        <v>2098</v>
      </c>
      <c r="B1891" s="3">
        <v>131.99531555175781</v>
      </c>
      <c r="C1891" s="3">
        <v>10.89999961853027</v>
      </c>
      <c r="D1891" s="4">
        <v>-4.436646585709858E-3</v>
      </c>
      <c r="E1891" s="4">
        <v>2.4436021317488569E-2</v>
      </c>
      <c r="F1891" s="2">
        <v>1</v>
      </c>
      <c r="G1891" s="4">
        <v>0.30482155786171111</v>
      </c>
      <c r="H1891" s="4">
        <v>-3.0925986046500209E-2</v>
      </c>
      <c r="I1891" s="4">
        <v>0.55765068302169762</v>
      </c>
    </row>
    <row r="1892" spans="1:9" x14ac:dyDescent="0.25">
      <c r="A1892" t="s">
        <v>2099</v>
      </c>
      <c r="B1892" s="3">
        <v>132.58354187011719</v>
      </c>
      <c r="C1892" s="3">
        <v>10.64000034332275</v>
      </c>
      <c r="D1892" s="4">
        <v>-4.3459767372734381E-3</v>
      </c>
      <c r="E1892" s="4">
        <v>2.1113269233972609E-2</v>
      </c>
      <c r="F1892" s="2">
        <v>1</v>
      </c>
      <c r="G1892" s="4">
        <v>0.30687539584931089</v>
      </c>
      <c r="H1892" s="4">
        <v>-2.660738703362775E-2</v>
      </c>
      <c r="I1892" s="4">
        <v>0.56459222577822477</v>
      </c>
    </row>
    <row r="1893" spans="1:9" x14ac:dyDescent="0.25">
      <c r="A1893" t="s">
        <v>2100</v>
      </c>
      <c r="B1893" s="3">
        <v>133.1622619628906</v>
      </c>
      <c r="C1893" s="3">
        <v>10.420000076293951</v>
      </c>
      <c r="D1893" s="4">
        <v>8.1162924000035552E-3</v>
      </c>
      <c r="E1893" s="4">
        <v>-9.0750432669386871E-2</v>
      </c>
      <c r="F1893" s="2">
        <v>1</v>
      </c>
      <c r="G1893" s="4">
        <v>0.31257983728797872</v>
      </c>
      <c r="H1893" s="4">
        <v>-2.2358580165632521E-2</v>
      </c>
      <c r="I1893" s="4">
        <v>0.57142158744169569</v>
      </c>
    </row>
    <row r="1894" spans="1:9" x14ac:dyDescent="0.25">
      <c r="A1894" t="s">
        <v>2101</v>
      </c>
      <c r="B1894" s="3">
        <v>132.0901794433594</v>
      </c>
      <c r="C1894" s="3">
        <v>11.460000038146971</v>
      </c>
      <c r="D1894" s="4">
        <v>-5.3580856445748504E-3</v>
      </c>
      <c r="E1894" s="4">
        <v>7.1028060040127405E-2</v>
      </c>
      <c r="F1894" s="2">
        <v>1</v>
      </c>
      <c r="G1894" s="4">
        <v>0.29113636890744071</v>
      </c>
      <c r="H1894" s="4">
        <v>-3.0229520934618729E-2</v>
      </c>
      <c r="I1894" s="4">
        <v>0.55877015309478018</v>
      </c>
    </row>
    <row r="1895" spans="1:9" x14ac:dyDescent="0.25">
      <c r="A1895" t="s">
        <v>2102</v>
      </c>
      <c r="B1895" s="3">
        <v>132.80174255371091</v>
      </c>
      <c r="C1895" s="3">
        <v>10.69999980926514</v>
      </c>
      <c r="D1895" s="4">
        <v>-2.5005416452977269E-2</v>
      </c>
      <c r="E1895" s="4">
        <v>5.3149603342816272E-2</v>
      </c>
      <c r="F1895" s="2">
        <v>1</v>
      </c>
      <c r="G1895" s="4">
        <v>0.28336622496014779</v>
      </c>
      <c r="H1895" s="4">
        <v>-2.5005416452977269E-2</v>
      </c>
      <c r="I1895" s="4">
        <v>0.56716716900567854</v>
      </c>
    </row>
    <row r="1896" spans="1:9" x14ac:dyDescent="0.25">
      <c r="A1896" t="s">
        <v>2103</v>
      </c>
      <c r="B1896" s="3">
        <v>136.2076721191406</v>
      </c>
      <c r="C1896" s="3">
        <v>10.159999847412109</v>
      </c>
      <c r="D1896" s="4">
        <v>1.045846332584865E-3</v>
      </c>
      <c r="E1896" s="4">
        <v>-2.213671687301311E-2</v>
      </c>
      <c r="F1896" s="2">
        <v>1</v>
      </c>
      <c r="G1896" s="4">
        <v>0.31413358442667733</v>
      </c>
      <c r="H1896" s="4">
        <v>0</v>
      </c>
      <c r="I1896" s="4">
        <v>0.60735987199471042</v>
      </c>
    </row>
    <row r="1897" spans="1:9" x14ac:dyDescent="0.25">
      <c r="A1897" t="s">
        <v>2104</v>
      </c>
      <c r="B1897" s="3">
        <v>136.06536865234381</v>
      </c>
      <c r="C1897" s="3">
        <v>10.39000034332275</v>
      </c>
      <c r="D1897" s="4">
        <v>3.9203553831088636E-3</v>
      </c>
      <c r="E1897" s="4">
        <v>-5.7415757930623368E-3</v>
      </c>
      <c r="F1897" s="2">
        <v>1</v>
      </c>
      <c r="G1897" s="4">
        <v>0.31502423573040578</v>
      </c>
      <c r="H1897" s="4">
        <v>-2.7870998757129062E-4</v>
      </c>
      <c r="I1897" s="4">
        <v>0.60568057685210674</v>
      </c>
    </row>
    <row r="1898" spans="1:9" x14ac:dyDescent="0.25">
      <c r="A1898" t="s">
        <v>2105</v>
      </c>
      <c r="B1898" s="3">
        <v>135.5340270996094</v>
      </c>
      <c r="C1898" s="3">
        <v>10.44999980926514</v>
      </c>
      <c r="D1898" s="4">
        <v>-3.9742985938235886E-3</v>
      </c>
      <c r="E1898" s="4">
        <v>3.7735861564745621E-2</v>
      </c>
      <c r="F1898" s="2">
        <v>1</v>
      </c>
      <c r="G1898" s="4">
        <v>0.30656901773417222</v>
      </c>
      <c r="H1898" s="4">
        <v>-4.1826678263513486E-3</v>
      </c>
      <c r="I1898" s="4">
        <v>0.59941031999431704</v>
      </c>
    </row>
    <row r="1899" spans="1:9" x14ac:dyDescent="0.25">
      <c r="A1899" t="s">
        <v>2106</v>
      </c>
      <c r="B1899" s="3">
        <v>136.0748291015625</v>
      </c>
      <c r="C1899" s="3">
        <v>10.069999694824221</v>
      </c>
      <c r="D1899" s="4">
        <v>-2.0920065841034671E-4</v>
      </c>
      <c r="E1899" s="4">
        <v>3.2820481520432709E-2</v>
      </c>
      <c r="F1899" s="2">
        <v>1</v>
      </c>
      <c r="G1899" s="4">
        <v>0.31654967964297342</v>
      </c>
      <c r="H1899" s="4">
        <v>-2.0920065841034671E-4</v>
      </c>
      <c r="I1899" s="4">
        <v>0.60579221774728298</v>
      </c>
    </row>
    <row r="1900" spans="1:9" x14ac:dyDescent="0.25">
      <c r="A1900" t="s">
        <v>2107</v>
      </c>
      <c r="B1900" s="3">
        <v>136.1033020019531</v>
      </c>
      <c r="C1900" s="3">
        <v>9.75</v>
      </c>
      <c r="D1900" s="4">
        <v>1.1421554064320549E-2</v>
      </c>
      <c r="E1900" s="4">
        <v>-1.4155747063980151E-2</v>
      </c>
      <c r="F1900" s="2">
        <v>1</v>
      </c>
      <c r="G1900" s="4">
        <v>0.31063258169462632</v>
      </c>
      <c r="H1900" s="4">
        <v>0</v>
      </c>
      <c r="I1900" s="4">
        <v>0.60612822082857165</v>
      </c>
    </row>
    <row r="1901" spans="1:9" x14ac:dyDescent="0.25">
      <c r="A1901" t="s">
        <v>2108</v>
      </c>
      <c r="B1901" s="3">
        <v>134.56634521484381</v>
      </c>
      <c r="C1901" s="3">
        <v>9.8900003433227539</v>
      </c>
      <c r="D1901" s="4">
        <v>3.8927718204164741E-3</v>
      </c>
      <c r="E1901" s="4">
        <v>-4.9951922354602663E-2</v>
      </c>
      <c r="F1901" s="2">
        <v>1</v>
      </c>
      <c r="G1901" s="4">
        <v>0.29853307759071379</v>
      </c>
      <c r="H1901" s="4">
        <v>0</v>
      </c>
      <c r="I1901" s="4">
        <v>0.58799089694546014</v>
      </c>
    </row>
    <row r="1902" spans="1:9" x14ac:dyDescent="0.25">
      <c r="A1902" t="s">
        <v>2109</v>
      </c>
      <c r="B1902" s="3">
        <v>134.04454040527341</v>
      </c>
      <c r="C1902" s="3">
        <v>10.409999847412109</v>
      </c>
      <c r="D1902" s="4">
        <v>-3.5389759023052298E-4</v>
      </c>
      <c r="E1902" s="4">
        <v>2.890147653221709E-3</v>
      </c>
      <c r="F1902" s="2">
        <v>1</v>
      </c>
      <c r="G1902" s="4">
        <v>0.29361521471474772</v>
      </c>
      <c r="H1902" s="4">
        <v>-3.5389759023052298E-4</v>
      </c>
      <c r="I1902" s="4">
        <v>0.58183318131264672</v>
      </c>
    </row>
    <row r="1903" spans="1:9" x14ac:dyDescent="0.25">
      <c r="A1903" t="s">
        <v>2110</v>
      </c>
      <c r="B1903" s="3">
        <v>134.09199523925781</v>
      </c>
      <c r="C1903" s="3">
        <v>10.38000011444092</v>
      </c>
      <c r="D1903" s="4">
        <v>8.4973427154499959E-4</v>
      </c>
      <c r="E1903" s="4">
        <v>5.8103941941165527E-2</v>
      </c>
      <c r="F1903" s="2">
        <v>1</v>
      </c>
      <c r="G1903" s="4">
        <v>0.29654069543132899</v>
      </c>
      <c r="H1903" s="4">
        <v>0</v>
      </c>
      <c r="I1903" s="4">
        <v>0.58239318644812776</v>
      </c>
    </row>
    <row r="1904" spans="1:9" x14ac:dyDescent="0.25">
      <c r="A1904" t="s">
        <v>2111</v>
      </c>
      <c r="B1904" s="3">
        <v>133.9781494140625</v>
      </c>
      <c r="C1904" s="3">
        <v>9.8100004196166992</v>
      </c>
      <c r="D1904" s="4">
        <v>1.773562048487554E-3</v>
      </c>
      <c r="E1904" s="4">
        <v>-1.8017953516060729E-2</v>
      </c>
      <c r="F1904" s="2">
        <v>1</v>
      </c>
      <c r="G1904" s="4">
        <v>0.30217941436724738</v>
      </c>
      <c r="H1904" s="4">
        <v>0</v>
      </c>
      <c r="I1904" s="4">
        <v>0.58104971432085284</v>
      </c>
    </row>
    <row r="1905" spans="1:9" x14ac:dyDescent="0.25">
      <c r="A1905" t="s">
        <v>2112</v>
      </c>
      <c r="B1905" s="3">
        <v>133.74095153808591</v>
      </c>
      <c r="C1905" s="3">
        <v>9.9899997711181641</v>
      </c>
      <c r="D1905" s="4">
        <v>8.5131966226588141E-3</v>
      </c>
      <c r="E1905" s="4">
        <v>-2.9940803667591891E-3</v>
      </c>
      <c r="F1905" s="2">
        <v>1</v>
      </c>
      <c r="G1905" s="4">
        <v>0.30368248017241339</v>
      </c>
      <c r="H1905" s="4">
        <v>0</v>
      </c>
      <c r="I1905" s="4">
        <v>0.57825058897324677</v>
      </c>
    </row>
    <row r="1906" spans="1:9" x14ac:dyDescent="0.25">
      <c r="A1906" t="s">
        <v>2113</v>
      </c>
      <c r="B1906" s="3">
        <v>132.61199951171881</v>
      </c>
      <c r="C1906" s="3">
        <v>10.02000045776367</v>
      </c>
      <c r="D1906" s="4">
        <v>4.5997794260523861E-3</v>
      </c>
      <c r="E1906" s="4">
        <v>-6.5298488043708858E-2</v>
      </c>
      <c r="F1906" s="2">
        <v>1</v>
      </c>
      <c r="G1906" s="4">
        <v>0.30197350813506851</v>
      </c>
      <c r="H1906" s="4">
        <v>0</v>
      </c>
      <c r="I1906" s="4">
        <v>0.56492804879355352</v>
      </c>
    </row>
    <row r="1907" spans="1:9" x14ac:dyDescent="0.25">
      <c r="A1907" t="s">
        <v>2114</v>
      </c>
      <c r="B1907" s="3">
        <v>132.00480651855469</v>
      </c>
      <c r="C1907" s="3">
        <v>10.72000026702881</v>
      </c>
      <c r="D1907" s="4">
        <v>1.007247787121246E-3</v>
      </c>
      <c r="E1907" s="4">
        <v>-1.9213177702065539E-2</v>
      </c>
      <c r="F1907" s="2">
        <v>1</v>
      </c>
      <c r="G1907" s="4">
        <v>0.32197375831355912</v>
      </c>
      <c r="H1907" s="4">
        <v>-3.438117626567649E-3</v>
      </c>
      <c r="I1907" s="4">
        <v>0.55776268404879392</v>
      </c>
    </row>
    <row r="1908" spans="1:9" x14ac:dyDescent="0.25">
      <c r="A1908" t="s">
        <v>2115</v>
      </c>
      <c r="B1908" s="3">
        <v>131.8719787597656</v>
      </c>
      <c r="C1908" s="3">
        <v>10.930000305175779</v>
      </c>
      <c r="D1908" s="4">
        <v>8.4155179336304897E-3</v>
      </c>
      <c r="E1908" s="4">
        <v>-9.2192662806820369E-2</v>
      </c>
      <c r="F1908" s="2">
        <v>1</v>
      </c>
      <c r="G1908" s="4">
        <v>0.31890705001984299</v>
      </c>
      <c r="H1908" s="4">
        <v>-4.4408923347117879E-3</v>
      </c>
      <c r="I1908" s="4">
        <v>0.5561952098673264</v>
      </c>
    </row>
    <row r="1909" spans="1:9" x14ac:dyDescent="0.25">
      <c r="A1909" t="s">
        <v>2116</v>
      </c>
      <c r="B1909" s="3">
        <v>130.77146911621091</v>
      </c>
      <c r="C1909" s="3">
        <v>12.039999961853029</v>
      </c>
      <c r="D1909" s="4">
        <v>4.2254801809851186E-3</v>
      </c>
      <c r="E1909" s="4">
        <v>-0.17871759296242989</v>
      </c>
      <c r="F1909" s="2">
        <v>1</v>
      </c>
      <c r="G1909" s="4">
        <v>0.32230726462603482</v>
      </c>
      <c r="H1909" s="4">
        <v>-1.274911982184357E-2</v>
      </c>
      <c r="I1909" s="4">
        <v>0.54320831263700198</v>
      </c>
    </row>
    <row r="1910" spans="1:9" x14ac:dyDescent="0.25">
      <c r="A1910" t="s">
        <v>2117</v>
      </c>
      <c r="B1910" s="3">
        <v>130.2212219238281</v>
      </c>
      <c r="C1910" s="3">
        <v>14.659999847412109</v>
      </c>
      <c r="D1910" s="4">
        <v>8.7453108328168216E-3</v>
      </c>
      <c r="E1910" s="4">
        <v>-5.965364310925958E-2</v>
      </c>
      <c r="F1910" s="2">
        <v>2</v>
      </c>
      <c r="G1910" s="4">
        <v>0.30990211778696852</v>
      </c>
      <c r="H1910" s="4">
        <v>-1.690317596778124E-2</v>
      </c>
      <c r="I1910" s="4">
        <v>0.53671495405481973</v>
      </c>
    </row>
    <row r="1911" spans="1:9" x14ac:dyDescent="0.25">
      <c r="A1911" t="s">
        <v>2118</v>
      </c>
      <c r="B1911" s="3">
        <v>129.09226989746091</v>
      </c>
      <c r="C1911" s="3">
        <v>15.590000152587891</v>
      </c>
      <c r="D1911" s="4">
        <v>-2.54261274130958E-2</v>
      </c>
      <c r="E1911" s="4">
        <v>0.46384983201899388</v>
      </c>
      <c r="F1911" s="2">
        <v>2</v>
      </c>
      <c r="G1911" s="4">
        <v>0.30322404341702258</v>
      </c>
      <c r="H1911" s="4">
        <v>-2.54261274130958E-2</v>
      </c>
      <c r="I1911" s="4">
        <v>0.52339241387512669</v>
      </c>
    </row>
    <row r="1912" spans="1:9" x14ac:dyDescent="0.25">
      <c r="A1912" t="s">
        <v>2119</v>
      </c>
      <c r="B1912" s="3">
        <v>132.46022033691409</v>
      </c>
      <c r="C1912" s="3">
        <v>10.64999961853027</v>
      </c>
      <c r="D1912" s="4">
        <v>4.1720812609038482E-3</v>
      </c>
      <c r="E1912" s="4">
        <v>2.207289256739919E-2</v>
      </c>
      <c r="F1912" s="2">
        <v>1</v>
      </c>
      <c r="G1912" s="4">
        <v>0.32044980620482238</v>
      </c>
      <c r="H1912" s="4">
        <v>0</v>
      </c>
      <c r="I1912" s="4">
        <v>0.56313693268981369</v>
      </c>
    </row>
    <row r="1913" spans="1:9" x14ac:dyDescent="0.25">
      <c r="A1913" t="s">
        <v>2120</v>
      </c>
      <c r="B1913" s="3">
        <v>131.9098815917969</v>
      </c>
      <c r="C1913" s="3">
        <v>10.420000076293951</v>
      </c>
      <c r="D1913" s="4">
        <v>3.174008592289113E-3</v>
      </c>
      <c r="E1913" s="4">
        <v>1.9231210093542119E-3</v>
      </c>
      <c r="F1913" s="2">
        <v>1</v>
      </c>
      <c r="G1913" s="4">
        <v>0.33141618308600052</v>
      </c>
      <c r="H1913" s="4">
        <v>0</v>
      </c>
      <c r="I1913" s="4">
        <v>0.55664249371187169</v>
      </c>
    </row>
    <row r="1914" spans="1:9" x14ac:dyDescent="0.25">
      <c r="A1914" t="s">
        <v>2121</v>
      </c>
      <c r="B1914" s="3">
        <v>131.4925231933594</v>
      </c>
      <c r="C1914" s="3">
        <v>10.39999961853027</v>
      </c>
      <c r="D1914" s="4">
        <v>2.2419764469772119E-3</v>
      </c>
      <c r="E1914" s="4">
        <v>-1.8867995824706E-2</v>
      </c>
      <c r="F1914" s="2">
        <v>1</v>
      </c>
      <c r="G1914" s="4">
        <v>0.32231543693674958</v>
      </c>
      <c r="H1914" s="4">
        <v>0</v>
      </c>
      <c r="I1914" s="4">
        <v>0.55171732957499664</v>
      </c>
    </row>
    <row r="1915" spans="1:9" x14ac:dyDescent="0.25">
      <c r="A1915" t="s">
        <v>2122</v>
      </c>
      <c r="B1915" s="3">
        <v>131.19837951660159</v>
      </c>
      <c r="C1915" s="3">
        <v>10.60000038146973</v>
      </c>
      <c r="D1915" s="4">
        <v>-7.9499754679168699E-4</v>
      </c>
      <c r="E1915" s="4">
        <v>3.8197878733165602E-2</v>
      </c>
      <c r="F1915" s="2">
        <v>1</v>
      </c>
      <c r="G1915" s="4">
        <v>0.31352709329503958</v>
      </c>
      <c r="H1915" s="4">
        <v>-7.9499754679168699E-4</v>
      </c>
      <c r="I1915" s="4">
        <v>0.54824619806481323</v>
      </c>
    </row>
    <row r="1916" spans="1:9" x14ac:dyDescent="0.25">
      <c r="A1916" t="s">
        <v>2123</v>
      </c>
      <c r="B1916" s="3">
        <v>131.3027648925781</v>
      </c>
      <c r="C1916" s="3">
        <v>10.210000038146971</v>
      </c>
      <c r="D1916" s="4">
        <v>5.7848278906136308E-4</v>
      </c>
      <c r="E1916" s="4">
        <v>2.510040151029069E-2</v>
      </c>
      <c r="F1916" s="2">
        <v>1</v>
      </c>
      <c r="G1916" s="4">
        <v>0.30269204302745401</v>
      </c>
      <c r="H1916" s="4">
        <v>0</v>
      </c>
      <c r="I1916" s="4">
        <v>0.5494780292969117</v>
      </c>
    </row>
    <row r="1917" spans="1:9" x14ac:dyDescent="0.25">
      <c r="A1917" t="s">
        <v>2124</v>
      </c>
      <c r="B1917" s="3">
        <v>131.22685241699219</v>
      </c>
      <c r="C1917" s="3">
        <v>9.9600000381469727</v>
      </c>
      <c r="D1917" s="4">
        <v>3.482283282881582E-3</v>
      </c>
      <c r="E1917" s="4">
        <v>1.9447243754458391E-2</v>
      </c>
      <c r="F1917" s="2">
        <v>1</v>
      </c>
      <c r="G1917" s="4">
        <v>0.3197683429915914</v>
      </c>
      <c r="H1917" s="4">
        <v>0</v>
      </c>
      <c r="I1917" s="4">
        <v>0.5485822011461019</v>
      </c>
    </row>
    <row r="1918" spans="1:9" x14ac:dyDescent="0.25">
      <c r="A1918" t="s">
        <v>2125</v>
      </c>
      <c r="B1918" s="3">
        <v>130.77146911621091</v>
      </c>
      <c r="C1918" s="3">
        <v>9.7700004577636719</v>
      </c>
      <c r="D1918" s="4">
        <v>2.1813500070455571E-3</v>
      </c>
      <c r="E1918" s="4">
        <v>-7.568583350596314E-2</v>
      </c>
      <c r="F1918" s="2">
        <v>1</v>
      </c>
      <c r="G1918" s="4">
        <v>0.3189255381108449</v>
      </c>
      <c r="H1918" s="4">
        <v>0</v>
      </c>
      <c r="I1918" s="4">
        <v>0.54320831263700198</v>
      </c>
    </row>
    <row r="1919" spans="1:9" x14ac:dyDescent="0.25">
      <c r="A1919" t="s">
        <v>2126</v>
      </c>
      <c r="B1919" s="3">
        <v>130.48683166503909</v>
      </c>
      <c r="C1919" s="3">
        <v>10.569999694824221</v>
      </c>
      <c r="D1919" s="4">
        <v>3.648495663046925E-3</v>
      </c>
      <c r="E1919" s="4">
        <v>1.0516219529262291E-2</v>
      </c>
      <c r="F1919" s="2">
        <v>1</v>
      </c>
      <c r="G1919" s="4">
        <v>0.32307247437853798</v>
      </c>
      <c r="H1919" s="4">
        <v>0</v>
      </c>
      <c r="I1919" s="4">
        <v>0.53984936221987478</v>
      </c>
    </row>
    <row r="1920" spans="1:9" x14ac:dyDescent="0.25">
      <c r="A1920" t="s">
        <v>2127</v>
      </c>
      <c r="B1920" s="3">
        <v>130.0124816894531</v>
      </c>
      <c r="C1920" s="3">
        <v>10.460000038146971</v>
      </c>
      <c r="D1920" s="4">
        <v>3.6466561595371871E-4</v>
      </c>
      <c r="E1920" s="4">
        <v>-2.0599275350412841E-2</v>
      </c>
      <c r="F1920" s="2">
        <v>1</v>
      </c>
      <c r="G1920" s="4">
        <v>0.31788660465124918</v>
      </c>
      <c r="H1920" s="4">
        <v>-2.8377672080598382E-3</v>
      </c>
      <c r="I1920" s="4">
        <v>0.53425165172254241</v>
      </c>
    </row>
    <row r="1921" spans="1:9" x14ac:dyDescent="0.25">
      <c r="A1921" t="s">
        <v>2128</v>
      </c>
      <c r="B1921" s="3">
        <v>129.965087890625</v>
      </c>
      <c r="C1921" s="3">
        <v>10.680000305175779</v>
      </c>
      <c r="D1921" s="4">
        <v>-3.201265432582812E-3</v>
      </c>
      <c r="E1921" s="4">
        <v>8.4985978556286756E-3</v>
      </c>
      <c r="F1921" s="2">
        <v>1</v>
      </c>
      <c r="G1921" s="4">
        <v>0.3089330066760656</v>
      </c>
      <c r="H1921" s="4">
        <v>-3.201265432582812E-3</v>
      </c>
      <c r="I1921" s="4">
        <v>0.53369236685090105</v>
      </c>
    </row>
    <row r="1922" spans="1:9" x14ac:dyDescent="0.25">
      <c r="A1922" t="s">
        <v>2129</v>
      </c>
      <c r="B1922" s="3">
        <v>130.3824768066406</v>
      </c>
      <c r="C1922" s="3">
        <v>10.590000152587891</v>
      </c>
      <c r="D1922" s="4">
        <v>1.676348458216514E-3</v>
      </c>
      <c r="E1922" s="4">
        <v>4.7477795470905138E-2</v>
      </c>
      <c r="F1922" s="2">
        <v>1</v>
      </c>
      <c r="G1922" s="4">
        <v>0.30095510756911947</v>
      </c>
      <c r="H1922" s="4">
        <v>0</v>
      </c>
      <c r="I1922" s="4">
        <v>0.53861789111969616</v>
      </c>
    </row>
    <row r="1923" spans="1:9" x14ac:dyDescent="0.25">
      <c r="A1923" t="s">
        <v>2130</v>
      </c>
      <c r="B1923" s="3">
        <v>130.1642761230469</v>
      </c>
      <c r="C1923" s="3">
        <v>10.10999965667725</v>
      </c>
      <c r="D1923" s="4">
        <v>8.8975856911976958E-3</v>
      </c>
      <c r="E1923" s="4">
        <v>-6.5619229036263604E-2</v>
      </c>
      <c r="F1923" s="2">
        <v>1</v>
      </c>
      <c r="G1923" s="4">
        <v>0.3110634289447689</v>
      </c>
      <c r="H1923" s="4">
        <v>0</v>
      </c>
      <c r="I1923" s="4">
        <v>0.53604294789224238</v>
      </c>
    </row>
    <row r="1924" spans="1:9" x14ac:dyDescent="0.25">
      <c r="A1924" t="s">
        <v>2131</v>
      </c>
      <c r="B1924" s="3">
        <v>129.01634216308591</v>
      </c>
      <c r="C1924" s="3">
        <v>10.819999694824221</v>
      </c>
      <c r="D1924" s="4">
        <v>1.7680667920019211E-3</v>
      </c>
      <c r="E1924" s="4">
        <v>4.4401549555119102E-2</v>
      </c>
      <c r="F1924" s="2">
        <v>1</v>
      </c>
      <c r="G1924" s="4">
        <v>0.292653420529291</v>
      </c>
      <c r="H1924" s="4">
        <v>0</v>
      </c>
      <c r="I1924" s="4">
        <v>0.52249640565835676</v>
      </c>
    </row>
    <row r="1925" spans="1:9" x14ac:dyDescent="0.25">
      <c r="A1925" t="s">
        <v>2132</v>
      </c>
      <c r="B1925" s="3">
        <v>128.78863525390619</v>
      </c>
      <c r="C1925" s="3">
        <v>10.35999965667725</v>
      </c>
      <c r="D1925" s="4">
        <v>6.0024324392617956E-3</v>
      </c>
      <c r="E1925" s="4">
        <v>-4.5161355535925367E-2</v>
      </c>
      <c r="F1925" s="2">
        <v>1</v>
      </c>
      <c r="G1925" s="4">
        <v>0.27477900001125199</v>
      </c>
      <c r="H1925" s="4">
        <v>0</v>
      </c>
      <c r="I1925" s="4">
        <v>0.51980928133784676</v>
      </c>
    </row>
    <row r="1926" spans="1:9" x14ac:dyDescent="0.25">
      <c r="A1926" t="s">
        <v>2133</v>
      </c>
      <c r="B1926" s="3">
        <v>128.02020263671881</v>
      </c>
      <c r="C1926" s="3">
        <v>10.85000038146973</v>
      </c>
      <c r="D1926" s="4">
        <v>-1.4060174404245669E-3</v>
      </c>
      <c r="E1926" s="4">
        <v>8.3643262707666644E-3</v>
      </c>
      <c r="F1926" s="2">
        <v>1</v>
      </c>
      <c r="G1926" s="4">
        <v>0.25700763087724182</v>
      </c>
      <c r="H1926" s="4">
        <v>-1.4060174404245669E-3</v>
      </c>
      <c r="I1926" s="4">
        <v>0.51074115959417088</v>
      </c>
    </row>
    <row r="1927" spans="1:9" x14ac:dyDescent="0.25">
      <c r="A1927" t="s">
        <v>2134</v>
      </c>
      <c r="B1927" s="3">
        <v>128.20045471191409</v>
      </c>
      <c r="C1927" s="3">
        <v>10.760000228881839</v>
      </c>
      <c r="D1927" s="4">
        <v>7.2301708279209898E-3</v>
      </c>
      <c r="E1927" s="4">
        <v>-7.3800666586666397E-3</v>
      </c>
      <c r="F1927" s="2">
        <v>1</v>
      </c>
      <c r="G1927" s="4">
        <v>0.25265565617211427</v>
      </c>
      <c r="H1927" s="4">
        <v>0</v>
      </c>
      <c r="I1927" s="4">
        <v>0.5128682787791996</v>
      </c>
    </row>
    <row r="1928" spans="1:9" x14ac:dyDescent="0.25">
      <c r="A1928" t="s">
        <v>2135</v>
      </c>
      <c r="B1928" s="3">
        <v>127.2801971435547</v>
      </c>
      <c r="C1928" s="3">
        <v>10.840000152587891</v>
      </c>
      <c r="D1928" s="4">
        <v>1.207001324746448E-2</v>
      </c>
      <c r="E1928" s="4">
        <v>-0.25905672810706343</v>
      </c>
      <c r="F1928" s="2">
        <v>1</v>
      </c>
      <c r="G1928" s="4">
        <v>0.24366375477261459</v>
      </c>
      <c r="H1928" s="4">
        <v>0</v>
      </c>
      <c r="I1928" s="4">
        <v>0.50200850073390391</v>
      </c>
    </row>
    <row r="1929" spans="1:9" x14ac:dyDescent="0.25">
      <c r="A1929" t="s">
        <v>2136</v>
      </c>
      <c r="B1929" s="3">
        <v>125.7622451782227</v>
      </c>
      <c r="C1929" s="3">
        <v>14.63000011444092</v>
      </c>
      <c r="D1929" s="4">
        <v>-2.263513622112745E-4</v>
      </c>
      <c r="E1929" s="4">
        <v>3.3922297445298621E-2</v>
      </c>
      <c r="F1929" s="2">
        <v>2</v>
      </c>
      <c r="G1929" s="4">
        <v>0.2102855603926945</v>
      </c>
      <c r="H1929" s="4">
        <v>-2.263513622112745E-4</v>
      </c>
      <c r="I1929" s="4">
        <v>0.48409544900392459</v>
      </c>
    </row>
    <row r="1930" spans="1:9" x14ac:dyDescent="0.25">
      <c r="A1930" t="s">
        <v>2137</v>
      </c>
      <c r="B1930" s="3">
        <v>125.7907180786133</v>
      </c>
      <c r="C1930" s="3">
        <v>14.14999961853027</v>
      </c>
      <c r="D1930" s="4">
        <v>8.3658637482622034E-3</v>
      </c>
      <c r="E1930" s="4">
        <v>-5.2243849343734161E-2</v>
      </c>
      <c r="F1930" s="2">
        <v>2</v>
      </c>
      <c r="G1930" s="4">
        <v>0.21066899583070819</v>
      </c>
      <c r="H1930" s="4">
        <v>0</v>
      </c>
      <c r="I1930" s="4">
        <v>0.48443145208521332</v>
      </c>
    </row>
    <row r="1931" spans="1:9" x14ac:dyDescent="0.25">
      <c r="A1931" t="s">
        <v>2138</v>
      </c>
      <c r="B1931" s="3">
        <v>124.7471008300781</v>
      </c>
      <c r="C1931" s="3">
        <v>14.930000305175779</v>
      </c>
      <c r="D1931" s="4">
        <v>1.599842202645307E-3</v>
      </c>
      <c r="E1931" s="4">
        <v>3.5367560761685457E-2</v>
      </c>
      <c r="F1931" s="2">
        <v>2</v>
      </c>
      <c r="G1931" s="4">
        <v>0.20160181710941849</v>
      </c>
      <c r="H1931" s="4">
        <v>-7.6976197696630999E-3</v>
      </c>
      <c r="I1931" s="4">
        <v>0.47211593078660652</v>
      </c>
    </row>
    <row r="1932" spans="1:9" x14ac:dyDescent="0.25">
      <c r="A1932" t="s">
        <v>2139</v>
      </c>
      <c r="B1932" s="3">
        <v>124.5478439331055</v>
      </c>
      <c r="C1932" s="3">
        <v>14.420000076293951</v>
      </c>
      <c r="D1932" s="4">
        <v>-1.5213819486448179E-3</v>
      </c>
      <c r="E1932" s="4">
        <v>-1.6371062320340361E-2</v>
      </c>
      <c r="F1932" s="2">
        <v>2</v>
      </c>
      <c r="G1932" s="4">
        <v>0.1923487292095194</v>
      </c>
      <c r="H1932" s="4">
        <v>-9.2826112590653764E-3</v>
      </c>
      <c r="I1932" s="4">
        <v>0.46976453944844532</v>
      </c>
    </row>
    <row r="1933" spans="1:9" x14ac:dyDescent="0.25">
      <c r="A1933" t="s">
        <v>2140</v>
      </c>
      <c r="B1933" s="3">
        <v>124.7376174926758</v>
      </c>
      <c r="C1933" s="3">
        <v>14.659999847412109</v>
      </c>
      <c r="D1933" s="4">
        <v>8.2822345055382218E-3</v>
      </c>
      <c r="E1933" s="4">
        <v>-8.1453645841331634E-2</v>
      </c>
      <c r="F1933" s="2">
        <v>2</v>
      </c>
      <c r="G1933" s="4">
        <v>0.20053346080586729</v>
      </c>
      <c r="H1933" s="4">
        <v>-7.7730550961296876E-3</v>
      </c>
      <c r="I1933" s="4">
        <v>0.47200401979249018</v>
      </c>
    </row>
    <row r="1934" spans="1:9" x14ac:dyDescent="0.25">
      <c r="A1934" t="s">
        <v>2141</v>
      </c>
      <c r="B1934" s="3">
        <v>123.71299743652339</v>
      </c>
      <c r="C1934" s="3">
        <v>15.960000038146971</v>
      </c>
      <c r="D1934" s="4">
        <v>-3.9716906094845461E-3</v>
      </c>
      <c r="E1934" s="4">
        <v>1.204816581281465E-2</v>
      </c>
      <c r="F1934" s="2">
        <v>2</v>
      </c>
      <c r="G1934" s="4">
        <v>0.187666290243832</v>
      </c>
      <c r="H1934" s="4">
        <v>-1.5923408200821391E-2</v>
      </c>
      <c r="I1934" s="4">
        <v>0.45991268061403567</v>
      </c>
    </row>
    <row r="1935" spans="1:9" x14ac:dyDescent="0.25">
      <c r="A1935" t="s">
        <v>2142</v>
      </c>
      <c r="B1935" s="3">
        <v>124.2063064575195</v>
      </c>
      <c r="C1935" s="3">
        <v>15.77000045776367</v>
      </c>
      <c r="D1935" s="4">
        <v>-4.0322699053216837E-3</v>
      </c>
      <c r="E1935" s="4">
        <v>4.6449952031509811E-2</v>
      </c>
      <c r="F1935" s="2">
        <v>2</v>
      </c>
      <c r="G1935" s="4">
        <v>0.19250966260629049</v>
      </c>
      <c r="H1935" s="4">
        <v>-1.1999375397924389E-2</v>
      </c>
      <c r="I1935" s="4">
        <v>0.46573412306662049</v>
      </c>
    </row>
    <row r="1936" spans="1:9" x14ac:dyDescent="0.25">
      <c r="A1936" t="s">
        <v>2143</v>
      </c>
      <c r="B1936" s="3">
        <v>124.70916748046881</v>
      </c>
      <c r="C1936" s="3">
        <v>15.069999694824221</v>
      </c>
      <c r="D1936" s="4">
        <v>-4.3176602060747138E-3</v>
      </c>
      <c r="E1936" s="4">
        <v>7.2597828487004801E-2</v>
      </c>
      <c r="F1936" s="2">
        <v>2</v>
      </c>
      <c r="G1936" s="4">
        <v>0.21264447460045341</v>
      </c>
      <c r="H1936" s="4">
        <v>-7.9993610755293432E-3</v>
      </c>
      <c r="I1936" s="4">
        <v>0.47166828681014139</v>
      </c>
    </row>
    <row r="1937" spans="1:9" x14ac:dyDescent="0.25">
      <c r="A1937" t="s">
        <v>2144</v>
      </c>
      <c r="B1937" s="3">
        <v>125.2499542236328</v>
      </c>
      <c r="C1937" s="3">
        <v>14.05000019073486</v>
      </c>
      <c r="D1937" s="4">
        <v>3.7902465378647499E-4</v>
      </c>
      <c r="E1937" s="4">
        <v>9.1686116213552715E-2</v>
      </c>
      <c r="F1937" s="2">
        <v>2</v>
      </c>
      <c r="G1937" s="4">
        <v>0.22810855598687471</v>
      </c>
      <c r="H1937" s="4">
        <v>-3.697666135382693E-3</v>
      </c>
      <c r="I1937" s="4">
        <v>0.47805000449714741</v>
      </c>
    </row>
    <row r="1938" spans="1:9" x14ac:dyDescent="0.25">
      <c r="A1938" t="s">
        <v>2145</v>
      </c>
      <c r="B1938" s="3">
        <v>125.20249938964839</v>
      </c>
      <c r="C1938" s="3">
        <v>12.86999988555908</v>
      </c>
      <c r="D1938" s="4">
        <v>-5.3010960430222021E-4</v>
      </c>
      <c r="E1938" s="4">
        <v>3.8740882077134893E-2</v>
      </c>
      <c r="F1938" s="2">
        <v>1</v>
      </c>
      <c r="G1938" s="4">
        <v>0.22313802578477621</v>
      </c>
      <c r="H1938" s="4">
        <v>-4.075146208288527E-3</v>
      </c>
      <c r="I1938" s="4">
        <v>0.47748999936166608</v>
      </c>
    </row>
    <row r="1939" spans="1:9" x14ac:dyDescent="0.25">
      <c r="A1939" t="s">
        <v>2146</v>
      </c>
      <c r="B1939" s="3">
        <v>125.26890563964839</v>
      </c>
      <c r="C1939" s="3">
        <v>12.39000034332275</v>
      </c>
      <c r="D1939" s="4">
        <v>5.3039076954308761E-4</v>
      </c>
      <c r="E1939" s="4">
        <v>-3.8789758470333058E-2</v>
      </c>
      <c r="F1939" s="2">
        <v>1</v>
      </c>
      <c r="G1939" s="4">
        <v>0.22288943015278859</v>
      </c>
      <c r="H1939" s="4">
        <v>-3.5469168586788058E-3</v>
      </c>
      <c r="I1939" s="4">
        <v>0.47827364641941988</v>
      </c>
    </row>
    <row r="1940" spans="1:9" x14ac:dyDescent="0.25">
      <c r="A1940" t="s">
        <v>2147</v>
      </c>
      <c r="B1940" s="3">
        <v>125.20249938964839</v>
      </c>
      <c r="C1940" s="3">
        <v>12.89000034332275</v>
      </c>
      <c r="D1940" s="4">
        <v>-4.075146208288527E-3</v>
      </c>
      <c r="E1940" s="4">
        <v>9.329943893374204E-2</v>
      </c>
      <c r="F1940" s="2">
        <v>1</v>
      </c>
      <c r="G1940" s="4">
        <v>0.2046811143365386</v>
      </c>
      <c r="H1940" s="4">
        <v>-4.075146208288527E-3</v>
      </c>
      <c r="I1940" s="4">
        <v>0.47748999936166608</v>
      </c>
    </row>
    <row r="1941" spans="1:9" x14ac:dyDescent="0.25">
      <c r="A1941" t="s">
        <v>2148</v>
      </c>
      <c r="B1941" s="3">
        <v>125.7148056030273</v>
      </c>
      <c r="C1941" s="3">
        <v>11.789999961853029</v>
      </c>
      <c r="D1941" s="4">
        <v>1.5874467946077611E-3</v>
      </c>
      <c r="E1941" s="4">
        <v>-4.765752400112433E-2</v>
      </c>
      <c r="F1941" s="2">
        <v>1</v>
      </c>
      <c r="G1941" s="4">
        <v>0.2294964857066302</v>
      </c>
      <c r="H1941" s="4">
        <v>0</v>
      </c>
      <c r="I1941" s="4">
        <v>0.4835356239344033</v>
      </c>
    </row>
    <row r="1942" spans="1:9" x14ac:dyDescent="0.25">
      <c r="A1942" t="s">
        <v>2149</v>
      </c>
      <c r="B1942" s="3">
        <v>125.5155563354492</v>
      </c>
      <c r="C1942" s="3">
        <v>12.38000011444092</v>
      </c>
      <c r="D1942" s="4">
        <v>-6.040754805191062E-4</v>
      </c>
      <c r="E1942" s="4">
        <v>8.0842594780539123E-4</v>
      </c>
      <c r="F1942" s="2">
        <v>1</v>
      </c>
      <c r="G1942" s="4">
        <v>0.21571234255538371</v>
      </c>
      <c r="H1942" s="4">
        <v>-1.2833342894599249E-3</v>
      </c>
      <c r="I1942" s="4">
        <v>0.48118432262922228</v>
      </c>
    </row>
    <row r="1943" spans="1:9" x14ac:dyDescent="0.25">
      <c r="A1943" t="s">
        <v>2150</v>
      </c>
      <c r="B1943" s="3">
        <v>125.591423034668</v>
      </c>
      <c r="C1943" s="3">
        <v>12.36999988555908</v>
      </c>
      <c r="D1943" s="4">
        <v>-6.7966938054841997E-4</v>
      </c>
      <c r="E1943" s="4">
        <v>7.1923737127359333E-2</v>
      </c>
      <c r="F1943" s="2">
        <v>1</v>
      </c>
      <c r="G1943" s="4">
        <v>0.2118174870917644</v>
      </c>
      <c r="H1943" s="4">
        <v>-6.7966938054841997E-4</v>
      </c>
      <c r="I1943" s="4">
        <v>0.48207961058215232</v>
      </c>
    </row>
    <row r="1944" spans="1:9" x14ac:dyDescent="0.25">
      <c r="A1944" t="s">
        <v>2151</v>
      </c>
      <c r="B1944" s="3">
        <v>125.6768417358398</v>
      </c>
      <c r="C1944" s="3">
        <v>11.539999961853029</v>
      </c>
      <c r="D1944" s="4">
        <v>1.663448028103254E-3</v>
      </c>
      <c r="E1944" s="4">
        <v>1.0507870819386639E-2</v>
      </c>
      <c r="F1944" s="2">
        <v>1</v>
      </c>
      <c r="G1944" s="4">
        <v>0.22552360551964609</v>
      </c>
      <c r="H1944" s="4">
        <v>0</v>
      </c>
      <c r="I1944" s="4">
        <v>0.48308761982601861</v>
      </c>
    </row>
    <row r="1945" spans="1:9" x14ac:dyDescent="0.25">
      <c r="A1945" t="s">
        <v>2152</v>
      </c>
      <c r="B1945" s="3">
        <v>125.468132019043</v>
      </c>
      <c r="C1945" s="3">
        <v>11.420000076293951</v>
      </c>
      <c r="D1945" s="4">
        <v>4.633798967421443E-3</v>
      </c>
      <c r="E1945" s="4">
        <v>-9.5403000194953513E-3</v>
      </c>
      <c r="F1945" s="2">
        <v>1</v>
      </c>
      <c r="G1945" s="4">
        <v>0.22169793659760129</v>
      </c>
      <c r="H1945" s="4">
        <v>0</v>
      </c>
      <c r="I1945" s="4">
        <v>0.48062467762566108</v>
      </c>
    </row>
    <row r="1946" spans="1:9" x14ac:dyDescent="0.25">
      <c r="A1946" t="s">
        <v>2153</v>
      </c>
      <c r="B1946" s="3">
        <v>124.88941955566411</v>
      </c>
      <c r="C1946" s="3">
        <v>11.52999973297119</v>
      </c>
      <c r="D1946" s="4">
        <v>6.114743934841238E-3</v>
      </c>
      <c r="E1946" s="4">
        <v>-7.7600021362304705E-2</v>
      </c>
      <c r="F1946" s="2">
        <v>1</v>
      </c>
      <c r="G1946" s="4">
        <v>0.22198519987190049</v>
      </c>
      <c r="H1946" s="4">
        <v>-1.4092937499633469E-3</v>
      </c>
      <c r="I1946" s="4">
        <v>0.47379540599517012</v>
      </c>
    </row>
    <row r="1947" spans="1:9" x14ac:dyDescent="0.25">
      <c r="A1947" t="s">
        <v>2154</v>
      </c>
      <c r="B1947" s="3">
        <v>124.13039398193359</v>
      </c>
      <c r="C1947" s="3">
        <v>12.5</v>
      </c>
      <c r="D1947" s="4">
        <v>1.607310062663458E-3</v>
      </c>
      <c r="E1947" s="4">
        <v>-3.5493829999459159E-2</v>
      </c>
      <c r="F1947" s="2">
        <v>1</v>
      </c>
      <c r="G1947" s="4">
        <v>0.23406209153028601</v>
      </c>
      <c r="H1947" s="4">
        <v>-7.4783097357052908E-3</v>
      </c>
      <c r="I1947" s="4">
        <v>0.46483829491581052</v>
      </c>
    </row>
    <row r="1948" spans="1:9" x14ac:dyDescent="0.25">
      <c r="A1948" t="s">
        <v>2155</v>
      </c>
      <c r="B1948" s="3">
        <v>123.9311981201172</v>
      </c>
      <c r="C1948" s="3">
        <v>12.960000038146971</v>
      </c>
      <c r="D1948" s="4">
        <v>2.0709622420604919E-3</v>
      </c>
      <c r="E1948" s="4">
        <v>-1.2195110427418389E-2</v>
      </c>
      <c r="F1948" s="2">
        <v>1</v>
      </c>
      <c r="G1948" s="4">
        <v>0.230358763211433</v>
      </c>
      <c r="H1948" s="4">
        <v>-9.0710398247795254E-3</v>
      </c>
      <c r="I1948" s="4">
        <v>0.46248762384148939</v>
      </c>
    </row>
    <row r="1949" spans="1:9" x14ac:dyDescent="0.25">
      <c r="A1949" t="s">
        <v>2156</v>
      </c>
      <c r="B1949" s="3">
        <v>123.67507171630859</v>
      </c>
      <c r="C1949" s="3">
        <v>13.11999988555908</v>
      </c>
      <c r="D1949" s="4">
        <v>-2.5250172693090929E-3</v>
      </c>
      <c r="E1949" s="4">
        <v>2.4199801388582461E-2</v>
      </c>
      <c r="F1949" s="2">
        <v>1</v>
      </c>
      <c r="G1949" s="4">
        <v>0.22815944797773871</v>
      </c>
      <c r="H1949" s="4">
        <v>-1.111897508925974E-2</v>
      </c>
      <c r="I1949" s="4">
        <v>0.45946512667055073</v>
      </c>
    </row>
    <row r="1950" spans="1:9" x14ac:dyDescent="0.25">
      <c r="A1950" t="s">
        <v>2157</v>
      </c>
      <c r="B1950" s="3">
        <v>123.98814392089839</v>
      </c>
      <c r="C1950" s="3">
        <v>12.810000419616699</v>
      </c>
      <c r="D1950" s="4">
        <v>6.7791706637583271E-3</v>
      </c>
      <c r="E1950" s="4">
        <v>2.7265448701461859E-2</v>
      </c>
      <c r="F1950" s="2">
        <v>1</v>
      </c>
      <c r="G1950" s="4">
        <v>0.22113336391544161</v>
      </c>
      <c r="H1950" s="4">
        <v>-8.6157126431620767E-3</v>
      </c>
      <c r="I1950" s="4">
        <v>0.46315963000406679</v>
      </c>
    </row>
    <row r="1951" spans="1:9" x14ac:dyDescent="0.25">
      <c r="A1951" t="s">
        <v>2158</v>
      </c>
      <c r="B1951" s="3">
        <v>123.1532669067383</v>
      </c>
      <c r="C1951" s="3">
        <v>12.47000026702881</v>
      </c>
      <c r="D1951" s="4">
        <v>-1.5173049058911149E-2</v>
      </c>
      <c r="E1951" s="4">
        <v>9.9647275064898677E-2</v>
      </c>
      <c r="F1951" s="2">
        <v>1</v>
      </c>
      <c r="G1951" s="4">
        <v>0.21662421431109791</v>
      </c>
      <c r="H1951" s="4">
        <v>-1.5291221506669389E-2</v>
      </c>
      <c r="I1951" s="4">
        <v>0.45330741103773731</v>
      </c>
    </row>
    <row r="1952" spans="1:9" x14ac:dyDescent="0.25">
      <c r="A1952" t="s">
        <v>2159</v>
      </c>
      <c r="B1952" s="3">
        <v>125.050666809082</v>
      </c>
      <c r="C1952" s="3">
        <v>11.340000152587891</v>
      </c>
      <c r="D1952" s="4">
        <v>9.1110492173140933E-4</v>
      </c>
      <c r="E1952" s="4">
        <v>5.3191862621519981E-3</v>
      </c>
      <c r="F1952" s="2">
        <v>1</v>
      </c>
      <c r="G1952" s="4">
        <v>0.2402007730105942</v>
      </c>
      <c r="H1952" s="4">
        <v>-1.19993109089167E-4</v>
      </c>
      <c r="I1952" s="4">
        <v>0.47569825302706642</v>
      </c>
    </row>
    <row r="1953" spans="1:9" x14ac:dyDescent="0.25">
      <c r="A1953" t="s">
        <v>2160</v>
      </c>
      <c r="B1953" s="3">
        <v>124.9368362426758</v>
      </c>
      <c r="C1953" s="3">
        <v>11.27999973297119</v>
      </c>
      <c r="D1953" s="4">
        <v>-3.4917563113034961E-4</v>
      </c>
      <c r="E1953" s="4">
        <v>6.2443973760939464E-3</v>
      </c>
      <c r="F1953" s="2">
        <v>1</v>
      </c>
      <c r="G1953" s="4">
        <v>0.24101410828820741</v>
      </c>
      <c r="H1953" s="4">
        <v>-1.030159447477752E-3</v>
      </c>
      <c r="I1953" s="4">
        <v>0.47435496096575142</v>
      </c>
    </row>
    <row r="1954" spans="1:9" x14ac:dyDescent="0.25">
      <c r="A1954" t="s">
        <v>2161</v>
      </c>
      <c r="B1954" s="3">
        <v>124.9804763793945</v>
      </c>
      <c r="C1954" s="3">
        <v>11.210000038146971</v>
      </c>
      <c r="D1954" s="4">
        <v>-6.8122168235829061E-4</v>
      </c>
      <c r="E1954" s="4">
        <v>-3.6113505774813648E-2</v>
      </c>
      <c r="F1954" s="2">
        <v>1</v>
      </c>
      <c r="G1954" s="4">
        <v>0.24075469120044499</v>
      </c>
      <c r="H1954" s="4">
        <v>-6.8122168235829061E-4</v>
      </c>
      <c r="I1954" s="4">
        <v>0.47486994961124213</v>
      </c>
    </row>
    <row r="1955" spans="1:9" x14ac:dyDescent="0.25">
      <c r="A1955" t="s">
        <v>2162</v>
      </c>
      <c r="B1955" s="3">
        <v>125.065673828125</v>
      </c>
      <c r="C1955" s="3">
        <v>11.63000011444092</v>
      </c>
      <c r="D1955" s="4">
        <v>6.1696189783362332E-3</v>
      </c>
      <c r="E1955" s="4">
        <v>-5.4471550073522113E-2</v>
      </c>
      <c r="F1955" s="2">
        <v>1</v>
      </c>
      <c r="G1955" s="4">
        <v>0.25266238195401658</v>
      </c>
      <c r="H1955" s="4">
        <v>0</v>
      </c>
      <c r="I1955" s="4">
        <v>0.47587534789868879</v>
      </c>
    </row>
    <row r="1956" spans="1:9" x14ac:dyDescent="0.25">
      <c r="A1956" t="s">
        <v>2163</v>
      </c>
      <c r="B1956" s="3">
        <v>124.2987976074219</v>
      </c>
      <c r="C1956" s="3">
        <v>12.30000019073486</v>
      </c>
      <c r="D1956" s="4">
        <v>-2.431818938846253E-3</v>
      </c>
      <c r="E1956" s="4">
        <v>8.3700420910657325E-2</v>
      </c>
      <c r="F1956" s="2">
        <v>1</v>
      </c>
      <c r="G1956" s="4">
        <v>0.24451437477790311</v>
      </c>
      <c r="H1956" s="4">
        <v>-2.431818938846253E-3</v>
      </c>
      <c r="I1956" s="4">
        <v>0.46682559288292902</v>
      </c>
    </row>
    <row r="1957" spans="1:9" x14ac:dyDescent="0.25">
      <c r="A1957" t="s">
        <v>2164</v>
      </c>
      <c r="B1957" s="3">
        <v>124.601806640625</v>
      </c>
      <c r="C1957" s="3">
        <v>11.35000038146973</v>
      </c>
      <c r="D1957" s="4">
        <v>1.6744449862851061E-3</v>
      </c>
      <c r="E1957" s="4">
        <v>-2.6586575471627131E-2</v>
      </c>
      <c r="F1957" s="2">
        <v>1</v>
      </c>
      <c r="G1957" s="4">
        <v>0.24965686063713649</v>
      </c>
      <c r="H1957" s="4">
        <v>0</v>
      </c>
      <c r="I1957" s="4">
        <v>0.47040134271585021</v>
      </c>
    </row>
    <row r="1958" spans="1:9" x14ac:dyDescent="0.25">
      <c r="A1958" t="s">
        <v>2165</v>
      </c>
      <c r="B1958" s="3">
        <v>124.3935165405273</v>
      </c>
      <c r="C1958" s="3">
        <v>11.659999847412109</v>
      </c>
      <c r="D1958" s="4">
        <v>4.2036168929586726E-3</v>
      </c>
      <c r="E1958" s="4">
        <v>-5.2032547430758802E-2</v>
      </c>
      <c r="F1958" s="2">
        <v>1</v>
      </c>
      <c r="G1958" s="4">
        <v>0.26938178031331361</v>
      </c>
      <c r="H1958" s="4">
        <v>-3.8042483982303482E-4</v>
      </c>
      <c r="I1958" s="4">
        <v>0.46794335232939188</v>
      </c>
    </row>
    <row r="1959" spans="1:9" x14ac:dyDescent="0.25">
      <c r="A1959" t="s">
        <v>2166</v>
      </c>
      <c r="B1959" s="3">
        <v>123.872802734375</v>
      </c>
      <c r="C1959" s="3">
        <v>12.30000019073486</v>
      </c>
      <c r="D1959" s="4">
        <v>7.6492343430767384E-4</v>
      </c>
      <c r="E1959" s="4">
        <v>3.7099540201916748E-2</v>
      </c>
      <c r="F1959" s="2">
        <v>1</v>
      </c>
      <c r="G1959" s="4">
        <v>0.2621386227063367</v>
      </c>
      <c r="H1959" s="4">
        <v>-4.5648528402684194E-3</v>
      </c>
      <c r="I1959" s="4">
        <v>0.46179851141271572</v>
      </c>
    </row>
    <row r="1960" spans="1:9" x14ac:dyDescent="0.25">
      <c r="A1960" t="s">
        <v>2167</v>
      </c>
      <c r="B1960" s="3">
        <v>123.7781219482422</v>
      </c>
      <c r="C1960" s="3">
        <v>11.85999965667725</v>
      </c>
      <c r="D1960" s="4">
        <v>1.7626719951264751E-3</v>
      </c>
      <c r="E1960" s="4">
        <v>3.5807847532044912E-2</v>
      </c>
      <c r="F1960" s="2">
        <v>1</v>
      </c>
      <c r="G1960" s="4">
        <v>0.26928748124391683</v>
      </c>
      <c r="H1960" s="4">
        <v>-5.3257025199144881E-3</v>
      </c>
      <c r="I1960" s="4">
        <v>0.4606812021311526</v>
      </c>
    </row>
    <row r="1961" spans="1:9" x14ac:dyDescent="0.25">
      <c r="A1961" t="s">
        <v>2168</v>
      </c>
      <c r="B1961" s="3">
        <v>123.56032562255859</v>
      </c>
      <c r="C1961" s="3">
        <v>11.44999980926514</v>
      </c>
      <c r="D1961" s="4">
        <v>-1.6832068585779241E-3</v>
      </c>
      <c r="E1961" s="4">
        <v>1.868327779566159E-2</v>
      </c>
      <c r="F1961" s="2">
        <v>1</v>
      </c>
      <c r="G1961" s="4">
        <v>0.25655744840450789</v>
      </c>
      <c r="H1961" s="4">
        <v>-7.0759020207088463E-3</v>
      </c>
      <c r="I1961" s="4">
        <v>0.45811103065163811</v>
      </c>
    </row>
    <row r="1962" spans="1:9" x14ac:dyDescent="0.25">
      <c r="A1962" t="s">
        <v>2169</v>
      </c>
      <c r="B1962" s="3">
        <v>123.76865386962891</v>
      </c>
      <c r="C1962" s="3">
        <v>11.239999771118161</v>
      </c>
      <c r="D1962" s="4">
        <v>-2.213475667912967E-3</v>
      </c>
      <c r="E1962" s="4">
        <v>2.5547420802612741E-2</v>
      </c>
      <c r="F1962" s="2">
        <v>1</v>
      </c>
      <c r="G1962" s="4">
        <v>0.25093380862213022</v>
      </c>
      <c r="H1962" s="4">
        <v>-5.4017874878791172E-3</v>
      </c>
      <c r="I1962" s="4">
        <v>0.46056947120299641</v>
      </c>
    </row>
    <row r="1963" spans="1:9" x14ac:dyDescent="0.25">
      <c r="A1963" t="s">
        <v>2170</v>
      </c>
      <c r="B1963" s="3">
        <v>124.0432205200195</v>
      </c>
      <c r="C1963" s="3">
        <v>10.960000038146971</v>
      </c>
      <c r="D1963" s="4">
        <v>1.8351313599005441E-3</v>
      </c>
      <c r="E1963" s="4">
        <v>-7.1972934061700355E-2</v>
      </c>
      <c r="F1963" s="2">
        <v>1</v>
      </c>
      <c r="G1963" s="4">
        <v>0.25418342237957692</v>
      </c>
      <c r="H1963" s="4">
        <v>-3.195384726307426E-3</v>
      </c>
      <c r="I1963" s="4">
        <v>0.46380957808654899</v>
      </c>
    </row>
    <row r="1964" spans="1:9" x14ac:dyDescent="0.25">
      <c r="A1964" t="s">
        <v>2171</v>
      </c>
      <c r="B1964" s="3">
        <v>123.8160018920898</v>
      </c>
      <c r="C1964" s="3">
        <v>11.810000419616699</v>
      </c>
      <c r="D1964" s="4">
        <v>-5.0213013386539718E-3</v>
      </c>
      <c r="E1964" s="4">
        <v>-5.8213679781260241E-2</v>
      </c>
      <c r="F1964" s="2">
        <v>1</v>
      </c>
      <c r="G1964" s="4">
        <v>0.249520308425456</v>
      </c>
      <c r="H1964" s="4">
        <v>-5.0213013386539718E-3</v>
      </c>
      <c r="I1964" s="4">
        <v>0.46112821587675779</v>
      </c>
    </row>
    <row r="1965" spans="1:9" x14ac:dyDescent="0.25">
      <c r="A1965" t="s">
        <v>2172</v>
      </c>
      <c r="B1965" s="3">
        <v>124.44085693359381</v>
      </c>
      <c r="C1965" s="3">
        <v>12.539999961853029</v>
      </c>
      <c r="D1965" s="4">
        <v>1.092131631952453E-2</v>
      </c>
      <c r="E1965" s="4">
        <v>-2.9411773389859008E-2</v>
      </c>
      <c r="F1965" s="2">
        <v>1</v>
      </c>
      <c r="G1965" s="4">
        <v>0.25630092909064661</v>
      </c>
      <c r="H1965" s="4">
        <v>0</v>
      </c>
      <c r="I1965" s="4">
        <v>0.4685020069701733</v>
      </c>
    </row>
    <row r="1966" spans="1:9" x14ac:dyDescent="0.25">
      <c r="A1966" t="s">
        <v>2173</v>
      </c>
      <c r="B1966" s="3">
        <v>123.0964813232422</v>
      </c>
      <c r="C1966" s="3">
        <v>12.920000076293951</v>
      </c>
      <c r="D1966" s="4">
        <v>-3.0667071837146009E-3</v>
      </c>
      <c r="E1966" s="4">
        <v>6.8651771152243635E-2</v>
      </c>
      <c r="F1966" s="2">
        <v>1</v>
      </c>
      <c r="G1966" s="4">
        <v>0.28261718264022839</v>
      </c>
      <c r="H1966" s="4">
        <v>-3.6781989354496281E-3</v>
      </c>
      <c r="I1966" s="4">
        <v>0.45263729556773941</v>
      </c>
    </row>
    <row r="1967" spans="1:9" x14ac:dyDescent="0.25">
      <c r="A1967" t="s">
        <v>2174</v>
      </c>
      <c r="B1967" s="3">
        <v>123.4751434326172</v>
      </c>
      <c r="C1967" s="3">
        <v>12.090000152587891</v>
      </c>
      <c r="D1967" s="4">
        <v>1.228139919855487E-3</v>
      </c>
      <c r="E1967" s="4">
        <v>5.4054042818229682E-2</v>
      </c>
      <c r="F1967" s="2">
        <v>1</v>
      </c>
      <c r="G1967" s="4">
        <v>0.27499441840048128</v>
      </c>
      <c r="H1967" s="4">
        <v>-6.1337278646556026E-4</v>
      </c>
      <c r="I1967" s="4">
        <v>0.45710581243015119</v>
      </c>
    </row>
    <row r="1968" spans="1:9" x14ac:dyDescent="0.25">
      <c r="A1968" t="s">
        <v>2175</v>
      </c>
      <c r="B1968" s="3">
        <v>123.3236846923828</v>
      </c>
      <c r="C1968" s="3">
        <v>11.47000026702881</v>
      </c>
      <c r="D1968" s="4">
        <v>1.9232947007028489E-3</v>
      </c>
      <c r="E1968" s="4">
        <v>-2.0495283547082081E-2</v>
      </c>
      <c r="F1968" s="2">
        <v>1</v>
      </c>
      <c r="G1968" s="4">
        <v>0.27183214752240192</v>
      </c>
      <c r="H1968" s="4">
        <v>-1.839253845250854E-3</v>
      </c>
      <c r="I1968" s="4">
        <v>0.45531847771157058</v>
      </c>
    </row>
    <row r="1969" spans="1:9" x14ac:dyDescent="0.25">
      <c r="A1969" t="s">
        <v>2176</v>
      </c>
      <c r="B1969" s="3">
        <v>123.0869522094727</v>
      </c>
      <c r="C1969" s="3">
        <v>11.710000038146971</v>
      </c>
      <c r="D1969" s="4">
        <v>-3.7553259474596419E-3</v>
      </c>
      <c r="E1969" s="4">
        <v>-2.5553435737702972E-3</v>
      </c>
      <c r="F1969" s="2">
        <v>1</v>
      </c>
      <c r="G1969" s="4">
        <v>0.2818927091777248</v>
      </c>
      <c r="H1969" s="4">
        <v>-3.7553259474596419E-3</v>
      </c>
      <c r="I1969" s="4">
        <v>0.45252484437574331</v>
      </c>
    </row>
    <row r="1970" spans="1:9" x14ac:dyDescent="0.25">
      <c r="A1970" t="s">
        <v>2177</v>
      </c>
      <c r="B1970" s="3">
        <v>123.55092620849609</v>
      </c>
      <c r="C1970" s="3">
        <v>11.739999771118161</v>
      </c>
      <c r="D1970" s="4">
        <v>3.8349728645403758E-4</v>
      </c>
      <c r="E1970" s="4">
        <v>1.4693178978214981E-2</v>
      </c>
      <c r="F1970" s="2">
        <v>1</v>
      </c>
      <c r="G1970" s="4">
        <v>0.299012116362255</v>
      </c>
      <c r="H1970" s="4">
        <v>0</v>
      </c>
      <c r="I1970" s="4">
        <v>0.4580001100203015</v>
      </c>
    </row>
    <row r="1971" spans="1:9" x14ac:dyDescent="0.25">
      <c r="A1971" t="s">
        <v>2178</v>
      </c>
      <c r="B1971" s="3">
        <v>123.50356292724609</v>
      </c>
      <c r="C1971" s="3">
        <v>11.569999694824221</v>
      </c>
      <c r="D1971" s="4">
        <v>4.9305221189692716E-3</v>
      </c>
      <c r="E1971" s="4">
        <v>6.9625696518416103E-3</v>
      </c>
      <c r="F1971" s="2">
        <v>1</v>
      </c>
      <c r="G1971" s="4">
        <v>0.2771403766855316</v>
      </c>
      <c r="H1971" s="4">
        <v>0</v>
      </c>
      <c r="I1971" s="4">
        <v>0.4574411852805802</v>
      </c>
    </row>
    <row r="1972" spans="1:9" x14ac:dyDescent="0.25">
      <c r="A1972" t="s">
        <v>2179</v>
      </c>
      <c r="B1972" s="3">
        <v>122.8976135253906</v>
      </c>
      <c r="C1972" s="3">
        <v>11.489999771118161</v>
      </c>
      <c r="D1972" s="4">
        <v>4.3327668163668509E-3</v>
      </c>
      <c r="E1972" s="4">
        <v>-2.2959222152102329E-2</v>
      </c>
      <c r="F1972" s="2">
        <v>1</v>
      </c>
      <c r="G1972" s="4">
        <v>0.29150741406051761</v>
      </c>
      <c r="H1972" s="4">
        <v>0</v>
      </c>
      <c r="I1972" s="4">
        <v>0.45029049591155751</v>
      </c>
    </row>
    <row r="1973" spans="1:9" x14ac:dyDescent="0.25">
      <c r="A1973" t="s">
        <v>2180</v>
      </c>
      <c r="B1973" s="3">
        <v>122.3674240112305</v>
      </c>
      <c r="C1973" s="3">
        <v>11.760000228881839</v>
      </c>
      <c r="D1973" s="4">
        <v>-3.0958787477619598E-4</v>
      </c>
      <c r="E1973" s="4">
        <v>-1.7543862444632911E-2</v>
      </c>
      <c r="F1973" s="2">
        <v>1</v>
      </c>
      <c r="G1973" s="4">
        <v>0.2897430685009672</v>
      </c>
      <c r="H1973" s="4">
        <v>-3.0958787477619598E-4</v>
      </c>
      <c r="I1973" s="4">
        <v>0.44403383403374491</v>
      </c>
    </row>
    <row r="1974" spans="1:9" x14ac:dyDescent="0.25">
      <c r="A1974" t="s">
        <v>2181</v>
      </c>
      <c r="B1974" s="3">
        <v>122.4053192138672</v>
      </c>
      <c r="C1974" s="3">
        <v>11.97000026702881</v>
      </c>
      <c r="D1974" s="4">
        <v>5.9130640212334828E-3</v>
      </c>
      <c r="E1974" s="4">
        <v>0.11452518827964429</v>
      </c>
      <c r="F1974" s="2">
        <v>1</v>
      </c>
      <c r="G1974" s="4">
        <v>0.27541554382858457</v>
      </c>
      <c r="H1974" s="4">
        <v>0</v>
      </c>
      <c r="I1974" s="4">
        <v>0.44448102784531002</v>
      </c>
    </row>
    <row r="1975" spans="1:9" x14ac:dyDescent="0.25">
      <c r="A1975" t="s">
        <v>2182</v>
      </c>
      <c r="B1975" s="3">
        <v>121.6857833862305</v>
      </c>
      <c r="C1975" s="3">
        <v>10.739999771118161</v>
      </c>
      <c r="D1975" s="4">
        <v>3.35676885582803E-3</v>
      </c>
      <c r="E1975" s="4">
        <v>-2.981029203283048E-2</v>
      </c>
      <c r="F1975" s="2">
        <v>1</v>
      </c>
      <c r="G1975" s="4">
        <v>0.29663377280161402</v>
      </c>
      <c r="H1975" s="4">
        <v>0</v>
      </c>
      <c r="I1975" s="4">
        <v>0.43598992747033161</v>
      </c>
    </row>
    <row r="1976" spans="1:9" x14ac:dyDescent="0.25">
      <c r="A1976" t="s">
        <v>2183</v>
      </c>
      <c r="B1976" s="3">
        <v>121.278678894043</v>
      </c>
      <c r="C1976" s="3">
        <v>11.069999694824221</v>
      </c>
      <c r="D1976" s="4">
        <v>5.6523442019882353E-3</v>
      </c>
      <c r="E1976" s="4">
        <v>2.0276433697663299E-2</v>
      </c>
      <c r="F1976" s="2">
        <v>1</v>
      </c>
      <c r="G1976" s="4">
        <v>0.32143321475859771</v>
      </c>
      <c r="H1976" s="4">
        <v>0</v>
      </c>
      <c r="I1976" s="4">
        <v>0.4311857676585511</v>
      </c>
    </row>
    <row r="1977" spans="1:9" x14ac:dyDescent="0.25">
      <c r="A1977" t="s">
        <v>2184</v>
      </c>
      <c r="B1977" s="3">
        <v>120.59702301025391</v>
      </c>
      <c r="C1977" s="3">
        <v>10.85000038146973</v>
      </c>
      <c r="D1977" s="4">
        <v>3.308140123114534E-3</v>
      </c>
      <c r="E1977" s="4">
        <v>-2.7573283690846E-3</v>
      </c>
      <c r="F1977" s="2">
        <v>1</v>
      </c>
      <c r="G1977" s="4">
        <v>0.33401138512621681</v>
      </c>
      <c r="H1977" s="4">
        <v>0</v>
      </c>
      <c r="I1977" s="4">
        <v>0.42314168102917771</v>
      </c>
    </row>
    <row r="1978" spans="1:9" x14ac:dyDescent="0.25">
      <c r="A1978" t="s">
        <v>2185</v>
      </c>
      <c r="B1978" s="3">
        <v>120.1993865966797</v>
      </c>
      <c r="C1978" s="3">
        <v>10.88000011444092</v>
      </c>
      <c r="D1978" s="4">
        <v>3.6363946774082829E-3</v>
      </c>
      <c r="E1978" s="4">
        <v>-4.9781633565005423E-2</v>
      </c>
      <c r="F1978" s="2">
        <v>1</v>
      </c>
      <c r="G1978" s="4">
        <v>0.32768828078123619</v>
      </c>
      <c r="H1978" s="4">
        <v>0</v>
      </c>
      <c r="I1978" s="4">
        <v>0.4184492521455534</v>
      </c>
    </row>
    <row r="1979" spans="1:9" x14ac:dyDescent="0.25">
      <c r="A1979" t="s">
        <v>2186</v>
      </c>
      <c r="B1979" s="3">
        <v>119.7638778686523</v>
      </c>
      <c r="C1979" s="3">
        <v>11.44999980926514</v>
      </c>
      <c r="D1979" s="4">
        <v>1.662621672850362E-3</v>
      </c>
      <c r="E1979" s="4">
        <v>1.417182001352724E-2</v>
      </c>
      <c r="F1979" s="2">
        <v>1</v>
      </c>
      <c r="G1979" s="4">
        <v>0.32795904547152221</v>
      </c>
      <c r="H1979" s="4">
        <v>0</v>
      </c>
      <c r="I1979" s="4">
        <v>0.41330989954930392</v>
      </c>
    </row>
    <row r="1980" spans="1:9" x14ac:dyDescent="0.25">
      <c r="A1980" t="s">
        <v>2187</v>
      </c>
      <c r="B1980" s="3">
        <v>119.56508636474609</v>
      </c>
      <c r="C1980" s="3">
        <v>11.289999961853029</v>
      </c>
      <c r="D1980" s="4">
        <v>3.6556922250672308E-3</v>
      </c>
      <c r="E1980" s="4">
        <v>-7.0360531672178928E-3</v>
      </c>
      <c r="F1980" s="2">
        <v>1</v>
      </c>
      <c r="G1980" s="4">
        <v>0.32163826579344762</v>
      </c>
      <c r="H1980" s="4">
        <v>0</v>
      </c>
      <c r="I1980" s="4">
        <v>0.41096400022292162</v>
      </c>
    </row>
    <row r="1981" spans="1:9" x14ac:dyDescent="0.25">
      <c r="A1981" t="s">
        <v>2188</v>
      </c>
      <c r="B1981" s="3">
        <v>119.1295852661133</v>
      </c>
      <c r="C1981" s="3">
        <v>11.36999988555908</v>
      </c>
      <c r="D1981" s="4">
        <v>1.1937084122428669E-3</v>
      </c>
      <c r="E1981" s="4">
        <v>3.6463045468877908E-2</v>
      </c>
      <c r="F1981" s="2">
        <v>1</v>
      </c>
      <c r="G1981" s="4">
        <v>0.29669366452133777</v>
      </c>
      <c r="H1981" s="4">
        <v>0</v>
      </c>
      <c r="I1981" s="4">
        <v>0.40582473765965221</v>
      </c>
    </row>
    <row r="1982" spans="1:9" x14ac:dyDescent="0.25">
      <c r="A1982" t="s">
        <v>2189</v>
      </c>
      <c r="B1982" s="3">
        <v>118.987548828125</v>
      </c>
      <c r="C1982" s="3">
        <v>10.97000026702881</v>
      </c>
      <c r="D1982" s="4">
        <v>2.8726929042801612E-3</v>
      </c>
      <c r="E1982" s="4">
        <v>-8.0469406000809651E-2</v>
      </c>
      <c r="F1982" s="2">
        <v>1</v>
      </c>
      <c r="G1982" s="4">
        <v>0.25017092125453999</v>
      </c>
      <c r="H1982" s="4">
        <v>-9.5388924622630267E-4</v>
      </c>
      <c r="I1982" s="4">
        <v>0.40414859367134781</v>
      </c>
    </row>
    <row r="1983" spans="1:9" x14ac:dyDescent="0.25">
      <c r="A1983" t="s">
        <v>2190</v>
      </c>
      <c r="B1983" s="3">
        <v>118.64671325683589</v>
      </c>
      <c r="C1983" s="3">
        <v>11.930000305175779</v>
      </c>
      <c r="D1983" s="4">
        <v>-8.7710089500014909E-4</v>
      </c>
      <c r="E1983" s="4">
        <v>1.016087055845993E-2</v>
      </c>
      <c r="F1983" s="2">
        <v>1</v>
      </c>
      <c r="G1983" s="4">
        <v>0.2464671535268832</v>
      </c>
      <c r="H1983" s="4">
        <v>-3.8156210430106969E-3</v>
      </c>
      <c r="I1983" s="4">
        <v>0.40012646032368121</v>
      </c>
    </row>
    <row r="1984" spans="1:9" x14ac:dyDescent="0.25">
      <c r="A1984" t="s">
        <v>2191</v>
      </c>
      <c r="B1984" s="3">
        <v>118.75086975097661</v>
      </c>
      <c r="C1984" s="3">
        <v>11.810000419616699</v>
      </c>
      <c r="D1984" s="4">
        <v>6.9038470408540054E-3</v>
      </c>
      <c r="E1984" s="4">
        <v>-1.501245662531636E-2</v>
      </c>
      <c r="F1984" s="2">
        <v>1</v>
      </c>
      <c r="G1984" s="4">
        <v>0.24157695263084561</v>
      </c>
      <c r="H1984" s="4">
        <v>-2.941099789268042E-3</v>
      </c>
      <c r="I1984" s="4">
        <v>0.40135559056638043</v>
      </c>
    </row>
    <row r="1985" spans="1:9" x14ac:dyDescent="0.25">
      <c r="A1985" t="s">
        <v>2192</v>
      </c>
      <c r="B1985" s="3">
        <v>117.936653137207</v>
      </c>
      <c r="C1985" s="3">
        <v>11.989999771118161</v>
      </c>
      <c r="D1985" s="4">
        <v>-2.0028773567364322E-3</v>
      </c>
      <c r="E1985" s="4">
        <v>9.2592302708427443E-3</v>
      </c>
      <c r="F1985" s="2">
        <v>1</v>
      </c>
      <c r="G1985" s="4">
        <v>0.20637400482996199</v>
      </c>
      <c r="H1985" s="4">
        <v>-9.7774448464517105E-3</v>
      </c>
      <c r="I1985" s="4">
        <v>0.39174718090983918</v>
      </c>
    </row>
    <row r="1986" spans="1:9" x14ac:dyDescent="0.25">
      <c r="A1986" t="s">
        <v>2193</v>
      </c>
      <c r="B1986" s="3">
        <v>118.17333984375</v>
      </c>
      <c r="C1986" s="3">
        <v>11.88000011444092</v>
      </c>
      <c r="D1986" s="4">
        <v>-7.7901702453047061E-3</v>
      </c>
      <c r="E1986" s="4">
        <v>0.12287336484965559</v>
      </c>
      <c r="F1986" s="2">
        <v>1</v>
      </c>
      <c r="G1986" s="4">
        <v>0.2120456359453495</v>
      </c>
      <c r="H1986" s="4">
        <v>-7.7901702453047061E-3</v>
      </c>
      <c r="I1986" s="4">
        <v>0.39454027404778641</v>
      </c>
    </row>
    <row r="1987" spans="1:9" x14ac:dyDescent="0.25">
      <c r="A1987" t="s">
        <v>2194</v>
      </c>
      <c r="B1987" s="3">
        <v>119.1011581420898</v>
      </c>
      <c r="C1987" s="3">
        <v>10.579999923706049</v>
      </c>
      <c r="D1987" s="4">
        <v>1.911425068087613E-3</v>
      </c>
      <c r="E1987" s="4">
        <v>-4.7036867541456751E-3</v>
      </c>
      <c r="F1987" s="2">
        <v>1</v>
      </c>
      <c r="G1987" s="4">
        <v>0.24707087676580791</v>
      </c>
      <c r="H1987" s="4">
        <v>0</v>
      </c>
      <c r="I1987" s="4">
        <v>0.4054892747762433</v>
      </c>
    </row>
    <row r="1988" spans="1:9" x14ac:dyDescent="0.25">
      <c r="A1988" t="s">
        <v>2195</v>
      </c>
      <c r="B1988" s="3">
        <v>118.8739395141602</v>
      </c>
      <c r="C1988" s="3">
        <v>10.63000011444092</v>
      </c>
      <c r="D1988" s="4">
        <v>1.036369362529044E-3</v>
      </c>
      <c r="E1988" s="4">
        <v>-1.665127642818021E-2</v>
      </c>
      <c r="F1988" s="2">
        <v>1</v>
      </c>
      <c r="G1988" s="4">
        <v>0.26226422538346822</v>
      </c>
      <c r="H1988" s="4">
        <v>0</v>
      </c>
      <c r="I1988" s="4">
        <v>0.40280791256645232</v>
      </c>
    </row>
    <row r="1989" spans="1:9" x14ac:dyDescent="0.25">
      <c r="A1989" t="s">
        <v>2196</v>
      </c>
      <c r="B1989" s="3">
        <v>118.75086975097661</v>
      </c>
      <c r="C1989" s="3">
        <v>10.810000419616699</v>
      </c>
      <c r="D1989" s="4">
        <v>1.0065997616192091E-2</v>
      </c>
      <c r="E1989" s="4">
        <v>-2.3486836709587511E-2</v>
      </c>
      <c r="F1989" s="2">
        <v>1</v>
      </c>
      <c r="G1989" s="4">
        <v>0.22954077089669991</v>
      </c>
      <c r="H1989" s="4">
        <v>0</v>
      </c>
      <c r="I1989" s="4">
        <v>0.40135559056638043</v>
      </c>
    </row>
    <row r="1990" spans="1:9" x14ac:dyDescent="0.25">
      <c r="A1990" t="s">
        <v>2197</v>
      </c>
      <c r="B1990" s="3">
        <v>117.5674362182617</v>
      </c>
      <c r="C1990" s="3">
        <v>11.069999694824221</v>
      </c>
      <c r="D1990" s="4">
        <v>6.7288385908435E-3</v>
      </c>
      <c r="E1990" s="4">
        <v>-5.9473299550954713E-2</v>
      </c>
      <c r="F1990" s="2">
        <v>1</v>
      </c>
      <c r="G1990" s="4">
        <v>0.22824217521418011</v>
      </c>
      <c r="H1990" s="4">
        <v>0</v>
      </c>
      <c r="I1990" s="4">
        <v>0.38739012487664359</v>
      </c>
    </row>
    <row r="1991" spans="1:9" x14ac:dyDescent="0.25">
      <c r="A1991" t="s">
        <v>2198</v>
      </c>
      <c r="B1991" s="3">
        <v>116.78163146972661</v>
      </c>
      <c r="C1991" s="3">
        <v>11.77000045776367</v>
      </c>
      <c r="D1991" s="4">
        <v>8.1127764852917394E-4</v>
      </c>
      <c r="E1991" s="4">
        <v>1.993071894895504E-2</v>
      </c>
      <c r="F1991" s="2">
        <v>1</v>
      </c>
      <c r="G1991" s="4">
        <v>0.20192687695437361</v>
      </c>
      <c r="H1991" s="4">
        <v>0</v>
      </c>
      <c r="I1991" s="4">
        <v>0.37811699803755122</v>
      </c>
    </row>
    <row r="1992" spans="1:9" x14ac:dyDescent="0.25">
      <c r="A1992" t="s">
        <v>2199</v>
      </c>
      <c r="B1992" s="3">
        <v>116.6869659423828</v>
      </c>
      <c r="C1992" s="3">
        <v>11.539999961853029</v>
      </c>
      <c r="D1992" s="4">
        <v>2.195547205378956E-3</v>
      </c>
      <c r="E1992" s="4">
        <v>-9.7026588186780782E-2</v>
      </c>
      <c r="F1992" s="2">
        <v>1</v>
      </c>
      <c r="G1992" s="4">
        <v>0.23572519259130181</v>
      </c>
      <c r="H1992" s="4">
        <v>0</v>
      </c>
      <c r="I1992" s="4">
        <v>0.37699986882194819</v>
      </c>
    </row>
    <row r="1993" spans="1:9" x14ac:dyDescent="0.25">
      <c r="A1993" t="s">
        <v>2200</v>
      </c>
      <c r="B1993" s="3">
        <v>116.43133544921881</v>
      </c>
      <c r="C1993" s="3">
        <v>12.77999973297119</v>
      </c>
      <c r="D1993" s="4">
        <v>-4.87545070411044E-4</v>
      </c>
      <c r="E1993" s="4">
        <v>2.4038477703429931E-2</v>
      </c>
      <c r="F1993" s="2">
        <v>1</v>
      </c>
      <c r="G1993" s="4">
        <v>0.23424122965328989</v>
      </c>
      <c r="H1993" s="4">
        <v>-1.46160241299842E-3</v>
      </c>
      <c r="I1993" s="4">
        <v>0.37398322379470827</v>
      </c>
    </row>
    <row r="1994" spans="1:9" x14ac:dyDescent="0.25">
      <c r="A1994" t="s">
        <v>2201</v>
      </c>
      <c r="B1994" s="3">
        <v>116.4881286621094</v>
      </c>
      <c r="C1994" s="3">
        <v>12.47999954223633</v>
      </c>
      <c r="D1994" s="4">
        <v>2.0358579016992451E-3</v>
      </c>
      <c r="E1994" s="4">
        <v>5.1390030544091747E-2</v>
      </c>
      <c r="F1994" s="2">
        <v>1</v>
      </c>
      <c r="G1994" s="4">
        <v>0.23105569599616471</v>
      </c>
      <c r="H1994" s="4">
        <v>-9.7453247108958418E-4</v>
      </c>
      <c r="I1994" s="4">
        <v>0.37465342929768602</v>
      </c>
    </row>
    <row r="1995" spans="1:9" x14ac:dyDescent="0.25">
      <c r="A1995" t="s">
        <v>2202</v>
      </c>
      <c r="B1995" s="3">
        <v>116.2514572143555</v>
      </c>
      <c r="C1995" s="3">
        <v>11.86999988555908</v>
      </c>
      <c r="D1995" s="4">
        <v>-3.0042740976283788E-3</v>
      </c>
      <c r="E1995" s="4">
        <v>5.6990237703545388E-2</v>
      </c>
      <c r="F1995" s="2">
        <v>1</v>
      </c>
      <c r="G1995" s="4">
        <v>0.23123487905628751</v>
      </c>
      <c r="H1995" s="4">
        <v>-3.0042740976283788E-3</v>
      </c>
      <c r="I1995" s="4">
        <v>0.37186051622569871</v>
      </c>
    </row>
    <row r="1996" spans="1:9" x14ac:dyDescent="0.25">
      <c r="A1996" t="s">
        <v>2203</v>
      </c>
      <c r="B1996" s="3">
        <v>116.6017608642578</v>
      </c>
      <c r="C1996" s="3">
        <v>11.22999954223633</v>
      </c>
      <c r="D1996" s="4">
        <v>3.4219445390242238E-3</v>
      </c>
      <c r="E1996" s="4">
        <v>-2.6863121372742271E-2</v>
      </c>
      <c r="F1996" s="2">
        <v>1</v>
      </c>
      <c r="G1996" s="4">
        <v>0.1966161701535942</v>
      </c>
      <c r="H1996" s="4">
        <v>0</v>
      </c>
      <c r="I1996" s="4">
        <v>0.37599438050152162</v>
      </c>
    </row>
    <row r="1997" spans="1:9" x14ac:dyDescent="0.25">
      <c r="A1997" t="s">
        <v>2204</v>
      </c>
      <c r="B1997" s="3">
        <v>116.20411682128911</v>
      </c>
      <c r="C1997" s="3">
        <v>11.539999961853029</v>
      </c>
      <c r="D1997" s="4">
        <v>-1.5456236261597309E-3</v>
      </c>
      <c r="E1997" s="4">
        <v>2.4866760859648451E-2</v>
      </c>
      <c r="F1997" s="2">
        <v>1</v>
      </c>
      <c r="G1997" s="4">
        <v>0.21793095992378531</v>
      </c>
      <c r="H1997" s="4">
        <v>-1.5456236261597309E-3</v>
      </c>
      <c r="I1997" s="4">
        <v>0.37130186158491713</v>
      </c>
    </row>
    <row r="1998" spans="1:9" x14ac:dyDescent="0.25">
      <c r="A1998" t="s">
        <v>2205</v>
      </c>
      <c r="B1998" s="3">
        <v>116.3840026855469</v>
      </c>
      <c r="C1998" s="3">
        <v>11.260000228881839</v>
      </c>
      <c r="D1998" s="4">
        <v>2.6917787167539679E-3</v>
      </c>
      <c r="E1998" s="4">
        <v>-2.00173669989504E-2</v>
      </c>
      <c r="F1998" s="2">
        <v>1</v>
      </c>
      <c r="G1998" s="4">
        <v>0.17774587817076329</v>
      </c>
      <c r="H1998" s="4">
        <v>0</v>
      </c>
      <c r="I1998" s="4">
        <v>0.37342465918690682</v>
      </c>
    </row>
    <row r="1999" spans="1:9" x14ac:dyDescent="0.25">
      <c r="A1999" t="s">
        <v>2206</v>
      </c>
      <c r="B1999" s="3">
        <v>116.0715637207031</v>
      </c>
      <c r="C1999" s="3">
        <v>11.489999771118161</v>
      </c>
      <c r="D1999" s="4">
        <v>2.2070814746655292E-3</v>
      </c>
      <c r="E1999" s="4">
        <v>-6.0554192004826923E-3</v>
      </c>
      <c r="F1999" s="2">
        <v>1</v>
      </c>
      <c r="G1999" s="4">
        <v>0.18820669631169909</v>
      </c>
      <c r="H1999" s="4">
        <v>0</v>
      </c>
      <c r="I1999" s="4">
        <v>0.36973762859072901</v>
      </c>
    </row>
    <row r="2000" spans="1:9" x14ac:dyDescent="0.25">
      <c r="A2000" t="s">
        <v>2207</v>
      </c>
      <c r="B2000" s="3">
        <v>115.8159484863281</v>
      </c>
      <c r="C2000" s="3">
        <v>11.560000419616699</v>
      </c>
      <c r="D2000" s="4">
        <v>3.2803735266440088E-3</v>
      </c>
      <c r="E2000" s="4">
        <v>2.1201478026736661E-2</v>
      </c>
      <c r="F2000" s="2">
        <v>1</v>
      </c>
      <c r="G2000" s="4">
        <v>0.1892376082989049</v>
      </c>
      <c r="H2000" s="4">
        <v>0</v>
      </c>
      <c r="I2000" s="4">
        <v>0.36672116362944918</v>
      </c>
    </row>
    <row r="2001" spans="1:9" x14ac:dyDescent="0.25">
      <c r="A2001" t="s">
        <v>2208</v>
      </c>
      <c r="B2001" s="3">
        <v>115.43727111816411</v>
      </c>
      <c r="C2001" s="3">
        <v>11.319999694824221</v>
      </c>
      <c r="D2001" s="4">
        <v>8.7699536764087593E-3</v>
      </c>
      <c r="E2001" s="4">
        <v>-2.9991463511701792E-2</v>
      </c>
      <c r="F2001" s="2">
        <v>1</v>
      </c>
      <c r="G2001" s="4">
        <v>0.17562841592892989</v>
      </c>
      <c r="H2001" s="4">
        <v>0</v>
      </c>
      <c r="I2001" s="4">
        <v>0.36225246670107741</v>
      </c>
    </row>
    <row r="2002" spans="1:9" x14ac:dyDescent="0.25">
      <c r="A2002" t="s">
        <v>2209</v>
      </c>
      <c r="B2002" s="3">
        <v>114.43369293212891</v>
      </c>
      <c r="C2002" s="3">
        <v>11.670000076293951</v>
      </c>
      <c r="D2002" s="4">
        <v>5.6577856337274302E-3</v>
      </c>
      <c r="E2002" s="4">
        <v>-1.518989868196585E-2</v>
      </c>
      <c r="F2002" s="2">
        <v>1</v>
      </c>
      <c r="G2002" s="4">
        <v>0.1289147779608073</v>
      </c>
      <c r="H2002" s="4">
        <v>0</v>
      </c>
      <c r="I2002" s="4">
        <v>0.35040943848140998</v>
      </c>
    </row>
    <row r="2003" spans="1:9" x14ac:dyDescent="0.25">
      <c r="A2003" t="s">
        <v>2210</v>
      </c>
      <c r="B2003" s="3">
        <v>113.78989410400391</v>
      </c>
      <c r="C2003" s="3">
        <v>11.85000038146973</v>
      </c>
      <c r="D2003" s="4">
        <v>5.4373017899675968E-3</v>
      </c>
      <c r="E2003" s="4">
        <v>-7.7821009362929239E-2</v>
      </c>
      <c r="F2003" s="2">
        <v>1</v>
      </c>
      <c r="G2003" s="4">
        <v>0.11178067908161519</v>
      </c>
      <c r="H2003" s="4">
        <v>-5.2145522699152957E-3</v>
      </c>
      <c r="I2003" s="4">
        <v>0.34281209549870217</v>
      </c>
    </row>
    <row r="2004" spans="1:9" x14ac:dyDescent="0.25">
      <c r="A2004" t="s">
        <v>2211</v>
      </c>
      <c r="B2004" s="3">
        <v>113.1745300292969</v>
      </c>
      <c r="C2004" s="3">
        <v>12.85000038146973</v>
      </c>
      <c r="D2004" s="4">
        <v>8.9467261732090186E-3</v>
      </c>
      <c r="E2004" s="4">
        <v>-8.4757805100894146E-2</v>
      </c>
      <c r="F2004" s="2">
        <v>1</v>
      </c>
      <c r="G2004" s="4">
        <v>0.1038495027360697</v>
      </c>
      <c r="H2004" s="4">
        <v>-1.059424992579794E-2</v>
      </c>
      <c r="I2004" s="4">
        <v>0.33555030543238301</v>
      </c>
    </row>
    <row r="2005" spans="1:9" x14ac:dyDescent="0.25">
      <c r="A2005" t="s">
        <v>2212</v>
      </c>
      <c r="B2005" s="3">
        <v>112.1709671020508</v>
      </c>
      <c r="C2005" s="3">
        <v>14.039999961853029</v>
      </c>
      <c r="D2005" s="4">
        <v>-1.0274850258567669E-2</v>
      </c>
      <c r="E2005" s="4">
        <v>5.0112197608738418E-2</v>
      </c>
      <c r="F2005" s="2">
        <v>2</v>
      </c>
      <c r="G2005" s="4">
        <v>7.0979267653525913E-2</v>
      </c>
      <c r="H2005" s="4">
        <v>-1.9367698603000801E-2</v>
      </c>
      <c r="I2005" s="4">
        <v>0.32370745727867578</v>
      </c>
    </row>
    <row r="2006" spans="1:9" x14ac:dyDescent="0.25">
      <c r="A2006" t="s">
        <v>2213</v>
      </c>
      <c r="B2006" s="3">
        <v>113.33547210693359</v>
      </c>
      <c r="C2006" s="3">
        <v>13.36999988555908</v>
      </c>
      <c r="D2006" s="4">
        <v>-1.41790242131723E-3</v>
      </c>
      <c r="E2006" s="4">
        <v>3.2432438801540009E-2</v>
      </c>
      <c r="F2006" s="2">
        <v>2</v>
      </c>
      <c r="G2006" s="4">
        <v>6.8627474254032483E-2</v>
      </c>
      <c r="H2006" s="4">
        <v>-9.1872459205554202E-3</v>
      </c>
      <c r="I2006" s="4">
        <v>0.33744955114507991</v>
      </c>
    </row>
    <row r="2007" spans="1:9" x14ac:dyDescent="0.25">
      <c r="A2007" t="s">
        <v>2214</v>
      </c>
      <c r="B2007" s="3">
        <v>113.49639892578119</v>
      </c>
      <c r="C2007" s="3">
        <v>12.94999980926514</v>
      </c>
      <c r="D2007" s="4">
        <v>-7.7803753122321906E-3</v>
      </c>
      <c r="E2007" s="4">
        <v>8.0066726978548219E-2</v>
      </c>
      <c r="F2007" s="2">
        <v>1</v>
      </c>
      <c r="G2007" s="4">
        <v>6.0501223381071327E-2</v>
      </c>
      <c r="H2007" s="4">
        <v>-7.7803753122321906E-3</v>
      </c>
      <c r="I2007" s="4">
        <v>0.33934861679181688</v>
      </c>
    </row>
    <row r="2008" spans="1:9" x14ac:dyDescent="0.25">
      <c r="A2008" t="s">
        <v>2215</v>
      </c>
      <c r="B2008" s="3">
        <v>114.38636779785161</v>
      </c>
      <c r="C2008" s="3">
        <v>11.989999771118161</v>
      </c>
      <c r="D2008" s="4">
        <v>5.1582504855554054E-3</v>
      </c>
      <c r="E2008" s="4">
        <v>4.807694151300268E-2</v>
      </c>
      <c r="F2008" s="2">
        <v>1</v>
      </c>
      <c r="G2008" s="4">
        <v>8.5628589804098265E-2</v>
      </c>
      <c r="H2008" s="4">
        <v>0</v>
      </c>
      <c r="I2008" s="4">
        <v>0.34985096390658849</v>
      </c>
    </row>
    <row r="2009" spans="1:9" x14ac:dyDescent="0.25">
      <c r="A2009" t="s">
        <v>2216</v>
      </c>
      <c r="B2009" s="3">
        <v>113.7993621826172</v>
      </c>
      <c r="C2009" s="3">
        <v>11.439999580383301</v>
      </c>
      <c r="D2009" s="4">
        <v>6.6610845673298336E-4</v>
      </c>
      <c r="E2009" s="4">
        <v>8.7482720389697732E-4</v>
      </c>
      <c r="F2009" s="2">
        <v>1</v>
      </c>
      <c r="G2009" s="4">
        <v>7.9482010514808854E-2</v>
      </c>
      <c r="H2009" s="4">
        <v>-2.9034029101411289E-3</v>
      </c>
      <c r="I2009" s="4">
        <v>0.34292382642685842</v>
      </c>
    </row>
    <row r="2010" spans="1:9" x14ac:dyDescent="0.25">
      <c r="A2010" t="s">
        <v>2217</v>
      </c>
      <c r="B2010" s="3">
        <v>113.72360992431641</v>
      </c>
      <c r="C2010" s="3">
        <v>11.430000305175779</v>
      </c>
      <c r="D2010" s="4">
        <v>-2.822752421432595E-3</v>
      </c>
      <c r="E2010" s="4">
        <v>1.419696902513334E-2</v>
      </c>
      <c r="F2010" s="2">
        <v>1</v>
      </c>
      <c r="G2010" s="4">
        <v>7.8571493693901484E-2</v>
      </c>
      <c r="H2010" s="4">
        <v>-3.5671352679058632E-3</v>
      </c>
      <c r="I2010" s="4">
        <v>0.34202988896862818</v>
      </c>
    </row>
    <row r="2011" spans="1:9" x14ac:dyDescent="0.25">
      <c r="A2011" t="s">
        <v>2218</v>
      </c>
      <c r="B2011" s="3">
        <v>114.0455322265625</v>
      </c>
      <c r="C2011" s="3">
        <v>11.27000045776367</v>
      </c>
      <c r="D2011" s="4">
        <v>-7.4649000293658396E-4</v>
      </c>
      <c r="E2011" s="4">
        <v>-1.5720467641913149E-2</v>
      </c>
      <c r="F2011" s="2">
        <v>1</v>
      </c>
      <c r="G2011" s="4">
        <v>8.9656267355986863E-2</v>
      </c>
      <c r="H2011" s="4">
        <v>-7.4649000293658396E-4</v>
      </c>
      <c r="I2011" s="4">
        <v>0.34582883055892211</v>
      </c>
    </row>
    <row r="2012" spans="1:9" x14ac:dyDescent="0.25">
      <c r="A2012" t="s">
        <v>2219</v>
      </c>
      <c r="B2012" s="3">
        <v>114.130729675293</v>
      </c>
      <c r="C2012" s="3">
        <v>11.44999980926514</v>
      </c>
      <c r="D2012" s="4">
        <v>3.8303581026826179E-3</v>
      </c>
      <c r="E2012" s="4">
        <v>-2.2203264563180891E-2</v>
      </c>
      <c r="F2012" s="2">
        <v>1</v>
      </c>
      <c r="G2012" s="4">
        <v>9.7638418210092892E-2</v>
      </c>
      <c r="H2012" s="4">
        <v>0</v>
      </c>
      <c r="I2012" s="4">
        <v>0.34683422884636861</v>
      </c>
    </row>
    <row r="2013" spans="1:9" x14ac:dyDescent="0.25">
      <c r="A2013" t="s">
        <v>2220</v>
      </c>
      <c r="B2013" s="3">
        <v>113.6952362060547</v>
      </c>
      <c r="C2013" s="3">
        <v>11.710000038146971</v>
      </c>
      <c r="D2013" s="4">
        <v>4.0971726894143412E-3</v>
      </c>
      <c r="E2013" s="4">
        <v>-4.0163916293346147E-2</v>
      </c>
      <c r="F2013" s="2">
        <v>1</v>
      </c>
      <c r="G2013" s="4">
        <v>0.10559623507402691</v>
      </c>
      <c r="H2013" s="4">
        <v>-1.2325468315799171E-4</v>
      </c>
      <c r="I2013" s="4">
        <v>0.34169505631607922</v>
      </c>
    </row>
    <row r="2014" spans="1:9" x14ac:dyDescent="0.25">
      <c r="A2014" t="s">
        <v>2221</v>
      </c>
      <c r="B2014" s="3">
        <v>113.23130798339839</v>
      </c>
      <c r="C2014" s="3">
        <v>12.19999980926514</v>
      </c>
      <c r="D2014" s="4">
        <v>-3.7069346011777689E-3</v>
      </c>
      <c r="E2014" s="4">
        <v>-4.612980096541075E-2</v>
      </c>
      <c r="F2014" s="2">
        <v>1</v>
      </c>
      <c r="G2014" s="4">
        <v>7.9963616650476022E-2</v>
      </c>
      <c r="H2014" s="4">
        <v>-4.2032061112852181E-3</v>
      </c>
      <c r="I2014" s="4">
        <v>0.33622033086940067</v>
      </c>
    </row>
    <row r="2015" spans="1:9" x14ac:dyDescent="0.25">
      <c r="A2015" t="s">
        <v>2222</v>
      </c>
      <c r="B2015" s="3">
        <v>113.65261077880859</v>
      </c>
      <c r="C2015" s="3">
        <v>12.789999961853029</v>
      </c>
      <c r="D2015" s="4">
        <v>1.5804298330772679E-3</v>
      </c>
      <c r="E2015" s="4">
        <v>-3.0325976592536771E-2</v>
      </c>
      <c r="F2015" s="2">
        <v>1</v>
      </c>
      <c r="G2015" s="4">
        <v>6.8194870473257785E-2</v>
      </c>
      <c r="H2015" s="4">
        <v>-4.9811800096066783E-4</v>
      </c>
      <c r="I2015" s="4">
        <v>0.34119204205692588</v>
      </c>
    </row>
    <row r="2016" spans="1:9" x14ac:dyDescent="0.25">
      <c r="A2016" t="s">
        <v>2223</v>
      </c>
      <c r="B2016" s="3">
        <v>113.473274230957</v>
      </c>
      <c r="C2016" s="3">
        <v>13.189999580383301</v>
      </c>
      <c r="D2016" s="4">
        <v>-2.0752680185498469E-3</v>
      </c>
      <c r="E2016" s="4">
        <v>3.6949630777348703E-2</v>
      </c>
      <c r="F2016" s="2">
        <v>1</v>
      </c>
      <c r="G2016" s="4">
        <v>8.2367657623775514E-2</v>
      </c>
      <c r="H2016" s="4">
        <v>-2.0752680185498469E-3</v>
      </c>
      <c r="I2016" s="4">
        <v>0.33907572682949477</v>
      </c>
    </row>
    <row r="2017" spans="1:9" x14ac:dyDescent="0.25">
      <c r="A2017" t="s">
        <v>2224</v>
      </c>
      <c r="B2017" s="3">
        <v>113.70925140380859</v>
      </c>
      <c r="C2017" s="3">
        <v>12.72000026702881</v>
      </c>
      <c r="D2017" s="4">
        <v>1.260943110602186E-2</v>
      </c>
      <c r="E2017" s="4">
        <v>6.3291077162284104E-3</v>
      </c>
      <c r="F2017" s="2">
        <v>1</v>
      </c>
      <c r="G2017" s="4">
        <v>9.1225605734548632E-2</v>
      </c>
      <c r="H2017" s="4">
        <v>0</v>
      </c>
      <c r="I2017" s="4">
        <v>0.34186044690030409</v>
      </c>
    </row>
    <row r="2018" spans="1:9" x14ac:dyDescent="0.25">
      <c r="A2018" t="s">
        <v>2225</v>
      </c>
      <c r="B2018" s="3">
        <v>112.2932968139648</v>
      </c>
      <c r="C2018" s="3">
        <v>12.64000034332275</v>
      </c>
      <c r="D2018" s="4">
        <v>-4.5188741264984289E-3</v>
      </c>
      <c r="E2018" s="4">
        <v>7.5744710070021704E-2</v>
      </c>
      <c r="F2018" s="2">
        <v>1</v>
      </c>
      <c r="G2018" s="4">
        <v>8.5807804917201747E-2</v>
      </c>
      <c r="H2018" s="4">
        <v>-5.1016693883816364E-3</v>
      </c>
      <c r="I2018" s="4">
        <v>0.32515104607968942</v>
      </c>
    </row>
    <row r="2019" spans="1:9" x14ac:dyDescent="0.25">
      <c r="A2019" t="s">
        <v>2226</v>
      </c>
      <c r="B2019" s="3">
        <v>112.80303955078119</v>
      </c>
      <c r="C2019" s="3">
        <v>11.75</v>
      </c>
      <c r="D2019" s="4">
        <v>7.8432845450491229E-3</v>
      </c>
      <c r="E2019" s="4">
        <v>-7.0411417654186126E-2</v>
      </c>
      <c r="F2019" s="2">
        <v>1</v>
      </c>
      <c r="G2019" s="4">
        <v>6.5632457373822506E-2</v>
      </c>
      <c r="H2019" s="4">
        <v>-5.8544079514499803E-4</v>
      </c>
      <c r="I2019" s="4">
        <v>0.331166419571153</v>
      </c>
    </row>
    <row r="2020" spans="1:9" x14ac:dyDescent="0.25">
      <c r="A2020" t="s">
        <v>2227</v>
      </c>
      <c r="B2020" s="3">
        <v>111.925178527832</v>
      </c>
      <c r="C2020" s="3">
        <v>12.64000034332275</v>
      </c>
      <c r="D2020" s="4">
        <v>1.774413914191086E-3</v>
      </c>
      <c r="E2020" s="4">
        <v>3.4369890926038822E-2</v>
      </c>
      <c r="F2020" s="2">
        <v>1</v>
      </c>
      <c r="G2020" s="4">
        <v>6.2116202309682178E-2</v>
      </c>
      <c r="H2020" s="4">
        <v>-8.3631309246645635E-3</v>
      </c>
      <c r="I2020" s="4">
        <v>0.32080695479561122</v>
      </c>
    </row>
    <row r="2021" spans="1:9" x14ac:dyDescent="0.25">
      <c r="A2021" t="s">
        <v>2228</v>
      </c>
      <c r="B2021" s="3">
        <v>111.7269287109375</v>
      </c>
      <c r="C2021" s="3">
        <v>12.22000026702881</v>
      </c>
      <c r="D2021" s="4">
        <v>1.266247142863652E-2</v>
      </c>
      <c r="E2021" s="4">
        <v>3.6471612092202177E-2</v>
      </c>
      <c r="F2021" s="2">
        <v>1</v>
      </c>
      <c r="G2021" s="4">
        <v>4.4141242221224397E-2</v>
      </c>
      <c r="H2021" s="4">
        <v>-1.0119588500215101E-2</v>
      </c>
      <c r="I2021" s="4">
        <v>0.3184674478108076</v>
      </c>
    </row>
    <row r="2022" spans="1:9" x14ac:dyDescent="0.25">
      <c r="A2022" t="s">
        <v>2229</v>
      </c>
      <c r="B2022" s="3">
        <v>110.3298797607422</v>
      </c>
      <c r="C2022" s="3">
        <v>11.789999961853029</v>
      </c>
      <c r="D2022" s="4">
        <v>2.4013422507098699E-3</v>
      </c>
      <c r="E2022" s="4">
        <v>-2.8830343622043949E-2</v>
      </c>
      <c r="F2022" s="2">
        <v>1</v>
      </c>
      <c r="G2022" s="4">
        <v>3.1174927598919711E-2</v>
      </c>
      <c r="H2022" s="4">
        <v>-2.2497189904461808E-2</v>
      </c>
      <c r="I2022" s="4">
        <v>0.30198114871458559</v>
      </c>
    </row>
    <row r="2023" spans="1:9" x14ac:dyDescent="0.25">
      <c r="A2023" t="s">
        <v>2230</v>
      </c>
      <c r="B2023" s="3">
        <v>110.06557464599609</v>
      </c>
      <c r="C2023" s="3">
        <v>12.14000034332275</v>
      </c>
      <c r="D2023" s="4">
        <v>7.7786755050344158E-3</v>
      </c>
      <c r="E2023" s="4">
        <v>-0.14022659761218051</v>
      </c>
      <c r="F2023" s="2">
        <v>1</v>
      </c>
      <c r="G2023" s="4">
        <v>2.4058917700786608E-2</v>
      </c>
      <c r="H2023" s="4">
        <v>-2.4838885489984031E-2</v>
      </c>
      <c r="I2023" s="4">
        <v>0.29886213618910751</v>
      </c>
    </row>
    <row r="2024" spans="1:9" x14ac:dyDescent="0.25">
      <c r="A2024" t="s">
        <v>2231</v>
      </c>
      <c r="B2024" s="3">
        <v>109.2160186767578</v>
      </c>
      <c r="C2024" s="3">
        <v>14.11999988555908</v>
      </c>
      <c r="D2024" s="4">
        <v>1.9919219996438202E-3</v>
      </c>
      <c r="E2024" s="4">
        <v>3.5536739032948632E-3</v>
      </c>
      <c r="F2024" s="2">
        <v>2</v>
      </c>
      <c r="G2024" s="4">
        <v>3.9908044547514621E-2</v>
      </c>
      <c r="H2024" s="4">
        <v>-3.2365797955263058E-2</v>
      </c>
      <c r="I2024" s="4">
        <v>0.28883669376929461</v>
      </c>
    </row>
    <row r="2025" spans="1:9" x14ac:dyDescent="0.25">
      <c r="A2025" t="s">
        <v>2232</v>
      </c>
      <c r="B2025" s="3">
        <v>108.9989013671875</v>
      </c>
      <c r="C2025" s="3">
        <v>14.069999694824221</v>
      </c>
      <c r="D2025" s="4">
        <v>-1.7276738801713099E-2</v>
      </c>
      <c r="E2025" s="4">
        <v>5.5513861616919291E-2</v>
      </c>
      <c r="F2025" s="2">
        <v>2</v>
      </c>
      <c r="G2025" s="4">
        <v>2.0248499606624559E-2</v>
      </c>
      <c r="H2025" s="4">
        <v>-3.4289418108621288E-2</v>
      </c>
      <c r="I2025" s="4">
        <v>0.28627453522499818</v>
      </c>
    </row>
    <row r="2026" spans="1:9" x14ac:dyDescent="0.25">
      <c r="A2026" t="s">
        <v>2233</v>
      </c>
      <c r="B2026" s="3">
        <v>110.915153503418</v>
      </c>
      <c r="C2026" s="3">
        <v>13.329999923706049</v>
      </c>
      <c r="D2026" s="4">
        <v>-1.210699510289381E-2</v>
      </c>
      <c r="E2026" s="4">
        <v>3.3333357976081279E-2</v>
      </c>
      <c r="F2026" s="2">
        <v>2</v>
      </c>
      <c r="G2026" s="4">
        <v>3.1784393899004337E-2</v>
      </c>
      <c r="H2026" s="4">
        <v>-1.7311770239531898E-2</v>
      </c>
      <c r="I2026" s="4">
        <v>0.30888784870786012</v>
      </c>
    </row>
    <row r="2027" spans="1:9" x14ac:dyDescent="0.25">
      <c r="A2027" t="s">
        <v>2234</v>
      </c>
      <c r="B2027" s="3">
        <v>112.2744598388672</v>
      </c>
      <c r="C2027" s="3">
        <v>12.89999961853027</v>
      </c>
      <c r="D2027" s="4">
        <v>3.459184082598155E-3</v>
      </c>
      <c r="E2027" s="4">
        <v>-1.9011407395610361E-2</v>
      </c>
      <c r="F2027" s="2">
        <v>1</v>
      </c>
      <c r="G2027" s="4">
        <v>5.4871603977735939E-2</v>
      </c>
      <c r="H2027" s="4">
        <v>-5.2685615859584534E-3</v>
      </c>
      <c r="I2027" s="4">
        <v>0.32492875465211668</v>
      </c>
    </row>
    <row r="2028" spans="1:9" x14ac:dyDescent="0.25">
      <c r="A2028" t="s">
        <v>2235</v>
      </c>
      <c r="B2028" s="3">
        <v>111.8874206542969</v>
      </c>
      <c r="C2028" s="3">
        <v>13.14999961853027</v>
      </c>
      <c r="D2028" s="4">
        <v>-2.272647952239137E-3</v>
      </c>
      <c r="E2028" s="4">
        <v>6.5640150399229436E-2</v>
      </c>
      <c r="F2028" s="2">
        <v>1</v>
      </c>
      <c r="G2028" s="4">
        <v>4.8568621279554407E-2</v>
      </c>
      <c r="H2028" s="4">
        <v>-8.6976588654534837E-3</v>
      </c>
      <c r="I2028" s="4">
        <v>0.32036138157768579</v>
      </c>
    </row>
    <row r="2029" spans="1:9" x14ac:dyDescent="0.25">
      <c r="A2029" t="s">
        <v>2236</v>
      </c>
      <c r="B2029" s="3">
        <v>112.1422805786133</v>
      </c>
      <c r="C2029" s="3">
        <v>12.340000152587891</v>
      </c>
      <c r="D2029" s="4">
        <v>3.2087061569647801E-3</v>
      </c>
      <c r="E2029" s="4">
        <v>-7.2405591615645193E-3</v>
      </c>
      <c r="F2029" s="2">
        <v>1</v>
      </c>
      <c r="G2029" s="4">
        <v>5.2429843681151889E-2</v>
      </c>
      <c r="H2029" s="4">
        <v>-6.4396459614217694E-3</v>
      </c>
      <c r="I2029" s="4">
        <v>0.32336893327394761</v>
      </c>
    </row>
    <row r="2030" spans="1:9" x14ac:dyDescent="0.25">
      <c r="A2030" t="s">
        <v>2237</v>
      </c>
      <c r="B2030" s="3">
        <v>111.7835998535156</v>
      </c>
      <c r="C2030" s="3">
        <v>12.430000305175779</v>
      </c>
      <c r="D2030" s="4">
        <v>-4.0371580870515178E-3</v>
      </c>
      <c r="E2030" s="4">
        <v>1.611640452021668E-3</v>
      </c>
      <c r="F2030" s="2">
        <v>1</v>
      </c>
      <c r="G2030" s="4">
        <v>4.9983596357746407E-2</v>
      </c>
      <c r="H2030" s="4">
        <v>-9.6174924112718552E-3</v>
      </c>
      <c r="I2030" s="4">
        <v>0.31913621278610571</v>
      </c>
    </row>
    <row r="2031" spans="1:9" x14ac:dyDescent="0.25">
      <c r="A2031" t="s">
        <v>2238</v>
      </c>
      <c r="B2031" s="3">
        <v>112.23671722412109</v>
      </c>
      <c r="C2031" s="3">
        <v>12.409999847412109</v>
      </c>
      <c r="D2031" s="4">
        <v>3.037252468117035E-3</v>
      </c>
      <c r="E2031" s="4">
        <v>-8.0517140260916165E-4</v>
      </c>
      <c r="F2031" s="2">
        <v>1</v>
      </c>
      <c r="G2031" s="4">
        <v>5.3316110159386199E-2</v>
      </c>
      <c r="H2031" s="4">
        <v>-5.6029543366319379E-3</v>
      </c>
      <c r="I2031" s="4">
        <v>0.32448336150015122</v>
      </c>
    </row>
    <row r="2032" spans="1:9" x14ac:dyDescent="0.25">
      <c r="A2032" t="s">
        <v>2239</v>
      </c>
      <c r="B2032" s="3">
        <v>111.896858215332</v>
      </c>
      <c r="C2032" s="3">
        <v>12.420000076293951</v>
      </c>
      <c r="D2032" s="4">
        <v>1.0398951527866849E-2</v>
      </c>
      <c r="E2032" s="4">
        <v>-3.3463057775146909E-2</v>
      </c>
      <c r="F2032" s="2">
        <v>1</v>
      </c>
      <c r="G2032" s="4">
        <v>4.7099447405340999E-2</v>
      </c>
      <c r="H2032" s="4">
        <v>-8.6140437790206414E-3</v>
      </c>
      <c r="I2032" s="4">
        <v>0.32047275237392209</v>
      </c>
    </row>
    <row r="2033" spans="1:9" x14ac:dyDescent="0.25">
      <c r="A2033" t="s">
        <v>2240</v>
      </c>
      <c r="B2033" s="3">
        <v>110.74522399902339</v>
      </c>
      <c r="C2033" s="3">
        <v>12.85000038146973</v>
      </c>
      <c r="D2033" s="4">
        <v>-3.736571759583418E-3</v>
      </c>
      <c r="E2033" s="4">
        <v>-3.7453182450392863E-2</v>
      </c>
      <c r="F2033" s="2">
        <v>1</v>
      </c>
      <c r="G2033" s="4">
        <v>4.3340437914672902E-2</v>
      </c>
      <c r="H2033" s="4">
        <v>-1.881731496072625E-2</v>
      </c>
      <c r="I2033" s="4">
        <v>0.30688254414474558</v>
      </c>
    </row>
    <row r="2034" spans="1:9" x14ac:dyDescent="0.25">
      <c r="A2034" t="s">
        <v>2241</v>
      </c>
      <c r="B2034" s="3">
        <v>111.16058349609381</v>
      </c>
      <c r="C2034" s="3">
        <v>13.35000038146973</v>
      </c>
      <c r="D2034" s="4">
        <v>7.270649008898955E-3</v>
      </c>
      <c r="E2034" s="4">
        <v>-2.696792116311009E-2</v>
      </c>
      <c r="F2034" s="2">
        <v>2</v>
      </c>
      <c r="G2034" s="4">
        <v>4.7991250124255203E-2</v>
      </c>
      <c r="H2034" s="4">
        <v>-1.513730482687525E-2</v>
      </c>
      <c r="I2034" s="4">
        <v>0.31178411964086572</v>
      </c>
    </row>
    <row r="2035" spans="1:9" x14ac:dyDescent="0.25">
      <c r="A2035" t="s">
        <v>2242</v>
      </c>
      <c r="B2035" s="3">
        <v>110.3582077026367</v>
      </c>
      <c r="C2035" s="3">
        <v>13.72000026702881</v>
      </c>
      <c r="D2035" s="4">
        <v>5.936993636774579E-3</v>
      </c>
      <c r="E2035" s="4">
        <v>2.6178039227042978E-2</v>
      </c>
      <c r="F2035" s="2">
        <v>2</v>
      </c>
      <c r="G2035" s="4">
        <v>6.0396905006283592E-2</v>
      </c>
      <c r="H2035" s="4">
        <v>-2.2246209455047961E-2</v>
      </c>
      <c r="I2035" s="4">
        <v>0.30231544116925479</v>
      </c>
    </row>
    <row r="2036" spans="1:9" x14ac:dyDescent="0.25">
      <c r="A2036" t="s">
        <v>2243</v>
      </c>
      <c r="B2036" s="3">
        <v>109.7068786621094</v>
      </c>
      <c r="C2036" s="3">
        <v>13.36999988555908</v>
      </c>
      <c r="D2036" s="4">
        <v>1.387098473210902E-2</v>
      </c>
      <c r="E2036" s="4">
        <v>-7.6657437276811846E-2</v>
      </c>
      <c r="F2036" s="2">
        <v>2</v>
      </c>
      <c r="G2036" s="4">
        <v>5.4800786829525272E-2</v>
      </c>
      <c r="H2036" s="4">
        <v>-2.801686712994966E-2</v>
      </c>
      <c r="I2036" s="4">
        <v>0.29462923563530552</v>
      </c>
    </row>
    <row r="2037" spans="1:9" x14ac:dyDescent="0.25">
      <c r="A2037" t="s">
        <v>2244</v>
      </c>
      <c r="B2037" s="3">
        <v>108.20595550537109</v>
      </c>
      <c r="C2037" s="3">
        <v>14.47999954223633</v>
      </c>
      <c r="D2037" s="4">
        <v>-1.010403951495642E-2</v>
      </c>
      <c r="E2037" s="4">
        <v>2.1877167556336511E-2</v>
      </c>
      <c r="F2037" s="2">
        <v>2</v>
      </c>
      <c r="G2037" s="4">
        <v>5.5334877234140212E-2</v>
      </c>
      <c r="H2037" s="4">
        <v>-4.1314775245419037E-2</v>
      </c>
      <c r="I2037" s="4">
        <v>0.27691713751664371</v>
      </c>
    </row>
    <row r="2038" spans="1:9" x14ac:dyDescent="0.25">
      <c r="A2038" t="s">
        <v>2245</v>
      </c>
      <c r="B2038" s="3">
        <v>109.310432434082</v>
      </c>
      <c r="C2038" s="3">
        <v>14.170000076293951</v>
      </c>
      <c r="D2038" s="4">
        <v>4.3208220119494989E-4</v>
      </c>
      <c r="E2038" s="4">
        <v>-3.8670264835491193E-2</v>
      </c>
      <c r="F2038" s="2">
        <v>2</v>
      </c>
      <c r="G2038" s="4">
        <v>4.5173099987445557E-2</v>
      </c>
      <c r="H2038" s="4">
        <v>-3.1529309115646442E-2</v>
      </c>
      <c r="I2038" s="4">
        <v>0.28995085189655828</v>
      </c>
    </row>
    <row r="2039" spans="1:9" x14ac:dyDescent="0.25">
      <c r="A2039" t="s">
        <v>2246</v>
      </c>
      <c r="B2039" s="3">
        <v>109.2632217407227</v>
      </c>
      <c r="C2039" s="3">
        <v>14.739999771118161</v>
      </c>
      <c r="D2039" s="4">
        <v>-1.614963284266813E-2</v>
      </c>
      <c r="E2039" s="4">
        <v>2.503474644035086E-2</v>
      </c>
      <c r="F2039" s="2">
        <v>2</v>
      </c>
      <c r="G2039" s="4">
        <v>3.4564640654488388E-2</v>
      </c>
      <c r="H2039" s="4">
        <v>-3.194758733298364E-2</v>
      </c>
      <c r="I2039" s="4">
        <v>0.28939372781643652</v>
      </c>
    </row>
    <row r="2040" spans="1:9" x14ac:dyDescent="0.25">
      <c r="A2040" t="s">
        <v>2247</v>
      </c>
      <c r="B2040" s="3">
        <v>111.05674743652339</v>
      </c>
      <c r="C2040" s="3">
        <v>14.38000011444092</v>
      </c>
      <c r="D2040" s="4">
        <v>4.6112336318113734E-3</v>
      </c>
      <c r="E2040" s="4">
        <v>-0.2326574018104749</v>
      </c>
      <c r="F2040" s="2">
        <v>2</v>
      </c>
      <c r="G2040" s="4">
        <v>5.0247020095085082E-2</v>
      </c>
      <c r="H2040" s="4">
        <v>-1.605727356280906E-2</v>
      </c>
      <c r="I2040" s="4">
        <v>0.31055877078332572</v>
      </c>
    </row>
    <row r="2041" spans="1:9" x14ac:dyDescent="0.25">
      <c r="A2041" t="s">
        <v>2248</v>
      </c>
      <c r="B2041" s="3">
        <v>110.546989440918</v>
      </c>
      <c r="C2041" s="3">
        <v>18.739999771118161</v>
      </c>
      <c r="D2041" s="4">
        <v>6.5319336818847606E-3</v>
      </c>
      <c r="E2041" s="4">
        <v>1.603457408525744E-3</v>
      </c>
      <c r="F2041" s="2">
        <v>3</v>
      </c>
      <c r="G2041" s="4">
        <v>4.2756828691442823E-2</v>
      </c>
      <c r="H2041" s="4">
        <v>-2.0573637346161241E-2</v>
      </c>
      <c r="I2041" s="4">
        <v>0.30454321722590189</v>
      </c>
    </row>
    <row r="2042" spans="1:9" x14ac:dyDescent="0.25">
      <c r="A2042" t="s">
        <v>2249</v>
      </c>
      <c r="B2042" s="3">
        <v>109.82958984375</v>
      </c>
      <c r="C2042" s="3">
        <v>18.70999908447266</v>
      </c>
      <c r="D2042" s="4">
        <v>2.3757172232138139E-2</v>
      </c>
      <c r="E2042" s="4">
        <v>-0.1688139096299752</v>
      </c>
      <c r="F2042" s="2">
        <v>3</v>
      </c>
      <c r="G2042" s="4">
        <v>2.4979068704560788E-2</v>
      </c>
      <c r="H2042" s="4">
        <v>-2.6929668221150171E-2</v>
      </c>
      <c r="I2042" s="4">
        <v>0.29607732608531823</v>
      </c>
    </row>
    <row r="2043" spans="1:9" x14ac:dyDescent="0.25">
      <c r="A2043" t="s">
        <v>2250</v>
      </c>
      <c r="B2043" s="3">
        <v>107.28089904785161</v>
      </c>
      <c r="C2043" s="3">
        <v>22.510000228881839</v>
      </c>
      <c r="D2043" s="4">
        <v>-3.5073312236809651E-3</v>
      </c>
      <c r="E2043" s="4">
        <v>1.9474651569817869E-2</v>
      </c>
      <c r="F2043" s="2">
        <v>4</v>
      </c>
      <c r="G2043" s="4">
        <v>1.8917030970919679E-3</v>
      </c>
      <c r="H2043" s="4">
        <v>-4.9510608402160261E-2</v>
      </c>
      <c r="I2043" s="4">
        <v>0.26600072872693992</v>
      </c>
    </row>
    <row r="2044" spans="1:9" x14ac:dyDescent="0.25">
      <c r="A2044" t="s">
        <v>2251</v>
      </c>
      <c r="B2044" s="3">
        <v>107.6584930419922</v>
      </c>
      <c r="C2044" s="3">
        <v>22.079999923706051</v>
      </c>
      <c r="D2044" s="4">
        <v>-9.8105218070929645E-3</v>
      </c>
      <c r="E2044" s="4">
        <v>0.1428571569605788</v>
      </c>
      <c r="F2044" s="2">
        <v>4</v>
      </c>
      <c r="G2044" s="4">
        <v>2.7083259314000241E-3</v>
      </c>
      <c r="H2044" s="4">
        <v>-4.6165193804155853E-2</v>
      </c>
      <c r="I2044" s="4">
        <v>0.27045664097215449</v>
      </c>
    </row>
    <row r="2045" spans="1:9" x14ac:dyDescent="0.25">
      <c r="A2045" t="s">
        <v>2252</v>
      </c>
      <c r="B2045" s="3">
        <v>108.7251434326172</v>
      </c>
      <c r="C2045" s="3">
        <v>19.319999694824219</v>
      </c>
      <c r="D2045" s="4">
        <v>-8.0098065626285075E-3</v>
      </c>
      <c r="E2045" s="4">
        <v>4.094828937233741E-2</v>
      </c>
      <c r="F2045" s="2">
        <v>3</v>
      </c>
      <c r="G2045" s="4">
        <v>1.273096395909068E-2</v>
      </c>
      <c r="H2045" s="4">
        <v>-3.6714863970691902E-2</v>
      </c>
      <c r="I2045" s="4">
        <v>0.28304397183732372</v>
      </c>
    </row>
    <row r="2046" spans="1:9" x14ac:dyDescent="0.25">
      <c r="A2046" t="s">
        <v>2253</v>
      </c>
      <c r="B2046" s="3">
        <v>109.60304260253911</v>
      </c>
      <c r="C2046" s="3">
        <v>18.559999465942379</v>
      </c>
      <c r="D2046" s="4">
        <v>-7.5220538910117929E-3</v>
      </c>
      <c r="E2046" s="4">
        <v>8.7924973444138521E-2</v>
      </c>
      <c r="F2046" s="2">
        <v>3</v>
      </c>
      <c r="G2046" s="4">
        <v>2.447133173378813E-2</v>
      </c>
      <c r="H2046" s="4">
        <v>-2.8936835865883581E-2</v>
      </c>
      <c r="I2046" s="4">
        <v>0.29340388677776552</v>
      </c>
    </row>
    <row r="2047" spans="1:9" x14ac:dyDescent="0.25">
      <c r="A2047" t="s">
        <v>2254</v>
      </c>
      <c r="B2047" s="3">
        <v>110.43373107910161</v>
      </c>
      <c r="C2047" s="3">
        <v>17.059999465942379</v>
      </c>
      <c r="D2047" s="4">
        <v>-9.3923557212549635E-4</v>
      </c>
      <c r="E2047" s="4">
        <v>5.3736806867585862E-2</v>
      </c>
      <c r="F2047" s="2">
        <v>3</v>
      </c>
      <c r="G2047" s="4">
        <v>4.389430760978219E-2</v>
      </c>
      <c r="H2047" s="4">
        <v>-2.1577085978412461E-2</v>
      </c>
      <c r="I2047" s="4">
        <v>0.30320667763808551</v>
      </c>
    </row>
    <row r="2048" spans="1:9" x14ac:dyDescent="0.25">
      <c r="A2048" t="s">
        <v>2255</v>
      </c>
      <c r="B2048" s="3">
        <v>110.5375518798828</v>
      </c>
      <c r="C2048" s="3">
        <v>16.190000534057621</v>
      </c>
      <c r="D2048" s="4">
        <v>-6.2797257820610408E-3</v>
      </c>
      <c r="E2048" s="4">
        <v>5.4036516662261613E-2</v>
      </c>
      <c r="F2048" s="2">
        <v>3</v>
      </c>
      <c r="G2048" s="4">
        <v>4.0194708341335428E-2</v>
      </c>
      <c r="H2048" s="4">
        <v>-2.065725243259409E-2</v>
      </c>
      <c r="I2048" s="4">
        <v>0.30443184642966559</v>
      </c>
    </row>
    <row r="2049" spans="1:9" x14ac:dyDescent="0.25">
      <c r="A2049" t="s">
        <v>2256</v>
      </c>
      <c r="B2049" s="3">
        <v>111.236083984375</v>
      </c>
      <c r="C2049" s="3">
        <v>15.35999965667725</v>
      </c>
      <c r="D2049" s="4">
        <v>-4.5618305000316717E-3</v>
      </c>
      <c r="E2049" s="4">
        <v>7.8651678620858423E-2</v>
      </c>
      <c r="F2049" s="2">
        <v>2</v>
      </c>
      <c r="G2049" s="4">
        <v>4.5115572154185379E-2</v>
      </c>
      <c r="H2049" s="4">
        <v>-1.4468384135412959E-2</v>
      </c>
      <c r="I2049" s="4">
        <v>0.31267508601075661</v>
      </c>
    </row>
    <row r="2050" spans="1:9" x14ac:dyDescent="0.25">
      <c r="A2050" t="s">
        <v>2257</v>
      </c>
      <c r="B2050" s="3">
        <v>111.745849609375</v>
      </c>
      <c r="C2050" s="3">
        <v>14.239999771118161</v>
      </c>
      <c r="D2050" s="4">
        <v>-6.7956346549090663E-3</v>
      </c>
      <c r="E2050" s="4">
        <v>5.7949459937637122E-2</v>
      </c>
      <c r="F2050" s="2">
        <v>2</v>
      </c>
      <c r="G2050" s="4">
        <v>5.8632707931755679E-2</v>
      </c>
      <c r="H2050" s="4">
        <v>-9.951952757003002E-3</v>
      </c>
      <c r="I2050" s="4">
        <v>0.31869072960116029</v>
      </c>
    </row>
    <row r="2051" spans="1:9" x14ac:dyDescent="0.25">
      <c r="A2051" t="s">
        <v>2258</v>
      </c>
      <c r="B2051" s="3">
        <v>112.5104293823242</v>
      </c>
      <c r="C2051" s="3">
        <v>13.460000038146971</v>
      </c>
      <c r="D2051" s="4">
        <v>-3.1779140449078591E-3</v>
      </c>
      <c r="E2051" s="4">
        <v>3.379412940964488E-2</v>
      </c>
      <c r="F2051" s="2">
        <v>2</v>
      </c>
      <c r="G2051" s="4">
        <v>6.8048385082893237E-2</v>
      </c>
      <c r="H2051" s="4">
        <v>-3.1779140449078591E-3</v>
      </c>
      <c r="I2051" s="4">
        <v>0.32771338468994582</v>
      </c>
    </row>
    <row r="2052" spans="1:9" x14ac:dyDescent="0.25">
      <c r="A2052" t="s">
        <v>2259</v>
      </c>
      <c r="B2052" s="3">
        <v>112.86911773681641</v>
      </c>
      <c r="C2052" s="3">
        <v>13.02000045776367</v>
      </c>
      <c r="D2052" s="4">
        <v>1.201836630309705E-2</v>
      </c>
      <c r="E2052" s="4">
        <v>-2.398798284587278E-2</v>
      </c>
      <c r="F2052" s="2">
        <v>1</v>
      </c>
      <c r="G2052" s="4">
        <v>7.2118350306750623E-2</v>
      </c>
      <c r="H2052" s="4">
        <v>0</v>
      </c>
      <c r="I2052" s="4">
        <v>0.33194619521076763</v>
      </c>
    </row>
    <row r="2053" spans="1:9" x14ac:dyDescent="0.25">
      <c r="A2053" t="s">
        <v>2260</v>
      </c>
      <c r="B2053" s="3">
        <v>111.5287246704102</v>
      </c>
      <c r="C2053" s="3">
        <v>13.340000152587891</v>
      </c>
      <c r="D2053" s="4">
        <v>3.738090719405784E-3</v>
      </c>
      <c r="E2053" s="4">
        <v>-2.9818170720880669E-2</v>
      </c>
      <c r="F2053" s="2">
        <v>2</v>
      </c>
      <c r="G2053" s="4">
        <v>8.9030845297619843E-2</v>
      </c>
      <c r="H2053" s="4">
        <v>-8.9749760688998537E-3</v>
      </c>
      <c r="I2053" s="4">
        <v>0.3161284810238838</v>
      </c>
    </row>
    <row r="2054" spans="1:9" x14ac:dyDescent="0.25">
      <c r="A2054" t="s">
        <v>2261</v>
      </c>
      <c r="B2054" s="3">
        <v>111.1133728027344</v>
      </c>
      <c r="C2054" s="3">
        <v>13.75</v>
      </c>
      <c r="D2054" s="4">
        <v>-1.187970186762755E-3</v>
      </c>
      <c r="E2054" s="4">
        <v>-4.5801516613522941E-2</v>
      </c>
      <c r="F2054" s="2">
        <v>2</v>
      </c>
      <c r="G2054" s="4">
        <v>0.10707443258438069</v>
      </c>
      <c r="H2054" s="4">
        <v>-1.266572117353237E-2</v>
      </c>
      <c r="I2054" s="4">
        <v>0.31122699556074379</v>
      </c>
    </row>
    <row r="2055" spans="1:9" x14ac:dyDescent="0.25">
      <c r="A2055" t="s">
        <v>2262</v>
      </c>
      <c r="B2055" s="3">
        <v>111.2455291748047</v>
      </c>
      <c r="C2055" s="3">
        <v>14.409999847412109</v>
      </c>
      <c r="D2055" s="4">
        <v>-8.4759652211108261E-5</v>
      </c>
      <c r="E2055" s="4">
        <v>-5.6937166280297553E-2</v>
      </c>
      <c r="F2055" s="2">
        <v>2</v>
      </c>
      <c r="G2055" s="4">
        <v>0.101628700179019</v>
      </c>
      <c r="H2055" s="4">
        <v>-1.1491402430260809E-2</v>
      </c>
      <c r="I2055" s="4">
        <v>0.31278654683997292</v>
      </c>
    </row>
    <row r="2056" spans="1:9" x14ac:dyDescent="0.25">
      <c r="A2056" t="s">
        <v>2263</v>
      </c>
      <c r="B2056" s="3">
        <v>111.2549591064453</v>
      </c>
      <c r="C2056" s="3">
        <v>15.27999973297119</v>
      </c>
      <c r="D2056" s="4">
        <v>8.902612985682401E-3</v>
      </c>
      <c r="E2056" s="4">
        <v>-5.7371955831403983E-2</v>
      </c>
      <c r="F2056" s="2">
        <v>2</v>
      </c>
      <c r="G2056" s="4">
        <v>9.604832398463925E-2</v>
      </c>
      <c r="H2056" s="4">
        <v>-1.1407609683078969E-2</v>
      </c>
      <c r="I2056" s="4">
        <v>0.31289782760322932</v>
      </c>
    </row>
    <row r="2057" spans="1:9" x14ac:dyDescent="0.25">
      <c r="A2057" t="s">
        <v>2264</v>
      </c>
      <c r="B2057" s="3">
        <v>110.2732391357422</v>
      </c>
      <c r="C2057" s="3">
        <v>16.20999908447266</v>
      </c>
      <c r="D2057" s="4">
        <v>-2.7318089214436458E-3</v>
      </c>
      <c r="E2057" s="4">
        <v>5.583017404082069E-3</v>
      </c>
      <c r="F2057" s="2">
        <v>3</v>
      </c>
      <c r="G2057" s="4">
        <v>9.2606657161554695E-2</v>
      </c>
      <c r="H2057" s="4">
        <v>-2.013100412997915E-2</v>
      </c>
      <c r="I2057" s="4">
        <v>0.30131274387120749</v>
      </c>
    </row>
    <row r="2058" spans="1:9" x14ac:dyDescent="0.25">
      <c r="A2058" t="s">
        <v>2265</v>
      </c>
      <c r="B2058" s="3">
        <v>110.575309753418</v>
      </c>
      <c r="C2058" s="3">
        <v>16.120000839233398</v>
      </c>
      <c r="D2058" s="4">
        <v>1.19667002026258E-3</v>
      </c>
      <c r="E2058" s="4">
        <v>-3.4152167560514868E-2</v>
      </c>
      <c r="F2058" s="2">
        <v>3</v>
      </c>
      <c r="G2058" s="4">
        <v>0.1001785918563116</v>
      </c>
      <c r="H2058" s="4">
        <v>-1.7446856687284958E-2</v>
      </c>
      <c r="I2058" s="4">
        <v>0.30487741964759119</v>
      </c>
    </row>
    <row r="2059" spans="1:9" x14ac:dyDescent="0.25">
      <c r="A2059" t="s">
        <v>2266</v>
      </c>
      <c r="B2059" s="3">
        <v>110.4431457519531</v>
      </c>
      <c r="C2059" s="3">
        <v>16.690000534057621</v>
      </c>
      <c r="D2059" s="4">
        <v>-3.5771679917081518E-3</v>
      </c>
      <c r="E2059" s="4">
        <v>4.9025813584302469E-2</v>
      </c>
      <c r="F2059" s="2">
        <v>3</v>
      </c>
      <c r="G2059" s="4">
        <v>0.1169135665302545</v>
      </c>
      <c r="H2059" s="4">
        <v>-1.862124322404124E-2</v>
      </c>
      <c r="I2059" s="4">
        <v>0.30331777833538198</v>
      </c>
    </row>
    <row r="2060" spans="1:9" x14ac:dyDescent="0.25">
      <c r="A2060" t="s">
        <v>2267</v>
      </c>
      <c r="B2060" s="3">
        <v>110.8396377563477</v>
      </c>
      <c r="C2060" s="3">
        <v>15.909999847412109</v>
      </c>
      <c r="D2060" s="4">
        <v>-8.5059903340645171E-4</v>
      </c>
      <c r="E2060" s="4">
        <v>3.5807304884656548E-2</v>
      </c>
      <c r="F2060" s="2">
        <v>2</v>
      </c>
      <c r="G2060" s="4">
        <v>0.1191271808596235</v>
      </c>
      <c r="H2060" s="4">
        <v>-1.509808361377241E-2</v>
      </c>
      <c r="I2060" s="4">
        <v>0.30799670227200943</v>
      </c>
    </row>
    <row r="2061" spans="1:9" x14ac:dyDescent="0.25">
      <c r="A2061" t="s">
        <v>2268</v>
      </c>
      <c r="B2061" s="3">
        <v>110.9339981079102</v>
      </c>
      <c r="C2061" s="3">
        <v>15.35999965667725</v>
      </c>
      <c r="D2061" s="4">
        <v>-1.425961379407592E-2</v>
      </c>
      <c r="E2061" s="4">
        <v>0.14798202730202761</v>
      </c>
      <c r="F2061" s="2">
        <v>2</v>
      </c>
      <c r="G2061" s="4">
        <v>0.1128426608255277</v>
      </c>
      <c r="H2061" s="4">
        <v>-1.425961379407592E-2</v>
      </c>
      <c r="I2061" s="4">
        <v>0.30911023016841299</v>
      </c>
    </row>
    <row r="2062" spans="1:9" x14ac:dyDescent="0.25">
      <c r="A2062" t="s">
        <v>2269</v>
      </c>
      <c r="B2062" s="3">
        <v>112.53875732421881</v>
      </c>
      <c r="C2062" s="3">
        <v>13.38000011444092</v>
      </c>
      <c r="D2062" s="4">
        <v>6.3307223381818822E-3</v>
      </c>
      <c r="E2062" s="4">
        <v>-7.4183554296189946E-3</v>
      </c>
      <c r="F2062" s="2">
        <v>2</v>
      </c>
      <c r="G2062" s="4">
        <v>0.13169655358662211</v>
      </c>
      <c r="H2062" s="4">
        <v>0</v>
      </c>
      <c r="I2062" s="4">
        <v>0.3280476771446148</v>
      </c>
    </row>
    <row r="2063" spans="1:9" x14ac:dyDescent="0.25">
      <c r="A2063" t="s">
        <v>2270</v>
      </c>
      <c r="B2063" s="3">
        <v>111.83078765869141</v>
      </c>
      <c r="C2063" s="3">
        <v>13.47999954223633</v>
      </c>
      <c r="D2063" s="4">
        <v>-2.189645223151349E-3</v>
      </c>
      <c r="E2063" s="4">
        <v>4.9844188632618192E-2</v>
      </c>
      <c r="F2063" s="2">
        <v>2</v>
      </c>
      <c r="G2063" s="4">
        <v>0.12966685818284659</v>
      </c>
      <c r="H2063" s="4">
        <v>-5.2062502964960178E-3</v>
      </c>
      <c r="I2063" s="4">
        <v>0.31969306676728748</v>
      </c>
    </row>
    <row r="2064" spans="1:9" x14ac:dyDescent="0.25">
      <c r="A2064" t="s">
        <v>2271</v>
      </c>
      <c r="B2064" s="3">
        <v>112.07619476318359</v>
      </c>
      <c r="C2064" s="3">
        <v>12.840000152587891</v>
      </c>
      <c r="D2064" s="4">
        <v>-5.0505277301393647E-4</v>
      </c>
      <c r="E2064" s="4">
        <v>-1.1547314947901731E-2</v>
      </c>
      <c r="F2064" s="2">
        <v>1</v>
      </c>
      <c r="G2064" s="4">
        <v>0.13664745256834609</v>
      </c>
      <c r="H2064" s="4">
        <v>-3.023224863224927E-3</v>
      </c>
      <c r="I2064" s="4">
        <v>0.32258906760135297</v>
      </c>
    </row>
    <row r="2065" spans="1:9" x14ac:dyDescent="0.25">
      <c r="A2065" t="s">
        <v>2272</v>
      </c>
      <c r="B2065" s="3">
        <v>112.13282775878911</v>
      </c>
      <c r="C2065" s="3">
        <v>12.989999771118161</v>
      </c>
      <c r="D2065" s="4">
        <v>3.5481181604464229E-3</v>
      </c>
      <c r="E2065" s="4">
        <v>-4.6955270575873009E-2</v>
      </c>
      <c r="F2065" s="2">
        <v>1</v>
      </c>
      <c r="G2065" s="4">
        <v>0.14404526402953419</v>
      </c>
      <c r="H2065" s="4">
        <v>-2.5194445426637291E-3</v>
      </c>
      <c r="I2065" s="4">
        <v>0.32325738241175128</v>
      </c>
    </row>
    <row r="2066" spans="1:9" x14ac:dyDescent="0.25">
      <c r="A2066" t="s">
        <v>2273</v>
      </c>
      <c r="B2066" s="3">
        <v>111.7363739013672</v>
      </c>
      <c r="C2066" s="3">
        <v>13.63000011444092</v>
      </c>
      <c r="D2066" s="4">
        <v>-1.518361911730159E-3</v>
      </c>
      <c r="E2066" s="4">
        <v>4.4215490763483967E-3</v>
      </c>
      <c r="F2066" s="2">
        <v>2</v>
      </c>
      <c r="G2066" s="4">
        <v>0.13459728776777841</v>
      </c>
      <c r="H2066" s="4">
        <v>-6.0461103890387946E-3</v>
      </c>
      <c r="I2066" s="4">
        <v>0.31857890864002392</v>
      </c>
    </row>
    <row r="2067" spans="1:9" x14ac:dyDescent="0.25">
      <c r="A2067" t="s">
        <v>2274</v>
      </c>
      <c r="B2067" s="3">
        <v>111.9062881469727</v>
      </c>
      <c r="C2067" s="3">
        <v>13.569999694824221</v>
      </c>
      <c r="D2067" s="4">
        <v>-1.4320419018115651E-3</v>
      </c>
      <c r="E2067" s="4">
        <v>2.1068452503753891E-2</v>
      </c>
      <c r="F2067" s="2">
        <v>2</v>
      </c>
      <c r="G2067" s="4">
        <v>0.15260106449813929</v>
      </c>
      <c r="H2067" s="4">
        <v>-4.5346336923908206E-3</v>
      </c>
      <c r="I2067" s="4">
        <v>0.32058403313717848</v>
      </c>
    </row>
    <row r="2068" spans="1:9" x14ac:dyDescent="0.25">
      <c r="A2068" t="s">
        <v>2275</v>
      </c>
      <c r="B2068" s="3">
        <v>112.0667724609375</v>
      </c>
      <c r="C2068" s="3">
        <v>13.289999961853029</v>
      </c>
      <c r="D2068" s="4">
        <v>7.4677968408092274E-3</v>
      </c>
      <c r="E2068" s="4">
        <v>-5.2068507280711329E-2</v>
      </c>
      <c r="F2068" s="2">
        <v>2</v>
      </c>
      <c r="G2068" s="4">
        <v>0.17446674591957831</v>
      </c>
      <c r="H2068" s="4">
        <v>-3.1070412037736972E-3</v>
      </c>
      <c r="I2068" s="4">
        <v>0.32247787687107649</v>
      </c>
    </row>
    <row r="2069" spans="1:9" x14ac:dyDescent="0.25">
      <c r="A2069" t="s">
        <v>2276</v>
      </c>
      <c r="B2069" s="3">
        <v>111.236083984375</v>
      </c>
      <c r="C2069" s="3">
        <v>14.02000045776367</v>
      </c>
      <c r="D2069" s="4">
        <v>-7.2451674654701037E-3</v>
      </c>
      <c r="E2069" s="4">
        <v>0.1315577134200292</v>
      </c>
      <c r="F2069" s="2">
        <v>2</v>
      </c>
      <c r="G2069" s="4">
        <v>0.1710307565590661</v>
      </c>
      <c r="H2069" s="4">
        <v>-1.04964526685053E-2</v>
      </c>
      <c r="I2069" s="4">
        <v>0.31267508601075661</v>
      </c>
    </row>
    <row r="2070" spans="1:9" x14ac:dyDescent="0.25">
      <c r="A2070" t="s">
        <v>2277</v>
      </c>
      <c r="B2070" s="3">
        <v>112.0478897094727</v>
      </c>
      <c r="C2070" s="3">
        <v>12.39000034332275</v>
      </c>
      <c r="D2070" s="4">
        <v>1.687742589551622E-3</v>
      </c>
      <c r="E2070" s="4">
        <v>-5.4198474616175218E-2</v>
      </c>
      <c r="F2070" s="2">
        <v>1</v>
      </c>
      <c r="G2070" s="4">
        <v>0.2067333764546033</v>
      </c>
      <c r="H2070" s="4">
        <v>-3.2750132222821859E-3</v>
      </c>
      <c r="I2070" s="4">
        <v>0.32225504524562387</v>
      </c>
    </row>
    <row r="2071" spans="1:9" x14ac:dyDescent="0.25">
      <c r="A2071" t="s">
        <v>2278</v>
      </c>
      <c r="B2071" s="3">
        <v>111.8591003417969</v>
      </c>
      <c r="C2071" s="3">
        <v>13.10000038146973</v>
      </c>
      <c r="D2071" s="4">
        <v>9.8860247953067582E-3</v>
      </c>
      <c r="E2071" s="4">
        <v>-9.6551697829673988E-2</v>
      </c>
      <c r="F2071" s="2">
        <v>1</v>
      </c>
      <c r="G2071" s="4">
        <v>0.1984348803694114</v>
      </c>
      <c r="H2071" s="4">
        <v>-4.9543940699565692E-3</v>
      </c>
      <c r="I2071" s="4">
        <v>0.32002717915599649</v>
      </c>
    </row>
    <row r="2072" spans="1:9" x14ac:dyDescent="0.25">
      <c r="A2072" t="s">
        <v>2279</v>
      </c>
      <c r="B2072" s="3">
        <v>110.7640838623047</v>
      </c>
      <c r="C2072" s="3">
        <v>14.5</v>
      </c>
      <c r="D2072" s="4">
        <v>-8.3666187131340441E-3</v>
      </c>
      <c r="E2072" s="4">
        <v>0.1798209963390236</v>
      </c>
      <c r="F2072" s="2">
        <v>2</v>
      </c>
      <c r="G2072" s="4">
        <v>0.1529192548260889</v>
      </c>
      <c r="H2072" s="4">
        <v>-1.469514232387892E-2</v>
      </c>
      <c r="I2072" s="4">
        <v>0.30710510567125843</v>
      </c>
    </row>
    <row r="2073" spans="1:9" x14ac:dyDescent="0.25">
      <c r="A2073" t="s">
        <v>2280</v>
      </c>
      <c r="B2073" s="3">
        <v>111.69862365722661</v>
      </c>
      <c r="C2073" s="3">
        <v>12.289999961853029</v>
      </c>
      <c r="D2073" s="4">
        <v>-6.3819186910915038E-3</v>
      </c>
      <c r="E2073" s="4">
        <v>2.2462520283430099E-2</v>
      </c>
      <c r="F2073" s="2">
        <v>1</v>
      </c>
      <c r="G2073" s="4">
        <v>0.15278990037332729</v>
      </c>
      <c r="H2073" s="4">
        <v>-6.3819186910915038E-3</v>
      </c>
      <c r="I2073" s="4">
        <v>0.3181334254550785</v>
      </c>
    </row>
    <row r="2074" spans="1:9" x14ac:dyDescent="0.25">
      <c r="A2074" t="s">
        <v>2281</v>
      </c>
      <c r="B2074" s="3">
        <v>112.4160537719727</v>
      </c>
      <c r="C2074" s="3">
        <v>12.02000045776367</v>
      </c>
      <c r="D2074" s="4">
        <v>7.9560588914178165E-3</v>
      </c>
      <c r="E2074" s="4">
        <v>-9.6240580046222379E-2</v>
      </c>
      <c r="F2074" s="2">
        <v>1</v>
      </c>
      <c r="G2074" s="4">
        <v>0.1559625606945976</v>
      </c>
      <c r="H2074" s="4">
        <v>0</v>
      </c>
      <c r="I2074" s="4">
        <v>0.32659967672758211</v>
      </c>
    </row>
    <row r="2075" spans="1:9" x14ac:dyDescent="0.25">
      <c r="A2075" t="s">
        <v>2282</v>
      </c>
      <c r="B2075" s="3">
        <v>111.5287246704102</v>
      </c>
      <c r="C2075" s="3">
        <v>13.30000019073486</v>
      </c>
      <c r="D2075" s="4">
        <v>9.8293009590215696E-3</v>
      </c>
      <c r="E2075" s="4">
        <v>-0.1645728563444202</v>
      </c>
      <c r="F2075" s="2">
        <v>2</v>
      </c>
      <c r="G2075" s="4">
        <v>0.14771930102798819</v>
      </c>
      <c r="H2075" s="4">
        <v>0</v>
      </c>
      <c r="I2075" s="4">
        <v>0.3161284810238838</v>
      </c>
    </row>
    <row r="2076" spans="1:9" x14ac:dyDescent="0.25">
      <c r="A2076" t="s">
        <v>2283</v>
      </c>
      <c r="B2076" s="3">
        <v>110.4431457519531</v>
      </c>
      <c r="C2076" s="3">
        <v>15.920000076293951</v>
      </c>
      <c r="D2076" s="4">
        <v>1.8835488565858149E-3</v>
      </c>
      <c r="E2076" s="4">
        <v>2.5112707664428191E-2</v>
      </c>
      <c r="F2076" s="2">
        <v>2</v>
      </c>
      <c r="G2076" s="4">
        <v>0.1195557787035739</v>
      </c>
      <c r="H2076" s="4">
        <v>-5.3158828939116054E-3</v>
      </c>
      <c r="I2076" s="4">
        <v>0.30331777833538198</v>
      </c>
    </row>
    <row r="2077" spans="1:9" x14ac:dyDescent="0.25">
      <c r="A2077" t="s">
        <v>2284</v>
      </c>
      <c r="B2077" s="3">
        <v>110.2355117797852</v>
      </c>
      <c r="C2077" s="3">
        <v>15.52999973297119</v>
      </c>
      <c r="D2077" s="4">
        <v>-4.3478845098344756E-3</v>
      </c>
      <c r="E2077" s="4">
        <v>1.040987954479022E-2</v>
      </c>
      <c r="F2077" s="2">
        <v>2</v>
      </c>
      <c r="G2077" s="4">
        <v>0.1209512328277407</v>
      </c>
      <c r="H2077" s="4">
        <v>-7.1858967628661841E-3</v>
      </c>
      <c r="I2077" s="4">
        <v>0.30086753078520201</v>
      </c>
    </row>
    <row r="2078" spans="1:9" x14ac:dyDescent="0.25">
      <c r="A2078" t="s">
        <v>2285</v>
      </c>
      <c r="B2078" s="3">
        <v>110.71689605712891</v>
      </c>
      <c r="C2078" s="3">
        <v>15.36999988555908</v>
      </c>
      <c r="D2078" s="4">
        <v>-4.7738052469292752E-4</v>
      </c>
      <c r="E2078" s="4">
        <v>-5.7055177609270591E-2</v>
      </c>
      <c r="F2078" s="2">
        <v>2</v>
      </c>
      <c r="G2078" s="4">
        <v>0.1098333837192913</v>
      </c>
      <c r="H2078" s="4">
        <v>-2.8504054868948581E-3</v>
      </c>
      <c r="I2078" s="4">
        <v>0.3065482516900766</v>
      </c>
    </row>
    <row r="2079" spans="1:9" x14ac:dyDescent="0.25">
      <c r="A2079" t="s">
        <v>2286</v>
      </c>
      <c r="B2079" s="3">
        <v>110.769775390625</v>
      </c>
      <c r="C2079" s="3">
        <v>16.29999923706055</v>
      </c>
      <c r="D2079" s="4">
        <v>1.553887194087689E-2</v>
      </c>
      <c r="E2079" s="4">
        <v>-0.1014333084067183</v>
      </c>
      <c r="F2079" s="2">
        <v>3</v>
      </c>
      <c r="G2079" s="4">
        <v>0.1107781735098963</v>
      </c>
      <c r="H2079" s="4">
        <v>-2.3741583391555521E-3</v>
      </c>
      <c r="I2079" s="4">
        <v>0.30717227027432431</v>
      </c>
    </row>
    <row r="2080" spans="1:9" x14ac:dyDescent="0.25">
      <c r="A2080" t="s">
        <v>2287</v>
      </c>
      <c r="B2080" s="3">
        <v>109.0748748779297</v>
      </c>
      <c r="C2080" s="3">
        <v>18.139999389648441</v>
      </c>
      <c r="D2080" s="4">
        <v>4.7704002836503889E-3</v>
      </c>
      <c r="E2080" s="4">
        <v>1.624644268802156E-2</v>
      </c>
      <c r="F2080" s="2">
        <v>3</v>
      </c>
      <c r="G2080" s="4">
        <v>9.9944774496373068E-2</v>
      </c>
      <c r="H2080" s="4">
        <v>-1.7638941034130329E-2</v>
      </c>
      <c r="I2080" s="4">
        <v>0.28717108363964788</v>
      </c>
    </row>
    <row r="2081" spans="1:9" x14ac:dyDescent="0.25">
      <c r="A2081" t="s">
        <v>2288</v>
      </c>
      <c r="B2081" s="3">
        <v>108.557014465332</v>
      </c>
      <c r="C2081" s="3">
        <v>17.85000038146973</v>
      </c>
      <c r="D2081" s="4">
        <v>-8.9400129747307933E-3</v>
      </c>
      <c r="E2081" s="4">
        <v>0.17744067025942711</v>
      </c>
      <c r="F2081" s="2">
        <v>3</v>
      </c>
      <c r="G2081" s="4">
        <v>0.1076200412742407</v>
      </c>
      <c r="H2081" s="4">
        <v>-2.2302947331504289E-2</v>
      </c>
      <c r="I2081" s="4">
        <v>0.28105991505748462</v>
      </c>
    </row>
    <row r="2082" spans="1:9" x14ac:dyDescent="0.25">
      <c r="A2082" t="s">
        <v>2289</v>
      </c>
      <c r="B2082" s="3">
        <v>109.53627014160161</v>
      </c>
      <c r="C2082" s="3">
        <v>15.159999847412109</v>
      </c>
      <c r="D2082" s="4">
        <v>1.7938358919332261E-2</v>
      </c>
      <c r="E2082" s="4">
        <v>-0.1337142944335937</v>
      </c>
      <c r="F2082" s="2">
        <v>2</v>
      </c>
      <c r="G2082" s="4">
        <v>0.1142239718439388</v>
      </c>
      <c r="H2082" s="4">
        <v>-1.3483476814439069E-2</v>
      </c>
      <c r="I2082" s="4">
        <v>0.29261591813697269</v>
      </c>
    </row>
    <row r="2083" spans="1:9" x14ac:dyDescent="0.25">
      <c r="A2083" t="s">
        <v>2290</v>
      </c>
      <c r="B2083" s="3">
        <v>107.6059951782227</v>
      </c>
      <c r="C2083" s="3">
        <v>17.5</v>
      </c>
      <c r="D2083" s="4">
        <v>-2.5164197875425339E-2</v>
      </c>
      <c r="E2083" s="4">
        <v>0.39888086968997438</v>
      </c>
      <c r="F2083" s="2">
        <v>3</v>
      </c>
      <c r="G2083" s="4">
        <v>0.1006356532356152</v>
      </c>
      <c r="H2083" s="4">
        <v>-3.086811245341969E-2</v>
      </c>
      <c r="I2083" s="4">
        <v>0.26983712403690602</v>
      </c>
    </row>
    <row r="2084" spans="1:9" x14ac:dyDescent="0.25">
      <c r="A2084" t="s">
        <v>2291</v>
      </c>
      <c r="B2084" s="3">
        <v>110.3837127685547</v>
      </c>
      <c r="C2084" s="3">
        <v>12.510000228881839</v>
      </c>
      <c r="D2084" s="4">
        <v>-5.8511541795686073E-3</v>
      </c>
      <c r="E2084" s="4">
        <v>4.7738749458166703E-2</v>
      </c>
      <c r="F2084" s="2">
        <v>1</v>
      </c>
      <c r="G2084" s="4">
        <v>0.14133093563771279</v>
      </c>
      <c r="H2084" s="4">
        <v>-5.8511541795686073E-3</v>
      </c>
      <c r="I2084" s="4">
        <v>0.30261642142133088</v>
      </c>
    </row>
    <row r="2085" spans="1:9" x14ac:dyDescent="0.25">
      <c r="A2085" t="s">
        <v>2292</v>
      </c>
      <c r="B2085" s="3">
        <v>111.03338623046881</v>
      </c>
      <c r="C2085" s="3">
        <v>11.939999580383301</v>
      </c>
      <c r="D2085" s="4">
        <v>5.9375449475451703E-4</v>
      </c>
      <c r="E2085" s="4">
        <v>-6.6556467831662136E-3</v>
      </c>
      <c r="F2085" s="2">
        <v>1</v>
      </c>
      <c r="G2085" s="4">
        <v>0.13515197454353661</v>
      </c>
      <c r="H2085" s="4">
        <v>0</v>
      </c>
      <c r="I2085" s="4">
        <v>0.31028308979862418</v>
      </c>
    </row>
    <row r="2086" spans="1:9" x14ac:dyDescent="0.25">
      <c r="A2086" t="s">
        <v>2293</v>
      </c>
      <c r="B2086" s="3">
        <v>110.9674987792969</v>
      </c>
      <c r="C2086" s="3">
        <v>12.02000045776367</v>
      </c>
      <c r="D2086" s="4">
        <v>6.2330871723845771E-3</v>
      </c>
      <c r="E2086" s="4">
        <v>3.3389747125045499E-3</v>
      </c>
      <c r="F2086" s="2">
        <v>1</v>
      </c>
      <c r="G2086" s="4">
        <v>0.16646008968876</v>
      </c>
      <c r="H2086" s="4">
        <v>0</v>
      </c>
      <c r="I2086" s="4">
        <v>0.30950556498350901</v>
      </c>
    </row>
    <row r="2087" spans="1:9" x14ac:dyDescent="0.25">
      <c r="A2087" t="s">
        <v>2294</v>
      </c>
      <c r="B2087" s="3">
        <v>110.2801132202148</v>
      </c>
      <c r="C2087" s="3">
        <v>11.97999954223633</v>
      </c>
      <c r="D2087" s="4">
        <v>3.255056640747878E-3</v>
      </c>
      <c r="E2087" s="4">
        <v>-0.1112759681704819</v>
      </c>
      <c r="F2087" s="2">
        <v>1</v>
      </c>
      <c r="G2087" s="4">
        <v>0.1454435435014467</v>
      </c>
      <c r="H2087" s="4">
        <v>-4.9281223982395872E-3</v>
      </c>
      <c r="I2087" s="4">
        <v>0.30139386358617021</v>
      </c>
    </row>
    <row r="2088" spans="1:9" x14ac:dyDescent="0.25">
      <c r="A2088" t="s">
        <v>2295</v>
      </c>
      <c r="B2088" s="3">
        <v>109.9223098754883</v>
      </c>
      <c r="C2088" s="3">
        <v>13.47999954223633</v>
      </c>
      <c r="D2088" s="4">
        <v>2.5762811785134949E-3</v>
      </c>
      <c r="E2088" s="4">
        <v>4.4708990761013201E-3</v>
      </c>
      <c r="F2088" s="2">
        <v>2</v>
      </c>
      <c r="G2088" s="4">
        <v>0.13612264103184041</v>
      </c>
      <c r="H2088" s="4">
        <v>-8.1566287504073465E-3</v>
      </c>
      <c r="I2088" s="4">
        <v>0.29717149689102618</v>
      </c>
    </row>
    <row r="2089" spans="1:9" x14ac:dyDescent="0.25">
      <c r="A2089" t="s">
        <v>2296</v>
      </c>
      <c r="B2089" s="3">
        <v>109.6398468017578</v>
      </c>
      <c r="C2089" s="3">
        <v>13.420000076293951</v>
      </c>
      <c r="D2089" s="4">
        <v>-1.0293682773555579E-3</v>
      </c>
      <c r="E2089" s="4">
        <v>2.2865868395705261E-2</v>
      </c>
      <c r="F2089" s="2">
        <v>2</v>
      </c>
      <c r="G2089" s="4">
        <v>0.16516424432109969</v>
      </c>
      <c r="H2089" s="4">
        <v>-1.070532998876106E-2</v>
      </c>
      <c r="I2089" s="4">
        <v>0.29383820587319343</v>
      </c>
    </row>
    <row r="2090" spans="1:9" x14ac:dyDescent="0.25">
      <c r="A2090" t="s">
        <v>2297</v>
      </c>
      <c r="B2090" s="3">
        <v>109.75282287597661</v>
      </c>
      <c r="C2090" s="3">
        <v>13.11999988555908</v>
      </c>
      <c r="D2090" s="4">
        <v>-3.2497659436834252E-3</v>
      </c>
      <c r="E2090" s="4">
        <v>1.391037952185536E-2</v>
      </c>
      <c r="F2090" s="2">
        <v>1</v>
      </c>
      <c r="G2090" s="4">
        <v>0.129912525872762</v>
      </c>
      <c r="H2090" s="4">
        <v>-9.6859321026485645E-3</v>
      </c>
      <c r="I2090" s="4">
        <v>0.29517141424075038</v>
      </c>
    </row>
    <row r="2091" spans="1:9" x14ac:dyDescent="0.25">
      <c r="A2091" t="s">
        <v>2298</v>
      </c>
      <c r="B2091" s="3">
        <v>110.11065673828119</v>
      </c>
      <c r="C2091" s="3">
        <v>12.939999580383301</v>
      </c>
      <c r="D2091" s="4">
        <v>1.370113269034023E-3</v>
      </c>
      <c r="E2091" s="4">
        <v>-5.201465626292967E-2</v>
      </c>
      <c r="F2091" s="2">
        <v>1</v>
      </c>
      <c r="G2091" s="4">
        <v>0.1195361384212399</v>
      </c>
      <c r="H2091" s="4">
        <v>-6.4571503863840576E-3</v>
      </c>
      <c r="I2091" s="4">
        <v>0.29939414106781448</v>
      </c>
    </row>
    <row r="2092" spans="1:9" x14ac:dyDescent="0.25">
      <c r="A2092" t="s">
        <v>2299</v>
      </c>
      <c r="B2092" s="3">
        <v>109.9599990844727</v>
      </c>
      <c r="C2092" s="3">
        <v>13.64999961853027</v>
      </c>
      <c r="D2092" s="4">
        <v>1.457784999225664E-3</v>
      </c>
      <c r="E2092" s="4">
        <v>1.467315034588079E-3</v>
      </c>
      <c r="F2092" s="2">
        <v>2</v>
      </c>
      <c r="G2092" s="4">
        <v>0.1177929512241087</v>
      </c>
      <c r="H2092" s="4">
        <v>-7.8165540909398423E-3</v>
      </c>
      <c r="I2092" s="4">
        <v>0.29761625981213169</v>
      </c>
    </row>
    <row r="2093" spans="1:9" x14ac:dyDescent="0.25">
      <c r="A2093" t="s">
        <v>2300</v>
      </c>
      <c r="B2093" s="3">
        <v>109.799934387207</v>
      </c>
      <c r="C2093" s="3">
        <v>13.63000011444092</v>
      </c>
      <c r="D2093" s="4">
        <v>-1.6265532970048959E-3</v>
      </c>
      <c r="E2093" s="4">
        <v>1.338292250768558E-2</v>
      </c>
      <c r="F2093" s="2">
        <v>2</v>
      </c>
      <c r="G2093" s="4">
        <v>0.1444410064899411</v>
      </c>
      <c r="H2093" s="4">
        <v>-9.2608387783141843E-3</v>
      </c>
      <c r="I2093" s="4">
        <v>0.29572736789213261</v>
      </c>
    </row>
    <row r="2094" spans="1:9" x14ac:dyDescent="0.25">
      <c r="A2094" t="s">
        <v>2301</v>
      </c>
      <c r="B2094" s="3">
        <v>109.97882080078119</v>
      </c>
      <c r="C2094" s="3">
        <v>13.44999980926514</v>
      </c>
      <c r="D2094" s="4">
        <v>-6.4646353534190126E-3</v>
      </c>
      <c r="E2094" s="4">
        <v>8.6429699913822766E-2</v>
      </c>
      <c r="F2094" s="2">
        <v>2</v>
      </c>
      <c r="G2094" s="4">
        <v>0.20403569690042619</v>
      </c>
      <c r="H2094" s="4">
        <v>-7.6467232842786226E-3</v>
      </c>
      <c r="I2094" s="4">
        <v>0.29783837117374468</v>
      </c>
    </row>
    <row r="2095" spans="1:9" x14ac:dyDescent="0.25">
      <c r="A2095" t="s">
        <v>2302</v>
      </c>
      <c r="B2095" s="3">
        <v>110.6944198608398</v>
      </c>
      <c r="C2095" s="3">
        <v>12.38000011444092</v>
      </c>
      <c r="D2095" s="4">
        <v>1.7894745999833539E-3</v>
      </c>
      <c r="E2095" s="4">
        <v>8.9649268601001975E-3</v>
      </c>
      <c r="F2095" s="2">
        <v>1</v>
      </c>
      <c r="G2095" s="4">
        <v>0.20731597112082059</v>
      </c>
      <c r="H2095" s="4">
        <v>-1.189779420967096E-3</v>
      </c>
      <c r="I2095" s="4">
        <v>0.30628301453105289</v>
      </c>
    </row>
    <row r="2096" spans="1:9" x14ac:dyDescent="0.25">
      <c r="A2096" t="s">
        <v>2303</v>
      </c>
      <c r="B2096" s="3">
        <v>110.49668884277339</v>
      </c>
      <c r="C2096" s="3">
        <v>12.27000045776367</v>
      </c>
      <c r="D2096" s="4">
        <v>7.6734823727919732E-4</v>
      </c>
      <c r="E2096" s="4">
        <v>8.2010607818514547E-2</v>
      </c>
      <c r="F2096" s="2">
        <v>1</v>
      </c>
      <c r="G2096" s="4">
        <v>0.15878925069582861</v>
      </c>
      <c r="H2096" s="4">
        <v>-2.9739322447364098E-3</v>
      </c>
      <c r="I2096" s="4">
        <v>0.30394962978888801</v>
      </c>
    </row>
    <row r="2097" spans="1:9" x14ac:dyDescent="0.25">
      <c r="A2097" t="s">
        <v>2304</v>
      </c>
      <c r="B2097" s="3">
        <v>110.41196441650391</v>
      </c>
      <c r="C2097" s="3">
        <v>11.340000152587891</v>
      </c>
      <c r="D2097" s="4">
        <v>-2.5587848700925342E-4</v>
      </c>
      <c r="E2097" s="4">
        <v>-7.8740288875702724E-3</v>
      </c>
      <c r="F2097" s="2">
        <v>1</v>
      </c>
      <c r="G2097" s="4">
        <v>0.1072933805634313</v>
      </c>
      <c r="H2097" s="4">
        <v>-3.7384118182965942E-3</v>
      </c>
      <c r="I2097" s="4">
        <v>0.3029498135462001</v>
      </c>
    </row>
    <row r="2098" spans="1:9" x14ac:dyDescent="0.25">
      <c r="A2098" t="s">
        <v>2305</v>
      </c>
      <c r="B2098" s="3">
        <v>110.4402236938477</v>
      </c>
      <c r="C2098" s="3">
        <v>11.430000305175779</v>
      </c>
      <c r="D2098" s="4">
        <v>2.5594397756711912E-4</v>
      </c>
      <c r="E2098" s="4">
        <v>-6.2346128086053783E-2</v>
      </c>
      <c r="F2098" s="2">
        <v>1</v>
      </c>
      <c r="G2098" s="4">
        <v>7.6903133538368973E-2</v>
      </c>
      <c r="H2098" s="4">
        <v>-3.4834246647200699E-3</v>
      </c>
      <c r="I2098" s="4">
        <v>0.30328329570404938</v>
      </c>
    </row>
    <row r="2099" spans="1:9" x14ac:dyDescent="0.25">
      <c r="A2099" t="s">
        <v>2306</v>
      </c>
      <c r="B2099" s="3">
        <v>110.41196441650391</v>
      </c>
      <c r="C2099" s="3">
        <v>12.189999580383301</v>
      </c>
      <c r="D2099" s="4">
        <v>1.7941993346530789E-3</v>
      </c>
      <c r="E2099" s="4">
        <v>-3.5601325214929418E-2</v>
      </c>
      <c r="F2099" s="2">
        <v>1</v>
      </c>
      <c r="G2099" s="4">
        <v>6.9538034075535382E-2</v>
      </c>
      <c r="H2099" s="4">
        <v>-3.7384118182965942E-3</v>
      </c>
      <c r="I2099" s="4">
        <v>0.3029498135462001</v>
      </c>
    </row>
    <row r="2100" spans="1:9" x14ac:dyDescent="0.25">
      <c r="A2100" t="s">
        <v>2307</v>
      </c>
      <c r="B2100" s="3">
        <v>110.21421813964839</v>
      </c>
      <c r="C2100" s="3">
        <v>12.64000034332275</v>
      </c>
      <c r="D2100" s="4">
        <v>-5.5227023241142259E-3</v>
      </c>
      <c r="E2100" s="4">
        <v>7.0279415259579814E-2</v>
      </c>
      <c r="F2100" s="2">
        <v>1</v>
      </c>
      <c r="G2100" s="4">
        <v>6.2161530630416413E-2</v>
      </c>
      <c r="H2100" s="4">
        <v>-5.5227023241142259E-3</v>
      </c>
      <c r="I2100" s="4">
        <v>0.30061624873807519</v>
      </c>
    </row>
    <row r="2101" spans="1:9" x14ac:dyDescent="0.25">
      <c r="A2101" t="s">
        <v>2308</v>
      </c>
      <c r="B2101" s="3">
        <v>110.82627868652339</v>
      </c>
      <c r="C2101" s="3">
        <v>11.810000419616699</v>
      </c>
      <c r="D2101" s="4">
        <v>4.2664424857807859E-3</v>
      </c>
      <c r="E2101" s="4">
        <v>2.25108419556912E-2</v>
      </c>
      <c r="F2101" s="2">
        <v>1</v>
      </c>
      <c r="G2101" s="4">
        <v>7.6951557493106337E-2</v>
      </c>
      <c r="H2101" s="4">
        <v>0</v>
      </c>
      <c r="I2101" s="4">
        <v>0.30783905452406279</v>
      </c>
    </row>
    <row r="2102" spans="1:9" x14ac:dyDescent="0.25">
      <c r="A2102" t="s">
        <v>2309</v>
      </c>
      <c r="B2102" s="3">
        <v>110.35545349121089</v>
      </c>
      <c r="C2102" s="3">
        <v>11.55000019073486</v>
      </c>
      <c r="D2102" s="4">
        <v>6.8317186840061161E-4</v>
      </c>
      <c r="E2102" s="4">
        <v>-1.1130146493515959E-2</v>
      </c>
      <c r="F2102" s="2">
        <v>1</v>
      </c>
      <c r="G2102" s="4">
        <v>7.4028422435294283E-2</v>
      </c>
      <c r="H2102" s="4">
        <v>0</v>
      </c>
      <c r="I2102" s="4">
        <v>0.3022829392634816</v>
      </c>
    </row>
    <row r="2103" spans="1:9" x14ac:dyDescent="0.25">
      <c r="A2103" t="s">
        <v>2310</v>
      </c>
      <c r="B2103" s="3">
        <v>110.2801132202148</v>
      </c>
      <c r="C2103" s="3">
        <v>11.680000305175779</v>
      </c>
      <c r="D2103" s="4">
        <v>4.2871743279513366E-3</v>
      </c>
      <c r="E2103" s="4">
        <v>-3.0705384207675879E-2</v>
      </c>
      <c r="F2103" s="2">
        <v>1</v>
      </c>
      <c r="G2103" s="4">
        <v>7.1547208684325403E-2</v>
      </c>
      <c r="H2103" s="4">
        <v>0</v>
      </c>
      <c r="I2103" s="4">
        <v>0.30139386358617021</v>
      </c>
    </row>
    <row r="2104" spans="1:9" x14ac:dyDescent="0.25">
      <c r="A2104" t="s">
        <v>2311</v>
      </c>
      <c r="B2104" s="3">
        <v>109.80934143066411</v>
      </c>
      <c r="C2104" s="3">
        <v>12.05000019073486</v>
      </c>
      <c r="D2104" s="4">
        <v>-2.5657739449481691E-3</v>
      </c>
      <c r="E2104" s="4">
        <v>3.3447714273282081E-2</v>
      </c>
      <c r="F2104" s="2">
        <v>1</v>
      </c>
      <c r="G2104" s="4">
        <v>7.0654224016647227E-2</v>
      </c>
      <c r="H2104" s="4">
        <v>-2.5657739449481691E-3</v>
      </c>
      <c r="I2104" s="4">
        <v>0.29583837855644912</v>
      </c>
    </row>
    <row r="2105" spans="1:9" x14ac:dyDescent="0.25">
      <c r="A2105" t="s">
        <v>2312</v>
      </c>
      <c r="B2105" s="3">
        <v>110.09181213378911</v>
      </c>
      <c r="C2105" s="3">
        <v>11.659999847412109</v>
      </c>
      <c r="D2105" s="4">
        <v>2.314638751246711E-3</v>
      </c>
      <c r="E2105" s="4">
        <v>1.391303020974854E-2</v>
      </c>
      <c r="F2105" s="2">
        <v>1</v>
      </c>
      <c r="G2105" s="4">
        <v>5.965027610843765E-2</v>
      </c>
      <c r="H2105" s="4">
        <v>0</v>
      </c>
      <c r="I2105" s="4">
        <v>0.29917175960726178</v>
      </c>
    </row>
    <row r="2106" spans="1:9" x14ac:dyDescent="0.25">
      <c r="A2106" t="s">
        <v>2313</v>
      </c>
      <c r="B2106" s="3">
        <v>109.8375778198242</v>
      </c>
      <c r="C2106" s="3">
        <v>11.5</v>
      </c>
      <c r="D2106" s="4">
        <v>-1.1133254425947921E-3</v>
      </c>
      <c r="E2106" s="4">
        <v>9.6575639474614228E-3</v>
      </c>
      <c r="F2106" s="2">
        <v>1</v>
      </c>
      <c r="G2106" s="4">
        <v>6.9279135725206942E-2</v>
      </c>
      <c r="H2106" s="4">
        <v>-1.1133254425947921E-3</v>
      </c>
      <c r="I2106" s="4">
        <v>0.29617159061535842</v>
      </c>
    </row>
    <row r="2107" spans="1:9" x14ac:dyDescent="0.25">
      <c r="A2107" t="s">
        <v>2314</v>
      </c>
      <c r="B2107" s="3">
        <v>109.9599990844727</v>
      </c>
      <c r="C2107" s="3">
        <v>11.39000034332275</v>
      </c>
      <c r="D2107" s="4">
        <v>9.5961769960601906E-3</v>
      </c>
      <c r="E2107" s="4">
        <v>-8.293073483446689E-2</v>
      </c>
      <c r="F2107" s="2">
        <v>1</v>
      </c>
      <c r="G2107" s="4">
        <v>6.9113946304249163E-2</v>
      </c>
      <c r="H2107" s="4">
        <v>0</v>
      </c>
      <c r="I2107" s="4">
        <v>0.29761625981213169</v>
      </c>
    </row>
    <row r="2108" spans="1:9" x14ac:dyDescent="0.25">
      <c r="A2108" t="s">
        <v>2315</v>
      </c>
      <c r="B2108" s="3">
        <v>108.9148330688477</v>
      </c>
      <c r="C2108" s="3">
        <v>12.420000076293951</v>
      </c>
      <c r="D2108" s="4">
        <v>2.8611960584914442E-3</v>
      </c>
      <c r="E2108" s="4">
        <v>-3.4214587257383133E-2</v>
      </c>
      <c r="F2108" s="2">
        <v>1</v>
      </c>
      <c r="G2108" s="4">
        <v>4.1971062111341613E-2</v>
      </c>
      <c r="H2108" s="4">
        <v>-1.467265575698762E-3</v>
      </c>
      <c r="I2108" s="4">
        <v>0.28528246181858868</v>
      </c>
    </row>
    <row r="2109" spans="1:9" x14ac:dyDescent="0.25">
      <c r="A2109" t="s">
        <v>2316</v>
      </c>
      <c r="B2109" s="3">
        <v>108.6040954589844</v>
      </c>
      <c r="C2109" s="3">
        <v>12.85999965667725</v>
      </c>
      <c r="D2109" s="4">
        <v>3.3054558981926441E-3</v>
      </c>
      <c r="E2109" s="4">
        <v>-3.81451184178907E-2</v>
      </c>
      <c r="F2109" s="2">
        <v>1</v>
      </c>
      <c r="G2109" s="4">
        <v>4.7020062099109923E-2</v>
      </c>
      <c r="H2109" s="4">
        <v>-4.3161123904307264E-3</v>
      </c>
      <c r="I2109" s="4">
        <v>0.28161550857694673</v>
      </c>
    </row>
    <row r="2110" spans="1:9" x14ac:dyDescent="0.25">
      <c r="A2110" t="s">
        <v>2317</v>
      </c>
      <c r="B2110" s="3">
        <v>108.2462921142578</v>
      </c>
      <c r="C2110" s="3">
        <v>13.36999988555908</v>
      </c>
      <c r="D2110" s="4">
        <v>-7.5964585299701506E-3</v>
      </c>
      <c r="E2110" s="4">
        <v>7.4758869497254965E-2</v>
      </c>
      <c r="F2110" s="2">
        <v>2</v>
      </c>
      <c r="G2110" s="4">
        <v>4.1606916570549053E-2</v>
      </c>
      <c r="H2110" s="4">
        <v>-7.5964585299701506E-3</v>
      </c>
      <c r="I2110" s="4">
        <v>0.27739314188180281</v>
      </c>
    </row>
    <row r="2111" spans="1:9" x14ac:dyDescent="0.25">
      <c r="A2111" t="s">
        <v>2318</v>
      </c>
      <c r="B2111" s="3">
        <v>109.0748748779297</v>
      </c>
      <c r="C2111" s="3">
        <v>12.439999580383301</v>
      </c>
      <c r="D2111" s="4">
        <v>5.2935791041375246E-3</v>
      </c>
      <c r="E2111" s="4">
        <v>4.8020193792729149E-2</v>
      </c>
      <c r="F2111" s="2">
        <v>1</v>
      </c>
      <c r="G2111" s="4">
        <v>4.6298619236659011E-2</v>
      </c>
      <c r="H2111" s="4">
        <v>0</v>
      </c>
      <c r="I2111" s="4">
        <v>0.28717108363964788</v>
      </c>
    </row>
    <row r="2112" spans="1:9" x14ac:dyDescent="0.25">
      <c r="A2112" t="s">
        <v>2319</v>
      </c>
      <c r="B2112" s="3">
        <v>108.5005187988281</v>
      </c>
      <c r="C2112" s="3">
        <v>11.86999988555908</v>
      </c>
      <c r="D2112" s="4">
        <v>2.1744087815220858E-3</v>
      </c>
      <c r="E2112" s="4">
        <v>-6.6823927958004181E-2</v>
      </c>
      <c r="F2112" s="2">
        <v>1</v>
      </c>
      <c r="G2112" s="4">
        <v>3.9582008701524403E-2</v>
      </c>
      <c r="H2112" s="4">
        <v>0</v>
      </c>
      <c r="I2112" s="4">
        <v>0.28039322084072632</v>
      </c>
    </row>
    <row r="2113" spans="1:9" x14ac:dyDescent="0.25">
      <c r="A2113" t="s">
        <v>2320</v>
      </c>
      <c r="B2113" s="3">
        <v>108.2651062011719</v>
      </c>
      <c r="C2113" s="3">
        <v>12.72000026702881</v>
      </c>
      <c r="D2113" s="4">
        <v>3.4909446595532412E-3</v>
      </c>
      <c r="E2113" s="4">
        <v>-8.5736287865442184E-3</v>
      </c>
      <c r="F2113" s="2">
        <v>1</v>
      </c>
      <c r="G2113" s="4">
        <v>4.2254783177879902E-2</v>
      </c>
      <c r="H2113" s="4">
        <v>0</v>
      </c>
      <c r="I2113" s="4">
        <v>0.27761516321043561</v>
      </c>
    </row>
    <row r="2114" spans="1:9" x14ac:dyDescent="0.25">
      <c r="A2114" t="s">
        <v>2321</v>
      </c>
      <c r="B2114" s="3">
        <v>107.8884735107422</v>
      </c>
      <c r="C2114" s="3">
        <v>12.829999923706049</v>
      </c>
      <c r="D2114" s="4">
        <v>6.9427790028464553E-3</v>
      </c>
      <c r="E2114" s="4">
        <v>-1.685825776347516E-2</v>
      </c>
      <c r="F2114" s="2">
        <v>1</v>
      </c>
      <c r="G2114" s="4">
        <v>4.2554488732670981E-2</v>
      </c>
      <c r="H2114" s="4">
        <v>0</v>
      </c>
      <c r="I2114" s="4">
        <v>0.27317059512069858</v>
      </c>
    </row>
    <row r="2115" spans="1:9" x14ac:dyDescent="0.25">
      <c r="A2115" t="s">
        <v>2322</v>
      </c>
      <c r="B2115" s="3">
        <v>107.14459228515619</v>
      </c>
      <c r="C2115" s="3">
        <v>13.05000019073486</v>
      </c>
      <c r="D2115" s="4">
        <v>1.143458731690306E-3</v>
      </c>
      <c r="E2115" s="4">
        <v>1.3986037822560689E-2</v>
      </c>
      <c r="F2115" s="2">
        <v>1</v>
      </c>
      <c r="G2115" s="4">
        <v>4.4293277810826932E-2</v>
      </c>
      <c r="H2115" s="4">
        <v>-3.2911219197009341E-3</v>
      </c>
      <c r="I2115" s="4">
        <v>0.2643921995066012</v>
      </c>
    </row>
    <row r="2116" spans="1:9" x14ac:dyDescent="0.25">
      <c r="A2116" t="s">
        <v>2323</v>
      </c>
      <c r="B2116" s="3">
        <v>107.022216796875</v>
      </c>
      <c r="C2116" s="3">
        <v>12.86999988555908</v>
      </c>
      <c r="D2116" s="4">
        <v>8.8262272697869903E-5</v>
      </c>
      <c r="E2116" s="4">
        <v>7.071542391218455E-2</v>
      </c>
      <c r="F2116" s="2">
        <v>1</v>
      </c>
      <c r="G2116" s="4">
        <v>3.4462832284560367E-2</v>
      </c>
      <c r="H2116" s="4">
        <v>-4.4295156830064242E-3</v>
      </c>
      <c r="I2116" s="4">
        <v>0.26294807050770758</v>
      </c>
    </row>
    <row r="2117" spans="1:9" x14ac:dyDescent="0.25">
      <c r="A2117" t="s">
        <v>2324</v>
      </c>
      <c r="B2117" s="3">
        <v>107.0127716064453</v>
      </c>
      <c r="C2117" s="3">
        <v>12.02000045776367</v>
      </c>
      <c r="D2117" s="4">
        <v>4.1526671826894726E-3</v>
      </c>
      <c r="E2117" s="4">
        <v>-5.651486077627299E-2</v>
      </c>
      <c r="F2117" s="2">
        <v>1</v>
      </c>
      <c r="G2117" s="4">
        <v>2.4230810684660709E-2</v>
      </c>
      <c r="H2117" s="4">
        <v>-4.5173792415458269E-3</v>
      </c>
      <c r="I2117" s="4">
        <v>0.26283660967849132</v>
      </c>
    </row>
    <row r="2118" spans="1:9" x14ac:dyDescent="0.25">
      <c r="A2118" t="s">
        <v>2325</v>
      </c>
      <c r="B2118" s="3">
        <v>106.5702209472656</v>
      </c>
      <c r="C2118" s="3">
        <v>12.739999771118161</v>
      </c>
      <c r="D2118" s="4">
        <v>-2.292067218924609E-3</v>
      </c>
      <c r="E2118" s="4">
        <v>8.2412852644764945E-2</v>
      </c>
      <c r="F2118" s="2">
        <v>1</v>
      </c>
      <c r="G2118" s="4">
        <v>1.6191039409600538E-2</v>
      </c>
      <c r="H2118" s="4">
        <v>-8.634191500542121E-3</v>
      </c>
      <c r="I2118" s="4">
        <v>0.25761415664171938</v>
      </c>
    </row>
    <row r="2119" spans="1:9" x14ac:dyDescent="0.25">
      <c r="A2119" t="s">
        <v>2326</v>
      </c>
      <c r="B2119" s="3">
        <v>106.81504821777339</v>
      </c>
      <c r="C2119" s="3">
        <v>11.77000045776367</v>
      </c>
      <c r="D2119" s="4">
        <v>1.168281668637694E-2</v>
      </c>
      <c r="E2119" s="4">
        <v>-1.6708421453927039E-2</v>
      </c>
      <c r="F2119" s="2">
        <v>1</v>
      </c>
      <c r="G2119" s="4">
        <v>6.9910202381253672E-3</v>
      </c>
      <c r="H2119" s="4">
        <v>-6.3566942521334768E-3</v>
      </c>
      <c r="I2119" s="4">
        <v>0.26050331496930629</v>
      </c>
    </row>
    <row r="2120" spans="1:9" x14ac:dyDescent="0.25">
      <c r="A2120" t="s">
        <v>2327</v>
      </c>
      <c r="B2120" s="3">
        <v>105.58155822753911</v>
      </c>
      <c r="C2120" s="3">
        <v>11.97000026702881</v>
      </c>
      <c r="D2120" s="4">
        <v>-3.6429978721159721E-3</v>
      </c>
      <c r="E2120" s="4">
        <v>-3.7781296560141057E-2</v>
      </c>
      <c r="F2120" s="2">
        <v>1</v>
      </c>
      <c r="G2120" s="4">
        <v>-5.2489223543050736E-3</v>
      </c>
      <c r="H2120" s="4">
        <v>-1.7831192386558729E-2</v>
      </c>
      <c r="I2120" s="4">
        <v>0.245947142897915</v>
      </c>
    </row>
    <row r="2121" spans="1:9" x14ac:dyDescent="0.25">
      <c r="A2121" t="s">
        <v>2328</v>
      </c>
      <c r="B2121" s="3">
        <v>105.9675979614258</v>
      </c>
      <c r="C2121" s="3">
        <v>12.439999580383301</v>
      </c>
      <c r="D2121" s="4">
        <v>6.6189029368410868E-3</v>
      </c>
      <c r="E2121" s="4">
        <v>-1.8153156631860231E-2</v>
      </c>
      <c r="F2121" s="2">
        <v>1</v>
      </c>
      <c r="G2121" s="4">
        <v>1.816332320004221E-3</v>
      </c>
      <c r="H2121" s="4">
        <v>-1.4240071063024161E-2</v>
      </c>
      <c r="I2121" s="4">
        <v>0.25050272165196841</v>
      </c>
    </row>
    <row r="2122" spans="1:9" x14ac:dyDescent="0.25">
      <c r="A2122" t="s">
        <v>2329</v>
      </c>
      <c r="B2122" s="3">
        <v>105.2708206176758</v>
      </c>
      <c r="C2122" s="3">
        <v>12.670000076293951</v>
      </c>
      <c r="D2122" s="4">
        <v>-1.6074213300577571E-3</v>
      </c>
      <c r="E2122" s="4">
        <v>-1.1700438541416889E-2</v>
      </c>
      <c r="F2122" s="2">
        <v>1</v>
      </c>
      <c r="G2122" s="4">
        <v>9.8984718816383932E-3</v>
      </c>
      <c r="H2122" s="4">
        <v>-2.0721818295889819E-2</v>
      </c>
      <c r="I2122" s="4">
        <v>0.24228018965627299</v>
      </c>
    </row>
    <row r="2123" spans="1:9" x14ac:dyDescent="0.25">
      <c r="A2123" t="s">
        <v>2330</v>
      </c>
      <c r="B2123" s="3">
        <v>105.4403076171875</v>
      </c>
      <c r="C2123" s="3">
        <v>12.819999694824221</v>
      </c>
      <c r="D2123" s="4">
        <v>6.8331444404854391E-3</v>
      </c>
      <c r="E2123" s="4">
        <v>-1.6871186171195759E-2</v>
      </c>
      <c r="F2123" s="2">
        <v>1</v>
      </c>
      <c r="G2123" s="4">
        <v>2.5820020079549311E-2</v>
      </c>
      <c r="H2123" s="4">
        <v>-1.9145171322583639E-2</v>
      </c>
      <c r="I2123" s="4">
        <v>0.2442802723065487</v>
      </c>
    </row>
    <row r="2124" spans="1:9" x14ac:dyDescent="0.25">
      <c r="A2124" t="s">
        <v>2331</v>
      </c>
      <c r="B2124" s="3">
        <v>104.72470855712891</v>
      </c>
      <c r="C2124" s="3">
        <v>13.039999961853029</v>
      </c>
      <c r="D2124" s="4">
        <v>-2.421619852268186E-3</v>
      </c>
      <c r="E2124" s="4">
        <v>-3.7638392745600213E-2</v>
      </c>
      <c r="F2124" s="2">
        <v>1</v>
      </c>
      <c r="G2124" s="4">
        <v>1.9966908328848291E-2</v>
      </c>
      <c r="H2124" s="4">
        <v>-2.5802006922910351E-2</v>
      </c>
      <c r="I2124" s="4">
        <v>0.23583562894924051</v>
      </c>
    </row>
    <row r="2125" spans="1:9" x14ac:dyDescent="0.25">
      <c r="A2125" t="s">
        <v>2332</v>
      </c>
      <c r="B2125" s="3">
        <v>104.9789276123047</v>
      </c>
      <c r="C2125" s="3">
        <v>13.55000019073486</v>
      </c>
      <c r="D2125" s="4">
        <v>5.0480300952027157E-3</v>
      </c>
      <c r="E2125" s="4">
        <v>7.3856934342764191E-4</v>
      </c>
      <c r="F2125" s="2">
        <v>2</v>
      </c>
      <c r="G2125" s="4">
        <v>2.916344986038033E-2</v>
      </c>
      <c r="H2125" s="4">
        <v>-2.343714292122057E-2</v>
      </c>
      <c r="I2125" s="4">
        <v>0.23883561787518379</v>
      </c>
    </row>
    <row r="2126" spans="1:9" x14ac:dyDescent="0.25">
      <c r="A2126" t="s">
        <v>2333</v>
      </c>
      <c r="B2126" s="3">
        <v>104.4516525268555</v>
      </c>
      <c r="C2126" s="3">
        <v>13.539999961853029</v>
      </c>
      <c r="D2126" s="4">
        <v>5.7118481161884116E-3</v>
      </c>
      <c r="E2126" s="4">
        <v>2.5757587689451581E-2</v>
      </c>
      <c r="F2126" s="2">
        <v>2</v>
      </c>
      <c r="G2126" s="4">
        <v>4.1972488131318819E-2</v>
      </c>
      <c r="H2126" s="4">
        <v>-2.8342101236420562E-2</v>
      </c>
      <c r="I2126" s="4">
        <v>0.232613348595724</v>
      </c>
    </row>
    <row r="2127" spans="1:9" x14ac:dyDescent="0.25">
      <c r="A2127" t="s">
        <v>2334</v>
      </c>
      <c r="B2127" s="3">
        <v>103.8584289550781</v>
      </c>
      <c r="C2127" s="3">
        <v>13.19999980926514</v>
      </c>
      <c r="D2127" s="4">
        <v>1.546667987508488E-2</v>
      </c>
      <c r="E2127" s="4">
        <v>-0.1056910837009437</v>
      </c>
      <c r="F2127" s="2">
        <v>1</v>
      </c>
      <c r="G2127" s="4">
        <v>5.1884360604419699E-2</v>
      </c>
      <c r="H2127" s="4">
        <v>-3.3860543073441773E-2</v>
      </c>
      <c r="I2127" s="4">
        <v>0.22561283423730941</v>
      </c>
    </row>
    <row r="2128" spans="1:9" x14ac:dyDescent="0.25">
      <c r="A2128" t="s">
        <v>2335</v>
      </c>
      <c r="B2128" s="3">
        <v>102.27655029296881</v>
      </c>
      <c r="C2128" s="3">
        <v>14.760000228881839</v>
      </c>
      <c r="D2128" s="4">
        <v>2.954789049130158E-3</v>
      </c>
      <c r="E2128" s="4">
        <v>-1.336897117347269E-2</v>
      </c>
      <c r="F2128" s="2">
        <v>2</v>
      </c>
      <c r="G2128" s="4">
        <v>3.5277262114139729E-2</v>
      </c>
      <c r="H2128" s="4">
        <v>-4.8575914824299897E-2</v>
      </c>
      <c r="I2128" s="4">
        <v>0.20694539616807031</v>
      </c>
    </row>
    <row r="2129" spans="1:9" x14ac:dyDescent="0.25">
      <c r="A2129" t="s">
        <v>2336</v>
      </c>
      <c r="B2129" s="3">
        <v>101.97523498535161</v>
      </c>
      <c r="C2129" s="3">
        <v>14.960000038146971</v>
      </c>
      <c r="D2129" s="4">
        <v>8.1920471835850162E-3</v>
      </c>
      <c r="E2129" s="4">
        <v>-3.9794601321897938E-2</v>
      </c>
      <c r="F2129" s="2">
        <v>2</v>
      </c>
      <c r="G2129" s="4">
        <v>1.425362680657383E-2</v>
      </c>
      <c r="H2129" s="4">
        <v>-5.1378890091630769E-2</v>
      </c>
      <c r="I2129" s="4">
        <v>0.2033896336567047</v>
      </c>
    </row>
    <row r="2130" spans="1:9" x14ac:dyDescent="0.25">
      <c r="A2130" t="s">
        <v>197</v>
      </c>
      <c r="B2130" s="3">
        <v>101.1466369628906</v>
      </c>
      <c r="C2130" s="3">
        <v>15.579999923706049</v>
      </c>
      <c r="D2130" s="4">
        <v>-6.1065539881071107E-3</v>
      </c>
      <c r="E2130" s="4">
        <v>5.4840855845513348E-2</v>
      </c>
      <c r="F2130" s="2">
        <v>2</v>
      </c>
      <c r="G2130" s="4">
        <v>8.5344545854550979E-3</v>
      </c>
      <c r="H2130" s="4">
        <v>-5.9086894646341308E-2</v>
      </c>
      <c r="I2130" s="4">
        <v>0.1936115118328996</v>
      </c>
    </row>
    <row r="2131" spans="1:9" x14ac:dyDescent="0.25">
      <c r="A2131" t="s">
        <v>196</v>
      </c>
      <c r="B2131" s="3">
        <v>101.76808929443359</v>
      </c>
      <c r="C2131" s="3">
        <v>14.77000045776367</v>
      </c>
      <c r="D2131" s="4">
        <v>5.0214352432182974E-3</v>
      </c>
      <c r="E2131" s="4">
        <v>-5.5022370465798831E-2</v>
      </c>
      <c r="F2131" s="2">
        <v>2</v>
      </c>
      <c r="G2131" s="4">
        <v>1.2381015917267261E-2</v>
      </c>
      <c r="H2131" s="4">
        <v>-5.3305855744218533E-2</v>
      </c>
      <c r="I2131" s="4">
        <v>0.20094514821724349</v>
      </c>
    </row>
    <row r="2132" spans="1:9" x14ac:dyDescent="0.25">
      <c r="A2132" t="s">
        <v>2337</v>
      </c>
      <c r="B2132" s="3">
        <v>101.25962066650391</v>
      </c>
      <c r="C2132" s="3">
        <v>15.63000011444092</v>
      </c>
      <c r="D2132" s="4">
        <v>1.1569988545403481E-2</v>
      </c>
      <c r="E2132" s="4">
        <v>-6.0697074053730371E-2</v>
      </c>
      <c r="F2132" s="2">
        <v>2</v>
      </c>
      <c r="G2132" s="4">
        <v>7.6028561765328906E-3</v>
      </c>
      <c r="H2132" s="4">
        <v>-5.8035867636316962E-2</v>
      </c>
      <c r="I2132" s="4">
        <v>0.1949448102334366</v>
      </c>
    </row>
    <row r="2133" spans="1:9" x14ac:dyDescent="0.25">
      <c r="A2133" t="s">
        <v>2338</v>
      </c>
      <c r="B2133" s="3">
        <v>100.101448059082</v>
      </c>
      <c r="C2133" s="3">
        <v>16.639999389648441</v>
      </c>
      <c r="D2133" s="4">
        <v>1.7710201553283511E-2</v>
      </c>
      <c r="E2133" s="4">
        <v>-0.1125333658854166</v>
      </c>
      <c r="F2133" s="2">
        <v>3</v>
      </c>
      <c r="G2133" s="4">
        <v>3.9857182319806839E-3</v>
      </c>
      <c r="H2133" s="4">
        <v>-6.8809728412179139E-2</v>
      </c>
      <c r="I2133" s="4">
        <v>0.18127744374041649</v>
      </c>
    </row>
    <row r="2134" spans="1:9" x14ac:dyDescent="0.25">
      <c r="A2134" t="s">
        <v>2339</v>
      </c>
      <c r="B2134" s="3">
        <v>98.359481811523438</v>
      </c>
      <c r="C2134" s="3">
        <v>18.75</v>
      </c>
      <c r="D2134" s="4">
        <v>2.1913454008174019E-2</v>
      </c>
      <c r="E2134" s="4">
        <v>-0.21383649056174339</v>
      </c>
      <c r="F2134" s="2">
        <v>3</v>
      </c>
      <c r="G2134" s="4">
        <v>-9.9720243310759127E-3</v>
      </c>
      <c r="H2134" s="4">
        <v>-8.5014309410882616E-2</v>
      </c>
      <c r="I2134" s="4">
        <v>0.16072084365223829</v>
      </c>
    </row>
    <row r="2135" spans="1:9" x14ac:dyDescent="0.25">
      <c r="A2135" t="s">
        <v>2340</v>
      </c>
      <c r="B2135" s="3">
        <v>96.25030517578125</v>
      </c>
      <c r="C2135" s="3">
        <v>23.85000038146973</v>
      </c>
      <c r="D2135" s="4">
        <v>-1.984835592538747E-2</v>
      </c>
      <c r="E2135" s="4">
        <v>-7.4145956150677317E-2</v>
      </c>
      <c r="F2135" s="2">
        <v>4</v>
      </c>
      <c r="G2135" s="4">
        <v>-5.4076092029881839E-2</v>
      </c>
      <c r="H2135" s="4">
        <v>-0.10463485239348</v>
      </c>
      <c r="I2135" s="4">
        <v>0.1358308662045995</v>
      </c>
    </row>
    <row r="2136" spans="1:9" x14ac:dyDescent="0.25">
      <c r="A2136" t="s">
        <v>2341</v>
      </c>
      <c r="B2136" s="3">
        <v>98.19940185546875</v>
      </c>
      <c r="C2136" s="3">
        <v>25.760000228881839</v>
      </c>
      <c r="D2136" s="4">
        <v>-4.1188000331344288E-2</v>
      </c>
      <c r="E2136" s="4">
        <v>0.49333334660184552</v>
      </c>
      <c r="F2136" s="2">
        <v>5</v>
      </c>
      <c r="G2136" s="4">
        <v>-4.1325544483365562E-2</v>
      </c>
      <c r="H2136" s="4">
        <v>-8.6503447686548274E-2</v>
      </c>
      <c r="I2136" s="4">
        <v>0.15883177166627899</v>
      </c>
    </row>
    <row r="2137" spans="1:9" x14ac:dyDescent="0.25">
      <c r="A2137" t="s">
        <v>2342</v>
      </c>
      <c r="B2137" s="3">
        <v>102.41778564453119</v>
      </c>
      <c r="C2137" s="3">
        <v>17.25</v>
      </c>
      <c r="D2137" s="4">
        <v>1.4267100608034161E-2</v>
      </c>
      <c r="E2137" s="4">
        <v>-0.18516769306408931</v>
      </c>
      <c r="F2137" s="2">
        <v>3</v>
      </c>
      <c r="G2137" s="4">
        <v>-2.1390957074547412E-3</v>
      </c>
      <c r="H2137" s="4">
        <v>-4.7262077832634593E-2</v>
      </c>
      <c r="I2137" s="4">
        <v>0.20861208669347661</v>
      </c>
    </row>
    <row r="2138" spans="1:9" x14ac:dyDescent="0.25">
      <c r="A2138" t="s">
        <v>2343</v>
      </c>
      <c r="B2138" s="3">
        <v>100.9771347045898</v>
      </c>
      <c r="C2138" s="3">
        <v>21.170000076293949</v>
      </c>
      <c r="D2138" s="4">
        <v>-2.4186417136063949E-3</v>
      </c>
      <c r="E2138" s="4">
        <v>0.14556280306769359</v>
      </c>
      <c r="F2138" s="2">
        <v>4</v>
      </c>
      <c r="G2138" s="4">
        <v>-2.1237050795225639E-2</v>
      </c>
      <c r="H2138" s="4">
        <v>-6.0663683564007087E-2</v>
      </c>
      <c r="I2138" s="4">
        <v>0.19161124911666391</v>
      </c>
    </row>
    <row r="2139" spans="1:9" x14ac:dyDescent="0.25">
      <c r="A2139" t="s">
        <v>2344</v>
      </c>
      <c r="B2139" s="3">
        <v>101.2219543457031</v>
      </c>
      <c r="C2139" s="3">
        <v>18.479999542236332</v>
      </c>
      <c r="D2139" s="4">
        <v>3.172985316134191E-3</v>
      </c>
      <c r="E2139" s="4">
        <v>5.9879530744495479E-3</v>
      </c>
      <c r="F2139" s="2">
        <v>3</v>
      </c>
      <c r="G2139" s="4">
        <v>-1.8066067308921348E-2</v>
      </c>
      <c r="H2139" s="4">
        <v>-5.8386257287778243E-2</v>
      </c>
      <c r="I2139" s="4">
        <v>0.19450031741127091</v>
      </c>
    </row>
    <row r="2140" spans="1:9" x14ac:dyDescent="0.25">
      <c r="A2140" t="s">
        <v>2345</v>
      </c>
      <c r="B2140" s="3">
        <v>100.90179443359381</v>
      </c>
      <c r="C2140" s="3">
        <v>18.370000839233398</v>
      </c>
      <c r="D2140" s="4">
        <v>6.2913946084499628E-3</v>
      </c>
      <c r="E2140" s="4">
        <v>-5.358057786473247E-2</v>
      </c>
      <c r="F2140" s="2">
        <v>3</v>
      </c>
      <c r="G2140" s="4">
        <v>-1.395746658032004E-2</v>
      </c>
      <c r="H2140" s="4">
        <v>-6.1364533839109447E-2</v>
      </c>
      <c r="I2140" s="4">
        <v>0.19072217343935249</v>
      </c>
    </row>
    <row r="2141" spans="1:9" x14ac:dyDescent="0.25">
      <c r="A2141" t="s">
        <v>2346</v>
      </c>
      <c r="B2141" s="3">
        <v>100.2709503173828</v>
      </c>
      <c r="C2141" s="3">
        <v>19.409999847412109</v>
      </c>
      <c r="D2141" s="4">
        <v>-1.172087105507846E-2</v>
      </c>
      <c r="E2141" s="4">
        <v>2.0649977514557438E-3</v>
      </c>
      <c r="F2141" s="2">
        <v>3</v>
      </c>
      <c r="G2141" s="4">
        <v>-2.4966533731416999E-2</v>
      </c>
      <c r="H2141" s="4">
        <v>-6.7232939494513477E-2</v>
      </c>
      <c r="I2141" s="4">
        <v>0.1832777064566522</v>
      </c>
    </row>
    <row r="2142" spans="1:9" x14ac:dyDescent="0.25">
      <c r="A2142" t="s">
        <v>2347</v>
      </c>
      <c r="B2142" s="3">
        <v>101.4601516723633</v>
      </c>
      <c r="C2142" s="3">
        <v>19.370000839233398</v>
      </c>
      <c r="D2142" s="4">
        <v>2.9703903704596519E-3</v>
      </c>
      <c r="E2142" s="4">
        <v>-3.8232302569522592E-2</v>
      </c>
      <c r="F2142" s="2">
        <v>3</v>
      </c>
      <c r="G2142" s="4">
        <v>9.7571645497662729E-4</v>
      </c>
      <c r="H2142" s="4">
        <v>-5.6170434863578637E-2</v>
      </c>
      <c r="I2142" s="4">
        <v>0.19731123707925449</v>
      </c>
    </row>
    <row r="2143" spans="1:9" x14ac:dyDescent="0.25">
      <c r="A2143" t="s">
        <v>2348</v>
      </c>
      <c r="B2143" s="3">
        <v>101.15966796875</v>
      </c>
      <c r="C2143" s="3">
        <v>20.139999389648441</v>
      </c>
      <c r="D2143" s="4">
        <v>-2.8695925912500808E-3</v>
      </c>
      <c r="E2143" s="4">
        <v>-1.7561005383003089E-2</v>
      </c>
      <c r="F2143" s="2">
        <v>4</v>
      </c>
      <c r="G2143" s="4">
        <v>7.6284467170695258E-4</v>
      </c>
      <c r="H2143" s="4">
        <v>-5.8965674163316113E-2</v>
      </c>
      <c r="I2143" s="4">
        <v>0.1937652881627068</v>
      </c>
    </row>
    <row r="2144" spans="1:9" x14ac:dyDescent="0.25">
      <c r="A2144" t="s">
        <v>2349</v>
      </c>
      <c r="B2144" s="3">
        <v>101.45079040527339</v>
      </c>
      <c r="C2144" s="3">
        <v>20.5</v>
      </c>
      <c r="D2144" s="4">
        <v>0</v>
      </c>
      <c r="E2144" s="4">
        <v>-2.2412938900535861E-2</v>
      </c>
      <c r="F2144" s="2">
        <v>4</v>
      </c>
      <c r="G2144" s="4">
        <v>9.1153361898235197E-3</v>
      </c>
      <c r="H2144" s="4">
        <v>-5.6257517728140798E-2</v>
      </c>
      <c r="I2144" s="4">
        <v>0.19720076661281791</v>
      </c>
    </row>
    <row r="2145" spans="1:9" x14ac:dyDescent="0.25">
      <c r="A2145" t="s">
        <v>2350</v>
      </c>
      <c r="B2145" s="3">
        <v>101.45079040527339</v>
      </c>
      <c r="C2145" s="3">
        <v>20.969999313354489</v>
      </c>
      <c r="D2145" s="4">
        <v>-8.353189475209466E-3</v>
      </c>
      <c r="E2145" s="4">
        <v>0.23135633986196091</v>
      </c>
      <c r="F2145" s="2">
        <v>4</v>
      </c>
      <c r="G2145" s="4">
        <v>4.1045074221086608E-3</v>
      </c>
      <c r="H2145" s="4">
        <v>-5.6257517728140798E-2</v>
      </c>
      <c r="I2145" s="4">
        <v>0.19720076661281791</v>
      </c>
    </row>
    <row r="2146" spans="1:9" x14ac:dyDescent="0.25">
      <c r="A2146" t="s">
        <v>2351</v>
      </c>
      <c r="B2146" s="3">
        <v>102.3053665161133</v>
      </c>
      <c r="C2146" s="3">
        <v>17.030000686645511</v>
      </c>
      <c r="D2146" s="4">
        <v>-1.134390638099525E-2</v>
      </c>
      <c r="E2146" s="4">
        <v>0.16325138574281681</v>
      </c>
      <c r="F2146" s="2">
        <v>3</v>
      </c>
      <c r="G2146" s="4">
        <v>4.2516819573239486E-3</v>
      </c>
      <c r="H2146" s="4">
        <v>-4.8307852901356862E-2</v>
      </c>
      <c r="I2146" s="4">
        <v>0.2072854507334583</v>
      </c>
    </row>
    <row r="2147" spans="1:9" x14ac:dyDescent="0.25">
      <c r="A2147" t="s">
        <v>2352</v>
      </c>
      <c r="B2147" s="3">
        <v>103.47922515869141</v>
      </c>
      <c r="C2147" s="3">
        <v>14.64000034332275</v>
      </c>
      <c r="D2147" s="4">
        <v>-1.6309437214371281E-3</v>
      </c>
      <c r="E2147" s="4">
        <v>3.9772757290562399E-2</v>
      </c>
      <c r="F2147" s="2">
        <v>2</v>
      </c>
      <c r="G2147" s="4">
        <v>1.7258603726450161E-2</v>
      </c>
      <c r="H2147" s="4">
        <v>-3.7388073323913917E-2</v>
      </c>
      <c r="I2147" s="4">
        <v>0.221137925033319</v>
      </c>
    </row>
    <row r="2148" spans="1:9" x14ac:dyDescent="0.25">
      <c r="A2148" t="s">
        <v>2353</v>
      </c>
      <c r="B2148" s="3">
        <v>103.6482696533203</v>
      </c>
      <c r="C2148" s="3">
        <v>14.079999923706049</v>
      </c>
      <c r="D2148" s="4">
        <v>1.7243030729756641E-3</v>
      </c>
      <c r="E2148" s="4">
        <v>2.135212282130317E-3</v>
      </c>
      <c r="F2148" s="2">
        <v>2</v>
      </c>
      <c r="G2148" s="4">
        <v>3.2882203074761529E-2</v>
      </c>
      <c r="H2148" s="4">
        <v>-3.5815542737033579E-2</v>
      </c>
      <c r="I2148" s="4">
        <v>0.22313278577075571</v>
      </c>
    </row>
    <row r="2149" spans="1:9" x14ac:dyDescent="0.25">
      <c r="A2149" t="s">
        <v>2354</v>
      </c>
      <c r="B2149" s="3">
        <v>103.469856262207</v>
      </c>
      <c r="C2149" s="3">
        <v>14.05000019073486</v>
      </c>
      <c r="D2149" s="4">
        <v>-2.5345564162205791E-3</v>
      </c>
      <c r="E2149" s="4">
        <v>2.9304072042725782E-2</v>
      </c>
      <c r="F2149" s="2">
        <v>2</v>
      </c>
      <c r="G2149" s="4">
        <v>2.9388735017810589E-2</v>
      </c>
      <c r="H2149" s="4">
        <v>-3.7475227160655773E-2</v>
      </c>
      <c r="I2149" s="4">
        <v>0.22102736453390251</v>
      </c>
    </row>
    <row r="2150" spans="1:9" x14ac:dyDescent="0.25">
      <c r="A2150" t="s">
        <v>2355</v>
      </c>
      <c r="B2150" s="3">
        <v>103.73277282714839</v>
      </c>
      <c r="C2150" s="3">
        <v>13.64999961853027</v>
      </c>
      <c r="D2150" s="4">
        <v>3.6341749297956749E-3</v>
      </c>
      <c r="E2150" s="4">
        <v>1.3362980544407099E-2</v>
      </c>
      <c r="F2150" s="2">
        <v>2</v>
      </c>
      <c r="G2150" s="4">
        <v>2.1524079267755351E-2</v>
      </c>
      <c r="H2150" s="4">
        <v>-3.5029454874042847E-2</v>
      </c>
      <c r="I2150" s="4">
        <v>0.224129991057024</v>
      </c>
    </row>
    <row r="2151" spans="1:9" x14ac:dyDescent="0.25">
      <c r="A2151" t="s">
        <v>2356</v>
      </c>
      <c r="B2151" s="3">
        <v>103.35715484619141</v>
      </c>
      <c r="C2151" s="3">
        <v>13.47000026702881</v>
      </c>
      <c r="D2151" s="4">
        <v>-4.7026582005251782E-3</v>
      </c>
      <c r="E2151" s="4">
        <v>-1.17388001517762E-2</v>
      </c>
      <c r="F2151" s="2">
        <v>2</v>
      </c>
      <c r="G2151" s="4">
        <v>1.540949872658093E-2</v>
      </c>
      <c r="H2151" s="4">
        <v>-3.8523628200029081E-2</v>
      </c>
      <c r="I2151" s="4">
        <v>0.2196973973536247</v>
      </c>
    </row>
    <row r="2152" spans="1:9" x14ac:dyDescent="0.25">
      <c r="A2152" t="s">
        <v>2357</v>
      </c>
      <c r="B2152" s="3">
        <v>103.8455047607422</v>
      </c>
      <c r="C2152" s="3">
        <v>13.63000011444092</v>
      </c>
      <c r="D2152" s="4">
        <v>2.0843077489851591E-3</v>
      </c>
      <c r="E2152" s="4">
        <v>-4.0140824118343188E-2</v>
      </c>
      <c r="F2152" s="2">
        <v>2</v>
      </c>
      <c r="G2152" s="4">
        <v>1.2444722273215801E-2</v>
      </c>
      <c r="H2152" s="4">
        <v>-3.3980769945950451E-2</v>
      </c>
      <c r="I2152" s="4">
        <v>0.2254603183692219</v>
      </c>
    </row>
    <row r="2153" spans="1:9" x14ac:dyDescent="0.25">
      <c r="A2153" t="s">
        <v>2358</v>
      </c>
      <c r="B2153" s="3">
        <v>103.629508972168</v>
      </c>
      <c r="C2153" s="3">
        <v>14.19999980926514</v>
      </c>
      <c r="D2153" s="4">
        <v>9.0783962589657818E-5</v>
      </c>
      <c r="E2153" s="4">
        <v>7.0473778559243527E-4</v>
      </c>
      <c r="F2153" s="2">
        <v>2</v>
      </c>
      <c r="G2153" s="4">
        <v>1.3368130576054019E-2</v>
      </c>
      <c r="H2153" s="4">
        <v>-3.5990063327056572E-2</v>
      </c>
      <c r="I2153" s="4">
        <v>0.2229113946729826</v>
      </c>
    </row>
    <row r="2154" spans="1:9" x14ac:dyDescent="0.25">
      <c r="A2154" t="s">
        <v>2359</v>
      </c>
      <c r="B2154" s="3">
        <v>103.62010192871089</v>
      </c>
      <c r="C2154" s="3">
        <v>14.189999580383301</v>
      </c>
      <c r="D2154" s="4">
        <v>1.9067788170505919E-3</v>
      </c>
      <c r="E2154" s="4">
        <v>8.1554855499804235E-2</v>
      </c>
      <c r="F2154" s="2">
        <v>2</v>
      </c>
      <c r="G2154" s="4">
        <v>1.006450591881247E-2</v>
      </c>
      <c r="H2154" s="4">
        <v>-3.6077572024697191E-2</v>
      </c>
      <c r="I2154" s="4">
        <v>0.22280038400866631</v>
      </c>
    </row>
    <row r="2155" spans="1:9" x14ac:dyDescent="0.25">
      <c r="A2155" t="s">
        <v>2360</v>
      </c>
      <c r="B2155" s="3">
        <v>103.4228973388672</v>
      </c>
      <c r="C2155" s="3">
        <v>13.11999988555908</v>
      </c>
      <c r="D2155" s="4">
        <v>5.202478746540784E-3</v>
      </c>
      <c r="E2155" s="4">
        <v>-2.3082681502041961E-2</v>
      </c>
      <c r="F2155" s="2">
        <v>1</v>
      </c>
      <c r="G2155" s="4">
        <v>1.153125902896668E-2</v>
      </c>
      <c r="H2155" s="4">
        <v>-3.7912060927061342E-2</v>
      </c>
      <c r="I2155" s="4">
        <v>0.22047321154211999</v>
      </c>
    </row>
    <row r="2156" spans="1:9" x14ac:dyDescent="0.25">
      <c r="A2156" t="s">
        <v>2361</v>
      </c>
      <c r="B2156" s="3">
        <v>102.8876266479492</v>
      </c>
      <c r="C2156" s="3">
        <v>13.430000305175779</v>
      </c>
      <c r="D2156" s="4">
        <v>2.9298785813871579E-3</v>
      </c>
      <c r="E2156" s="4">
        <v>-3.3812901169287042E-2</v>
      </c>
      <c r="F2156" s="2">
        <v>2</v>
      </c>
      <c r="G2156" s="4">
        <v>2.9744074123705389E-4</v>
      </c>
      <c r="H2156" s="4">
        <v>-4.289139808664677E-2</v>
      </c>
      <c r="I2156" s="4">
        <v>0.2141565876996403</v>
      </c>
    </row>
    <row r="2157" spans="1:9" x14ac:dyDescent="0.25">
      <c r="A2157" t="s">
        <v>2362</v>
      </c>
      <c r="B2157" s="3">
        <v>102.58705902099609</v>
      </c>
      <c r="C2157" s="3">
        <v>13.89999961853027</v>
      </c>
      <c r="D2157" s="4">
        <v>7.1911562650301963E-3</v>
      </c>
      <c r="E2157" s="4">
        <v>-3.6061057906548677E-2</v>
      </c>
      <c r="F2157" s="2">
        <v>2</v>
      </c>
      <c r="G2157" s="4">
        <v>-4.8720693261895542E-3</v>
      </c>
      <c r="H2157" s="4">
        <v>-4.5687418080361468E-2</v>
      </c>
      <c r="I2157" s="4">
        <v>0.21060964842031279</v>
      </c>
    </row>
    <row r="2158" spans="1:9" x14ac:dyDescent="0.25">
      <c r="A2158" t="s">
        <v>2363</v>
      </c>
      <c r="B2158" s="3">
        <v>101.854606628418</v>
      </c>
      <c r="C2158" s="3">
        <v>14.420000076293951</v>
      </c>
      <c r="D2158" s="4">
        <v>2.003192669497578E-2</v>
      </c>
      <c r="E2158" s="4">
        <v>-8.8495552815232137E-2</v>
      </c>
      <c r="F2158" s="2">
        <v>2</v>
      </c>
      <c r="G2158" s="4">
        <v>3.9471948663982737E-3</v>
      </c>
      <c r="H2158" s="4">
        <v>-5.2501031225771877E-2</v>
      </c>
      <c r="I2158" s="4">
        <v>0.20196612221022689</v>
      </c>
    </row>
    <row r="2159" spans="1:9" x14ac:dyDescent="0.25">
      <c r="A2159" t="s">
        <v>2364</v>
      </c>
      <c r="B2159" s="3">
        <v>99.854331970214844</v>
      </c>
      <c r="C2159" s="3">
        <v>15.819999694824221</v>
      </c>
      <c r="D2159" s="4">
        <v>-1.3148839568362101E-3</v>
      </c>
      <c r="E2159" s="4">
        <v>4.0789466667043188E-2</v>
      </c>
      <c r="F2159" s="2">
        <v>2</v>
      </c>
      <c r="G2159" s="4">
        <v>-2.7084054701097648E-2</v>
      </c>
      <c r="H2159" s="4">
        <v>-7.1108517314514952E-2</v>
      </c>
      <c r="I2159" s="4">
        <v>0.17836127551883529</v>
      </c>
    </row>
    <row r="2160" spans="1:9" x14ac:dyDescent="0.25">
      <c r="A2160" t="s">
        <v>2365</v>
      </c>
      <c r="B2160" s="3">
        <v>99.985801696777344</v>
      </c>
      <c r="C2160" s="3">
        <v>15.19999980926514</v>
      </c>
      <c r="D2160" s="4">
        <v>1.101526836573008E-2</v>
      </c>
      <c r="E2160" s="4">
        <v>-6.9197802799772945E-2</v>
      </c>
      <c r="F2160" s="2">
        <v>2</v>
      </c>
      <c r="G2160" s="4">
        <v>-2.6772097828521409E-2</v>
      </c>
      <c r="H2160" s="4">
        <v>-6.9885524712938851E-2</v>
      </c>
      <c r="I2160" s="4">
        <v>0.17991272382986609</v>
      </c>
    </row>
    <row r="2161" spans="1:9" x14ac:dyDescent="0.25">
      <c r="A2161" t="s">
        <v>2366</v>
      </c>
      <c r="B2161" s="3">
        <v>98.896430969238281</v>
      </c>
      <c r="C2161" s="3">
        <v>16.329999923706051</v>
      </c>
      <c r="D2161" s="4">
        <v>-5.1956013440414006E-3</v>
      </c>
      <c r="E2161" s="4">
        <v>2.3824458870537409E-2</v>
      </c>
      <c r="F2161" s="2">
        <v>3</v>
      </c>
      <c r="G2161" s="4">
        <v>-3.2388087042242157E-2</v>
      </c>
      <c r="H2161" s="4">
        <v>-8.001935837175056E-2</v>
      </c>
      <c r="I2161" s="4">
        <v>0.16705727475031379</v>
      </c>
    </row>
    <row r="2162" spans="1:9" x14ac:dyDescent="0.25">
      <c r="A2162" t="s">
        <v>2367</v>
      </c>
      <c r="B2162" s="3">
        <v>99.412940979003906</v>
      </c>
      <c r="C2162" s="3">
        <v>15.94999980926514</v>
      </c>
      <c r="D2162" s="4">
        <v>3.602578322805527E-3</v>
      </c>
      <c r="E2162" s="4">
        <v>2.4405916627425309E-2</v>
      </c>
      <c r="F2162" s="2">
        <v>2</v>
      </c>
      <c r="G2162" s="4">
        <v>-2.671550572687997E-2</v>
      </c>
      <c r="H2162" s="4">
        <v>-7.5214541802188006E-2</v>
      </c>
      <c r="I2162" s="4">
        <v>0.1731525074950204</v>
      </c>
    </row>
    <row r="2163" spans="1:9" x14ac:dyDescent="0.25">
      <c r="A2163" t="s">
        <v>2368</v>
      </c>
      <c r="B2163" s="3">
        <v>99.056083679199219</v>
      </c>
      <c r="C2163" s="3">
        <v>15.569999694824221</v>
      </c>
      <c r="D2163" s="4">
        <v>-1.254439887749237E-2</v>
      </c>
      <c r="E2163" s="4">
        <v>6.0626660159853518E-2</v>
      </c>
      <c r="F2163" s="2">
        <v>2</v>
      </c>
      <c r="G2163" s="4">
        <v>-3.1266414813682863E-2</v>
      </c>
      <c r="H2163" s="4">
        <v>-7.8534194538151358E-2</v>
      </c>
      <c r="I2163" s="4">
        <v>0.16894130488939399</v>
      </c>
    </row>
    <row r="2164" spans="1:9" x14ac:dyDescent="0.25">
      <c r="A2164" t="s">
        <v>2369</v>
      </c>
      <c r="B2164" s="3">
        <v>100.31446838378911</v>
      </c>
      <c r="C2164" s="3">
        <v>14.680000305175779</v>
      </c>
      <c r="D2164" s="4">
        <v>1.2511761758350779E-2</v>
      </c>
      <c r="E2164" s="4">
        <v>-2.3936147446166119E-2</v>
      </c>
      <c r="F2164" s="2">
        <v>2</v>
      </c>
      <c r="G2164" s="4">
        <v>-1.466261023523774E-2</v>
      </c>
      <c r="H2164" s="4">
        <v>-6.68281141811784E-2</v>
      </c>
      <c r="I2164" s="4">
        <v>0.1837912545744631</v>
      </c>
    </row>
    <row r="2165" spans="1:9" x14ac:dyDescent="0.25">
      <c r="A2165" t="s">
        <v>2370</v>
      </c>
      <c r="B2165" s="3">
        <v>99.074867248535156</v>
      </c>
      <c r="C2165" s="3">
        <v>15.039999961853029</v>
      </c>
      <c r="D2165" s="4">
        <v>-3.6830749490599501E-3</v>
      </c>
      <c r="E2165" s="4">
        <v>4.3719647544205882E-2</v>
      </c>
      <c r="F2165" s="2">
        <v>2</v>
      </c>
      <c r="G2165" s="4">
        <v>-2.683857414791602E-2</v>
      </c>
      <c r="H2165" s="4">
        <v>-7.8359461031589195E-2</v>
      </c>
      <c r="I2165" s="4">
        <v>0.1691629660861069</v>
      </c>
    </row>
    <row r="2166" spans="1:9" x14ac:dyDescent="0.25">
      <c r="A2166" t="s">
        <v>2371</v>
      </c>
      <c r="B2166" s="3">
        <v>99.441116333007813</v>
      </c>
      <c r="C2166" s="3">
        <v>14.409999847412109</v>
      </c>
      <c r="D2166" s="4">
        <v>-4.4191020333338438E-3</v>
      </c>
      <c r="E2166" s="4">
        <v>-1.9060567799137122E-2</v>
      </c>
      <c r="F2166" s="2">
        <v>2</v>
      </c>
      <c r="G2166" s="4">
        <v>-8.9514093721315691E-3</v>
      </c>
      <c r="H2166" s="4">
        <v>-7.4952441542344705E-2</v>
      </c>
      <c r="I2166" s="4">
        <v>0.17348499929009001</v>
      </c>
    </row>
    <row r="2167" spans="1:9" x14ac:dyDescent="0.25">
      <c r="A2167" t="s">
        <v>2372</v>
      </c>
      <c r="B2167" s="3">
        <v>99.88250732421875</v>
      </c>
      <c r="C2167" s="3">
        <v>14.689999580383301</v>
      </c>
      <c r="D2167" s="4">
        <v>-9.0372610558334676E-3</v>
      </c>
      <c r="E2167" s="4">
        <v>7.7769585989901691E-2</v>
      </c>
      <c r="F2167" s="2">
        <v>2</v>
      </c>
      <c r="G2167" s="4">
        <v>-2.520631993443323E-3</v>
      </c>
      <c r="H2167" s="4">
        <v>-7.084641705467154E-2</v>
      </c>
      <c r="I2167" s="4">
        <v>0.17869376731390479</v>
      </c>
    </row>
    <row r="2168" spans="1:9" x14ac:dyDescent="0.25">
      <c r="A2168" t="s">
        <v>2373</v>
      </c>
      <c r="B2168" s="3">
        <v>100.7934036254883</v>
      </c>
      <c r="C2168" s="3">
        <v>13.63000011444092</v>
      </c>
      <c r="D2168" s="4">
        <v>1.369453611971605E-2</v>
      </c>
      <c r="E2168" s="4">
        <v>-6.4516101583531382E-2</v>
      </c>
      <c r="F2168" s="2">
        <v>2</v>
      </c>
      <c r="G2168" s="4">
        <v>2.0207743153919382E-3</v>
      </c>
      <c r="H2168" s="4">
        <v>-6.2372835596920077E-2</v>
      </c>
      <c r="I2168" s="4">
        <v>0.18944307489276399</v>
      </c>
    </row>
    <row r="2169" spans="1:9" x14ac:dyDescent="0.25">
      <c r="A2169" t="s">
        <v>2374</v>
      </c>
      <c r="B2169" s="3">
        <v>99.431732177734375</v>
      </c>
      <c r="C2169" s="3">
        <v>14.569999694824221</v>
      </c>
      <c r="D2169" s="4">
        <v>2.841458875640468E-3</v>
      </c>
      <c r="E2169" s="4">
        <v>-1.0190256079042E-2</v>
      </c>
      <c r="F2169" s="2">
        <v>2</v>
      </c>
      <c r="G2169" s="4">
        <v>-1.533565221438327E-2</v>
      </c>
      <c r="H2169" s="4">
        <v>-7.5039737323446043E-2</v>
      </c>
      <c r="I2169" s="4">
        <v>0.17337425872471329</v>
      </c>
    </row>
    <row r="2170" spans="1:9" x14ac:dyDescent="0.25">
      <c r="A2170" t="s">
        <v>2375</v>
      </c>
      <c r="B2170" s="3">
        <v>99.150001525878906</v>
      </c>
      <c r="C2170" s="3">
        <v>14.72000026702881</v>
      </c>
      <c r="D2170" s="4">
        <v>5.3323862612244532E-3</v>
      </c>
      <c r="E2170" s="4">
        <v>-7.4795700301459433E-2</v>
      </c>
      <c r="F2170" s="2">
        <v>2</v>
      </c>
      <c r="G2170" s="4">
        <v>-5.8694889538496442E-3</v>
      </c>
      <c r="H2170" s="4">
        <v>-7.7660527005340207E-2</v>
      </c>
      <c r="I2170" s="4">
        <v>0.17004961087295881</v>
      </c>
    </row>
    <row r="2171" spans="1:9" x14ac:dyDescent="0.25">
      <c r="A2171" t="s">
        <v>2376</v>
      </c>
      <c r="B2171" s="3">
        <v>98.624099731445313</v>
      </c>
      <c r="C2171" s="3">
        <v>15.909999847412109</v>
      </c>
      <c r="D2171" s="4">
        <v>-2.8537073602763469E-4</v>
      </c>
      <c r="E2171" s="4">
        <v>-8.7227038195222262E-3</v>
      </c>
      <c r="F2171" s="2">
        <v>2</v>
      </c>
      <c r="G2171" s="4">
        <v>-5.2117105421320984E-3</v>
      </c>
      <c r="H2171" s="4">
        <v>-8.2552710328183898E-2</v>
      </c>
      <c r="I2171" s="4">
        <v>0.16384354752989561</v>
      </c>
    </row>
    <row r="2172" spans="1:9" x14ac:dyDescent="0.25">
      <c r="A2172" t="s">
        <v>2377</v>
      </c>
      <c r="B2172" s="3">
        <v>98.652252197265625</v>
      </c>
      <c r="C2172" s="3">
        <v>16.04999923706055</v>
      </c>
      <c r="D2172" s="4">
        <v>-6.4317180887537573E-3</v>
      </c>
      <c r="E2172" s="4">
        <v>2.8846079781212449E-2</v>
      </c>
      <c r="F2172" s="2">
        <v>2</v>
      </c>
      <c r="G2172" s="4">
        <v>-1.178093678585479E-2</v>
      </c>
      <c r="H2172" s="4">
        <v>-8.2290822984879775E-2</v>
      </c>
      <c r="I2172" s="4">
        <v>0.16417576922602531</v>
      </c>
    </row>
    <row r="2173" spans="1:9" x14ac:dyDescent="0.25">
      <c r="A2173" t="s">
        <v>2378</v>
      </c>
      <c r="B2173" s="3">
        <v>99.290863037109375</v>
      </c>
      <c r="C2173" s="3">
        <v>15.60000038146973</v>
      </c>
      <c r="D2173" s="4">
        <v>-9.2767174944915487E-3</v>
      </c>
      <c r="E2173" s="4">
        <v>6.2670303621831458E-2</v>
      </c>
      <c r="F2173" s="2">
        <v>2</v>
      </c>
      <c r="G2173" s="4">
        <v>-2.1591921967038848E-2</v>
      </c>
      <c r="H2173" s="4">
        <v>-7.635016765048297E-2</v>
      </c>
      <c r="I2173" s="4">
        <v>0.17171188978234619</v>
      </c>
    </row>
    <row r="2174" spans="1:9" x14ac:dyDescent="0.25">
      <c r="A2174" t="s">
        <v>2379</v>
      </c>
      <c r="B2174" s="3">
        <v>100.2205810546875</v>
      </c>
      <c r="C2174" s="3">
        <v>14.680000305175779</v>
      </c>
      <c r="D2174" s="4">
        <v>9.4592968364448637E-3</v>
      </c>
      <c r="E2174" s="4">
        <v>-6.496812206885616E-2</v>
      </c>
      <c r="F2174" s="2">
        <v>2</v>
      </c>
      <c r="G2174" s="4">
        <v>-1.0800228381507959E-2</v>
      </c>
      <c r="H2174" s="4">
        <v>-6.7701497825270462E-2</v>
      </c>
      <c r="I2174" s="4">
        <v>0.18268330872281829</v>
      </c>
    </row>
    <row r="2175" spans="1:9" x14ac:dyDescent="0.25">
      <c r="A2175" t="s">
        <v>2380</v>
      </c>
      <c r="B2175" s="3">
        <v>99.281448364257813</v>
      </c>
      <c r="C2175" s="3">
        <v>15.69999980926514</v>
      </c>
      <c r="D2175" s="4">
        <v>-5.2693971052637512E-3</v>
      </c>
      <c r="E2175" s="4">
        <v>3.1537420092965007E-2</v>
      </c>
      <c r="F2175" s="2">
        <v>2</v>
      </c>
      <c r="G2175" s="4">
        <v>-7.1411273727906011E-3</v>
      </c>
      <c r="H2175" s="4">
        <v>-7.6437747320303395E-2</v>
      </c>
      <c r="I2175" s="4">
        <v>0.17160078908504969</v>
      </c>
    </row>
    <row r="2176" spans="1:9" x14ac:dyDescent="0.25">
      <c r="A2176" t="s">
        <v>2381</v>
      </c>
      <c r="B2176" s="3">
        <v>99.807373046875</v>
      </c>
      <c r="C2176" s="3">
        <v>15.22000026702881</v>
      </c>
      <c r="D2176" s="4">
        <v>-1.208407903688646E-2</v>
      </c>
      <c r="E2176" s="4">
        <v>0.1053013624591139</v>
      </c>
      <c r="F2176" s="2">
        <v>2</v>
      </c>
      <c r="G2176" s="4">
        <v>-1.7581687571356471E-2</v>
      </c>
      <c r="H2176" s="4">
        <v>-7.1545351080920527E-2</v>
      </c>
      <c r="I2176" s="4">
        <v>0.1778071225270528</v>
      </c>
    </row>
    <row r="2177" spans="1:9" x14ac:dyDescent="0.25">
      <c r="A2177" t="s">
        <v>2382</v>
      </c>
      <c r="B2177" s="3">
        <v>101.028205871582</v>
      </c>
      <c r="C2177" s="3">
        <v>13.77000045776367</v>
      </c>
      <c r="D2177" s="4">
        <v>-8.0219910697798547E-3</v>
      </c>
      <c r="E2177" s="4">
        <v>-1.3610285090552289E-2</v>
      </c>
      <c r="F2177" s="2">
        <v>2</v>
      </c>
      <c r="G2177" s="4">
        <v>-1.180021661043695E-2</v>
      </c>
      <c r="H2177" s="4">
        <v>-6.0188595792712407E-2</v>
      </c>
      <c r="I2177" s="4">
        <v>0.1922139298846561</v>
      </c>
    </row>
    <row r="2178" spans="1:9" x14ac:dyDescent="0.25">
      <c r="A2178" t="s">
        <v>2383</v>
      </c>
      <c r="B2178" s="3">
        <v>101.8452072143555</v>
      </c>
      <c r="C2178" s="3">
        <v>13.960000038146971</v>
      </c>
      <c r="D2178" s="4">
        <v>-4.8633200422862899E-3</v>
      </c>
      <c r="E2178" s="4">
        <v>-8.522719191002448E-3</v>
      </c>
      <c r="F2178" s="2">
        <v>2</v>
      </c>
      <c r="G2178" s="4">
        <v>-5.7965049820941639E-3</v>
      </c>
      <c r="H2178" s="4">
        <v>-5.2588468951232703E-2</v>
      </c>
      <c r="I2178" s="4">
        <v>0.20185520157889039</v>
      </c>
    </row>
    <row r="2179" spans="1:9" x14ac:dyDescent="0.25">
      <c r="A2179" t="s">
        <v>2384</v>
      </c>
      <c r="B2179" s="3">
        <v>102.3429336547852</v>
      </c>
      <c r="C2179" s="3">
        <v>14.079999923706049</v>
      </c>
      <c r="D2179" s="4">
        <v>0</v>
      </c>
      <c r="E2179" s="4">
        <v>6.5052922791697609E-2</v>
      </c>
      <c r="F2179" s="2">
        <v>2</v>
      </c>
      <c r="G2179" s="4">
        <v>-3.468395059765705E-3</v>
      </c>
      <c r="H2179" s="4">
        <v>-4.7958385888232417E-2</v>
      </c>
      <c r="I2179" s="4">
        <v>0.2077287731268842</v>
      </c>
    </row>
    <row r="2180" spans="1:9" x14ac:dyDescent="0.25">
      <c r="A2180" t="s">
        <v>2385</v>
      </c>
      <c r="B2180" s="3">
        <v>102.3429336547852</v>
      </c>
      <c r="C2180" s="3">
        <v>13.22000026702881</v>
      </c>
      <c r="D2180" s="4">
        <v>-1.5092529279505331E-2</v>
      </c>
      <c r="E2180" s="4">
        <v>-5.2329717004833687E-2</v>
      </c>
      <c r="F2180" s="2">
        <v>1</v>
      </c>
      <c r="G2180" s="4">
        <v>1.0055228800296859E-2</v>
      </c>
      <c r="H2180" s="4">
        <v>-4.7958385888232417E-2</v>
      </c>
      <c r="I2180" s="4">
        <v>0.2077287731268842</v>
      </c>
    </row>
    <row r="2181" spans="1:9" x14ac:dyDescent="0.25">
      <c r="A2181" t="s">
        <v>2386</v>
      </c>
      <c r="B2181" s="3">
        <v>103.9112167358398</v>
      </c>
      <c r="C2181" s="3">
        <v>13.94999980926514</v>
      </c>
      <c r="D2181" s="4">
        <v>9.0390950037599893E-5</v>
      </c>
      <c r="E2181" s="4">
        <v>5.0451813988406043E-2</v>
      </c>
      <c r="F2181" s="2">
        <v>2</v>
      </c>
      <c r="G2181" s="4">
        <v>2.9403081773289319E-2</v>
      </c>
      <c r="H2181" s="4">
        <v>-3.3369486561701689E-2</v>
      </c>
      <c r="I2181" s="4">
        <v>0.22623577242579729</v>
      </c>
    </row>
    <row r="2182" spans="1:9" x14ac:dyDescent="0.25">
      <c r="A2182" t="s">
        <v>2387</v>
      </c>
      <c r="B2182" s="3">
        <v>103.9018249511719</v>
      </c>
      <c r="C2182" s="3">
        <v>13.27999973297119</v>
      </c>
      <c r="D2182" s="4">
        <v>8.1381315925743714E-4</v>
      </c>
      <c r="E2182" s="4">
        <v>3.0211452072894658E-3</v>
      </c>
      <c r="F2182" s="2">
        <v>2</v>
      </c>
      <c r="G2182" s="4">
        <v>3.4929916289851759E-2</v>
      </c>
      <c r="H2182" s="4">
        <v>-3.3456853314982722E-2</v>
      </c>
      <c r="I2182" s="4">
        <v>0.22612494182744089</v>
      </c>
    </row>
    <row r="2183" spans="1:9" x14ac:dyDescent="0.25">
      <c r="A2183" t="s">
        <v>2388</v>
      </c>
      <c r="B2183" s="3">
        <v>103.8173370361328</v>
      </c>
      <c r="C2183" s="3">
        <v>13.239999771118161</v>
      </c>
      <c r="D2183" s="4">
        <v>-6.1131050053749858E-3</v>
      </c>
      <c r="E2183" s="4">
        <v>-8.2397458583033378E-3</v>
      </c>
      <c r="F2183" s="2">
        <v>2</v>
      </c>
      <c r="G2183" s="4">
        <v>3.8509155410814788E-2</v>
      </c>
      <c r="H2183" s="4">
        <v>-3.4242799233614063E-2</v>
      </c>
      <c r="I2183" s="4">
        <v>0.2251279166071323</v>
      </c>
    </row>
    <row r="2184" spans="1:9" x14ac:dyDescent="0.25">
      <c r="A2184" t="s">
        <v>2389</v>
      </c>
      <c r="B2184" s="3">
        <v>104.4558868408203</v>
      </c>
      <c r="C2184" s="3">
        <v>13.35000038146973</v>
      </c>
      <c r="D2184" s="4">
        <v>5.3325520500608903E-3</v>
      </c>
      <c r="E2184" s="4">
        <v>-1.9823752302349781E-2</v>
      </c>
      <c r="F2184" s="2">
        <v>2</v>
      </c>
      <c r="G2184" s="4">
        <v>6.056870451936347E-2</v>
      </c>
      <c r="H2184" s="4">
        <v>-2.830271167665532E-2</v>
      </c>
      <c r="I2184" s="4">
        <v>0.2326633168996135</v>
      </c>
    </row>
    <row r="2185" spans="1:9" x14ac:dyDescent="0.25">
      <c r="A2185" t="s">
        <v>2390</v>
      </c>
      <c r="B2185" s="3">
        <v>103.9018249511719</v>
      </c>
      <c r="C2185" s="3">
        <v>13.61999988555908</v>
      </c>
      <c r="D2185" s="4">
        <v>-2.5244109646712638E-3</v>
      </c>
      <c r="E2185" s="4">
        <v>-7.2886573996679971E-3</v>
      </c>
      <c r="F2185" s="2">
        <v>2</v>
      </c>
      <c r="G2185" s="4">
        <v>3.8485585129636617E-2</v>
      </c>
      <c r="H2185" s="4">
        <v>-3.3456853314982722E-2</v>
      </c>
      <c r="I2185" s="4">
        <v>0.22612494182744089</v>
      </c>
    </row>
    <row r="2186" spans="1:9" x14ac:dyDescent="0.25">
      <c r="A2186" t="s">
        <v>2391</v>
      </c>
      <c r="B2186" s="3">
        <v>104.16477966308589</v>
      </c>
      <c r="C2186" s="3">
        <v>13.72000026702881</v>
      </c>
      <c r="D2186" s="4">
        <v>9.0170896189567529E-5</v>
      </c>
      <c r="E2186" s="4">
        <v>-8.670511866767816E-3</v>
      </c>
      <c r="F2186" s="2">
        <v>2</v>
      </c>
      <c r="G2186" s="4">
        <v>3.9665901777510497E-2</v>
      </c>
      <c r="H2186" s="4">
        <v>-3.1010726167471029E-2</v>
      </c>
      <c r="I2186" s="4">
        <v>0.25077787211712771</v>
      </c>
    </row>
    <row r="2187" spans="1:9" x14ac:dyDescent="0.25">
      <c r="A2187" t="s">
        <v>2392</v>
      </c>
      <c r="B2187" s="3">
        <v>104.155387878418</v>
      </c>
      <c r="C2187" s="3">
        <v>13.840000152587891</v>
      </c>
      <c r="D2187" s="4">
        <v>1.278404917915554E-2</v>
      </c>
      <c r="E2187" s="4">
        <v>-6.8013481679242482E-2</v>
      </c>
      <c r="F2187" s="2">
        <v>2</v>
      </c>
      <c r="G2187" s="4">
        <v>4.6071061866887357E-2</v>
      </c>
      <c r="H2187" s="4">
        <v>-3.1098092920752159E-2</v>
      </c>
      <c r="I2187" s="4">
        <v>0.25066509852436081</v>
      </c>
    </row>
    <row r="2188" spans="1:9" x14ac:dyDescent="0.25">
      <c r="A2188" t="s">
        <v>2393</v>
      </c>
      <c r="B2188" s="3">
        <v>102.8406677246094</v>
      </c>
      <c r="C2188" s="3">
        <v>14.85000038146973</v>
      </c>
      <c r="D2188" s="4">
        <v>8.3796414846526446E-3</v>
      </c>
      <c r="E2188" s="4">
        <v>-8.671585655377767E-2</v>
      </c>
      <c r="F2188" s="2">
        <v>2</v>
      </c>
      <c r="G2188" s="4">
        <v>2.9887958358075339E-2</v>
      </c>
      <c r="H2188" s="4">
        <v>-4.3328231853052353E-2</v>
      </c>
      <c r="I2188" s="4">
        <v>0.2348783529302263</v>
      </c>
    </row>
    <row r="2189" spans="1:9" x14ac:dyDescent="0.25">
      <c r="A2189" t="s">
        <v>2394</v>
      </c>
      <c r="B2189" s="3">
        <v>101.98606109619141</v>
      </c>
      <c r="C2189" s="3">
        <v>16.260000228881839</v>
      </c>
      <c r="D2189" s="4">
        <v>-3.6698146213308691E-3</v>
      </c>
      <c r="E2189" s="4">
        <v>5.8593788562576243E-2</v>
      </c>
      <c r="F2189" s="2">
        <v>3</v>
      </c>
      <c r="G2189" s="4">
        <v>1.8770503516249541E-2</v>
      </c>
      <c r="H2189" s="4">
        <v>-5.1278180568555258E-2</v>
      </c>
      <c r="I2189" s="4">
        <v>0.22461650565663541</v>
      </c>
    </row>
    <row r="2190" spans="1:9" x14ac:dyDescent="0.25">
      <c r="A2190" t="s">
        <v>2395</v>
      </c>
      <c r="B2190" s="3">
        <v>102.36170959472661</v>
      </c>
      <c r="C2190" s="3">
        <v>15.35999965667725</v>
      </c>
      <c r="D2190" s="4">
        <v>-7.332459992288598E-4</v>
      </c>
      <c r="E2190" s="4">
        <v>-4.9504962765391181E-2</v>
      </c>
      <c r="F2190" s="2">
        <v>2</v>
      </c>
      <c r="G2190" s="4">
        <v>2.6715368114856419E-2</v>
      </c>
      <c r="H2190" s="4">
        <v>-4.778372335384995E-2</v>
      </c>
      <c r="I2190" s="4">
        <v>0.2291271745332126</v>
      </c>
    </row>
    <row r="2191" spans="1:9" x14ac:dyDescent="0.25">
      <c r="A2191" t="s">
        <v>2396</v>
      </c>
      <c r="B2191" s="3">
        <v>102.4368209838867</v>
      </c>
      <c r="C2191" s="3">
        <v>16.159999847412109</v>
      </c>
      <c r="D2191" s="4">
        <v>-1.4367091283770341E-2</v>
      </c>
      <c r="E2191" s="4">
        <v>0.14691268079539549</v>
      </c>
      <c r="F2191" s="2">
        <v>3</v>
      </c>
      <c r="G2191" s="4">
        <v>3.3924310814615222E-2</v>
      </c>
      <c r="H2191" s="4">
        <v>-4.7085002244140362E-2</v>
      </c>
      <c r="I2191" s="4">
        <v>0.23002908844124731</v>
      </c>
    </row>
    <row r="2192" spans="1:9" x14ac:dyDescent="0.25">
      <c r="A2192" t="s">
        <v>2397</v>
      </c>
      <c r="B2192" s="3">
        <v>103.92999267578119</v>
      </c>
      <c r="C2192" s="3">
        <v>14.090000152587891</v>
      </c>
      <c r="D2192" s="4">
        <v>1.6440029807529118E-2</v>
      </c>
      <c r="E2192" s="4">
        <v>-8.6251615896600464E-2</v>
      </c>
      <c r="F2192" s="2">
        <v>2</v>
      </c>
      <c r="G2192" s="4">
        <v>5.7323849045678887E-2</v>
      </c>
      <c r="H2192" s="4">
        <v>-3.3194824027319207E-2</v>
      </c>
      <c r="I2192" s="4">
        <v>0.2479586239093208</v>
      </c>
    </row>
    <row r="2193" spans="1:9" x14ac:dyDescent="0.25">
      <c r="A2193" t="s">
        <v>2398</v>
      </c>
      <c r="B2193" s="3">
        <v>102.2490158081055</v>
      </c>
      <c r="C2193" s="3">
        <v>15.420000076293951</v>
      </c>
      <c r="D2193" s="4">
        <v>-9.6415602872412798E-3</v>
      </c>
      <c r="E2193" s="4">
        <v>9.2068002922890191E-2</v>
      </c>
      <c r="F2193" s="2">
        <v>2</v>
      </c>
      <c r="G2193" s="4">
        <v>3.8455846276725707E-2</v>
      </c>
      <c r="H2193" s="4">
        <v>-4.8832053421043582E-2</v>
      </c>
      <c r="I2193" s="4">
        <v>0.22777398303137611</v>
      </c>
    </row>
    <row r="2194" spans="1:9" x14ac:dyDescent="0.25">
      <c r="A2194" t="s">
        <v>2399</v>
      </c>
      <c r="B2194" s="3">
        <v>103.2444534301758</v>
      </c>
      <c r="C2194" s="3">
        <v>14.11999988555908</v>
      </c>
      <c r="D2194" s="4">
        <v>-3.8059041867669618E-3</v>
      </c>
      <c r="E2194" s="4">
        <v>7.7862555296728919E-2</v>
      </c>
      <c r="F2194" s="2">
        <v>2</v>
      </c>
      <c r="G2194" s="4">
        <v>5.7143834748031752E-2</v>
      </c>
      <c r="H2194" s="4">
        <v>-3.9572029239402513E-2</v>
      </c>
      <c r="I2194" s="4">
        <v>0.23972688452826921</v>
      </c>
    </row>
    <row r="2195" spans="1:9" x14ac:dyDescent="0.25">
      <c r="A2195" t="s">
        <v>2400</v>
      </c>
      <c r="B2195" s="3">
        <v>103.63889312744141</v>
      </c>
      <c r="C2195" s="3">
        <v>13.10000038146973</v>
      </c>
      <c r="D2195" s="4">
        <v>1.062302508025792E-2</v>
      </c>
      <c r="E2195" s="4">
        <v>-6.093185945643298E-2</v>
      </c>
      <c r="F2195" s="2">
        <v>1</v>
      </c>
      <c r="G2195" s="4">
        <v>6.1889527087055203E-2</v>
      </c>
      <c r="H2195" s="4">
        <v>-3.5902767545955228E-2</v>
      </c>
      <c r="I2195" s="4">
        <v>0.24446319220174731</v>
      </c>
    </row>
    <row r="2196" spans="1:9" x14ac:dyDescent="0.25">
      <c r="A2196" t="s">
        <v>2401</v>
      </c>
      <c r="B2196" s="3">
        <v>102.5495071411133</v>
      </c>
      <c r="C2196" s="3">
        <v>13.94999980926514</v>
      </c>
      <c r="D2196" s="4">
        <v>-1.4634054296435159E-3</v>
      </c>
      <c r="E2196" s="4">
        <v>2.8761016045710571E-2</v>
      </c>
      <c r="F2196" s="2">
        <v>2</v>
      </c>
      <c r="G2196" s="4">
        <v>4.5255579008335538E-2</v>
      </c>
      <c r="H2196" s="4">
        <v>-4.6036743149126418E-2</v>
      </c>
      <c r="I2196" s="4">
        <v>0.23138218833171659</v>
      </c>
    </row>
    <row r="2197" spans="1:9" x14ac:dyDescent="0.25">
      <c r="A2197" t="s">
        <v>2402</v>
      </c>
      <c r="B2197" s="3">
        <v>102.6997985839844</v>
      </c>
      <c r="C2197" s="3">
        <v>13.560000419616699</v>
      </c>
      <c r="D2197" s="4">
        <v>4.8700229847646881E-3</v>
      </c>
      <c r="E2197" s="4">
        <v>-1.881326200787781E-2</v>
      </c>
      <c r="F2197" s="2">
        <v>2</v>
      </c>
      <c r="G2197" s="4">
        <v>3.5704343873340871E-2</v>
      </c>
      <c r="H2197" s="4">
        <v>-4.4638662180089383E-2</v>
      </c>
      <c r="I2197" s="4">
        <v>0.23318684065008899</v>
      </c>
    </row>
    <row r="2198" spans="1:9" x14ac:dyDescent="0.25">
      <c r="A2198" t="s">
        <v>2403</v>
      </c>
      <c r="B2198" s="3">
        <v>102.2020721435547</v>
      </c>
      <c r="C2198" s="3">
        <v>13.819999694824221</v>
      </c>
      <c r="D2198" s="4">
        <v>1.6058185770044361E-2</v>
      </c>
      <c r="E2198" s="4">
        <v>-9.3175859423898055E-2</v>
      </c>
      <c r="F2198" s="2">
        <v>2</v>
      </c>
      <c r="G2198" s="4">
        <v>4.2503653011532139E-2</v>
      </c>
      <c r="H2198" s="4">
        <v>-4.9268745243089662E-2</v>
      </c>
      <c r="I2198" s="4">
        <v>0.22721029829027531</v>
      </c>
    </row>
    <row r="2199" spans="1:9" x14ac:dyDescent="0.25">
      <c r="A2199" t="s">
        <v>2404</v>
      </c>
      <c r="B2199" s="3">
        <v>100.5868301391602</v>
      </c>
      <c r="C2199" s="3">
        <v>15.239999771118161</v>
      </c>
      <c r="D2199" s="4">
        <v>-1.398438789994128E-3</v>
      </c>
      <c r="E2199" s="4">
        <v>3.3921303104746947E-2</v>
      </c>
      <c r="F2199" s="2">
        <v>2</v>
      </c>
      <c r="G2199" s="4">
        <v>3.0127846763591929E-2</v>
      </c>
      <c r="H2199" s="4">
        <v>-6.4294478336025973E-2</v>
      </c>
      <c r="I2199" s="4">
        <v>0.20781498095033221</v>
      </c>
    </row>
    <row r="2200" spans="1:9" x14ac:dyDescent="0.25">
      <c r="A2200" t="s">
        <v>2405</v>
      </c>
      <c r="B2200" s="3">
        <v>100.7276916503906</v>
      </c>
      <c r="C2200" s="3">
        <v>14.739999771118161</v>
      </c>
      <c r="D2200" s="4">
        <v>2.7972053403280128E-4</v>
      </c>
      <c r="E2200" s="4">
        <v>-1.33868684660301E-2</v>
      </c>
      <c r="F2200" s="2">
        <v>2</v>
      </c>
      <c r="G2200" s="4">
        <v>2.804888133541739E-2</v>
      </c>
      <c r="H2200" s="4">
        <v>-6.2984118981168846E-2</v>
      </c>
      <c r="I2200" s="4">
        <v>0.20950640161910261</v>
      </c>
    </row>
    <row r="2201" spans="1:9" x14ac:dyDescent="0.25">
      <c r="A2201" t="s">
        <v>2406</v>
      </c>
      <c r="B2201" s="3">
        <v>100.69952392578119</v>
      </c>
      <c r="C2201" s="3">
        <v>14.939999580383301</v>
      </c>
      <c r="D2201" s="4">
        <v>-8.2313961032983718E-3</v>
      </c>
      <c r="E2201" s="4">
        <v>5.4340119967786427E-2</v>
      </c>
      <c r="F2201" s="2">
        <v>2</v>
      </c>
      <c r="G2201" s="4">
        <v>4.2413751413949976E-3</v>
      </c>
      <c r="H2201" s="4">
        <v>-6.3246148268832347E-2</v>
      </c>
      <c r="I2201" s="4">
        <v>0.20916817245216879</v>
      </c>
    </row>
    <row r="2202" spans="1:9" x14ac:dyDescent="0.25">
      <c r="A2202" t="s">
        <v>2407</v>
      </c>
      <c r="B2202" s="3">
        <v>101.53530120849609</v>
      </c>
      <c r="C2202" s="3">
        <v>14.170000076293951</v>
      </c>
      <c r="D2202" s="4">
        <v>3.0615440447427922E-3</v>
      </c>
      <c r="E2202" s="4">
        <v>2.755620852009466E-2</v>
      </c>
      <c r="F2202" s="2">
        <v>2</v>
      </c>
      <c r="G2202" s="4">
        <v>8.9301194687960717E-3</v>
      </c>
      <c r="H2202" s="4">
        <v>-5.5471358892970279E-2</v>
      </c>
      <c r="I2202" s="4">
        <v>0.2192039228720237</v>
      </c>
    </row>
    <row r="2203" spans="1:9" x14ac:dyDescent="0.25">
      <c r="A2203" t="s">
        <v>2408</v>
      </c>
      <c r="B2203" s="3">
        <v>101.2253952026367</v>
      </c>
      <c r="C2203" s="3">
        <v>13.789999961853029</v>
      </c>
      <c r="D2203" s="4">
        <v>3.9115870551711396E-3</v>
      </c>
      <c r="E2203" s="4">
        <v>-1.6405170356701419E-2</v>
      </c>
      <c r="F2203" s="2">
        <v>2</v>
      </c>
      <c r="G2203" s="4">
        <v>3.9043707978698721E-3</v>
      </c>
      <c r="H2203" s="4">
        <v>-5.8354248834707738E-2</v>
      </c>
      <c r="I2203" s="4">
        <v>0.21548266914481529</v>
      </c>
    </row>
    <row r="2204" spans="1:9" x14ac:dyDescent="0.25">
      <c r="A2204" t="s">
        <v>2409</v>
      </c>
      <c r="B2204" s="3">
        <v>100.8309860229492</v>
      </c>
      <c r="C2204" s="3">
        <v>14.02000045776367</v>
      </c>
      <c r="D2204" s="4">
        <v>1.567511794798637E-3</v>
      </c>
      <c r="E2204" s="4">
        <v>-2.908581266097798E-2</v>
      </c>
      <c r="F2204" s="2">
        <v>2</v>
      </c>
      <c r="G2204" s="4">
        <v>6.4657378265653431E-3</v>
      </c>
      <c r="H2204" s="4">
        <v>-6.2023226639436053E-2</v>
      </c>
      <c r="I2204" s="4">
        <v>0.21074672791680521</v>
      </c>
    </row>
    <row r="2205" spans="1:9" x14ac:dyDescent="0.25">
      <c r="A2205" t="s">
        <v>2410</v>
      </c>
      <c r="B2205" s="3">
        <v>100.6731796264648</v>
      </c>
      <c r="C2205" s="3">
        <v>14.439999580383301</v>
      </c>
      <c r="D2205" s="4">
        <v>-5.5813901350043604E-4</v>
      </c>
      <c r="E2205" s="4">
        <v>-3.6691140702655001E-2</v>
      </c>
      <c r="F2205" s="2">
        <v>2</v>
      </c>
      <c r="G2205" s="4">
        <v>6.3807546378933377E-3</v>
      </c>
      <c r="H2205" s="4">
        <v>-6.3491215205534024E-2</v>
      </c>
      <c r="I2205" s="4">
        <v>0.20885183840194599</v>
      </c>
    </row>
    <row r="2206" spans="1:9" x14ac:dyDescent="0.25">
      <c r="A2206" t="s">
        <v>2411</v>
      </c>
      <c r="B2206" s="3">
        <v>100.7294006347656</v>
      </c>
      <c r="C2206" s="3">
        <v>14.989999771118161</v>
      </c>
      <c r="D2206" s="4">
        <v>8.9093759279803564E-3</v>
      </c>
      <c r="E2206" s="4">
        <v>-0.10985750384244659</v>
      </c>
      <c r="F2206" s="2">
        <v>2</v>
      </c>
      <c r="G2206" s="4">
        <v>1.6835763144528389E-2</v>
      </c>
      <c r="H2206" s="4">
        <v>-6.2968221212903241E-2</v>
      </c>
      <c r="I2206" s="4">
        <v>0.20952692256530889</v>
      </c>
    </row>
    <row r="2207" spans="1:9" x14ac:dyDescent="0.25">
      <c r="A2207" t="s">
        <v>2412</v>
      </c>
      <c r="B2207" s="3">
        <v>99.839889526367188</v>
      </c>
      <c r="C2207" s="3">
        <v>16.840000152587891</v>
      </c>
      <c r="D2207" s="4">
        <v>-3.7506328715553039E-4</v>
      </c>
      <c r="E2207" s="4">
        <v>-4.7281278572888219E-3</v>
      </c>
      <c r="F2207" s="2">
        <v>3</v>
      </c>
      <c r="G2207" s="4">
        <v>9.4623007943273052E-3</v>
      </c>
      <c r="H2207" s="4">
        <v>-7.124286765079535E-2</v>
      </c>
      <c r="I2207" s="4">
        <v>0.1988459532877305</v>
      </c>
    </row>
    <row r="2208" spans="1:9" x14ac:dyDescent="0.25">
      <c r="A2208" t="s">
        <v>2413</v>
      </c>
      <c r="B2208" s="3">
        <v>99.877349853515625</v>
      </c>
      <c r="C2208" s="3">
        <v>16.920000076293949</v>
      </c>
      <c r="D2208" s="4">
        <v>1.690254995128093E-3</v>
      </c>
      <c r="E2208" s="4">
        <v>2.5454550078420901E-2</v>
      </c>
      <c r="F2208" s="2">
        <v>3</v>
      </c>
      <c r="G2208" s="4">
        <v>2.287855504751124E-2</v>
      </c>
      <c r="H2208" s="4">
        <v>-7.0894394248187442E-2</v>
      </c>
      <c r="I2208" s="4">
        <v>0.19929576509966029</v>
      </c>
    </row>
    <row r="2209" spans="1:9" x14ac:dyDescent="0.25">
      <c r="A2209" t="s">
        <v>2414</v>
      </c>
      <c r="B2209" s="3">
        <v>99.708816528320313</v>
      </c>
      <c r="C2209" s="3">
        <v>16.5</v>
      </c>
      <c r="D2209" s="4">
        <v>1.7485143579945461E-2</v>
      </c>
      <c r="E2209" s="4">
        <v>-8.587253753884172E-2</v>
      </c>
      <c r="F2209" s="2">
        <v>3</v>
      </c>
      <c r="G2209" s="4">
        <v>1.671297837080821E-2</v>
      </c>
      <c r="H2209" s="4">
        <v>-7.2462169699023971E-2</v>
      </c>
      <c r="I2209" s="4">
        <v>0.19727207000281061</v>
      </c>
    </row>
    <row r="2210" spans="1:9" x14ac:dyDescent="0.25">
      <c r="A2210" t="s">
        <v>2415</v>
      </c>
      <c r="B2210" s="3">
        <v>97.995353698730469</v>
      </c>
      <c r="C2210" s="3">
        <v>18.04999923706055</v>
      </c>
      <c r="D2210" s="4">
        <v>-1.5264204996189299E-3</v>
      </c>
      <c r="E2210" s="4">
        <v>-1.5812481631109598E-2</v>
      </c>
      <c r="F2210" s="2">
        <v>3</v>
      </c>
      <c r="G2210" s="4">
        <v>5.8005358027157783E-3</v>
      </c>
      <c r="H2210" s="4">
        <v>-8.8401598634154643E-2</v>
      </c>
      <c r="I2210" s="4">
        <v>0.17669734792421471</v>
      </c>
    </row>
    <row r="2211" spans="1:9" x14ac:dyDescent="0.25">
      <c r="A2211" t="s">
        <v>2416</v>
      </c>
      <c r="B2211" s="3">
        <v>98.145164489746094</v>
      </c>
      <c r="C2211" s="3">
        <v>18.340000152587891</v>
      </c>
      <c r="D2211" s="4">
        <v>6.4333395165787621E-3</v>
      </c>
      <c r="E2211" s="4">
        <v>-1.7675410945770079E-2</v>
      </c>
      <c r="F2211" s="2">
        <v>3</v>
      </c>
      <c r="G2211" s="4">
        <v>1.5258690033792539E-3</v>
      </c>
      <c r="H2211" s="4">
        <v>-8.7007988912442213E-2</v>
      </c>
      <c r="I2211" s="4">
        <v>0.17849622872646639</v>
      </c>
    </row>
    <row r="2212" spans="1:9" x14ac:dyDescent="0.25">
      <c r="A2212" t="s">
        <v>2417</v>
      </c>
      <c r="B2212" s="3">
        <v>97.517799377441406</v>
      </c>
      <c r="C2212" s="3">
        <v>18.670000076293949</v>
      </c>
      <c r="D2212" s="4">
        <v>-8.284281039732222E-3</v>
      </c>
      <c r="E2212" s="4">
        <v>7.6080672380504089E-2</v>
      </c>
      <c r="F2212" s="2">
        <v>3</v>
      </c>
      <c r="G2212" s="4">
        <v>-2.3352176287036008E-2</v>
      </c>
      <c r="H2212" s="4">
        <v>-9.2844031253876858E-2</v>
      </c>
      <c r="I2212" s="4">
        <v>0.17096302601872759</v>
      </c>
    </row>
    <row r="2213" spans="1:9" x14ac:dyDescent="0.25">
      <c r="A2213" t="s">
        <v>2418</v>
      </c>
      <c r="B2213" s="3">
        <v>98.332412719726563</v>
      </c>
      <c r="C2213" s="3">
        <v>17.35000038146973</v>
      </c>
      <c r="D2213" s="4">
        <v>-6.1511076620424099E-3</v>
      </c>
      <c r="E2213" s="4">
        <v>2.9062856072337159E-2</v>
      </c>
      <c r="F2213" s="2">
        <v>3</v>
      </c>
      <c r="G2213" s="4">
        <v>-1.235159556321574E-2</v>
      </c>
      <c r="H2213" s="4">
        <v>-8.5266118704661165E-2</v>
      </c>
      <c r="I2213" s="4">
        <v>0.1807446465065472</v>
      </c>
    </row>
    <row r="2214" spans="1:9" x14ac:dyDescent="0.25">
      <c r="A2214" t="s">
        <v>2419</v>
      </c>
      <c r="B2214" s="3">
        <v>98.941009521484375</v>
      </c>
      <c r="C2214" s="3">
        <v>16.860000610351559</v>
      </c>
      <c r="D2214" s="4">
        <v>3.7852463947007919E-4</v>
      </c>
      <c r="E2214" s="4">
        <v>9.5808287486536248E-3</v>
      </c>
      <c r="F2214" s="2">
        <v>3</v>
      </c>
      <c r="G2214" s="4">
        <v>-1.7489933140140579E-2</v>
      </c>
      <c r="H2214" s="4">
        <v>-7.9604667925429196E-2</v>
      </c>
      <c r="I2214" s="4">
        <v>0.18805248525148599</v>
      </c>
    </row>
    <row r="2215" spans="1:9" x14ac:dyDescent="0.25">
      <c r="A2215" t="s">
        <v>2420</v>
      </c>
      <c r="B2215" s="3">
        <v>98.903572082519531</v>
      </c>
      <c r="C2215" s="3">
        <v>16.70000076293945</v>
      </c>
      <c r="D2215" s="4">
        <v>-1.8897395779637889E-3</v>
      </c>
      <c r="E2215" s="4">
        <v>-2.282032686754432E-2</v>
      </c>
      <c r="F2215" s="2">
        <v>3</v>
      </c>
      <c r="G2215" s="4">
        <v>-1.614088895675558E-2</v>
      </c>
      <c r="H2215" s="4">
        <v>-7.9952928411497814E-2</v>
      </c>
      <c r="I2215" s="4">
        <v>0.18760294827365701</v>
      </c>
    </row>
    <row r="2216" spans="1:9" x14ac:dyDescent="0.25">
      <c r="A2216" t="s">
        <v>2421</v>
      </c>
      <c r="B2216" s="3">
        <v>99.090827941894531</v>
      </c>
      <c r="C2216" s="3">
        <v>17.090000152587891</v>
      </c>
      <c r="D2216" s="4">
        <v>3.7802917248352941E-4</v>
      </c>
      <c r="E2216" s="4">
        <v>-3.4463309833793421E-2</v>
      </c>
      <c r="F2216" s="2">
        <v>3</v>
      </c>
      <c r="G2216" s="4">
        <v>-1.8081007959813711E-2</v>
      </c>
      <c r="H2216" s="4">
        <v>-7.8210987231537077E-2</v>
      </c>
      <c r="I2216" s="4">
        <v>0.18985145766510469</v>
      </c>
    </row>
    <row r="2217" spans="1:9" x14ac:dyDescent="0.25">
      <c r="A2217" t="s">
        <v>2422</v>
      </c>
      <c r="B2217" s="3">
        <v>99.053382873535156</v>
      </c>
      <c r="C2217" s="3">
        <v>17.70000076293945</v>
      </c>
      <c r="D2217" s="4">
        <v>3.2097501947436317E-2</v>
      </c>
      <c r="E2217" s="4">
        <v>-0.1386860622837062</v>
      </c>
      <c r="F2217" s="2">
        <v>3</v>
      </c>
      <c r="G2217" s="4">
        <v>-2.302862574568321E-2</v>
      </c>
      <c r="H2217" s="4">
        <v>-7.8559318689785385E-2</v>
      </c>
      <c r="I2217" s="4">
        <v>0.18940182907590869</v>
      </c>
    </row>
    <row r="2218" spans="1:9" x14ac:dyDescent="0.25">
      <c r="A2218" t="s">
        <v>2423</v>
      </c>
      <c r="B2218" s="3">
        <v>95.972892761230469</v>
      </c>
      <c r="C2218" s="3">
        <v>20.54999923706055</v>
      </c>
      <c r="D2218" s="4">
        <v>-8.9916141292539775E-3</v>
      </c>
      <c r="E2218" s="4">
        <v>3.7354860730328683E-2</v>
      </c>
      <c r="F2218" s="2">
        <v>4</v>
      </c>
      <c r="G2218" s="4">
        <v>-4.4854273629330248E-2</v>
      </c>
      <c r="H2218" s="4">
        <v>-0.1072154718216316</v>
      </c>
      <c r="I2218" s="4">
        <v>0.15241227387108219</v>
      </c>
    </row>
    <row r="2219" spans="1:9" x14ac:dyDescent="0.25">
      <c r="A2219" t="s">
        <v>2424</v>
      </c>
      <c r="B2219" s="3">
        <v>96.843673706054688</v>
      </c>
      <c r="C2219" s="3">
        <v>19.809999465942379</v>
      </c>
      <c r="D2219" s="4">
        <v>-1.2551294525346981E-3</v>
      </c>
      <c r="E2219" s="4">
        <v>3.6629975574759673E-2</v>
      </c>
      <c r="F2219" s="2">
        <v>4</v>
      </c>
      <c r="G2219" s="4">
        <v>-4.0436835601318388E-2</v>
      </c>
      <c r="H2219" s="4">
        <v>-9.9115062085043393E-2</v>
      </c>
      <c r="I2219" s="4">
        <v>0.16286833724269581</v>
      </c>
    </row>
    <row r="2220" spans="1:9" x14ac:dyDescent="0.25">
      <c r="A2220" t="s">
        <v>2425</v>
      </c>
      <c r="B2220" s="3">
        <v>96.965377807617188</v>
      </c>
      <c r="C2220" s="3">
        <v>19.110000610351559</v>
      </c>
      <c r="D2220" s="4">
        <v>9.8487989426556677E-3</v>
      </c>
      <c r="E2220" s="4">
        <v>-7.7702642681327205E-2</v>
      </c>
      <c r="F2220" s="2">
        <v>3</v>
      </c>
      <c r="G2220" s="4">
        <v>-3.4353076114605363E-2</v>
      </c>
      <c r="H2220" s="4">
        <v>-9.798291387355651E-2</v>
      </c>
      <c r="I2220" s="4">
        <v>0.16432972176894939</v>
      </c>
    </row>
    <row r="2221" spans="1:9" x14ac:dyDescent="0.25">
      <c r="A2221" t="s">
        <v>2426</v>
      </c>
      <c r="B2221" s="3">
        <v>96.019699096679688</v>
      </c>
      <c r="C2221" s="3">
        <v>20.719999313354489</v>
      </c>
      <c r="D2221" s="4">
        <v>9.5493118809784061E-3</v>
      </c>
      <c r="E2221" s="4">
        <v>-1.2392766184689871E-2</v>
      </c>
      <c r="F2221" s="2">
        <v>4</v>
      </c>
      <c r="G2221" s="4">
        <v>-4.6148242374487558E-2</v>
      </c>
      <c r="H2221" s="4">
        <v>-0.10678005749882109</v>
      </c>
      <c r="I2221" s="4">
        <v>0.1529743096075773</v>
      </c>
    </row>
    <row r="2222" spans="1:9" x14ac:dyDescent="0.25">
      <c r="A2222" t="s">
        <v>2427</v>
      </c>
      <c r="B2222" s="3">
        <v>95.1114501953125</v>
      </c>
      <c r="C2222" s="3">
        <v>20.979999542236332</v>
      </c>
      <c r="D2222" s="4">
        <v>-1.6460169646239749E-2</v>
      </c>
      <c r="E2222" s="4">
        <v>8.2559362784122792E-2</v>
      </c>
      <c r="F2222" s="2">
        <v>4</v>
      </c>
      <c r="G2222" s="4">
        <v>-5.4474165151776277E-2</v>
      </c>
      <c r="H2222" s="4">
        <v>-0.1152290116101969</v>
      </c>
      <c r="I2222" s="4">
        <v>0.14206834281266681</v>
      </c>
    </row>
    <row r="2223" spans="1:9" x14ac:dyDescent="0.25">
      <c r="A2223" t="s">
        <v>2428</v>
      </c>
      <c r="B2223" s="3">
        <v>96.703201293945313</v>
      </c>
      <c r="C2223" s="3">
        <v>19.379999160766602</v>
      </c>
      <c r="D2223" s="4">
        <v>1.6235367407798851E-2</v>
      </c>
      <c r="E2223" s="4">
        <v>-5.6015659396785433E-2</v>
      </c>
      <c r="F2223" s="2">
        <v>3</v>
      </c>
      <c r="G2223" s="4">
        <v>-3.7674696975782303E-2</v>
      </c>
      <c r="H2223" s="4">
        <v>-0.10042180185873301</v>
      </c>
      <c r="I2223" s="4">
        <v>0.16118158875364211</v>
      </c>
    </row>
    <row r="2224" spans="1:9" x14ac:dyDescent="0.25">
      <c r="A2224" t="s">
        <v>2429</v>
      </c>
      <c r="B2224" s="3">
        <v>95.158271789550781</v>
      </c>
      <c r="C2224" s="3">
        <v>20.530000686645511</v>
      </c>
      <c r="D2224" s="4">
        <v>2.960734384998887E-3</v>
      </c>
      <c r="E2224" s="4">
        <v>-5.1293841696405051E-2</v>
      </c>
      <c r="F2224" s="2">
        <v>4</v>
      </c>
      <c r="G2224" s="4">
        <v>-4.6717735293452238E-2</v>
      </c>
      <c r="H2224" s="4">
        <v>-0.114793455343027</v>
      </c>
      <c r="I2224" s="4">
        <v>0.1426305617718957</v>
      </c>
    </row>
    <row r="2225" spans="1:9" x14ac:dyDescent="0.25">
      <c r="A2225" t="s">
        <v>2430</v>
      </c>
      <c r="B2225" s="3">
        <v>94.877365112304688</v>
      </c>
      <c r="C2225" s="3">
        <v>21.639999389648441</v>
      </c>
      <c r="D2225" s="4">
        <v>-1.141496955449006E-2</v>
      </c>
      <c r="E2225" s="4">
        <v>-3.0031380203156991E-2</v>
      </c>
      <c r="F2225" s="2">
        <v>4</v>
      </c>
      <c r="G2225" s="4">
        <v>-4.4830740376868849E-2</v>
      </c>
      <c r="H2225" s="4">
        <v>-0.11740658002950741</v>
      </c>
      <c r="I2225" s="4">
        <v>0.13925752285062321</v>
      </c>
    </row>
    <row r="2226" spans="1:9" x14ac:dyDescent="0.25">
      <c r="A2226" t="s">
        <v>2431</v>
      </c>
      <c r="B2226" s="3">
        <v>95.972892761230469</v>
      </c>
      <c r="C2226" s="3">
        <v>22.309999465942379</v>
      </c>
      <c r="D2226" s="4">
        <v>2.2647761840027369E-2</v>
      </c>
      <c r="E2226" s="4">
        <v>-7.4657863908819455E-2</v>
      </c>
      <c r="F2226" s="2">
        <v>4</v>
      </c>
      <c r="G2226" s="4">
        <v>-3.2447503371992308E-2</v>
      </c>
      <c r="H2226" s="4">
        <v>-0.1072154718216316</v>
      </c>
      <c r="I2226" s="4">
        <v>0.15241227387108219</v>
      </c>
    </row>
    <row r="2227" spans="1:9" x14ac:dyDescent="0.25">
      <c r="A2227" t="s">
        <v>2432</v>
      </c>
      <c r="B2227" s="3">
        <v>93.847457885742188</v>
      </c>
      <c r="C2227" s="3">
        <v>24.110000610351559</v>
      </c>
      <c r="D2227" s="4">
        <v>2.2546989312313141E-2</v>
      </c>
      <c r="E2227" s="4">
        <v>-5.0787363289470533E-2</v>
      </c>
      <c r="F2227" s="2">
        <v>4</v>
      </c>
      <c r="G2227" s="4">
        <v>-5.2989888493111481E-2</v>
      </c>
      <c r="H2227" s="4">
        <v>-0.12698725651929149</v>
      </c>
      <c r="I2227" s="4">
        <v>0.12689072119766109</v>
      </c>
    </row>
    <row r="2228" spans="1:9" x14ac:dyDescent="0.25">
      <c r="A2228" t="s">
        <v>2433</v>
      </c>
      <c r="B2228" s="3">
        <v>91.77813720703125</v>
      </c>
      <c r="C2228" s="3">
        <v>25.39999961853027</v>
      </c>
      <c r="D2228" s="4">
        <v>1.5224728469837251E-2</v>
      </c>
      <c r="E2228" s="4">
        <v>-9.737028537840331E-2</v>
      </c>
      <c r="F2228" s="2">
        <v>5</v>
      </c>
      <c r="G2228" s="4">
        <v>-6.5920409985634976E-2</v>
      </c>
      <c r="H2228" s="4">
        <v>-0.14623704083483721</v>
      </c>
      <c r="I2228" s="4">
        <v>0.1020429701284649</v>
      </c>
    </row>
    <row r="2229" spans="1:9" x14ac:dyDescent="0.25">
      <c r="A2229" t="s">
        <v>2434</v>
      </c>
      <c r="B2229" s="3">
        <v>90.40179443359375</v>
      </c>
      <c r="C2229" s="3">
        <v>28.139999389648441</v>
      </c>
      <c r="D2229" s="4">
        <v>-1.4474580156274011E-3</v>
      </c>
      <c r="E2229" s="4">
        <v>7.0368901091534486E-2</v>
      </c>
      <c r="F2229" s="2">
        <v>5</v>
      </c>
      <c r="G2229" s="4">
        <v>-6.9215394011519771E-2</v>
      </c>
      <c r="H2229" s="4">
        <v>-0.1590404220630364</v>
      </c>
      <c r="I2229" s="4">
        <v>8.5516279523137229E-2</v>
      </c>
    </row>
    <row r="2230" spans="1:9" x14ac:dyDescent="0.25">
      <c r="A2230" t="s">
        <v>2435</v>
      </c>
      <c r="B2230" s="3">
        <v>90.5328369140625</v>
      </c>
      <c r="C2230" s="3">
        <v>26.29000091552734</v>
      </c>
      <c r="D2230" s="4">
        <v>3.8410732164133599E-3</v>
      </c>
      <c r="E2230" s="4">
        <v>-9.4197434580244321E-3</v>
      </c>
      <c r="F2230" s="2">
        <v>5</v>
      </c>
      <c r="G2230" s="4">
        <v>-6.4473581512616951E-2</v>
      </c>
      <c r="H2230" s="4">
        <v>-0.15782140390352661</v>
      </c>
      <c r="I2230" s="4">
        <v>8.7089796362588956E-2</v>
      </c>
    </row>
    <row r="2231" spans="1:9" x14ac:dyDescent="0.25">
      <c r="A2231" t="s">
        <v>2436</v>
      </c>
      <c r="B2231" s="3">
        <v>90.186424255371094</v>
      </c>
      <c r="C2231" s="3">
        <v>26.54000091552734</v>
      </c>
      <c r="D2231" s="4">
        <v>-3.105062063291308E-3</v>
      </c>
      <c r="E2231" s="4">
        <v>2.0769265981820832E-2</v>
      </c>
      <c r="F2231" s="2">
        <v>5</v>
      </c>
      <c r="G2231" s="4">
        <v>-5.3548059343227587E-2</v>
      </c>
      <c r="H2231" s="4">
        <v>-0.16104389572540229</v>
      </c>
      <c r="I2231" s="4">
        <v>8.2930182244324691E-2</v>
      </c>
    </row>
    <row r="2232" spans="1:9" x14ac:dyDescent="0.25">
      <c r="A2232" t="s">
        <v>2437</v>
      </c>
      <c r="B2232" s="3">
        <v>90.467330932617188</v>
      </c>
      <c r="C2232" s="3">
        <v>26</v>
      </c>
      <c r="D2232" s="4">
        <v>-1.528730579868276E-2</v>
      </c>
      <c r="E2232" s="4">
        <v>0.1120616310213542</v>
      </c>
      <c r="F2232" s="2">
        <v>5</v>
      </c>
      <c r="G2232" s="4">
        <v>-5.363801264951551E-2</v>
      </c>
      <c r="H2232" s="4">
        <v>-0.158430771038922</v>
      </c>
      <c r="I2232" s="4">
        <v>8.6303221165596966E-2</v>
      </c>
    </row>
    <row r="2233" spans="1:9" x14ac:dyDescent="0.25">
      <c r="A2233" t="s">
        <v>2438</v>
      </c>
      <c r="B2233" s="3">
        <v>91.871803283691406</v>
      </c>
      <c r="C2233" s="3">
        <v>23.379999160766602</v>
      </c>
      <c r="D2233" s="4">
        <v>-3.472709472825064E-2</v>
      </c>
      <c r="E2233" s="4">
        <v>7.0512774607111472E-2</v>
      </c>
      <c r="F2233" s="2">
        <v>4</v>
      </c>
      <c r="G2233" s="4">
        <v>-4.4781623616154231E-2</v>
      </c>
      <c r="H2233" s="4">
        <v>-0.14536571538395801</v>
      </c>
      <c r="I2233" s="4">
        <v>0.1031676828810235</v>
      </c>
    </row>
    <row r="2234" spans="1:9" x14ac:dyDescent="0.25">
      <c r="A2234" t="s">
        <v>2439</v>
      </c>
      <c r="B2234" s="3">
        <v>95.177024841308594</v>
      </c>
      <c r="C2234" s="3">
        <v>21.840000152587891</v>
      </c>
      <c r="D2234" s="4">
        <v>-9.8426845649646211E-5</v>
      </c>
      <c r="E2234" s="4">
        <v>8.7760063466697513E-3</v>
      </c>
      <c r="F2234" s="2">
        <v>4</v>
      </c>
      <c r="G2234" s="4">
        <v>-1.8547435219595789E-3</v>
      </c>
      <c r="H2234" s="4">
        <v>-0.1146190057251838</v>
      </c>
      <c r="I2234" s="4">
        <v>0.14285574251196159</v>
      </c>
    </row>
    <row r="2235" spans="1:9" x14ac:dyDescent="0.25">
      <c r="A2235" t="s">
        <v>2440</v>
      </c>
      <c r="B2235" s="3">
        <v>95.186393737792969</v>
      </c>
      <c r="C2235" s="3">
        <v>21.64999961853027</v>
      </c>
      <c r="D2235" s="4">
        <v>-4.7969087155513854E-3</v>
      </c>
      <c r="E2235" s="4">
        <v>-1.5013645613228269E-2</v>
      </c>
      <c r="F2235" s="2">
        <v>4</v>
      </c>
      <c r="G2235" s="4">
        <v>-2.6288744020779302E-3</v>
      </c>
      <c r="H2235" s="4">
        <v>-0.11453185188844189</v>
      </c>
      <c r="I2235" s="4">
        <v>0.14296824127062771</v>
      </c>
    </row>
    <row r="2236" spans="1:9" x14ac:dyDescent="0.25">
      <c r="A2236" t="s">
        <v>2441</v>
      </c>
      <c r="B2236" s="3">
        <v>95.645195007324219</v>
      </c>
      <c r="C2236" s="3">
        <v>21.979999542236332</v>
      </c>
      <c r="D2236" s="4">
        <v>-2.164531657947533E-2</v>
      </c>
      <c r="E2236" s="4">
        <v>0.1001001023935031</v>
      </c>
      <c r="F2236" s="2">
        <v>4</v>
      </c>
      <c r="G2236" s="4">
        <v>1.1809114234915709E-2</v>
      </c>
      <c r="H2236" s="4">
        <v>-0.11026386888656289</v>
      </c>
      <c r="I2236" s="4">
        <v>0.1484773824360488</v>
      </c>
    </row>
    <row r="2237" spans="1:9" x14ac:dyDescent="0.25">
      <c r="A2237" t="s">
        <v>2442</v>
      </c>
      <c r="B2237" s="3">
        <v>97.761268615722656</v>
      </c>
      <c r="C2237" s="3">
        <v>19.979999542236332</v>
      </c>
      <c r="D2237" s="4">
        <v>2.6890933846659411E-3</v>
      </c>
      <c r="E2237" s="4">
        <v>-1.0891149128407831E-2</v>
      </c>
      <c r="F2237" s="2">
        <v>4</v>
      </c>
      <c r="G2237" s="4">
        <v>4.3196231463876973E-2</v>
      </c>
      <c r="H2237" s="4">
        <v>-9.0579167053465026E-2</v>
      </c>
      <c r="I2237" s="4">
        <v>0.17388652796217111</v>
      </c>
    </row>
    <row r="2238" spans="1:9" x14ac:dyDescent="0.25">
      <c r="A2238" t="s">
        <v>2443</v>
      </c>
      <c r="B2238" s="3">
        <v>97.49908447265625</v>
      </c>
      <c r="C2238" s="3">
        <v>20.20000076293945</v>
      </c>
      <c r="D2238" s="4">
        <v>2.0882337786522601E-2</v>
      </c>
      <c r="E2238" s="4">
        <v>-9.9018702310435525E-2</v>
      </c>
      <c r="F2238" s="2">
        <v>4</v>
      </c>
      <c r="G2238" s="4">
        <v>3.2332007744953817E-2</v>
      </c>
      <c r="H2238" s="4">
        <v>-9.3018126010821267E-2</v>
      </c>
      <c r="I2238" s="4">
        <v>0.17073830333549661</v>
      </c>
    </row>
    <row r="2239" spans="1:9" x14ac:dyDescent="0.25">
      <c r="A2239" t="s">
        <v>2444</v>
      </c>
      <c r="B2239" s="3">
        <v>95.504722595214844</v>
      </c>
      <c r="C2239" s="3">
        <v>22.420000076293949</v>
      </c>
      <c r="D2239" s="4">
        <v>1.411794022988366E-2</v>
      </c>
      <c r="E2239" s="4">
        <v>-2.9857226994124301E-2</v>
      </c>
      <c r="F2239" s="2">
        <v>4</v>
      </c>
      <c r="G2239" s="4">
        <v>2.093479920207519E-2</v>
      </c>
      <c r="H2239" s="4">
        <v>-0.11157060866025249</v>
      </c>
      <c r="I2239" s="4">
        <v>0.1467906339469951</v>
      </c>
    </row>
    <row r="2240" spans="1:9" x14ac:dyDescent="0.25">
      <c r="A2240" t="s">
        <v>2445</v>
      </c>
      <c r="B2240" s="3">
        <v>94.175163269042969</v>
      </c>
      <c r="C2240" s="3">
        <v>23.110000610351559</v>
      </c>
      <c r="D2240" s="4">
        <v>-2.4914907251115559E-2</v>
      </c>
      <c r="E2240" s="4">
        <v>2.711113823784728E-2</v>
      </c>
      <c r="F2240" s="2">
        <v>4</v>
      </c>
      <c r="G2240" s="4">
        <v>1.5612822767037131E-3</v>
      </c>
      <c r="H2240" s="4">
        <v>-0.1239387884821804</v>
      </c>
      <c r="I2240" s="4">
        <v>0.13082570424406151</v>
      </c>
    </row>
    <row r="2241" spans="1:9" x14ac:dyDescent="0.25">
      <c r="A2241" t="s">
        <v>2446</v>
      </c>
      <c r="B2241" s="3">
        <v>96.58148193359375</v>
      </c>
      <c r="C2241" s="3">
        <v>22.5</v>
      </c>
      <c r="D2241" s="4">
        <v>8.9992031067200884E-3</v>
      </c>
      <c r="E2241" s="4">
        <v>-6.8322966649830952E-2</v>
      </c>
      <c r="F2241" s="2">
        <v>4</v>
      </c>
      <c r="G2241" s="4">
        <v>5.2203027016828329E-4</v>
      </c>
      <c r="H2241" s="4">
        <v>-0.10155409201457941</v>
      </c>
      <c r="I2241" s="4">
        <v>0.15972002100465429</v>
      </c>
    </row>
    <row r="2242" spans="1:9" x14ac:dyDescent="0.25">
      <c r="A2242" t="s">
        <v>2447</v>
      </c>
      <c r="B2242" s="3">
        <v>95.720077514648438</v>
      </c>
      <c r="C2242" s="3">
        <v>24.14999961853027</v>
      </c>
      <c r="D2242" s="4">
        <v>-1.48404986204006E-2</v>
      </c>
      <c r="E2242" s="4">
        <v>8.1020566409114814E-2</v>
      </c>
      <c r="F2242" s="2">
        <v>4</v>
      </c>
      <c r="G2242" s="4">
        <v>-9.542595348785099E-3</v>
      </c>
      <c r="H2242" s="4">
        <v>-0.10956727694224599</v>
      </c>
      <c r="I2242" s="4">
        <v>0.14937654800307379</v>
      </c>
    </row>
    <row r="2243" spans="1:9" x14ac:dyDescent="0.25">
      <c r="A2243" t="s">
        <v>2448</v>
      </c>
      <c r="B2243" s="3">
        <v>97.162010192871094</v>
      </c>
      <c r="C2243" s="3">
        <v>22.340000152587891</v>
      </c>
      <c r="D2243" s="4">
        <v>2.8954200569659919E-2</v>
      </c>
      <c r="E2243" s="4">
        <v>-0.16298240143978021</v>
      </c>
      <c r="F2243" s="2">
        <v>4</v>
      </c>
      <c r="G2243" s="4">
        <v>7.6002689419658598E-3</v>
      </c>
      <c r="H2243" s="4">
        <v>-9.6153747884674234E-2</v>
      </c>
      <c r="I2243" s="4">
        <v>0.16669082153043011</v>
      </c>
    </row>
    <row r="2244" spans="1:9" x14ac:dyDescent="0.25">
      <c r="A2244" t="s">
        <v>2449</v>
      </c>
      <c r="B2244" s="3">
        <v>94.427925109863281</v>
      </c>
      <c r="C2244" s="3">
        <v>26.690000534057621</v>
      </c>
      <c r="D2244" s="4">
        <v>9.9202634361295061E-4</v>
      </c>
      <c r="E2244" s="4">
        <v>-3.2620500672445818E-2</v>
      </c>
      <c r="F2244" s="2">
        <v>5</v>
      </c>
      <c r="G2244" s="4">
        <v>-2.6331369601095829E-3</v>
      </c>
      <c r="H2244" s="4">
        <v>-0.1215874801668244</v>
      </c>
      <c r="I2244" s="4">
        <v>0.13386078883250099</v>
      </c>
    </row>
    <row r="2245" spans="1:9" x14ac:dyDescent="0.25">
      <c r="A2245" t="s">
        <v>2450</v>
      </c>
      <c r="B2245" s="3">
        <v>94.334342956542969</v>
      </c>
      <c r="C2245" s="3">
        <v>27.590000152587891</v>
      </c>
      <c r="D2245" s="4">
        <v>-3.067251929489534E-3</v>
      </c>
      <c r="E2245" s="4">
        <v>5.9117119409985763E-2</v>
      </c>
      <c r="F2245" s="2">
        <v>5</v>
      </c>
      <c r="G2245" s="4">
        <v>1.4771162401467921E-3</v>
      </c>
      <c r="H2245" s="4">
        <v>-0.12245802492372609</v>
      </c>
      <c r="I2245" s="4">
        <v>0.13273708380497931</v>
      </c>
    </row>
    <row r="2246" spans="1:9" x14ac:dyDescent="0.25">
      <c r="A2246" t="s">
        <v>2451</v>
      </c>
      <c r="B2246" s="3">
        <v>94.624580383300781</v>
      </c>
      <c r="C2246" s="3">
        <v>26.04999923706055</v>
      </c>
      <c r="D2246" s="4">
        <v>2.1817065842206769E-3</v>
      </c>
      <c r="E2246" s="4">
        <v>-3.5899378396361703E-2</v>
      </c>
      <c r="F2246" s="2">
        <v>5</v>
      </c>
      <c r="G2246" s="4">
        <v>1.2529597957606329E-2</v>
      </c>
      <c r="H2246" s="4">
        <v>-0.1197581012614027</v>
      </c>
      <c r="I2246" s="4">
        <v>0.13622216342808269</v>
      </c>
    </row>
    <row r="2247" spans="1:9" x14ac:dyDescent="0.25">
      <c r="A2247" t="s">
        <v>2452</v>
      </c>
      <c r="B2247" s="3">
        <v>94.418586730957031</v>
      </c>
      <c r="C2247" s="3">
        <v>27.020000457763668</v>
      </c>
      <c r="D2247" s="4">
        <v>-3.1036865928277479E-2</v>
      </c>
      <c r="E2247" s="4">
        <v>0.12818369924959569</v>
      </c>
      <c r="F2247" s="2">
        <v>5</v>
      </c>
      <c r="G2247" s="4">
        <v>2.218764720297917E-2</v>
      </c>
      <c r="H2247" s="4">
        <v>-0.1216743501148472</v>
      </c>
      <c r="I2247" s="4">
        <v>0.13374865651930309</v>
      </c>
    </row>
    <row r="2248" spans="1:9" x14ac:dyDescent="0.25">
      <c r="A2248" t="s">
        <v>2453</v>
      </c>
      <c r="B2248" s="3">
        <v>97.442909240722656</v>
      </c>
      <c r="C2248" s="3">
        <v>23.95000076293945</v>
      </c>
      <c r="D2248" s="4">
        <v>2.129545179398673E-2</v>
      </c>
      <c r="E2248" s="4">
        <v>-5.035680352864047E-2</v>
      </c>
      <c r="F2248" s="2">
        <v>4</v>
      </c>
      <c r="G2248" s="4">
        <v>4.1241166962847187E-2</v>
      </c>
      <c r="H2248" s="4">
        <v>-9.3540694170373584E-2</v>
      </c>
      <c r="I2248" s="4">
        <v>0.17006376884033569</v>
      </c>
    </row>
    <row r="2249" spans="1:9" x14ac:dyDescent="0.25">
      <c r="A2249" t="s">
        <v>2454</v>
      </c>
      <c r="B2249" s="3">
        <v>95.411087036132813</v>
      </c>
      <c r="C2249" s="3">
        <v>25.219999313354489</v>
      </c>
      <c r="D2249" s="4">
        <v>-3.4489174665995437E-2</v>
      </c>
      <c r="E2249" s="4">
        <v>0.1223854064991272</v>
      </c>
      <c r="F2249" s="2">
        <v>5</v>
      </c>
      <c r="G2249" s="4">
        <v>1.3905883184679E-2</v>
      </c>
      <c r="H2249" s="4">
        <v>-0.11244165022241261</v>
      </c>
      <c r="I2249" s="4">
        <v>0.14566628763990419</v>
      </c>
    </row>
    <row r="2250" spans="1:9" x14ac:dyDescent="0.25">
      <c r="A2250" t="s">
        <v>2455</v>
      </c>
      <c r="B2250" s="3">
        <v>98.819282531738281</v>
      </c>
      <c r="C2250" s="3">
        <v>22.469999313354489</v>
      </c>
      <c r="D2250" s="4">
        <v>1.1597754566874169E-2</v>
      </c>
      <c r="E2250" s="4">
        <v>-7.5308641200081849E-2</v>
      </c>
      <c r="F2250" s="2">
        <v>4</v>
      </c>
      <c r="G2250" s="4">
        <v>4.9813375116946952E-2</v>
      </c>
      <c r="H2250" s="4">
        <v>-8.0737029053455367E-2</v>
      </c>
      <c r="I2250" s="4">
        <v>0.1865908258911313</v>
      </c>
    </row>
    <row r="2251" spans="1:9" x14ac:dyDescent="0.25">
      <c r="A2251" t="s">
        <v>2456</v>
      </c>
      <c r="B2251" s="3">
        <v>97.68634033203125</v>
      </c>
      <c r="C2251" s="3">
        <v>24.29999923706055</v>
      </c>
      <c r="D2251" s="4">
        <v>3.0766164614335349E-3</v>
      </c>
      <c r="E2251" s="4">
        <v>-0.10033324579255209</v>
      </c>
      <c r="F2251" s="2">
        <v>4</v>
      </c>
      <c r="G2251" s="4">
        <v>2.6957182499687701E-2</v>
      </c>
      <c r="H2251" s="4">
        <v>-9.1276184830860529E-2</v>
      </c>
      <c r="I2251" s="4">
        <v>0.1729868127269443</v>
      </c>
    </row>
    <row r="2252" spans="1:9" x14ac:dyDescent="0.25">
      <c r="A2252" t="s">
        <v>2457</v>
      </c>
      <c r="B2252" s="3">
        <v>97.38671875</v>
      </c>
      <c r="C2252" s="3">
        <v>27.010000228881839</v>
      </c>
      <c r="D2252" s="4">
        <v>-8.2007934908329139E-3</v>
      </c>
      <c r="E2252" s="4">
        <v>8.0832351991385609E-2</v>
      </c>
      <c r="F2252" s="2">
        <v>5</v>
      </c>
      <c r="G2252" s="4">
        <v>1.7067330312516619E-2</v>
      </c>
      <c r="H2252" s="4">
        <v>-9.4063404274285278E-2</v>
      </c>
      <c r="I2252" s="4">
        <v>0.16938905112244071</v>
      </c>
    </row>
    <row r="2253" spans="1:9" x14ac:dyDescent="0.25">
      <c r="A2253" t="s">
        <v>2458</v>
      </c>
      <c r="B2253" s="3">
        <v>98.191970825195313</v>
      </c>
      <c r="C2253" s="3">
        <v>24.989999771118161</v>
      </c>
      <c r="D2253" s="4">
        <v>-3.131355721076623E-2</v>
      </c>
      <c r="E2253" s="4">
        <v>0.21369594880635551</v>
      </c>
      <c r="F2253" s="2">
        <v>5</v>
      </c>
      <c r="G2253" s="4">
        <v>4.5104466856741958E-2</v>
      </c>
      <c r="H2253" s="4">
        <v>-8.6572574589631746E-2</v>
      </c>
      <c r="I2253" s="4">
        <v>0.17905826446296119</v>
      </c>
    </row>
    <row r="2254" spans="1:9" x14ac:dyDescent="0.25">
      <c r="A2254" t="s">
        <v>2459</v>
      </c>
      <c r="B2254" s="3">
        <v>101.36610412597661</v>
      </c>
      <c r="C2254" s="3">
        <v>20.590000152587891</v>
      </c>
      <c r="D2254" s="4">
        <v>-9.6055808081598748E-3</v>
      </c>
      <c r="E2254" s="4">
        <v>6.463288470205808E-2</v>
      </c>
      <c r="F2254" s="2">
        <v>4</v>
      </c>
      <c r="G2254" s="4">
        <v>9.2796582078977563E-2</v>
      </c>
      <c r="H2254" s="4">
        <v>-5.7045308923445733E-2</v>
      </c>
      <c r="I2254" s="4">
        <v>0.21717225758624559</v>
      </c>
    </row>
    <row r="2255" spans="1:9" x14ac:dyDescent="0.25">
      <c r="A2255" t="s">
        <v>2460</v>
      </c>
      <c r="B2255" s="3">
        <v>102.34922790527339</v>
      </c>
      <c r="C2255" s="3">
        <v>19.340000152587891</v>
      </c>
      <c r="D2255" s="4">
        <v>-1.735246442722493E-3</v>
      </c>
      <c r="E2255" s="4">
        <v>-6.570051015584788E-2</v>
      </c>
      <c r="F2255" s="2">
        <v>3</v>
      </c>
      <c r="G2255" s="4">
        <v>8.8600332768764556E-2</v>
      </c>
      <c r="H2255" s="4">
        <v>-4.7899833839932793E-2</v>
      </c>
      <c r="I2255" s="4">
        <v>0.22897729833681391</v>
      </c>
    </row>
    <row r="2256" spans="1:9" x14ac:dyDescent="0.25">
      <c r="A2256" t="s">
        <v>2461</v>
      </c>
      <c r="B2256" s="3">
        <v>102.5271377563477</v>
      </c>
      <c r="C2256" s="3">
        <v>20.70000076293945</v>
      </c>
      <c r="D2256" s="4">
        <v>-2.1097510829093499E-2</v>
      </c>
      <c r="E2256" s="4">
        <v>0.13673815506064349</v>
      </c>
      <c r="F2256" s="2">
        <v>4</v>
      </c>
      <c r="G2256" s="4">
        <v>7.4496451110722006E-2</v>
      </c>
      <c r="H2256" s="4">
        <v>-4.6244833580174623E-2</v>
      </c>
      <c r="I2256" s="4">
        <v>0.23111358380369659</v>
      </c>
    </row>
    <row r="2257" spans="1:9" x14ac:dyDescent="0.25">
      <c r="A2257" t="s">
        <v>2462</v>
      </c>
      <c r="B2257" s="3">
        <v>104.7368240356445</v>
      </c>
      <c r="C2257" s="3">
        <v>18.20999908447266</v>
      </c>
      <c r="D2257" s="4">
        <v>-1.244821546252173E-2</v>
      </c>
      <c r="E2257" s="4">
        <v>5.3209839226735063E-2</v>
      </c>
      <c r="F2257" s="2">
        <v>3</v>
      </c>
      <c r="G2257" s="4">
        <v>9.4358476435093097E-2</v>
      </c>
      <c r="H2257" s="4">
        <v>-2.5689303101455899E-2</v>
      </c>
      <c r="I2257" s="4">
        <v>0.25764680080280877</v>
      </c>
    </row>
    <row r="2258" spans="1:9" x14ac:dyDescent="0.25">
      <c r="A2258" t="s">
        <v>2463</v>
      </c>
      <c r="B2258" s="3">
        <v>106.0570449829102</v>
      </c>
      <c r="C2258" s="3">
        <v>17.29000091552734</v>
      </c>
      <c r="D2258" s="4">
        <v>-9.0115015357670192E-3</v>
      </c>
      <c r="E2258" s="4">
        <v>7.5248818256363093E-2</v>
      </c>
      <c r="F2258" s="2">
        <v>3</v>
      </c>
      <c r="G2258" s="4">
        <v>9.6787135571247518E-2</v>
      </c>
      <c r="H2258" s="4">
        <v>-1.3407993227550709E-2</v>
      </c>
      <c r="I2258" s="4">
        <v>0.27349959819254432</v>
      </c>
    </row>
    <row r="2259" spans="1:9" x14ac:dyDescent="0.25">
      <c r="A2259" t="s">
        <v>2464</v>
      </c>
      <c r="B2259" s="3">
        <v>107.02146911621089</v>
      </c>
      <c r="C2259" s="3">
        <v>16.079999923706051</v>
      </c>
      <c r="D2259" s="4">
        <v>1.5729136541191568E-2</v>
      </c>
      <c r="E2259" s="4">
        <v>-4.9083378544978351E-2</v>
      </c>
      <c r="F2259" s="2">
        <v>3</v>
      </c>
      <c r="G2259" s="4">
        <v>9.9383946075982221E-2</v>
      </c>
      <c r="H2259" s="4">
        <v>-4.4364709566226956E-3</v>
      </c>
      <c r="I2259" s="4">
        <v>0.2850800994826157</v>
      </c>
    </row>
    <row r="2260" spans="1:9" x14ac:dyDescent="0.25">
      <c r="A2260" t="s">
        <v>2465</v>
      </c>
      <c r="B2260" s="3">
        <v>105.3641815185547</v>
      </c>
      <c r="C2260" s="3">
        <v>16.909999847412109</v>
      </c>
      <c r="D2260" s="4">
        <v>-5.3272425748074337E-4</v>
      </c>
      <c r="E2260" s="4">
        <v>7.4332915712032932E-2</v>
      </c>
      <c r="F2260" s="2">
        <v>3</v>
      </c>
      <c r="G2260" s="4">
        <v>8.2153189823494399E-2</v>
      </c>
      <c r="H2260" s="4">
        <v>-1.9853331732200941E-2</v>
      </c>
      <c r="I2260" s="4">
        <v>0.26517991189918072</v>
      </c>
    </row>
    <row r="2261" spans="1:9" x14ac:dyDescent="0.25">
      <c r="A2261" t="s">
        <v>2466</v>
      </c>
      <c r="B2261" s="3">
        <v>105.4203414916992</v>
      </c>
      <c r="C2261" s="3">
        <v>15.739999771118161</v>
      </c>
      <c r="D2261" s="4">
        <v>-1.7792906773417269E-4</v>
      </c>
      <c r="E2261" s="4">
        <v>1.0918437997815561E-2</v>
      </c>
      <c r="F2261" s="2">
        <v>2</v>
      </c>
      <c r="G2261" s="4">
        <v>9.041173658915147E-2</v>
      </c>
      <c r="H2261" s="4">
        <v>-1.933090551700822E-2</v>
      </c>
      <c r="I2261" s="4">
        <v>0.26585426317160737</v>
      </c>
    </row>
    <row r="2262" spans="1:9" x14ac:dyDescent="0.25">
      <c r="A2262" t="s">
        <v>2467</v>
      </c>
      <c r="B2262" s="3">
        <v>105.43910217285161</v>
      </c>
      <c r="C2262" s="3">
        <v>15.569999694824221</v>
      </c>
      <c r="D2262" s="4">
        <v>7.4255103548566126E-3</v>
      </c>
      <c r="E2262" s="4">
        <v>-6.2048232709396738E-2</v>
      </c>
      <c r="F2262" s="2">
        <v>2</v>
      </c>
      <c r="G2262" s="4">
        <v>9.1547542585009634E-2</v>
      </c>
      <c r="H2262" s="4">
        <v>-1.9156384926985241E-2</v>
      </c>
      <c r="I2262" s="4">
        <v>0.26607953552304048</v>
      </c>
    </row>
    <row r="2263" spans="1:9" x14ac:dyDescent="0.25">
      <c r="A2263" t="s">
        <v>2468</v>
      </c>
      <c r="B2263" s="3">
        <v>104.6619338989258</v>
      </c>
      <c r="C2263" s="3">
        <v>16.60000038146973</v>
      </c>
      <c r="D2263" s="4">
        <v>6.5734259166454478E-3</v>
      </c>
      <c r="E2263" s="4">
        <v>-0.1122994810583969</v>
      </c>
      <c r="F2263" s="2">
        <v>3</v>
      </c>
      <c r="G2263" s="4">
        <v>7.9668877122249127E-2</v>
      </c>
      <c r="H2263" s="4">
        <v>-2.6385966017952511E-2</v>
      </c>
      <c r="I2263" s="4">
        <v>0.25674754362441687</v>
      </c>
    </row>
    <row r="2264" spans="1:9" x14ac:dyDescent="0.25">
      <c r="A2264" t="s">
        <v>2469</v>
      </c>
      <c r="B2264" s="3">
        <v>103.9784393310547</v>
      </c>
      <c r="C2264" s="3">
        <v>18.70000076293945</v>
      </c>
      <c r="D2264" s="4">
        <v>1.1108071801211089E-2</v>
      </c>
      <c r="E2264" s="4">
        <v>-9.6618353926862133E-2</v>
      </c>
      <c r="F2264" s="2">
        <v>3</v>
      </c>
      <c r="G2264" s="4">
        <v>7.5291270405023702E-2</v>
      </c>
      <c r="H2264" s="4">
        <v>-3.2744150685860902E-2</v>
      </c>
      <c r="I2264" s="4">
        <v>0.248540356089719</v>
      </c>
    </row>
    <row r="2265" spans="1:9" x14ac:dyDescent="0.25">
      <c r="A2265" t="s">
        <v>2470</v>
      </c>
      <c r="B2265" s="3">
        <v>102.8361282348633</v>
      </c>
      <c r="C2265" s="3">
        <v>20.70000076293945</v>
      </c>
      <c r="D2265" s="4">
        <v>-1.9182247836100341E-2</v>
      </c>
      <c r="E2265" s="4">
        <v>9.2925035863490546E-2</v>
      </c>
      <c r="F2265" s="2">
        <v>4</v>
      </c>
      <c r="G2265" s="4">
        <v>6.8157466117996224E-2</v>
      </c>
      <c r="H2265" s="4">
        <v>-4.3370460300007907E-2</v>
      </c>
      <c r="I2265" s="4">
        <v>0.234823844166866</v>
      </c>
    </row>
    <row r="2266" spans="1:9" x14ac:dyDescent="0.25">
      <c r="A2266" t="s">
        <v>2471</v>
      </c>
      <c r="B2266" s="3">
        <v>104.8473358154297</v>
      </c>
      <c r="C2266" s="3">
        <v>18.940000534057621</v>
      </c>
      <c r="D2266" s="4">
        <v>-1.456389313573192E-2</v>
      </c>
      <c r="E2266" s="4">
        <v>6.0470318409736823E-2</v>
      </c>
      <c r="F2266" s="2">
        <v>3</v>
      </c>
      <c r="G2266" s="4">
        <v>0.1152577909917525</v>
      </c>
      <c r="H2266" s="4">
        <v>-2.4661271077672801E-2</v>
      </c>
      <c r="I2266" s="4">
        <v>0.2589737914536856</v>
      </c>
    </row>
    <row r="2267" spans="1:9" x14ac:dyDescent="0.25">
      <c r="A2267" t="s">
        <v>2472</v>
      </c>
      <c r="B2267" s="3">
        <v>106.3968887329102</v>
      </c>
      <c r="C2267" s="3">
        <v>17.860000610351559</v>
      </c>
      <c r="D2267" s="4">
        <v>1.486937798151677E-2</v>
      </c>
      <c r="E2267" s="4">
        <v>-0.1474940353250058</v>
      </c>
      <c r="F2267" s="2">
        <v>3</v>
      </c>
      <c r="G2267" s="4">
        <v>0.1523416932655495</v>
      </c>
      <c r="H2267" s="4">
        <v>-1.024660845244596E-2</v>
      </c>
      <c r="I2267" s="4">
        <v>0.27758033492382878</v>
      </c>
    </row>
    <row r="2268" spans="1:9" x14ac:dyDescent="0.25">
      <c r="A2268" t="s">
        <v>2473</v>
      </c>
      <c r="B2268" s="3">
        <v>104.8380126953125</v>
      </c>
      <c r="C2268" s="3">
        <v>20.95000076293945</v>
      </c>
      <c r="D2268" s="4">
        <v>6.091610797614333E-3</v>
      </c>
      <c r="E2268" s="4">
        <v>-7.8310550600290352E-2</v>
      </c>
      <c r="F2268" s="2">
        <v>4</v>
      </c>
      <c r="G2268" s="4">
        <v>0.11724354035058709</v>
      </c>
      <c r="H2268" s="4">
        <v>-2.474799908133607E-2</v>
      </c>
      <c r="I2268" s="4">
        <v>0.25886184236322141</v>
      </c>
    </row>
    <row r="2269" spans="1:9" x14ac:dyDescent="0.25">
      <c r="A2269" t="s">
        <v>2474</v>
      </c>
      <c r="B2269" s="3">
        <v>104.2032470703125</v>
      </c>
      <c r="C2269" s="3">
        <v>22.729999542236332</v>
      </c>
      <c r="D2269" s="4">
        <v>7.5819499191167594E-3</v>
      </c>
      <c r="E2269" s="4">
        <v>-6.8060676053835589E-2</v>
      </c>
      <c r="F2269" s="2">
        <v>4</v>
      </c>
      <c r="G2269" s="4">
        <v>9.9014324227591155E-2</v>
      </c>
      <c r="H2269" s="4">
        <v>-3.0652884437135208E-2</v>
      </c>
      <c r="I2269" s="4">
        <v>0.25123977662950048</v>
      </c>
    </row>
    <row r="2270" spans="1:9" x14ac:dyDescent="0.25">
      <c r="A2270" t="s">
        <v>2475</v>
      </c>
      <c r="B2270" s="3">
        <v>103.41912841796881</v>
      </c>
      <c r="C2270" s="3">
        <v>24.389999389648441</v>
      </c>
      <c r="D2270" s="4">
        <v>-2.3015865579699479E-2</v>
      </c>
      <c r="E2270" s="4">
        <v>0.26111681474753268</v>
      </c>
      <c r="F2270" s="2">
        <v>5</v>
      </c>
      <c r="G2270" s="4">
        <v>7.8869822673585777E-2</v>
      </c>
      <c r="H2270" s="4">
        <v>-3.7947121183861343E-2</v>
      </c>
      <c r="I2270" s="4">
        <v>0.2418243267755473</v>
      </c>
    </row>
    <row r="2271" spans="1:9" x14ac:dyDescent="0.25">
      <c r="A2271" t="s">
        <v>2476</v>
      </c>
      <c r="B2271" s="3">
        <v>105.85548400878911</v>
      </c>
      <c r="C2271" s="3">
        <v>19.340000152587891</v>
      </c>
      <c r="D2271" s="4">
        <v>4.5177157444564742E-3</v>
      </c>
      <c r="E2271" s="4">
        <v>-1.376850838144017E-2</v>
      </c>
      <c r="F2271" s="2">
        <v>3</v>
      </c>
      <c r="G2271" s="4">
        <v>0.10952402315122579</v>
      </c>
      <c r="H2271" s="4">
        <v>-1.528300724455622E-2</v>
      </c>
      <c r="I2271" s="4">
        <v>0.27107931748798708</v>
      </c>
    </row>
    <row r="2272" spans="1:9" x14ac:dyDescent="0.25">
      <c r="A2272" t="s">
        <v>2477</v>
      </c>
      <c r="B2272" s="3">
        <v>105.37940979003911</v>
      </c>
      <c r="C2272" s="3">
        <v>19.610000610351559</v>
      </c>
      <c r="D2272" s="4">
        <v>-1.5179338479932801E-2</v>
      </c>
      <c r="E2272" s="4">
        <v>0.1142045559838782</v>
      </c>
      <c r="F2272" s="2">
        <v>4</v>
      </c>
      <c r="G2272" s="4">
        <v>8.7170049204195132E-2</v>
      </c>
      <c r="H2272" s="4">
        <v>-1.9711671261405609E-2</v>
      </c>
      <c r="I2272" s="4">
        <v>0.26536276818769622</v>
      </c>
    </row>
    <row r="2273" spans="1:9" x14ac:dyDescent="0.25">
      <c r="A2273" t="s">
        <v>2478</v>
      </c>
      <c r="B2273" s="3">
        <v>107.0036544799805</v>
      </c>
      <c r="C2273" s="3">
        <v>17.60000038146973</v>
      </c>
      <c r="D2273" s="4">
        <v>8.7065267290409309E-5</v>
      </c>
      <c r="E2273" s="4">
        <v>0.1111111244903802</v>
      </c>
      <c r="F2273" s="2">
        <v>3</v>
      </c>
      <c r="G2273" s="4">
        <v>0.10740880380485709</v>
      </c>
      <c r="H2273" s="4">
        <v>-4.6021909963557261E-3</v>
      </c>
      <c r="I2273" s="4">
        <v>0.28486618694068971</v>
      </c>
    </row>
    <row r="2274" spans="1:9" x14ac:dyDescent="0.25">
      <c r="A2274" t="s">
        <v>2479</v>
      </c>
      <c r="B2274" s="3">
        <v>106.9943389892578</v>
      </c>
      <c r="C2274" s="3">
        <v>15.840000152587891</v>
      </c>
      <c r="D2274" s="4">
        <v>-4.516104714343161E-3</v>
      </c>
      <c r="E2274" s="4">
        <v>6.9547582970146182E-2</v>
      </c>
      <c r="F2274" s="2">
        <v>2</v>
      </c>
      <c r="G2274" s="4">
        <v>9.9431820186278275E-2</v>
      </c>
      <c r="H2274" s="4">
        <v>-4.6888480278393097E-3</v>
      </c>
      <c r="I2274" s="4">
        <v>0.28475432946159263</v>
      </c>
    </row>
    <row r="2275" spans="1:9" x14ac:dyDescent="0.25">
      <c r="A2275" t="s">
        <v>2480</v>
      </c>
      <c r="B2275" s="3">
        <v>107.4797286987305</v>
      </c>
      <c r="C2275" s="3">
        <v>14.810000419616699</v>
      </c>
      <c r="D2275" s="4">
        <v>2.337583674783494E-2</v>
      </c>
      <c r="E2275" s="4">
        <v>-0.18221977247469581</v>
      </c>
      <c r="F2275" s="2">
        <v>2</v>
      </c>
      <c r="G2275" s="4">
        <v>0.1045242694011925</v>
      </c>
      <c r="H2275" s="4">
        <v>-1.735269795063443E-4</v>
      </c>
      <c r="I2275" s="4">
        <v>0.2905827362409803</v>
      </c>
    </row>
    <row r="2276" spans="1:9" x14ac:dyDescent="0.25">
      <c r="A2276" t="s">
        <v>2481</v>
      </c>
      <c r="B2276" s="3">
        <v>105.0246887207031</v>
      </c>
      <c r="C2276" s="3">
        <v>18.110000610351559</v>
      </c>
      <c r="D2276" s="4">
        <v>-1.695081560513367E-2</v>
      </c>
      <c r="E2276" s="4">
        <v>0.1382778619760516</v>
      </c>
      <c r="F2276" s="2">
        <v>3</v>
      </c>
      <c r="G2276" s="4">
        <v>7.8782880403946987E-2</v>
      </c>
      <c r="H2276" s="4">
        <v>-2.30114517870369E-2</v>
      </c>
      <c r="I2276" s="4">
        <v>0.2611033892907777</v>
      </c>
    </row>
    <row r="2277" spans="1:9" x14ac:dyDescent="0.25">
      <c r="A2277" t="s">
        <v>2482</v>
      </c>
      <c r="B2277" s="3">
        <v>106.8356399536133</v>
      </c>
      <c r="C2277" s="3">
        <v>15.909999847412109</v>
      </c>
      <c r="D2277" s="4">
        <v>-6.1651403389687554E-3</v>
      </c>
      <c r="E2277" s="4">
        <v>8.4526227993819036E-2</v>
      </c>
      <c r="F2277" s="2">
        <v>2</v>
      </c>
      <c r="G2277" s="4">
        <v>9.9365550191077734E-2</v>
      </c>
      <c r="H2277" s="4">
        <v>-6.1651403389687554E-3</v>
      </c>
      <c r="I2277" s="4">
        <v>0.2828487214167954</v>
      </c>
    </row>
    <row r="2278" spans="1:9" x14ac:dyDescent="0.25">
      <c r="A2278" t="s">
        <v>2483</v>
      </c>
      <c r="B2278" s="3">
        <v>107.4983825683594</v>
      </c>
      <c r="C2278" s="3">
        <v>14.670000076293951</v>
      </c>
      <c r="D2278" s="4">
        <v>9.9981011499976624E-3</v>
      </c>
      <c r="E2278" s="4">
        <v>-9.0514517075974132E-2</v>
      </c>
      <c r="F2278" s="2">
        <v>2</v>
      </c>
      <c r="G2278" s="4">
        <v>0.1106183097006208</v>
      </c>
      <c r="H2278" s="4">
        <v>0</v>
      </c>
      <c r="I2278" s="4">
        <v>0.2908067260332754</v>
      </c>
    </row>
    <row r="2279" spans="1:9" x14ac:dyDescent="0.25">
      <c r="A2279" t="s">
        <v>2484</v>
      </c>
      <c r="B2279" s="3">
        <v>106.4342422485352</v>
      </c>
      <c r="C2279" s="3">
        <v>16.129999160766602</v>
      </c>
      <c r="D2279" s="4">
        <v>-2.5366033210577621E-3</v>
      </c>
      <c r="E2279" s="4">
        <v>6.67988943685216E-2</v>
      </c>
      <c r="F2279" s="2">
        <v>3</v>
      </c>
      <c r="G2279" s="4">
        <v>8.7176343973734305E-2</v>
      </c>
      <c r="H2279" s="4">
        <v>-8.6940857961045337E-3</v>
      </c>
      <c r="I2279" s="4">
        <v>0.27802886417662093</v>
      </c>
    </row>
    <row r="2280" spans="1:9" x14ac:dyDescent="0.25">
      <c r="A2280" t="s">
        <v>2485</v>
      </c>
      <c r="B2280" s="3">
        <v>106.7049102783203</v>
      </c>
      <c r="C2280" s="3">
        <v>15.11999988555908</v>
      </c>
      <c r="D2280" s="4">
        <v>1.4013578536111739E-3</v>
      </c>
      <c r="E2280" s="4">
        <v>-4.608274967605519E-3</v>
      </c>
      <c r="F2280" s="2">
        <v>2</v>
      </c>
      <c r="G2280" s="4">
        <v>9.5002356215833528E-2</v>
      </c>
      <c r="H2280" s="4">
        <v>-6.173141285733541E-3</v>
      </c>
      <c r="I2280" s="4">
        <v>0.28127896064339031</v>
      </c>
    </row>
    <row r="2281" spans="1:9" x14ac:dyDescent="0.25">
      <c r="A2281" t="s">
        <v>2486</v>
      </c>
      <c r="B2281" s="3">
        <v>106.5555877685547</v>
      </c>
      <c r="C2281" s="3">
        <v>15.189999580383301</v>
      </c>
      <c r="D2281" s="4">
        <v>8.7686748193260833E-4</v>
      </c>
      <c r="E2281" s="4">
        <v>-4.6453277502577883E-2</v>
      </c>
      <c r="F2281" s="2">
        <v>2</v>
      </c>
      <c r="G2281" s="4">
        <v>0.10056310814260989</v>
      </c>
      <c r="H2281" s="4">
        <v>-7.5638994095034162E-3</v>
      </c>
      <c r="I2281" s="4">
        <v>0.27948594296862611</v>
      </c>
    </row>
    <row r="2282" spans="1:9" x14ac:dyDescent="0.25">
      <c r="A2282" t="s">
        <v>2487</v>
      </c>
      <c r="B2282" s="3">
        <v>106.4622344970703</v>
      </c>
      <c r="C2282" s="3">
        <v>15.930000305175779</v>
      </c>
      <c r="D2282" s="4">
        <v>-8.7609925898157748E-4</v>
      </c>
      <c r="E2282" s="4">
        <v>1.9846377841737262E-2</v>
      </c>
      <c r="F2282" s="2">
        <v>2</v>
      </c>
      <c r="G2282" s="4">
        <v>0.10127951306432981</v>
      </c>
      <c r="H2282" s="4">
        <v>-8.4333719418172581E-3</v>
      </c>
      <c r="I2282" s="4">
        <v>0.27836498628211381</v>
      </c>
    </row>
    <row r="2283" spans="1:9" x14ac:dyDescent="0.25">
      <c r="A2283" t="s">
        <v>2488</v>
      </c>
      <c r="B2283" s="3">
        <v>106.5555877685547</v>
      </c>
      <c r="C2283" s="3">
        <v>15.61999988555908</v>
      </c>
      <c r="D2283" s="4">
        <v>-2.882664894007791E-3</v>
      </c>
      <c r="E2283" s="4">
        <v>9.6961613407315905E-3</v>
      </c>
      <c r="F2283" s="2">
        <v>2</v>
      </c>
      <c r="G2283" s="4">
        <v>0.110840563848986</v>
      </c>
      <c r="H2283" s="4">
        <v>-7.5638994095034162E-3</v>
      </c>
      <c r="I2283" s="4">
        <v>0.27948594296862611</v>
      </c>
    </row>
    <row r="2284" spans="1:9" x14ac:dyDescent="0.25">
      <c r="A2284" t="s">
        <v>2489</v>
      </c>
      <c r="B2284" s="3">
        <v>106.863639831543</v>
      </c>
      <c r="C2284" s="3">
        <v>15.47000026702881</v>
      </c>
      <c r="D2284" s="4">
        <v>6.7716941001547681E-3</v>
      </c>
      <c r="E2284" s="4">
        <v>-8.9464362834968947E-2</v>
      </c>
      <c r="F2284" s="2">
        <v>2</v>
      </c>
      <c r="G2284" s="4">
        <v>0.11620124250706911</v>
      </c>
      <c r="H2284" s="4">
        <v>-4.6947679582743929E-3</v>
      </c>
      <c r="I2284" s="4">
        <v>0.2878239998602472</v>
      </c>
    </row>
    <row r="2285" spans="1:9" x14ac:dyDescent="0.25">
      <c r="A2285" t="s">
        <v>2490</v>
      </c>
      <c r="B2285" s="3">
        <v>106.1448593139648</v>
      </c>
      <c r="C2285" s="3">
        <v>16.989999771118161</v>
      </c>
      <c r="D2285" s="4">
        <v>7.0438916519566241E-4</v>
      </c>
      <c r="E2285" s="4">
        <v>8.3085689305026911E-3</v>
      </c>
      <c r="F2285" s="2">
        <v>3</v>
      </c>
      <c r="G2285" s="4">
        <v>0.1136346699583277</v>
      </c>
      <c r="H2285" s="4">
        <v>-1.13893369525826E-2</v>
      </c>
      <c r="I2285" s="4">
        <v>0.28722848038391602</v>
      </c>
    </row>
    <row r="2286" spans="1:9" x14ac:dyDescent="0.25">
      <c r="A2286" t="s">
        <v>2491</v>
      </c>
      <c r="B2286" s="3">
        <v>106.0701446533203</v>
      </c>
      <c r="C2286" s="3">
        <v>16.85000038146973</v>
      </c>
      <c r="D2286" s="4">
        <v>1.9194271503761851E-2</v>
      </c>
      <c r="E2286" s="4">
        <v>-0.1056263139597063</v>
      </c>
      <c r="F2286" s="2">
        <v>3</v>
      </c>
      <c r="G2286" s="4">
        <v>0.10780584604979369</v>
      </c>
      <c r="H2286" s="4">
        <v>-1.208521342438307E-2</v>
      </c>
      <c r="I2286" s="4">
        <v>0.28632240881619753</v>
      </c>
    </row>
    <row r="2287" spans="1:9" x14ac:dyDescent="0.25">
      <c r="A2287" t="s">
        <v>2492</v>
      </c>
      <c r="B2287" s="3">
        <v>104.0725479125977</v>
      </c>
      <c r="C2287" s="3">
        <v>18.840000152587891</v>
      </c>
      <c r="D2287" s="4">
        <v>6.2828114602009322E-4</v>
      </c>
      <c r="E2287" s="4">
        <v>3.7444951040166652E-2</v>
      </c>
      <c r="F2287" s="2">
        <v>3</v>
      </c>
      <c r="G2287" s="4">
        <v>9.5076170066386245E-2</v>
      </c>
      <c r="H2287" s="4">
        <v>-3.0690404962729789E-2</v>
      </c>
      <c r="I2287" s="4">
        <v>0.26209736924669302</v>
      </c>
    </row>
    <row r="2288" spans="1:9" x14ac:dyDescent="0.25">
      <c r="A2288" t="s">
        <v>2493</v>
      </c>
      <c r="B2288" s="3">
        <v>104.0072021484375</v>
      </c>
      <c r="C2288" s="3">
        <v>18.159999847412109</v>
      </c>
      <c r="D2288" s="4">
        <v>1.438435064084187E-2</v>
      </c>
      <c r="E2288" s="4">
        <v>-9.5617534043276109E-2</v>
      </c>
      <c r="F2288" s="2">
        <v>3</v>
      </c>
      <c r="G2288" s="4">
        <v>9.1101704072052758E-2</v>
      </c>
      <c r="H2288" s="4">
        <v>-3.1299021523637623E-2</v>
      </c>
      <c r="I2288" s="4">
        <v>0.26130491514912252</v>
      </c>
    </row>
    <row r="2289" spans="1:9" x14ac:dyDescent="0.25">
      <c r="A2289" t="s">
        <v>2494</v>
      </c>
      <c r="B2289" s="3">
        <v>102.532341003418</v>
      </c>
      <c r="C2289" s="3">
        <v>20.079999923706051</v>
      </c>
      <c r="D2289" s="4">
        <v>-1.9635708054344669E-2</v>
      </c>
      <c r="E2289" s="4">
        <v>9.3086500073563228E-2</v>
      </c>
      <c r="F2289" s="2">
        <v>4</v>
      </c>
      <c r="G2289" s="4">
        <v>7.8974207213078129E-2</v>
      </c>
      <c r="H2289" s="4">
        <v>-4.5035564808959087E-2</v>
      </c>
      <c r="I2289" s="4">
        <v>0.24341913827070319</v>
      </c>
    </row>
    <row r="2290" spans="1:9" x14ac:dyDescent="0.25">
      <c r="A2290" t="s">
        <v>2495</v>
      </c>
      <c r="B2290" s="3">
        <v>104.58596038818359</v>
      </c>
      <c r="C2290" s="3">
        <v>18.370000839233398</v>
      </c>
      <c r="D2290" s="4">
        <v>-9.722257840224624E-3</v>
      </c>
      <c r="E2290" s="4">
        <v>0.14383570673148019</v>
      </c>
      <c r="F2290" s="2">
        <v>3</v>
      </c>
      <c r="G2290" s="4">
        <v>0.1053114133478599</v>
      </c>
      <c r="H2290" s="4">
        <v>-2.5908590269240861E-2</v>
      </c>
      <c r="I2290" s="4">
        <v>0.27543854131931211</v>
      </c>
    </row>
    <row r="2291" spans="1:9" x14ac:dyDescent="0.25">
      <c r="A2291" t="s">
        <v>200</v>
      </c>
      <c r="B2291" s="3">
        <v>105.6127548217773</v>
      </c>
      <c r="C2291" s="3">
        <v>16.059999465942379</v>
      </c>
      <c r="D2291" s="4">
        <v>-1.236002350936904E-3</v>
      </c>
      <c r="E2291" s="4">
        <v>5.035967992219903E-2</v>
      </c>
      <c r="F2291" s="2">
        <v>2</v>
      </c>
      <c r="G2291" s="4">
        <v>0.11812725764920071</v>
      </c>
      <c r="H2291" s="4">
        <v>-1.6345245116500481E-2</v>
      </c>
      <c r="I2291" s="4">
        <v>0.28796042465582122</v>
      </c>
    </row>
    <row r="2292" spans="1:9" x14ac:dyDescent="0.25">
      <c r="A2292" t="s">
        <v>2496</v>
      </c>
      <c r="B2292" s="3">
        <v>105.7434539794922</v>
      </c>
      <c r="C2292" s="3">
        <v>15.289999961853029</v>
      </c>
      <c r="D2292" s="4">
        <v>-2.5534907446215231E-3</v>
      </c>
      <c r="E2292" s="4">
        <v>-7.4455233766812512E-2</v>
      </c>
      <c r="F2292" s="2">
        <v>2</v>
      </c>
      <c r="G2292" s="4">
        <v>0.12302443800591779</v>
      </c>
      <c r="H2292" s="4">
        <v>-1.512794093612546E-2</v>
      </c>
      <c r="I2292" s="4">
        <v>0.28955431682307542</v>
      </c>
    </row>
    <row r="2293" spans="1:9" x14ac:dyDescent="0.25">
      <c r="A2293" t="s">
        <v>2497</v>
      </c>
      <c r="B2293" s="3">
        <v>106.01416015625</v>
      </c>
      <c r="C2293" s="3">
        <v>16.520000457763668</v>
      </c>
      <c r="D2293" s="4">
        <v>-1.0628235059070731E-2</v>
      </c>
      <c r="E2293" s="4">
        <v>0.15282627674231231</v>
      </c>
      <c r="F2293" s="2">
        <v>3</v>
      </c>
      <c r="G2293" s="4">
        <v>0.12988919099522531</v>
      </c>
      <c r="H2293" s="4">
        <v>-1.2606641132957621E-2</v>
      </c>
      <c r="I2293" s="4">
        <v>0.30062762087853812</v>
      </c>
    </row>
    <row r="2294" spans="1:9" x14ac:dyDescent="0.25">
      <c r="A2294" t="s">
        <v>2498</v>
      </c>
      <c r="B2294" s="3">
        <v>107.1530075073242</v>
      </c>
      <c r="C2294" s="3">
        <v>14.329999923706049</v>
      </c>
      <c r="D2294" s="4">
        <v>6.9732949948164702E-4</v>
      </c>
      <c r="E2294" s="4">
        <v>-4.7840548697936747E-2</v>
      </c>
      <c r="F2294" s="2">
        <v>2</v>
      </c>
      <c r="G2294" s="4">
        <v>0.1410159920461411</v>
      </c>
      <c r="H2294" s="4">
        <v>-1.99965891891507E-3</v>
      </c>
      <c r="I2294" s="4">
        <v>0.31686129888726372</v>
      </c>
    </row>
    <row r="2295" spans="1:9" x14ac:dyDescent="0.25">
      <c r="A2295" t="s">
        <v>2499</v>
      </c>
      <c r="B2295" s="3">
        <v>107.0783386230469</v>
      </c>
      <c r="C2295" s="3">
        <v>15.05000019073486</v>
      </c>
      <c r="D2295" s="4">
        <v>-2.695109039359322E-3</v>
      </c>
      <c r="E2295" s="4">
        <v>-2.9658286999273309E-2</v>
      </c>
      <c r="F2295" s="2">
        <v>2</v>
      </c>
      <c r="G2295" s="4">
        <v>0.14382035456627279</v>
      </c>
      <c r="H2295" s="4">
        <v>-2.695109039359322E-3</v>
      </c>
      <c r="I2295" s="4">
        <v>0.31594365255867868</v>
      </c>
    </row>
    <row r="2296" spans="1:9" x14ac:dyDescent="0.25">
      <c r="A2296" t="s">
        <v>2500</v>
      </c>
      <c r="B2296" s="3">
        <v>107.3677062988281</v>
      </c>
      <c r="C2296" s="3">
        <v>15.510000228881839</v>
      </c>
      <c r="D2296" s="4">
        <v>8.698324208156194E-5</v>
      </c>
      <c r="E2296" s="4">
        <v>6.6712535734091416E-2</v>
      </c>
      <c r="F2296" s="2">
        <v>2</v>
      </c>
      <c r="G2296" s="4">
        <v>0.1470243297545997</v>
      </c>
      <c r="H2296" s="4">
        <v>0</v>
      </c>
      <c r="I2296" s="4">
        <v>0.31949984852787949</v>
      </c>
    </row>
    <row r="2297" spans="1:9" x14ac:dyDescent="0.25">
      <c r="A2297" t="s">
        <v>2501</v>
      </c>
      <c r="B2297" s="3">
        <v>107.3583679199219</v>
      </c>
      <c r="C2297" s="3">
        <v>14.539999961853029</v>
      </c>
      <c r="D2297" s="4">
        <v>3.4901180119284452E-3</v>
      </c>
      <c r="E2297" s="4">
        <v>2.7561862461962461E-2</v>
      </c>
      <c r="F2297" s="2">
        <v>2</v>
      </c>
      <c r="G2297" s="4">
        <v>0.14309039882685951</v>
      </c>
      <c r="H2297" s="4">
        <v>0</v>
      </c>
      <c r="I2297" s="4">
        <v>0.31938508413570732</v>
      </c>
    </row>
    <row r="2298" spans="1:9" x14ac:dyDescent="0.25">
      <c r="A2298" t="s">
        <v>2502</v>
      </c>
      <c r="B2298" s="3">
        <v>106.984977722168</v>
      </c>
      <c r="C2298" s="3">
        <v>14.14999961853027</v>
      </c>
      <c r="D2298" s="4">
        <v>1.1294358640618229E-2</v>
      </c>
      <c r="E2298" s="4">
        <v>-6.1048446909386378E-2</v>
      </c>
      <c r="F2298" s="2">
        <v>2</v>
      </c>
      <c r="G2298" s="4">
        <v>0.1424847031011269</v>
      </c>
      <c r="H2298" s="4">
        <v>0</v>
      </c>
      <c r="I2298" s="4">
        <v>0.31479628992223302</v>
      </c>
    </row>
    <row r="2299" spans="1:9" x14ac:dyDescent="0.25">
      <c r="A2299" t="s">
        <v>2503</v>
      </c>
      <c r="B2299" s="3">
        <v>105.79014587402339</v>
      </c>
      <c r="C2299" s="3">
        <v>15.069999694824221</v>
      </c>
      <c r="D2299" s="4">
        <v>-4.4799431382720467E-3</v>
      </c>
      <c r="E2299" s="4">
        <v>3.1485287402915008E-2</v>
      </c>
      <c r="F2299" s="2">
        <v>2</v>
      </c>
      <c r="G2299" s="4">
        <v>0.14531244708574079</v>
      </c>
      <c r="H2299" s="4">
        <v>-6.0515897976488597E-3</v>
      </c>
      <c r="I2299" s="4">
        <v>0.30011235471498349</v>
      </c>
    </row>
    <row r="2300" spans="1:9" x14ac:dyDescent="0.25">
      <c r="A2300" t="s">
        <v>2504</v>
      </c>
      <c r="B2300" s="3">
        <v>106.26621246337891</v>
      </c>
      <c r="C2300" s="3">
        <v>14.60999965667725</v>
      </c>
      <c r="D2300" s="4">
        <v>-1.578719231766446E-3</v>
      </c>
      <c r="E2300" s="4">
        <v>1.9539409243679581E-2</v>
      </c>
      <c r="F2300" s="2">
        <v>2</v>
      </c>
      <c r="G2300" s="4">
        <v>0.1528872122660325</v>
      </c>
      <c r="H2300" s="4">
        <v>-1.578719231766446E-3</v>
      </c>
      <c r="I2300" s="4">
        <v>0.30596299467180049</v>
      </c>
    </row>
    <row r="2301" spans="1:9" x14ac:dyDescent="0.25">
      <c r="A2301" t="s">
        <v>2505</v>
      </c>
      <c r="B2301" s="3">
        <v>106.4342422485352</v>
      </c>
      <c r="C2301" s="3">
        <v>14.329999923706049</v>
      </c>
      <c r="D2301" s="4">
        <v>8.3127962434708103E-3</v>
      </c>
      <c r="E2301" s="4">
        <v>-7.1289718711200933E-2</v>
      </c>
      <c r="F2301" s="2">
        <v>2</v>
      </c>
      <c r="G2301" s="4">
        <v>0.1504453656441547</v>
      </c>
      <c r="H2301" s="4">
        <v>0</v>
      </c>
      <c r="I2301" s="4">
        <v>0.30802800363683103</v>
      </c>
    </row>
    <row r="2302" spans="1:9" x14ac:dyDescent="0.25">
      <c r="A2302" t="s">
        <v>2506</v>
      </c>
      <c r="B2302" s="3">
        <v>105.556770324707</v>
      </c>
      <c r="C2302" s="3">
        <v>15.430000305175779</v>
      </c>
      <c r="D2302" s="4">
        <v>2.038110589426045E-3</v>
      </c>
      <c r="E2302" s="4">
        <v>9.1563337915003817E-3</v>
      </c>
      <c r="F2302" s="2">
        <v>2</v>
      </c>
      <c r="G2302" s="4">
        <v>0.15818676930752579</v>
      </c>
      <c r="H2302" s="4">
        <v>-5.4824649678891779E-3</v>
      </c>
      <c r="I2302" s="4">
        <v>0.29724427629002359</v>
      </c>
    </row>
    <row r="2303" spans="1:9" x14ac:dyDescent="0.25">
      <c r="A2303" t="s">
        <v>2507</v>
      </c>
      <c r="B2303" s="3">
        <v>105.3420715332031</v>
      </c>
      <c r="C2303" s="3">
        <v>15.289999961853029</v>
      </c>
      <c r="D2303" s="4">
        <v>6.2063223901853704E-4</v>
      </c>
      <c r="E2303" s="4">
        <v>5.739971794719434E-2</v>
      </c>
      <c r="F2303" s="2">
        <v>2</v>
      </c>
      <c r="G2303" s="4">
        <v>0.15665135455092849</v>
      </c>
      <c r="H2303" s="4">
        <v>-7.5052789687723998E-3</v>
      </c>
      <c r="I2303" s="4">
        <v>0.29460572664940748</v>
      </c>
    </row>
    <row r="2304" spans="1:9" x14ac:dyDescent="0.25">
      <c r="A2304" t="s">
        <v>2508</v>
      </c>
      <c r="B2304" s="3">
        <v>105.2767333984375</v>
      </c>
      <c r="C2304" s="3">
        <v>14.460000038146971</v>
      </c>
      <c r="D2304" s="4">
        <v>2.7982793687323589E-2</v>
      </c>
      <c r="E2304" s="4">
        <v>6.9205737119970578E-4</v>
      </c>
      <c r="F2304" s="2">
        <v>2</v>
      </c>
      <c r="G2304" s="4">
        <v>0.1653874612106376</v>
      </c>
      <c r="H2304" s="4">
        <v>-8.1208711333566885E-3</v>
      </c>
      <c r="I2304" s="4">
        <v>0.29380275095123642</v>
      </c>
    </row>
    <row r="2305" spans="1:9" x14ac:dyDescent="0.25">
      <c r="A2305" t="s">
        <v>2509</v>
      </c>
      <c r="B2305" s="3">
        <v>102.41098785400391</v>
      </c>
      <c r="C2305" s="3">
        <v>14.44999980926514</v>
      </c>
      <c r="D2305" s="4">
        <v>2.0368506589759638E-2</v>
      </c>
      <c r="E2305" s="4">
        <v>-0.13473058987323561</v>
      </c>
      <c r="F2305" s="2">
        <v>2</v>
      </c>
      <c r="G2305" s="4">
        <v>0.1507216563956624</v>
      </c>
      <c r="H2305" s="4">
        <v>-3.512088435953109E-2</v>
      </c>
      <c r="I2305" s="4">
        <v>0.25858405305640358</v>
      </c>
    </row>
    <row r="2306" spans="1:9" x14ac:dyDescent="0.25">
      <c r="A2306" t="s">
        <v>2510</v>
      </c>
      <c r="B2306" s="3">
        <v>100.3666687011719</v>
      </c>
      <c r="C2306" s="3">
        <v>16.70000076293945</v>
      </c>
      <c r="D2306" s="4">
        <v>-6.1011565792271627E-3</v>
      </c>
      <c r="E2306" s="4">
        <v>6.0317508758060523E-2</v>
      </c>
      <c r="F2306" s="2">
        <v>3</v>
      </c>
      <c r="G2306" s="4">
        <v>0.1219299235354414</v>
      </c>
      <c r="H2306" s="4">
        <v>-5.438171659643376E-2</v>
      </c>
      <c r="I2306" s="4">
        <v>0.2334603086318294</v>
      </c>
    </row>
    <row r="2307" spans="1:9" x14ac:dyDescent="0.25">
      <c r="A2307" t="s">
        <v>2511</v>
      </c>
      <c r="B2307" s="3">
        <v>100.982780456543</v>
      </c>
      <c r="C2307" s="3">
        <v>15.75</v>
      </c>
      <c r="D2307" s="4">
        <v>-5.1498992974724489E-3</v>
      </c>
      <c r="E2307" s="4">
        <v>5.1401901287956957E-2</v>
      </c>
      <c r="F2307" s="2">
        <v>2</v>
      </c>
      <c r="G2307" s="4">
        <v>0.15847572914700089</v>
      </c>
      <c r="H2307" s="4">
        <v>-4.8576935506873031E-2</v>
      </c>
      <c r="I2307" s="4">
        <v>0.24103203942419399</v>
      </c>
    </row>
    <row r="2308" spans="1:9" x14ac:dyDescent="0.25">
      <c r="A2308" t="s">
        <v>2512</v>
      </c>
      <c r="B2308" s="3">
        <v>101.5055236816406</v>
      </c>
      <c r="C2308" s="3">
        <v>14.97999954223633</v>
      </c>
      <c r="D2308" s="4">
        <v>5.7345896651295192E-3</v>
      </c>
      <c r="E2308" s="4">
        <v>-4.6512058213546981E-3</v>
      </c>
      <c r="F2308" s="2">
        <v>2</v>
      </c>
      <c r="G2308" s="4">
        <v>0.18187717479045931</v>
      </c>
      <c r="H2308" s="4">
        <v>-4.3651838783283943E-2</v>
      </c>
      <c r="I2308" s="4">
        <v>0.24776306804641651</v>
      </c>
    </row>
    <row r="2309" spans="1:9" x14ac:dyDescent="0.25">
      <c r="A2309" t="s">
        <v>2513</v>
      </c>
      <c r="B2309" s="3">
        <v>100.9267501831055</v>
      </c>
      <c r="C2309" s="3">
        <v>15.05000019073486</v>
      </c>
      <c r="D2309" s="4">
        <v>4.1794153206109463E-3</v>
      </c>
      <c r="E2309" s="4">
        <v>-6.2305239492885238E-2</v>
      </c>
      <c r="F2309" s="2">
        <v>2</v>
      </c>
      <c r="G2309" s="4">
        <v>0.1906293724923844</v>
      </c>
      <c r="H2309" s="4">
        <v>-4.9104832384115671E-2</v>
      </c>
      <c r="I2309" s="4">
        <v>0.262373408825058</v>
      </c>
    </row>
    <row r="2310" spans="1:9" x14ac:dyDescent="0.25">
      <c r="A2310" t="s">
        <v>2514</v>
      </c>
      <c r="B2310" s="3">
        <v>100.50669097900391</v>
      </c>
      <c r="C2310" s="3">
        <v>16.04999923706055</v>
      </c>
      <c r="D2310" s="4">
        <v>1.6426016455875821E-2</v>
      </c>
      <c r="E2310" s="4">
        <v>-0.1098170479300931</v>
      </c>
      <c r="F2310" s="2">
        <v>2</v>
      </c>
      <c r="G2310" s="4">
        <v>0.17822906093351151</v>
      </c>
      <c r="H2310" s="4">
        <v>-5.3062477573008533E-2</v>
      </c>
      <c r="I2310" s="4">
        <v>0.25964017829012248</v>
      </c>
    </row>
    <row r="2311" spans="1:9" x14ac:dyDescent="0.25">
      <c r="A2311" t="s">
        <v>2515</v>
      </c>
      <c r="B2311" s="3">
        <v>98.8824462890625</v>
      </c>
      <c r="C2311" s="3">
        <v>18.030000686645511</v>
      </c>
      <c r="D2311" s="4">
        <v>-1.60235460852387E-3</v>
      </c>
      <c r="E2311" s="4">
        <v>2.0373548884956572E-2</v>
      </c>
      <c r="F2311" s="2">
        <v>3</v>
      </c>
      <c r="G2311" s="4">
        <v>0.15170712435240061</v>
      </c>
      <c r="H2311" s="4">
        <v>-6.8365520858252204E-2</v>
      </c>
      <c r="I2311" s="4">
        <v>0.24568467763211951</v>
      </c>
    </row>
    <row r="2312" spans="1:9" x14ac:dyDescent="0.25">
      <c r="A2312" t="s">
        <v>2516</v>
      </c>
      <c r="B2312" s="3">
        <v>99.041145324707031</v>
      </c>
      <c r="C2312" s="3">
        <v>17.670000076293949</v>
      </c>
      <c r="D2312" s="4">
        <v>-6.4613772673924874E-3</v>
      </c>
      <c r="E2312" s="4">
        <v>9.2764378040979478E-2</v>
      </c>
      <c r="F2312" s="2">
        <v>3</v>
      </c>
      <c r="G2312" s="4">
        <v>0.15367916546690991</v>
      </c>
      <c r="H2312" s="4">
        <v>-6.687031620907935E-2</v>
      </c>
      <c r="I2312" s="4">
        <v>0.25878425191353038</v>
      </c>
    </row>
    <row r="2313" spans="1:9" x14ac:dyDescent="0.25">
      <c r="A2313" t="s">
        <v>2517</v>
      </c>
      <c r="B2313" s="3">
        <v>99.685249328613281</v>
      </c>
      <c r="C2313" s="3">
        <v>16.170000076293949</v>
      </c>
      <c r="D2313" s="4">
        <v>2.4408993925946199E-3</v>
      </c>
      <c r="E2313" s="4">
        <v>-5.3278679828861253E-2</v>
      </c>
      <c r="F2313" s="2">
        <v>3</v>
      </c>
      <c r="G2313" s="4">
        <v>0.1429847984831287</v>
      </c>
      <c r="H2313" s="4">
        <v>-6.0801802325046513E-2</v>
      </c>
      <c r="I2313" s="4">
        <v>0.27149550240389192</v>
      </c>
    </row>
    <row r="2314" spans="1:9" x14ac:dyDescent="0.25">
      <c r="A2314" t="s">
        <v>2518</v>
      </c>
      <c r="B2314" s="3">
        <v>99.442520141601563</v>
      </c>
      <c r="C2314" s="3">
        <v>17.079999923706051</v>
      </c>
      <c r="D2314" s="4">
        <v>4.5258702907540194E-3</v>
      </c>
      <c r="E2314" s="4">
        <v>-1.9517804311067751E-2</v>
      </c>
      <c r="F2314" s="2">
        <v>3</v>
      </c>
      <c r="G2314" s="4">
        <v>0.11171431905149221</v>
      </c>
      <c r="H2314" s="4">
        <v>-6.3088708527317183E-2</v>
      </c>
      <c r="I2314" s="4">
        <v>0.27834578957759398</v>
      </c>
    </row>
    <row r="2315" spans="1:9" x14ac:dyDescent="0.25">
      <c r="A2315" t="s">
        <v>2519</v>
      </c>
      <c r="B2315" s="3">
        <v>98.994483947753906</v>
      </c>
      <c r="C2315" s="3">
        <v>17.420000076293949</v>
      </c>
      <c r="D2315" s="4">
        <v>3.9761631387515983E-3</v>
      </c>
      <c r="E2315" s="4">
        <v>-5.3260845790963462E-2</v>
      </c>
      <c r="F2315" s="2">
        <v>3</v>
      </c>
      <c r="G2315" s="4">
        <v>8.8832352491737154E-2</v>
      </c>
      <c r="H2315" s="4">
        <v>-6.7309942747916018E-2</v>
      </c>
      <c r="I2315" s="4">
        <v>0.29658789687216802</v>
      </c>
    </row>
    <row r="2316" spans="1:9" x14ac:dyDescent="0.25">
      <c r="A2316" t="s">
        <v>2520</v>
      </c>
      <c r="B2316" s="3">
        <v>98.602424621582031</v>
      </c>
      <c r="C2316" s="3">
        <v>18.39999961853027</v>
      </c>
      <c r="D2316" s="4">
        <v>6.0001086640595336E-3</v>
      </c>
      <c r="E2316" s="4">
        <v>-5.1546392766154032E-2</v>
      </c>
      <c r="F2316" s="2">
        <v>3</v>
      </c>
      <c r="G2316" s="4">
        <v>0.1056330750503498</v>
      </c>
      <c r="H2316" s="4">
        <v>-7.1003783260953579E-2</v>
      </c>
      <c r="I2316" s="4">
        <v>0.29145286957672201</v>
      </c>
    </row>
    <row r="2317" spans="1:9" x14ac:dyDescent="0.25">
      <c r="A2317" t="s">
        <v>2521</v>
      </c>
      <c r="B2317" s="3">
        <v>98.014328002929688</v>
      </c>
      <c r="C2317" s="3">
        <v>19.39999961853027</v>
      </c>
      <c r="D2317" s="4">
        <v>-4.7395773495320093E-3</v>
      </c>
      <c r="E2317" s="4">
        <v>-7.164856214813109E-3</v>
      </c>
      <c r="F2317" s="2">
        <v>3</v>
      </c>
      <c r="G2317" s="4">
        <v>8.3444001714695792E-2</v>
      </c>
      <c r="H2317" s="4">
        <v>-7.6544615911892988E-2</v>
      </c>
      <c r="I2317" s="4">
        <v>0.28375022870696909</v>
      </c>
    </row>
    <row r="2318" spans="1:9" x14ac:dyDescent="0.25">
      <c r="A2318" t="s">
        <v>2522</v>
      </c>
      <c r="B2318" s="3">
        <v>98.481086730957031</v>
      </c>
      <c r="C2318" s="3">
        <v>19.54000091552734</v>
      </c>
      <c r="D2318" s="4">
        <v>1.432553325293506E-2</v>
      </c>
      <c r="E2318" s="4">
        <v>-6.6857668711768237E-2</v>
      </c>
      <c r="F2318" s="2">
        <v>3</v>
      </c>
      <c r="G2318" s="4">
        <v>8.6274775797895442E-2</v>
      </c>
      <c r="H2318" s="4">
        <v>-7.2146984777248235E-2</v>
      </c>
      <c r="I2318" s="4">
        <v>0.28986363718575969</v>
      </c>
    </row>
    <row r="2319" spans="1:9" x14ac:dyDescent="0.25">
      <c r="A2319" t="s">
        <v>2523</v>
      </c>
      <c r="B2319" s="3">
        <v>97.090217590332031</v>
      </c>
      <c r="C2319" s="3">
        <v>20.940000534057621</v>
      </c>
      <c r="D2319" s="4">
        <v>1.7511519337166659E-2</v>
      </c>
      <c r="E2319" s="4">
        <v>-7.1396840686225982E-2</v>
      </c>
      <c r="F2319" s="2">
        <v>4</v>
      </c>
      <c r="G2319" s="4">
        <v>8.1508886463403485E-2</v>
      </c>
      <c r="H2319" s="4">
        <v>-8.5251248435861071E-2</v>
      </c>
      <c r="I2319" s="4">
        <v>0.27164662122738431</v>
      </c>
    </row>
    <row r="2320" spans="1:9" x14ac:dyDescent="0.25">
      <c r="A2320" t="s">
        <v>2524</v>
      </c>
      <c r="B2320" s="3">
        <v>95.419281005859375</v>
      </c>
      <c r="C2320" s="3">
        <v>22.54999923706055</v>
      </c>
      <c r="D2320" s="4">
        <v>4.5203752615856629E-3</v>
      </c>
      <c r="E2320" s="4">
        <v>-7.9591867875079769E-2</v>
      </c>
      <c r="F2320" s="2">
        <v>4</v>
      </c>
      <c r="G2320" s="4">
        <v>6.2895963249562259E-2</v>
      </c>
      <c r="H2320" s="4">
        <v>-0.1009942057854738</v>
      </c>
      <c r="I2320" s="4">
        <v>0.2497614002992001</v>
      </c>
    </row>
    <row r="2321" spans="1:9" x14ac:dyDescent="0.25">
      <c r="A2321" t="s">
        <v>2525</v>
      </c>
      <c r="B2321" s="3">
        <v>94.989891052246094</v>
      </c>
      <c r="C2321" s="3">
        <v>24.5</v>
      </c>
      <c r="D2321" s="4">
        <v>2.3022140405747571E-2</v>
      </c>
      <c r="E2321" s="4">
        <v>-8.6843083500993568E-2</v>
      </c>
      <c r="F2321" s="2">
        <v>5</v>
      </c>
      <c r="G2321" s="4">
        <v>4.1190205958137938E-2</v>
      </c>
      <c r="H2321" s="4">
        <v>-0.1050397619058573</v>
      </c>
      <c r="I2321" s="4">
        <v>0.2441374322285417</v>
      </c>
    </row>
    <row r="2322" spans="1:9" x14ac:dyDescent="0.25">
      <c r="A2322" t="s">
        <v>2526</v>
      </c>
      <c r="B2322" s="3">
        <v>92.85223388671875</v>
      </c>
      <c r="C2322" s="3">
        <v>26.829999923706051</v>
      </c>
      <c r="D2322" s="4">
        <v>-5.2006902429656554E-3</v>
      </c>
      <c r="E2322" s="4">
        <v>-2.895400873542231E-2</v>
      </c>
      <c r="F2322" s="2">
        <v>5</v>
      </c>
      <c r="G2322" s="4">
        <v>1.9203384635483319E-2</v>
      </c>
      <c r="H2322" s="4">
        <v>-0.12517999098319929</v>
      </c>
      <c r="I2322" s="4">
        <v>0.21613930245448659</v>
      </c>
    </row>
    <row r="2323" spans="1:9" x14ac:dyDescent="0.25">
      <c r="A2323" t="s">
        <v>2527</v>
      </c>
      <c r="B2323" s="3">
        <v>93.337654113769531</v>
      </c>
      <c r="C2323" s="3">
        <v>27.629999160766602</v>
      </c>
      <c r="D2323" s="4">
        <v>-2.8468661720366769E-2</v>
      </c>
      <c r="E2323" s="4">
        <v>0.16977130309294911</v>
      </c>
      <c r="F2323" s="2">
        <v>5</v>
      </c>
      <c r="G2323" s="4">
        <v>2.318363716166405E-2</v>
      </c>
      <c r="H2323" s="4">
        <v>-0.1206065379855731</v>
      </c>
      <c r="I2323" s="4">
        <v>0.22249713135759161</v>
      </c>
    </row>
    <row r="2324" spans="1:9" x14ac:dyDescent="0.25">
      <c r="A2324" t="s">
        <v>2528</v>
      </c>
      <c r="B2324" s="3">
        <v>96.072715759277344</v>
      </c>
      <c r="C2324" s="3">
        <v>23.620000839233398</v>
      </c>
      <c r="D2324" s="4">
        <v>-8.4778773228237903E-3</v>
      </c>
      <c r="E2324" s="4">
        <v>6.3912028234935914E-3</v>
      </c>
      <c r="F2324" s="2">
        <v>4</v>
      </c>
      <c r="G2324" s="4">
        <v>6.4371681879692666E-2</v>
      </c>
      <c r="H2324" s="4">
        <v>-9.4837780969950103E-2</v>
      </c>
      <c r="I2324" s="4">
        <v>0.25831981243380492</v>
      </c>
    </row>
    <row r="2325" spans="1:9" x14ac:dyDescent="0.25">
      <c r="A2325" t="s">
        <v>2529</v>
      </c>
      <c r="B2325" s="3">
        <v>96.894172668457031</v>
      </c>
      <c r="C2325" s="3">
        <v>23.469999313354489</v>
      </c>
      <c r="D2325" s="4">
        <v>-3.6473244167622991E-3</v>
      </c>
      <c r="E2325" s="4">
        <v>6.0551297035904339E-2</v>
      </c>
      <c r="F2325" s="2">
        <v>4</v>
      </c>
      <c r="G2325" s="4">
        <v>5.0893491485604292E-2</v>
      </c>
      <c r="H2325" s="4">
        <v>-8.7098312455145988E-2</v>
      </c>
      <c r="I2325" s="4">
        <v>0.26907890772649351</v>
      </c>
    </row>
    <row r="2326" spans="1:9" x14ac:dyDescent="0.25">
      <c r="A2326" t="s">
        <v>2530</v>
      </c>
      <c r="B2326" s="3">
        <v>97.248870849609375</v>
      </c>
      <c r="C2326" s="3">
        <v>22.129999160766602</v>
      </c>
      <c r="D2326" s="4">
        <v>7.6824519528773116E-4</v>
      </c>
      <c r="E2326" s="4">
        <v>-1.3814677625364589E-2</v>
      </c>
      <c r="F2326" s="2">
        <v>4</v>
      </c>
      <c r="G2326" s="4">
        <v>6.6059076913195236E-2</v>
      </c>
      <c r="H2326" s="4">
        <v>-8.3756475074986625E-2</v>
      </c>
      <c r="I2326" s="4">
        <v>0.27372459454039122</v>
      </c>
    </row>
    <row r="2327" spans="1:9" x14ac:dyDescent="0.25">
      <c r="A2327" t="s">
        <v>2531</v>
      </c>
      <c r="B2327" s="3">
        <v>97.174217224121094</v>
      </c>
      <c r="C2327" s="3">
        <v>22.440000534057621</v>
      </c>
      <c r="D2327" s="4">
        <v>-1.49505820976924E-2</v>
      </c>
      <c r="E2327" s="4">
        <v>0.1142006561127968</v>
      </c>
      <c r="F2327" s="2">
        <v>4</v>
      </c>
      <c r="G2327" s="4">
        <v>6.233670521810164E-2</v>
      </c>
      <c r="H2327" s="4">
        <v>-8.4459834408295409E-2</v>
      </c>
      <c r="I2327" s="4">
        <v>0.27274681291655017</v>
      </c>
    </row>
    <row r="2328" spans="1:9" x14ac:dyDescent="0.25">
      <c r="A2328" t="s">
        <v>2532</v>
      </c>
      <c r="B2328" s="3">
        <v>98.649078369140625</v>
      </c>
      <c r="C2328" s="3">
        <v>20.139999389648441</v>
      </c>
      <c r="D2328" s="4">
        <v>3.132332130078241E-3</v>
      </c>
      <c r="E2328" s="4">
        <v>-9.6050324553166311E-2</v>
      </c>
      <c r="F2328" s="2">
        <v>4</v>
      </c>
      <c r="G2328" s="4">
        <v>6.8428291097381244E-2</v>
      </c>
      <c r="H2328" s="4">
        <v>-7.0564228603499979E-2</v>
      </c>
      <c r="I2328" s="4">
        <v>0.29206392063750752</v>
      </c>
    </row>
    <row r="2329" spans="1:9" x14ac:dyDescent="0.25">
      <c r="A2329" t="s">
        <v>2533</v>
      </c>
      <c r="B2329" s="3">
        <v>98.341041564941406</v>
      </c>
      <c r="C2329" s="3">
        <v>22.280000686645511</v>
      </c>
      <c r="D2329" s="4">
        <v>-1.4222988493264531E-2</v>
      </c>
      <c r="E2329" s="4">
        <v>5.3926269153786732E-2</v>
      </c>
      <c r="F2329" s="2">
        <v>4</v>
      </c>
      <c r="G2329" s="4">
        <v>6.4432230723710404E-2</v>
      </c>
      <c r="H2329" s="4">
        <v>-7.3466439444822673E-2</v>
      </c>
      <c r="I2329" s="4">
        <v>0.28802938481097939</v>
      </c>
    </row>
    <row r="2330" spans="1:9" x14ac:dyDescent="0.25">
      <c r="A2330" t="s">
        <v>2534</v>
      </c>
      <c r="B2330" s="3">
        <v>99.759925842285156</v>
      </c>
      <c r="C2330" s="3">
        <v>21.139999389648441</v>
      </c>
      <c r="D2330" s="4">
        <v>3.7350284231685288E-4</v>
      </c>
      <c r="E2330" s="4">
        <v>-9.8361118533540903E-3</v>
      </c>
      <c r="F2330" s="2">
        <v>4</v>
      </c>
      <c r="G2330" s="4">
        <v>8.7926852148836776E-2</v>
      </c>
      <c r="H2330" s="4">
        <v>-6.0098227347588518E-2</v>
      </c>
      <c r="I2330" s="4">
        <v>0.30661333118557788</v>
      </c>
    </row>
    <row r="2331" spans="1:9" x14ac:dyDescent="0.25">
      <c r="A2331" t="s">
        <v>2535</v>
      </c>
      <c r="B2331" s="3">
        <v>99.722679138183594</v>
      </c>
      <c r="C2331" s="3">
        <v>21.35000038146973</v>
      </c>
      <c r="D2331" s="4">
        <v>5.6343400767739924E-3</v>
      </c>
      <c r="E2331" s="4">
        <v>-5.2795052605248527E-2</v>
      </c>
      <c r="F2331" s="2">
        <v>4</v>
      </c>
      <c r="G2331" s="4">
        <v>8.9162249611068667E-2</v>
      </c>
      <c r="H2331" s="4">
        <v>-6.0449152259720702E-2</v>
      </c>
      <c r="I2331" s="4">
        <v>0.30612548960278868</v>
      </c>
    </row>
    <row r="2332" spans="1:9" x14ac:dyDescent="0.25">
      <c r="A2332" t="s">
        <v>2536</v>
      </c>
      <c r="B2332" s="3">
        <v>99.163955688476563</v>
      </c>
      <c r="C2332" s="3">
        <v>22.54000091552734</v>
      </c>
      <c r="D2332" s="4">
        <v>1.1781553071946499E-2</v>
      </c>
      <c r="E2332" s="4">
        <v>-7.0515426163820893E-2</v>
      </c>
      <c r="F2332" s="2">
        <v>4</v>
      </c>
      <c r="G2332" s="4">
        <v>9.2514250257502262E-2</v>
      </c>
      <c r="H2332" s="4">
        <v>-6.5713241585852789E-2</v>
      </c>
      <c r="I2332" s="4">
        <v>0.29880756608120018</v>
      </c>
    </row>
    <row r="2333" spans="1:9" x14ac:dyDescent="0.25">
      <c r="A2333" t="s">
        <v>2537</v>
      </c>
      <c r="B2333" s="3">
        <v>98.009254455566406</v>
      </c>
      <c r="C2333" s="3">
        <v>24.25</v>
      </c>
      <c r="D2333" s="4">
        <v>-3.031045006625765E-3</v>
      </c>
      <c r="E2333" s="4">
        <v>4.5258586315990668E-2</v>
      </c>
      <c r="F2333" s="2">
        <v>4</v>
      </c>
      <c r="G2333" s="4">
        <v>6.9372128713547143E-2</v>
      </c>
      <c r="H2333" s="4">
        <v>-7.6592417031632443E-2</v>
      </c>
      <c r="I2333" s="4">
        <v>0.28368377752864959</v>
      </c>
    </row>
    <row r="2334" spans="1:9" x14ac:dyDescent="0.25">
      <c r="A2334" t="s">
        <v>2538</v>
      </c>
      <c r="B2334" s="3">
        <v>98.307228088378906</v>
      </c>
      <c r="C2334" s="3">
        <v>23.20000076293945</v>
      </c>
      <c r="D2334" s="4">
        <v>5.5242742342405124E-3</v>
      </c>
      <c r="E2334" s="4">
        <v>-4.8009849651312053E-2</v>
      </c>
      <c r="F2334" s="2">
        <v>4</v>
      </c>
      <c r="G2334" s="4">
        <v>6.7152290841149043E-2</v>
      </c>
      <c r="H2334" s="4">
        <v>-7.3785017734574798E-2</v>
      </c>
      <c r="I2334" s="4">
        <v>0.28758651019096271</v>
      </c>
    </row>
    <row r="2335" spans="1:9" x14ac:dyDescent="0.25">
      <c r="A2335" t="s">
        <v>2539</v>
      </c>
      <c r="B2335" s="3">
        <v>97.767135620117188</v>
      </c>
      <c r="C2335" s="3">
        <v>24.370000839233398</v>
      </c>
      <c r="D2335" s="4">
        <v>1.0879717426164779E-2</v>
      </c>
      <c r="E2335" s="4">
        <v>-7.0911122206003263E-2</v>
      </c>
      <c r="F2335" s="2">
        <v>5</v>
      </c>
      <c r="G2335" s="4">
        <v>6.044122413875419E-2</v>
      </c>
      <c r="H2335" s="4">
        <v>-7.887357272325779E-2</v>
      </c>
      <c r="I2335" s="4">
        <v>0.28051260738735251</v>
      </c>
    </row>
    <row r="2336" spans="1:9" x14ac:dyDescent="0.25">
      <c r="A2336" t="s">
        <v>2540</v>
      </c>
      <c r="B2336" s="3">
        <v>96.71490478515625</v>
      </c>
      <c r="C2336" s="3">
        <v>26.229999542236332</v>
      </c>
      <c r="D2336" s="4">
        <v>-1.1233297822868971E-2</v>
      </c>
      <c r="E2336" s="4">
        <v>5.3413652372760863E-2</v>
      </c>
      <c r="F2336" s="2">
        <v>5</v>
      </c>
      <c r="G2336" s="4">
        <v>5.7695150958704478E-2</v>
      </c>
      <c r="H2336" s="4">
        <v>-8.8787309313066998E-2</v>
      </c>
      <c r="I2336" s="4">
        <v>0.26673093278368382</v>
      </c>
    </row>
    <row r="2337" spans="1:9" x14ac:dyDescent="0.25">
      <c r="A2337" t="s">
        <v>2541</v>
      </c>
      <c r="B2337" s="3">
        <v>97.813674926757813</v>
      </c>
      <c r="C2337" s="3">
        <v>24.89999961853027</v>
      </c>
      <c r="D2337" s="4">
        <v>2.819068000061908E-2</v>
      </c>
      <c r="E2337" s="4">
        <v>-0.1043165359035063</v>
      </c>
      <c r="F2337" s="2">
        <v>5</v>
      </c>
      <c r="G2337" s="4">
        <v>6.0839706607099357E-2</v>
      </c>
      <c r="H2337" s="4">
        <v>-7.843509628655021E-2</v>
      </c>
      <c r="I2337" s="4">
        <v>0.28112215954937908</v>
      </c>
    </row>
    <row r="2338" spans="1:9" x14ac:dyDescent="0.25">
      <c r="A2338" t="s">
        <v>2542</v>
      </c>
      <c r="B2338" s="3">
        <v>95.131843566894531</v>
      </c>
      <c r="C2338" s="3">
        <v>27.79999923706055</v>
      </c>
      <c r="D2338" s="4">
        <v>-1.1896589392378139E-2</v>
      </c>
      <c r="E2338" s="4">
        <v>8.5513415639036916E-2</v>
      </c>
      <c r="F2338" s="2">
        <v>5</v>
      </c>
      <c r="G2338" s="4">
        <v>3.3716797175358248E-2</v>
      </c>
      <c r="H2338" s="4">
        <v>-0.10370233689251609</v>
      </c>
      <c r="I2338" s="4">
        <v>0.25091176527830078</v>
      </c>
    </row>
    <row r="2339" spans="1:9" x14ac:dyDescent="0.25">
      <c r="A2339" t="s">
        <v>2543</v>
      </c>
      <c r="B2339" s="3">
        <v>96.277214050292969</v>
      </c>
      <c r="C2339" s="3">
        <v>25.610000610351559</v>
      </c>
      <c r="D2339" s="4">
        <v>-4.9088049377131737E-3</v>
      </c>
      <c r="E2339" s="4">
        <v>-1.8397835930587969E-2</v>
      </c>
      <c r="F2339" s="2">
        <v>5</v>
      </c>
      <c r="G2339" s="4">
        <v>5.142526199090014E-2</v>
      </c>
      <c r="H2339" s="4">
        <v>-9.2911072378227155E-2</v>
      </c>
      <c r="I2339" s="4">
        <v>0.26597252053716552</v>
      </c>
    </row>
    <row r="2340" spans="1:9" x14ac:dyDescent="0.25">
      <c r="A2340" t="s">
        <v>2544</v>
      </c>
      <c r="B2340" s="3">
        <v>96.752151489257813</v>
      </c>
      <c r="C2340" s="3">
        <v>26.090000152587891</v>
      </c>
      <c r="D2340" s="4">
        <v>2.8204168145684161E-2</v>
      </c>
      <c r="E2340" s="4">
        <v>-0.16910826530102119</v>
      </c>
      <c r="F2340" s="2">
        <v>5</v>
      </c>
      <c r="G2340" s="4">
        <v>5.5655966065835123E-2</v>
      </c>
      <c r="H2340" s="4">
        <v>-8.843638440093482E-2</v>
      </c>
      <c r="I2340" s="4">
        <v>0.27422825102586867</v>
      </c>
    </row>
    <row r="2341" spans="1:9" x14ac:dyDescent="0.25">
      <c r="A2341" t="s">
        <v>2545</v>
      </c>
      <c r="B2341" s="3">
        <v>94.098190307617188</v>
      </c>
      <c r="C2341" s="3">
        <v>31.39999961853027</v>
      </c>
      <c r="D2341" s="4">
        <v>-3.1252945441932578E-2</v>
      </c>
      <c r="E2341" s="4">
        <v>0.1044670869318913</v>
      </c>
      <c r="F2341" s="2">
        <v>5</v>
      </c>
      <c r="G2341" s="4">
        <v>2.0645633996855262E-2</v>
      </c>
      <c r="H2341" s="4">
        <v>-0.1134410423145575</v>
      </c>
      <c r="I2341" s="4">
        <v>0.2456736717920158</v>
      </c>
    </row>
    <row r="2342" spans="1:9" x14ac:dyDescent="0.25">
      <c r="A2342" t="s">
        <v>2546</v>
      </c>
      <c r="B2342" s="3">
        <v>97.1339111328125</v>
      </c>
      <c r="C2342" s="3">
        <v>28.430000305175781</v>
      </c>
      <c r="D2342" s="4">
        <v>-1.240327684310016E-2</v>
      </c>
      <c r="E2342" s="4">
        <v>9.1362807593839745E-2</v>
      </c>
      <c r="F2342" s="2">
        <v>5</v>
      </c>
      <c r="G2342" s="4">
        <v>5.6634941565095083E-2</v>
      </c>
      <c r="H2342" s="4">
        <v>-8.4839583755037418E-2</v>
      </c>
      <c r="I2342" s="4">
        <v>0.29167440258896221</v>
      </c>
    </row>
    <row r="2343" spans="1:9" x14ac:dyDescent="0.25">
      <c r="A2343" t="s">
        <v>2547</v>
      </c>
      <c r="B2343" s="3">
        <v>98.35382080078125</v>
      </c>
      <c r="C2343" s="3">
        <v>26.04999923706055</v>
      </c>
      <c r="D2343" s="4">
        <v>-1.8908209870271969E-4</v>
      </c>
      <c r="E2343" s="4">
        <v>-1.9157526313554609E-3</v>
      </c>
      <c r="F2343" s="2">
        <v>5</v>
      </c>
      <c r="G2343" s="4">
        <v>7.3887319332697654E-2</v>
      </c>
      <c r="H2343" s="4">
        <v>-7.3346038128185742E-2</v>
      </c>
      <c r="I2343" s="4">
        <v>0.30789660627878912</v>
      </c>
    </row>
    <row r="2344" spans="1:9" x14ac:dyDescent="0.25">
      <c r="A2344" t="s">
        <v>2548</v>
      </c>
      <c r="B2344" s="3">
        <v>98.372421264648438</v>
      </c>
      <c r="C2344" s="3">
        <v>26.10000038146973</v>
      </c>
      <c r="D2344" s="4">
        <v>2.5332423295908461E-2</v>
      </c>
      <c r="E2344" s="4">
        <v>-0.1391820368017638</v>
      </c>
      <c r="F2344" s="2">
        <v>5</v>
      </c>
      <c r="G2344" s="4">
        <v>7.2903147588743611E-2</v>
      </c>
      <c r="H2344" s="4">
        <v>-7.3170791316268913E-2</v>
      </c>
      <c r="I2344" s="4">
        <v>0.3107583912662395</v>
      </c>
    </row>
    <row r="2345" spans="1:9" x14ac:dyDescent="0.25">
      <c r="A2345" t="s">
        <v>2549</v>
      </c>
      <c r="B2345" s="3">
        <v>95.941978454589844</v>
      </c>
      <c r="C2345" s="3">
        <v>30.319999694824219</v>
      </c>
      <c r="D2345" s="4">
        <v>5.0361933774772487E-2</v>
      </c>
      <c r="E2345" s="4">
        <v>-0.15824543838146701</v>
      </c>
      <c r="F2345" s="2">
        <v>5</v>
      </c>
      <c r="G2345" s="4">
        <v>4.6605995794868793E-2</v>
      </c>
      <c r="H2345" s="4">
        <v>-9.6069540350183114E-2</v>
      </c>
      <c r="I2345" s="4">
        <v>0.27990901315877181</v>
      </c>
    </row>
    <row r="2346" spans="1:9" x14ac:dyDescent="0.25">
      <c r="A2346" t="s">
        <v>2550</v>
      </c>
      <c r="B2346" s="3">
        <v>91.341827392578125</v>
      </c>
      <c r="C2346" s="3">
        <v>36.020000457763672</v>
      </c>
      <c r="D2346" s="4">
        <v>-3.7578481276829829E-3</v>
      </c>
      <c r="E2346" s="4">
        <v>-0.11585667712914929</v>
      </c>
      <c r="F2346" s="2">
        <v>5</v>
      </c>
      <c r="G2346" s="4">
        <v>-2.5734705428848148E-3</v>
      </c>
      <c r="H2346" s="4">
        <v>-0.13941049215170309</v>
      </c>
      <c r="I2346" s="4">
        <v>0.21854093527462221</v>
      </c>
    </row>
    <row r="2347" spans="1:9" x14ac:dyDescent="0.25">
      <c r="A2347" t="s">
        <v>2551</v>
      </c>
      <c r="B2347" s="3">
        <v>91.686370849609375</v>
      </c>
      <c r="C2347" s="3">
        <v>40.740001678466797</v>
      </c>
      <c r="D2347" s="4">
        <v>-3.8476337268207539E-2</v>
      </c>
      <c r="E2347" s="4">
        <v>0.45344276419788981</v>
      </c>
      <c r="F2347" s="2">
        <v>5</v>
      </c>
      <c r="G2347" s="4">
        <v>4.7264509948723443E-3</v>
      </c>
      <c r="H2347" s="4">
        <v>-0.1361643288924056</v>
      </c>
      <c r="I2347" s="4">
        <v>0.2231372994853924</v>
      </c>
    </row>
    <row r="2348" spans="1:9" x14ac:dyDescent="0.25">
      <c r="A2348" t="s">
        <v>2552</v>
      </c>
      <c r="B2348" s="3">
        <v>95.355293273925781</v>
      </c>
      <c r="C2348" s="3">
        <v>28.030000686645511</v>
      </c>
      <c r="D2348" s="4">
        <v>-4.370612730335488E-2</v>
      </c>
      <c r="E2348" s="4">
        <v>0.46447239187505329</v>
      </c>
      <c r="F2348" s="2">
        <v>5</v>
      </c>
      <c r="G2348" s="4">
        <v>4.6516373367540657E-2</v>
      </c>
      <c r="H2348" s="4">
        <v>-0.1015970749452552</v>
      </c>
      <c r="I2348" s="4">
        <v>0.27208236977790778</v>
      </c>
    </row>
    <row r="2349" spans="1:9" x14ac:dyDescent="0.25">
      <c r="A2349" t="s">
        <v>2553</v>
      </c>
      <c r="B2349" s="3">
        <v>99.71337890625</v>
      </c>
      <c r="C2349" s="3">
        <v>19.139999389648441</v>
      </c>
      <c r="D2349" s="4">
        <v>-2.7694379744168551E-2</v>
      </c>
      <c r="E2349" s="4">
        <v>0.25508192719006151</v>
      </c>
      <c r="F2349" s="2">
        <v>3</v>
      </c>
      <c r="G2349" s="4">
        <v>9.6563573364182309E-2</v>
      </c>
      <c r="H2349" s="4">
        <v>-6.0536775665679173E-2</v>
      </c>
      <c r="I2349" s="4">
        <v>0.33022118628740488</v>
      </c>
    </row>
    <row r="2350" spans="1:9" x14ac:dyDescent="0.25">
      <c r="A2350" t="s">
        <v>2554</v>
      </c>
      <c r="B2350" s="3">
        <v>102.5535354614258</v>
      </c>
      <c r="C2350" s="3">
        <v>15.25</v>
      </c>
      <c r="D2350" s="4">
        <v>-6.5849540440402476E-3</v>
      </c>
      <c r="E2350" s="4">
        <v>0.1058738246690165</v>
      </c>
      <c r="F2350" s="2">
        <v>2</v>
      </c>
      <c r="G2350" s="4">
        <v>0.12779721778802039</v>
      </c>
      <c r="H2350" s="4">
        <v>-3.3777852598310683E-2</v>
      </c>
      <c r="I2350" s="4">
        <v>0.3681101482653153</v>
      </c>
    </row>
    <row r="2351" spans="1:9" x14ac:dyDescent="0.25">
      <c r="A2351" t="s">
        <v>2555</v>
      </c>
      <c r="B2351" s="3">
        <v>103.2333221435547</v>
      </c>
      <c r="C2351" s="3">
        <v>13.789999961853029</v>
      </c>
      <c r="D2351" s="4">
        <v>-5.1150812400013734E-3</v>
      </c>
      <c r="E2351" s="4">
        <v>5.9139744778596633E-2</v>
      </c>
      <c r="F2351" s="2">
        <v>2</v>
      </c>
      <c r="G2351" s="4">
        <v>0.1416346918627869</v>
      </c>
      <c r="H2351" s="4">
        <v>-2.7373149485674379E-2</v>
      </c>
      <c r="I2351" s="4">
        <v>0.37717880742261922</v>
      </c>
    </row>
    <row r="2352" spans="1:9" x14ac:dyDescent="0.25">
      <c r="A2352" t="s">
        <v>2556</v>
      </c>
      <c r="B2352" s="3">
        <v>103.7640838623047</v>
      </c>
      <c r="C2352" s="3">
        <v>13.02000045776367</v>
      </c>
      <c r="D2352" s="4">
        <v>8.3248580730617139E-3</v>
      </c>
      <c r="E2352" s="4">
        <v>1.480908302318484E-2</v>
      </c>
      <c r="F2352" s="2">
        <v>1</v>
      </c>
      <c r="G2352" s="4">
        <v>0.15634050804256619</v>
      </c>
      <c r="H2352" s="4">
        <v>-2.2372505428482011E-2</v>
      </c>
      <c r="I2352" s="4">
        <v>0.38425940674535802</v>
      </c>
    </row>
    <row r="2353" spans="1:9" x14ac:dyDescent="0.25">
      <c r="A2353" t="s">
        <v>2557</v>
      </c>
      <c r="B2353" s="3">
        <v>102.9073944091797</v>
      </c>
      <c r="C2353" s="3">
        <v>12.829999923706049</v>
      </c>
      <c r="D2353" s="4">
        <v>1.540594303484077E-3</v>
      </c>
      <c r="E2353" s="4">
        <v>-4.8925119244639048E-2</v>
      </c>
      <c r="F2353" s="2">
        <v>1</v>
      </c>
      <c r="G2353" s="4">
        <v>0.15235398135733361</v>
      </c>
      <c r="H2353" s="4">
        <v>-3.0443922170288681E-2</v>
      </c>
      <c r="I2353" s="4">
        <v>0.37283078529941038</v>
      </c>
    </row>
    <row r="2354" spans="1:9" x14ac:dyDescent="0.25">
      <c r="A2354" t="s">
        <v>2558</v>
      </c>
      <c r="B2354" s="3">
        <v>102.7490997314453</v>
      </c>
      <c r="C2354" s="3">
        <v>13.489999771118161</v>
      </c>
      <c r="D2354" s="4">
        <v>-1.6286001429705039E-3</v>
      </c>
      <c r="E2354" s="4">
        <v>-8.8170381033190193E-3</v>
      </c>
      <c r="F2354" s="2">
        <v>2</v>
      </c>
      <c r="G2354" s="4">
        <v>0.1565474394221251</v>
      </c>
      <c r="H2354" s="4">
        <v>-3.1935317106159038E-2</v>
      </c>
      <c r="I2354" s="4">
        <v>0.37071906331878468</v>
      </c>
    </row>
    <row r="2355" spans="1:9" x14ac:dyDescent="0.25">
      <c r="A2355" t="s">
        <v>2559</v>
      </c>
      <c r="B2355" s="3">
        <v>102.9167098999023</v>
      </c>
      <c r="C2355" s="3">
        <v>13.60999965667725</v>
      </c>
      <c r="D2355" s="4">
        <v>3.4502414878929688E-3</v>
      </c>
      <c r="E2355" s="4">
        <v>-7.2939738287004507E-3</v>
      </c>
      <c r="F2355" s="2">
        <v>2</v>
      </c>
      <c r="G2355" s="4">
        <v>0.17069578014887909</v>
      </c>
      <c r="H2355" s="4">
        <v>-3.0356155001564189E-2</v>
      </c>
      <c r="I2355" s="4">
        <v>0.37295505812273538</v>
      </c>
    </row>
    <row r="2356" spans="1:9" x14ac:dyDescent="0.25">
      <c r="A2356" t="s">
        <v>2560</v>
      </c>
      <c r="B2356" s="3">
        <v>102.56284332275391</v>
      </c>
      <c r="C2356" s="3">
        <v>13.710000038146971</v>
      </c>
      <c r="D2356" s="4">
        <v>-1.2817182867801759E-2</v>
      </c>
      <c r="E2356" s="4">
        <v>0.1210139453235022</v>
      </c>
      <c r="F2356" s="2">
        <v>2</v>
      </c>
      <c r="G2356" s="4">
        <v>0.16618175222076181</v>
      </c>
      <c r="H2356" s="4">
        <v>-3.3690157310969249E-2</v>
      </c>
      <c r="I2356" s="4">
        <v>0.368234319309096</v>
      </c>
    </row>
    <row r="2357" spans="1:9" x14ac:dyDescent="0.25">
      <c r="A2357" t="s">
        <v>2561</v>
      </c>
      <c r="B2357" s="3">
        <v>103.8944778442383</v>
      </c>
      <c r="C2357" s="3">
        <v>12.22999954223633</v>
      </c>
      <c r="D2357" s="4">
        <v>1.142249930294903E-2</v>
      </c>
      <c r="E2357" s="4">
        <v>-8.6631872393109211E-2</v>
      </c>
      <c r="F2357" s="2">
        <v>1</v>
      </c>
      <c r="G2357" s="4">
        <v>0.18829360823648339</v>
      </c>
      <c r="H2357" s="4">
        <v>-2.1143980710487061E-2</v>
      </c>
      <c r="I2357" s="4">
        <v>0.3859989209332737</v>
      </c>
    </row>
    <row r="2358" spans="1:9" x14ac:dyDescent="0.25">
      <c r="A2358" t="s">
        <v>2562</v>
      </c>
      <c r="B2358" s="3">
        <v>102.7211456298828</v>
      </c>
      <c r="C2358" s="3">
        <v>13.39000034332275</v>
      </c>
      <c r="D2358" s="4">
        <v>-1.2676401634750261E-3</v>
      </c>
      <c r="E2358" s="4">
        <v>-2.7596231068145679E-2</v>
      </c>
      <c r="F2358" s="2">
        <v>2</v>
      </c>
      <c r="G2358" s="4">
        <v>0.18335308684293211</v>
      </c>
      <c r="H2358" s="4">
        <v>-3.219869049371582E-2</v>
      </c>
      <c r="I2358" s="4">
        <v>0.37034614306926611</v>
      </c>
    </row>
    <row r="2359" spans="1:9" x14ac:dyDescent="0.25">
      <c r="A2359" t="s">
        <v>2563</v>
      </c>
      <c r="B2359" s="3">
        <v>102.8515243530273</v>
      </c>
      <c r="C2359" s="3">
        <v>13.77000045776367</v>
      </c>
      <c r="D2359" s="4">
        <v>-1.603565785983652E-2</v>
      </c>
      <c r="E2359" s="4">
        <v>0.10071944091358789</v>
      </c>
      <c r="F2359" s="2">
        <v>2</v>
      </c>
      <c r="G2359" s="4">
        <v>0.18109421152389429</v>
      </c>
      <c r="H2359" s="4">
        <v>-3.097030953848701E-2</v>
      </c>
      <c r="I2359" s="4">
        <v>0.37208545369809348</v>
      </c>
    </row>
    <row r="2360" spans="1:9" x14ac:dyDescent="0.25">
      <c r="A2360" t="s">
        <v>2564</v>
      </c>
      <c r="B2360" s="3">
        <v>104.52769470214839</v>
      </c>
      <c r="C2360" s="3">
        <v>12.510000228881839</v>
      </c>
      <c r="D2360" s="4">
        <v>7.7206843406063541E-3</v>
      </c>
      <c r="E2360" s="4">
        <v>-3.7692290086012603E-2</v>
      </c>
      <c r="F2360" s="2">
        <v>1</v>
      </c>
      <c r="G2360" s="4">
        <v>0.1994544056177312</v>
      </c>
      <c r="H2360" s="4">
        <v>-1.51780415600905E-2</v>
      </c>
      <c r="I2360" s="4">
        <v>0.39444631775349742</v>
      </c>
    </row>
    <row r="2361" spans="1:9" x14ac:dyDescent="0.25">
      <c r="A2361" t="s">
        <v>2565</v>
      </c>
      <c r="B2361" s="3">
        <v>103.7268524169922</v>
      </c>
      <c r="C2361" s="3">
        <v>13</v>
      </c>
      <c r="D2361" s="4">
        <v>-1.881682953270958E-3</v>
      </c>
      <c r="E2361" s="4">
        <v>3.5031812554408237E-2</v>
      </c>
      <c r="F2361" s="2">
        <v>1</v>
      </c>
      <c r="G2361" s="4">
        <v>0.1811489623441431</v>
      </c>
      <c r="H2361" s="4">
        <v>-2.2723286577848171E-2</v>
      </c>
      <c r="I2361" s="4">
        <v>0.38376272257023469</v>
      </c>
    </row>
    <row r="2362" spans="1:9" x14ac:dyDescent="0.25">
      <c r="A2362" t="s">
        <v>2566</v>
      </c>
      <c r="B2362" s="3">
        <v>103.9224014282227</v>
      </c>
      <c r="C2362" s="3">
        <v>12.560000419616699</v>
      </c>
      <c r="D2362" s="4">
        <v>-3.126382278266782E-3</v>
      </c>
      <c r="E2362" s="4">
        <v>3.6303674769986971E-2</v>
      </c>
      <c r="F2362" s="2">
        <v>1</v>
      </c>
      <c r="G2362" s="4">
        <v>0.19150069786148929</v>
      </c>
      <c r="H2362" s="4">
        <v>-2.0880894848462561E-2</v>
      </c>
      <c r="I2362" s="4">
        <v>0.38637143406461599</v>
      </c>
    </row>
    <row r="2363" spans="1:9" x14ac:dyDescent="0.25">
      <c r="A2363" t="s">
        <v>2567</v>
      </c>
      <c r="B2363" s="3">
        <v>104.2483215332031</v>
      </c>
      <c r="C2363" s="3">
        <v>12.11999988555908</v>
      </c>
      <c r="D2363" s="4">
        <v>-1.159803630172207E-3</v>
      </c>
      <c r="E2363" s="4">
        <v>-8.2442116961978229E-4</v>
      </c>
      <c r="F2363" s="2">
        <v>1</v>
      </c>
      <c r="G2363" s="4">
        <v>0.19083509095214349</v>
      </c>
      <c r="H2363" s="4">
        <v>-1.7810194045231209E-2</v>
      </c>
      <c r="I2363" s="4">
        <v>0.39071935440828082</v>
      </c>
    </row>
    <row r="2364" spans="1:9" x14ac:dyDescent="0.25">
      <c r="A2364" t="s">
        <v>2568</v>
      </c>
      <c r="B2364" s="3">
        <v>104.36936950683589</v>
      </c>
      <c r="C2364" s="3">
        <v>12.13000011444092</v>
      </c>
      <c r="D2364" s="4">
        <v>4.7510079898842594E-3</v>
      </c>
      <c r="E2364" s="4">
        <v>-2.9599990844726531E-2</v>
      </c>
      <c r="F2364" s="2">
        <v>1</v>
      </c>
      <c r="G2364" s="4">
        <v>0.16812256084356811</v>
      </c>
      <c r="H2364" s="4">
        <v>-1.6669724021493141E-2</v>
      </c>
      <c r="I2364" s="4">
        <v>0.39233418865469538</v>
      </c>
    </row>
    <row r="2365" spans="1:9" x14ac:dyDescent="0.25">
      <c r="A2365" t="s">
        <v>2569</v>
      </c>
      <c r="B2365" s="3">
        <v>103.8758544921875</v>
      </c>
      <c r="C2365" s="3">
        <v>12.5</v>
      </c>
      <c r="D2365" s="4">
        <v>3.7795034794803062E-3</v>
      </c>
      <c r="E2365" s="4">
        <v>-6.9940447152639917E-2</v>
      </c>
      <c r="F2365" s="2">
        <v>1</v>
      </c>
      <c r="G2365" s="4">
        <v>0.16717264777079999</v>
      </c>
      <c r="H2365" s="4">
        <v>-2.1319443166553209E-2</v>
      </c>
      <c r="I2365" s="4">
        <v>0.38575047706616789</v>
      </c>
    </row>
    <row r="2366" spans="1:9" x14ac:dyDescent="0.25">
      <c r="A2366" t="s">
        <v>2570</v>
      </c>
      <c r="B2366" s="3">
        <v>103.484733581543</v>
      </c>
      <c r="C2366" s="3">
        <v>13.439999580383301</v>
      </c>
      <c r="D2366" s="4">
        <v>8.6221743010113094E-3</v>
      </c>
      <c r="E2366" s="4">
        <v>-0.13846158642740519</v>
      </c>
      <c r="F2366" s="2">
        <v>2</v>
      </c>
      <c r="G2366" s="4">
        <v>0.16073519199394479</v>
      </c>
      <c r="H2366" s="4">
        <v>-2.5004442269473511E-2</v>
      </c>
      <c r="I2366" s="4">
        <v>0.3805327487387733</v>
      </c>
    </row>
    <row r="2367" spans="1:9" x14ac:dyDescent="0.25">
      <c r="A2367" t="s">
        <v>192</v>
      </c>
      <c r="B2367" s="3">
        <v>102.60009765625</v>
      </c>
      <c r="C2367" s="3">
        <v>15.60000038146973</v>
      </c>
      <c r="D2367" s="4">
        <v>-8.2807963546501773E-3</v>
      </c>
      <c r="E2367" s="4">
        <v>0.13537122571583529</v>
      </c>
      <c r="F2367" s="2">
        <v>2</v>
      </c>
      <c r="G2367" s="4">
        <v>0.1511694925018616</v>
      </c>
      <c r="H2367" s="4">
        <v>-3.3339160517454003E-2</v>
      </c>
      <c r="I2367" s="4">
        <v>0.37625879887647828</v>
      </c>
    </row>
    <row r="2368" spans="1:9" x14ac:dyDescent="0.25">
      <c r="A2368" t="s">
        <v>2571</v>
      </c>
      <c r="B2368" s="3">
        <v>103.45680236816411</v>
      </c>
      <c r="C2368" s="3">
        <v>13.739999771118161</v>
      </c>
      <c r="D2368" s="4">
        <v>-9.8037554799179638E-3</v>
      </c>
      <c r="E2368" s="4">
        <v>8.70252688225992E-2</v>
      </c>
      <c r="F2368" s="2">
        <v>2</v>
      </c>
      <c r="G2368" s="4">
        <v>0.15624007976180601</v>
      </c>
      <c r="H2368" s="4">
        <v>-2.5267600012881201E-2</v>
      </c>
      <c r="I2368" s="4">
        <v>0.38942792962964429</v>
      </c>
    </row>
    <row r="2369" spans="1:9" x14ac:dyDescent="0.25">
      <c r="A2369" t="s">
        <v>2572</v>
      </c>
      <c r="B2369" s="3">
        <v>104.4811096191406</v>
      </c>
      <c r="C2369" s="3">
        <v>12.64000034332275</v>
      </c>
      <c r="D2369" s="4">
        <v>-3.7294993028058609E-3</v>
      </c>
      <c r="E2369" s="4">
        <v>4.2904328603439179E-2</v>
      </c>
      <c r="F2369" s="2">
        <v>1</v>
      </c>
      <c r="G2369" s="4">
        <v>0.1663665838699335</v>
      </c>
      <c r="H2369" s="4">
        <v>-1.561694928509649E-2</v>
      </c>
      <c r="I2369" s="4">
        <v>0.40563846421821248</v>
      </c>
    </row>
    <row r="2370" spans="1:9" x14ac:dyDescent="0.25">
      <c r="A2370" t="s">
        <v>2573</v>
      </c>
      <c r="B2370" s="3">
        <v>104.8722305297852</v>
      </c>
      <c r="C2370" s="3">
        <v>12.11999988555908</v>
      </c>
      <c r="D2370" s="4">
        <v>-1.1324750792331971E-2</v>
      </c>
      <c r="E2370" s="4">
        <v>-8.1833370936611471E-3</v>
      </c>
      <c r="F2370" s="2">
        <v>1</v>
      </c>
      <c r="G2370" s="4">
        <v>0.1782460387088147</v>
      </c>
      <c r="H2370" s="4">
        <v>-1.1931950182176189E-2</v>
      </c>
      <c r="I2370" s="4">
        <v>0.41337243723794531</v>
      </c>
    </row>
    <row r="2371" spans="1:9" x14ac:dyDescent="0.25">
      <c r="A2371" t="s">
        <v>2574</v>
      </c>
      <c r="B2371" s="3">
        <v>106.073486328125</v>
      </c>
      <c r="C2371" s="3">
        <v>12.22000026702881</v>
      </c>
      <c r="D2371" s="4">
        <v>-6.1415453692292843E-4</v>
      </c>
      <c r="E2371" s="4">
        <v>-2.4489577935666862E-3</v>
      </c>
      <c r="F2371" s="2">
        <v>1</v>
      </c>
      <c r="G2371" s="4">
        <v>0.19931467062732899</v>
      </c>
      <c r="H2371" s="4">
        <v>-6.1415453692292843E-4</v>
      </c>
      <c r="I2371" s="4">
        <v>0.42956186914826971</v>
      </c>
    </row>
    <row r="2372" spans="1:9" x14ac:dyDescent="0.25">
      <c r="A2372" t="s">
        <v>2575</v>
      </c>
      <c r="B2372" s="3">
        <v>106.138671875</v>
      </c>
      <c r="C2372" s="3">
        <v>12.25</v>
      </c>
      <c r="D2372" s="4">
        <v>3.433662937566639E-3</v>
      </c>
      <c r="E2372" s="4">
        <v>2.5104618872233479E-2</v>
      </c>
      <c r="F2372" s="2">
        <v>1</v>
      </c>
      <c r="G2372" s="4">
        <v>0.19855358294239661</v>
      </c>
      <c r="H2372" s="4">
        <v>0</v>
      </c>
      <c r="I2372" s="4">
        <v>0.43044038059781142</v>
      </c>
    </row>
    <row r="2373" spans="1:9" x14ac:dyDescent="0.25">
      <c r="A2373" t="s">
        <v>2576</v>
      </c>
      <c r="B2373" s="3">
        <v>105.7754745483398</v>
      </c>
      <c r="C2373" s="3">
        <v>11.94999980926514</v>
      </c>
      <c r="D2373" s="4">
        <v>1.473978717125379E-2</v>
      </c>
      <c r="E2373" s="4">
        <v>-1.321220907912146E-2</v>
      </c>
      <c r="F2373" s="2">
        <v>1</v>
      </c>
      <c r="G2373" s="4">
        <v>0.21338801434549509</v>
      </c>
      <c r="H2373" s="4">
        <v>0</v>
      </c>
      <c r="I2373" s="4">
        <v>0.42554553771913167</v>
      </c>
    </row>
    <row r="2374" spans="1:9" x14ac:dyDescent="0.25">
      <c r="A2374" t="s">
        <v>2577</v>
      </c>
      <c r="B2374" s="3">
        <v>104.239013671875</v>
      </c>
      <c r="C2374" s="3">
        <v>12.10999965667725</v>
      </c>
      <c r="D2374" s="4">
        <v>1.4132730778611661E-2</v>
      </c>
      <c r="E2374" s="4">
        <v>-8.4656078935114065E-2</v>
      </c>
      <c r="F2374" s="2">
        <v>1</v>
      </c>
      <c r="G2374" s="4">
        <v>0.1799251636009904</v>
      </c>
      <c r="H2374" s="4">
        <v>0</v>
      </c>
      <c r="I2374" s="4">
        <v>0.40483851696902851</v>
      </c>
    </row>
    <row r="2375" spans="1:9" x14ac:dyDescent="0.25">
      <c r="A2375" t="s">
        <v>2578</v>
      </c>
      <c r="B2375" s="3">
        <v>102.78636169433589</v>
      </c>
      <c r="C2375" s="3">
        <v>13.22999954223633</v>
      </c>
      <c r="D2375" s="4">
        <v>1.0883677804793821E-3</v>
      </c>
      <c r="E2375" s="4">
        <v>-1.047122995670091E-2</v>
      </c>
      <c r="F2375" s="2">
        <v>2</v>
      </c>
      <c r="G2375" s="4">
        <v>0.16811099487970041</v>
      </c>
      <c r="H2375" s="4">
        <v>-3.7003644013674508E-3</v>
      </c>
      <c r="I2375" s="4">
        <v>0.38526099625090299</v>
      </c>
    </row>
    <row r="2376" spans="1:9" x14ac:dyDescent="0.25">
      <c r="A2376" t="s">
        <v>2579</v>
      </c>
      <c r="B2376" s="3">
        <v>102.6746139526367</v>
      </c>
      <c r="C2376" s="3">
        <v>13.36999988555908</v>
      </c>
      <c r="D2376" s="4">
        <v>6.5730552975544754E-3</v>
      </c>
      <c r="E2376" s="4">
        <v>-3.8129478238592251E-2</v>
      </c>
      <c r="F2376" s="2">
        <v>2</v>
      </c>
      <c r="G2376" s="4">
        <v>0.16282351363515829</v>
      </c>
      <c r="H2376" s="4">
        <v>-4.783525946329803E-3</v>
      </c>
      <c r="I2376" s="4">
        <v>0.38375496193425529</v>
      </c>
    </row>
    <row r="2377" spans="1:9" x14ac:dyDescent="0.25">
      <c r="A2377" t="s">
        <v>2580</v>
      </c>
      <c r="B2377" s="3">
        <v>102.00413513183589</v>
      </c>
      <c r="C2377" s="3">
        <v>13.89999961853027</v>
      </c>
      <c r="D2377" s="4">
        <v>1.7556926212109358E-2</v>
      </c>
      <c r="E2377" s="4">
        <v>-0.17409389889828231</v>
      </c>
      <c r="F2377" s="2">
        <v>2</v>
      </c>
      <c r="G2377" s="4">
        <v>0.16214211128687769</v>
      </c>
      <c r="H2377" s="4">
        <v>-1.1282421265019099E-2</v>
      </c>
      <c r="I2377" s="4">
        <v>0.37471885885640099</v>
      </c>
    </row>
    <row r="2378" spans="1:9" x14ac:dyDescent="0.25">
      <c r="A2378" t="s">
        <v>2581</v>
      </c>
      <c r="B2378" s="3">
        <v>100.24415588378911</v>
      </c>
      <c r="C2378" s="3">
        <v>16.829999923706051</v>
      </c>
      <c r="D2378" s="4">
        <v>1.5278787451690199E-2</v>
      </c>
      <c r="E2378" s="4">
        <v>-0.15723582862362109</v>
      </c>
      <c r="F2378" s="2">
        <v>3</v>
      </c>
      <c r="G2378" s="4">
        <v>0.14945039986506689</v>
      </c>
      <c r="H2378" s="4">
        <v>-2.8341753403894551E-2</v>
      </c>
      <c r="I2378" s="4">
        <v>0.35099946100690321</v>
      </c>
    </row>
    <row r="2379" spans="1:9" x14ac:dyDescent="0.25">
      <c r="A2379" t="s">
        <v>2582</v>
      </c>
      <c r="B2379" s="3">
        <v>98.735595703125</v>
      </c>
      <c r="C2379" s="3">
        <v>19.969999313354489</v>
      </c>
      <c r="D2379" s="4">
        <v>-5.6545806505226004E-4</v>
      </c>
      <c r="E2379" s="4">
        <v>1.576802992616444E-2</v>
      </c>
      <c r="F2379" s="2">
        <v>4</v>
      </c>
      <c r="G2379" s="4">
        <v>0.12857566928087391</v>
      </c>
      <c r="H2379" s="4">
        <v>-4.2964101481003603E-2</v>
      </c>
      <c r="I2379" s="4">
        <v>0.35291300577536161</v>
      </c>
    </row>
    <row r="2380" spans="1:9" x14ac:dyDescent="0.25">
      <c r="A2380" t="s">
        <v>2583</v>
      </c>
      <c r="B2380" s="3">
        <v>98.791458129882813</v>
      </c>
      <c r="C2380" s="3">
        <v>19.659999847412109</v>
      </c>
      <c r="D2380" s="4">
        <v>-1.7412465682115848E-2</v>
      </c>
      <c r="E2380" s="4">
        <v>0.22187692112917889</v>
      </c>
      <c r="F2380" s="2">
        <v>4</v>
      </c>
      <c r="G2380" s="4">
        <v>0.13759985015667839</v>
      </c>
      <c r="H2380" s="4">
        <v>-4.2422631635150143E-2</v>
      </c>
      <c r="I2380" s="4">
        <v>0.35982733730145838</v>
      </c>
    </row>
    <row r="2381" spans="1:9" x14ac:dyDescent="0.25">
      <c r="A2381" t="s">
        <v>2584</v>
      </c>
      <c r="B2381" s="3">
        <v>100.5421447753906</v>
      </c>
      <c r="C2381" s="3">
        <v>16.090000152587891</v>
      </c>
      <c r="D2381" s="4">
        <v>2.5070549908925428E-3</v>
      </c>
      <c r="E2381" s="4">
        <v>-5.4085835621086382E-2</v>
      </c>
      <c r="F2381" s="2">
        <v>3</v>
      </c>
      <c r="G2381" s="4">
        <v>0.1438044957451885</v>
      </c>
      <c r="H2381" s="4">
        <v>-2.545337191805153E-2</v>
      </c>
      <c r="I2381" s="4">
        <v>0.38908743562632231</v>
      </c>
    </row>
    <row r="2382" spans="1:9" x14ac:dyDescent="0.25">
      <c r="A2382" t="s">
        <v>2585</v>
      </c>
      <c r="B2382" s="3">
        <v>100.29071044921881</v>
      </c>
      <c r="C2382" s="3">
        <v>17.010000228881839</v>
      </c>
      <c r="D2382" s="4">
        <v>-2.3158336215507451E-3</v>
      </c>
      <c r="E2382" s="4">
        <v>1.310299591175346E-2</v>
      </c>
      <c r="F2382" s="2">
        <v>3</v>
      </c>
      <c r="G2382" s="4">
        <v>0.1374869293703149</v>
      </c>
      <c r="H2382" s="4">
        <v>-2.7890503881988219E-2</v>
      </c>
      <c r="I2382" s="4">
        <v>0.39564026714984052</v>
      </c>
    </row>
    <row r="2383" spans="1:9" x14ac:dyDescent="0.25">
      <c r="A2383" t="s">
        <v>2586</v>
      </c>
      <c r="B2383" s="3">
        <v>100.5235061645508</v>
      </c>
      <c r="C2383" s="3">
        <v>16.79000091552734</v>
      </c>
      <c r="D2383" s="4">
        <v>2.780106975661667E-4</v>
      </c>
      <c r="E2383" s="4">
        <v>4.3505329788754883E-2</v>
      </c>
      <c r="F2383" s="2">
        <v>3</v>
      </c>
      <c r="G2383" s="4">
        <v>0.147320187325088</v>
      </c>
      <c r="H2383" s="4">
        <v>-2.5634034419201531E-2</v>
      </c>
      <c r="I2383" s="4">
        <v>0.40749802214725062</v>
      </c>
    </row>
    <row r="2384" spans="1:9" x14ac:dyDescent="0.25">
      <c r="A2384" t="s">
        <v>2587</v>
      </c>
      <c r="B2384" s="3">
        <v>100.4955673217773</v>
      </c>
      <c r="C2384" s="3">
        <v>16.090000152587891</v>
      </c>
      <c r="D2384" s="4">
        <v>7.9386092110669271E-3</v>
      </c>
      <c r="E2384" s="4">
        <v>-0.1173888888307628</v>
      </c>
      <c r="F2384" s="2">
        <v>3</v>
      </c>
      <c r="G2384" s="4">
        <v>0.14893430880534561</v>
      </c>
      <c r="H2384" s="4">
        <v>-2.5904843293213409E-2</v>
      </c>
      <c r="I2384" s="4">
        <v>0.40848730863291421</v>
      </c>
    </row>
    <row r="2385" spans="1:9" x14ac:dyDescent="0.25">
      <c r="A2385" t="s">
        <v>2588</v>
      </c>
      <c r="B2385" s="3">
        <v>99.704055786132813</v>
      </c>
      <c r="C2385" s="3">
        <v>18.229999542236332</v>
      </c>
      <c r="D2385" s="4">
        <v>3.5616566695053642E-3</v>
      </c>
      <c r="E2385" s="4">
        <v>-3.2891290540390861E-2</v>
      </c>
      <c r="F2385" s="2">
        <v>3</v>
      </c>
      <c r="G2385" s="4">
        <v>0.1523875357343123</v>
      </c>
      <c r="H2385" s="4">
        <v>-3.3576898627556639E-2</v>
      </c>
      <c r="I2385" s="4">
        <v>0.39739394419603008</v>
      </c>
    </row>
    <row r="2386" spans="1:9" x14ac:dyDescent="0.25">
      <c r="A2386" t="s">
        <v>2589</v>
      </c>
      <c r="B2386" s="3">
        <v>99.350204467773438</v>
      </c>
      <c r="C2386" s="3">
        <v>18.85000038146973</v>
      </c>
      <c r="D2386" s="4">
        <v>-2.361105768801797E-2</v>
      </c>
      <c r="E2386" s="4">
        <v>0.34450782924414303</v>
      </c>
      <c r="F2386" s="2">
        <v>3</v>
      </c>
      <c r="G2386" s="4">
        <v>0.15025744260429971</v>
      </c>
      <c r="H2386" s="4">
        <v>-3.7006749959252898E-2</v>
      </c>
      <c r="I2386" s="4">
        <v>0.40344968474186849</v>
      </c>
    </row>
    <row r="2387" spans="1:9" x14ac:dyDescent="0.25">
      <c r="A2387" t="s">
        <v>2590</v>
      </c>
      <c r="B2387" s="3">
        <v>101.7526931762695</v>
      </c>
      <c r="C2387" s="3">
        <v>14.02000045776367</v>
      </c>
      <c r="D2387" s="4">
        <v>-6.6364368320345202E-3</v>
      </c>
      <c r="E2387" s="4">
        <v>7.1379219974754271E-4</v>
      </c>
      <c r="F2387" s="2">
        <v>2</v>
      </c>
      <c r="G2387" s="4">
        <v>0.18324779427401541</v>
      </c>
      <c r="H2387" s="4">
        <v>-1.371962718004105E-2</v>
      </c>
      <c r="I2387" s="4">
        <v>0.43738793417575322</v>
      </c>
    </row>
    <row r="2388" spans="1:9" x14ac:dyDescent="0.25">
      <c r="A2388" t="s">
        <v>2591</v>
      </c>
      <c r="B2388" s="3">
        <v>102.43247985839839</v>
      </c>
      <c r="C2388" s="3">
        <v>14.010000228881839</v>
      </c>
      <c r="D2388" s="4">
        <v>-1.995929347773151E-3</v>
      </c>
      <c r="E2388" s="4">
        <v>5.6561084996545663E-2</v>
      </c>
      <c r="F2388" s="2">
        <v>2</v>
      </c>
      <c r="G2388" s="4">
        <v>0.1917908112654427</v>
      </c>
      <c r="H2388" s="4">
        <v>-7.1305115374046268E-3</v>
      </c>
      <c r="I2388" s="4">
        <v>0.45109059601148771</v>
      </c>
    </row>
    <row r="2389" spans="1:9" x14ac:dyDescent="0.25">
      <c r="A2389" t="s">
        <v>2592</v>
      </c>
      <c r="B2389" s="3">
        <v>102.637336730957</v>
      </c>
      <c r="C2389" s="3">
        <v>13.260000228881839</v>
      </c>
      <c r="D2389" s="4">
        <v>-5.1448509486297089E-3</v>
      </c>
      <c r="E2389" s="4">
        <v>9.4962890570397196E-2</v>
      </c>
      <c r="F2389" s="2">
        <v>2</v>
      </c>
      <c r="G2389" s="4">
        <v>0.20177522700647679</v>
      </c>
      <c r="H2389" s="4">
        <v>-5.1448509486297089E-3</v>
      </c>
      <c r="I2389" s="4">
        <v>0.470238365855983</v>
      </c>
    </row>
    <row r="2390" spans="1:9" x14ac:dyDescent="0.25">
      <c r="A2390" t="s">
        <v>2593</v>
      </c>
      <c r="B2390" s="3">
        <v>103.1681213378906</v>
      </c>
      <c r="C2390" s="3">
        <v>12.10999965667725</v>
      </c>
      <c r="D2390" s="4">
        <v>8.133094099431748E-4</v>
      </c>
      <c r="E2390" s="4">
        <v>-4.9450559321762337E-2</v>
      </c>
      <c r="F2390" s="2">
        <v>1</v>
      </c>
      <c r="G2390" s="4">
        <v>0.2068185018851334</v>
      </c>
      <c r="H2390" s="4">
        <v>0</v>
      </c>
      <c r="I2390" s="4">
        <v>0.4919467687832324</v>
      </c>
    </row>
    <row r="2391" spans="1:9" x14ac:dyDescent="0.25">
      <c r="A2391" t="s">
        <v>2594</v>
      </c>
      <c r="B2391" s="3">
        <v>103.0842819213867</v>
      </c>
      <c r="C2391" s="3">
        <v>12.739999771118161</v>
      </c>
      <c r="D2391" s="4">
        <v>7.3704543322901106E-3</v>
      </c>
      <c r="E2391" s="4">
        <v>-8.7392569032596512E-2</v>
      </c>
      <c r="F2391" s="2">
        <v>1</v>
      </c>
      <c r="G2391" s="4">
        <v>0.20609794579395449</v>
      </c>
      <c r="H2391" s="4">
        <v>-4.8845026055510672E-5</v>
      </c>
      <c r="I2391" s="4">
        <v>0.49073434051636489</v>
      </c>
    </row>
    <row r="2392" spans="1:9" x14ac:dyDescent="0.25">
      <c r="A2392" t="s">
        <v>2595</v>
      </c>
      <c r="B2392" s="3">
        <v>102.33006286621089</v>
      </c>
      <c r="C2392" s="3">
        <v>13.960000038146971</v>
      </c>
      <c r="D2392" s="4">
        <v>-4.943749070793535E-3</v>
      </c>
      <c r="E2392" s="4">
        <v>5.8377595319172533E-2</v>
      </c>
      <c r="F2392" s="2">
        <v>2</v>
      </c>
      <c r="G2392" s="4">
        <v>0.19868161703888429</v>
      </c>
      <c r="H2392" s="4">
        <v>-7.3650158454005021E-3</v>
      </c>
      <c r="I2392" s="4">
        <v>0.47982734068219252</v>
      </c>
    </row>
    <row r="2393" spans="1:9" x14ac:dyDescent="0.25">
      <c r="A2393" t="s">
        <v>2596</v>
      </c>
      <c r="B2393" s="3">
        <v>102.8384704589844</v>
      </c>
      <c r="C2393" s="3">
        <v>13.189999580383301</v>
      </c>
      <c r="D2393" s="4">
        <v>1.457380015779464E-2</v>
      </c>
      <c r="E2393" s="4">
        <v>-9.0344856525289563E-2</v>
      </c>
      <c r="F2393" s="2">
        <v>1</v>
      </c>
      <c r="G2393" s="4">
        <v>0.2038593895536833</v>
      </c>
      <c r="H2393" s="4">
        <v>-2.433296381331052E-3</v>
      </c>
      <c r="I2393" s="4">
        <v>0.48717958336555922</v>
      </c>
    </row>
    <row r="2394" spans="1:9" x14ac:dyDescent="0.25">
      <c r="A2394" t="s">
        <v>2597</v>
      </c>
      <c r="B2394" s="3">
        <v>101.3612518310547</v>
      </c>
      <c r="C2394" s="3">
        <v>14.5</v>
      </c>
      <c r="D2394" s="4">
        <v>2.7570943912915702E-3</v>
      </c>
      <c r="E2394" s="4">
        <v>-2.093183057618864E-2</v>
      </c>
      <c r="F2394" s="2">
        <v>2</v>
      </c>
      <c r="G2394" s="4">
        <v>0.19324060172795779</v>
      </c>
      <c r="H2394" s="4">
        <v>-1.6762798858476979E-2</v>
      </c>
      <c r="I2394" s="4">
        <v>0.46581705848727922</v>
      </c>
    </row>
    <row r="2395" spans="1:9" x14ac:dyDescent="0.25">
      <c r="A2395" t="s">
        <v>2598</v>
      </c>
      <c r="B2395" s="3">
        <v>101.0825576782227</v>
      </c>
      <c r="C2395" s="3">
        <v>14.810000419616699</v>
      </c>
      <c r="D2395" s="4">
        <v>5.4525821524273876E-3</v>
      </c>
      <c r="E2395" s="4">
        <v>-3.7686803818539172E-2</v>
      </c>
      <c r="F2395" s="2">
        <v>2</v>
      </c>
      <c r="G2395" s="4">
        <v>0.1906041512064747</v>
      </c>
      <c r="H2395" s="4">
        <v>-1.9466223035417899E-2</v>
      </c>
      <c r="I2395" s="4">
        <v>0.4617867743703985</v>
      </c>
    </row>
    <row r="2396" spans="1:9" x14ac:dyDescent="0.25">
      <c r="A2396" t="s">
        <v>2599</v>
      </c>
      <c r="B2396" s="3">
        <v>100.5343856811523</v>
      </c>
      <c r="C2396" s="3">
        <v>15.39000034332275</v>
      </c>
      <c r="D2396" s="4">
        <v>-4.9655659645750916E-3</v>
      </c>
      <c r="E2396" s="4">
        <v>0.1168360407510995</v>
      </c>
      <c r="F2396" s="2">
        <v>2</v>
      </c>
      <c r="G2396" s="4">
        <v>0.1851731164486439</v>
      </c>
      <c r="H2396" s="4">
        <v>-2.4783670190095201E-2</v>
      </c>
      <c r="I2396" s="4">
        <v>0.45385948608443688</v>
      </c>
    </row>
    <row r="2397" spans="1:9" x14ac:dyDescent="0.25">
      <c r="A2397" t="s">
        <v>2600</v>
      </c>
      <c r="B2397" s="3">
        <v>101.0360870361328</v>
      </c>
      <c r="C2397" s="3">
        <v>13.77999973297119</v>
      </c>
      <c r="D2397" s="4">
        <v>-8.2078409010740705E-3</v>
      </c>
      <c r="E2397" s="4">
        <v>7.2373488240713657E-2</v>
      </c>
      <c r="F2397" s="2">
        <v>2</v>
      </c>
      <c r="G2397" s="4">
        <v>0.1945815456257376</v>
      </c>
      <c r="H2397" s="4">
        <v>-1.991700341981795E-2</v>
      </c>
      <c r="I2397" s="4">
        <v>0.46111474774618427</v>
      </c>
    </row>
    <row r="2398" spans="1:9" x14ac:dyDescent="0.25">
      <c r="A2398" t="s">
        <v>2601</v>
      </c>
      <c r="B2398" s="3">
        <v>101.8722381591797</v>
      </c>
      <c r="C2398" s="3">
        <v>12.85000038146973</v>
      </c>
      <c r="D2398" s="4">
        <v>1.4610235955310189E-3</v>
      </c>
      <c r="E2398" s="4">
        <v>-2.7987887903593741E-2</v>
      </c>
      <c r="F2398" s="2">
        <v>1</v>
      </c>
      <c r="G2398" s="4">
        <v>0.19357578915988169</v>
      </c>
      <c r="H2398" s="4">
        <v>-1.180606482045787E-2</v>
      </c>
      <c r="I2398" s="4">
        <v>0.47320659307657009</v>
      </c>
    </row>
    <row r="2399" spans="1:9" x14ac:dyDescent="0.25">
      <c r="A2399" t="s">
        <v>2602</v>
      </c>
      <c r="B2399" s="3">
        <v>101.72361755371089</v>
      </c>
      <c r="C2399" s="3">
        <v>13.22000026702881</v>
      </c>
      <c r="D2399" s="4">
        <v>1.3702539898075679E-2</v>
      </c>
      <c r="E2399" s="4">
        <v>-8.6385623837771264E-2</v>
      </c>
      <c r="F2399" s="2">
        <v>1</v>
      </c>
      <c r="G2399" s="4">
        <v>0.1915777921464521</v>
      </c>
      <c r="H2399" s="4">
        <v>-1.324773316524719E-2</v>
      </c>
      <c r="I2399" s="4">
        <v>0.47105734358720991</v>
      </c>
    </row>
    <row r="2400" spans="1:9" x14ac:dyDescent="0.25">
      <c r="A2400" t="s">
        <v>2603</v>
      </c>
      <c r="B2400" s="3">
        <v>100.3485870361328</v>
      </c>
      <c r="C2400" s="3">
        <v>14.47000026702881</v>
      </c>
      <c r="D2400" s="4">
        <v>-1.6637811095567829E-3</v>
      </c>
      <c r="E2400" s="4">
        <v>-5.3629803588622238E-2</v>
      </c>
      <c r="F2400" s="2">
        <v>2</v>
      </c>
      <c r="G2400" s="4">
        <v>0.17749869183125269</v>
      </c>
      <c r="H2400" s="4">
        <v>-2.6585977643927561E-2</v>
      </c>
      <c r="I2400" s="4">
        <v>0.45117259322948899</v>
      </c>
    </row>
    <row r="2401" spans="1:9" x14ac:dyDescent="0.25">
      <c r="A2401" t="s">
        <v>2604</v>
      </c>
      <c r="B2401" s="3">
        <v>100.5158233642578</v>
      </c>
      <c r="C2401" s="3">
        <v>15.289999961853029</v>
      </c>
      <c r="D2401" s="4">
        <v>-1.015531431797367E-2</v>
      </c>
      <c r="E2401" s="4">
        <v>7.6002809346008338E-2</v>
      </c>
      <c r="F2401" s="2">
        <v>2</v>
      </c>
      <c r="G2401" s="4">
        <v>0.1785716042894363</v>
      </c>
      <c r="H2401" s="4">
        <v>-2.4963730717963432E-2</v>
      </c>
      <c r="I2401" s="4">
        <v>0.45359105056043209</v>
      </c>
    </row>
    <row r="2402" spans="1:9" x14ac:dyDescent="0.25">
      <c r="A2402" t="s">
        <v>2605</v>
      </c>
      <c r="B2402" s="3">
        <v>101.5470657348633</v>
      </c>
      <c r="C2402" s="3">
        <v>14.210000038146971</v>
      </c>
      <c r="D2402" s="4">
        <v>-2.3733212428665999E-3</v>
      </c>
      <c r="E2402" s="4">
        <v>-3.3990482576707448E-2</v>
      </c>
      <c r="F2402" s="2">
        <v>2</v>
      </c>
      <c r="G2402" s="4">
        <v>0.19750079083772659</v>
      </c>
      <c r="H2402" s="4">
        <v>-1.4960343389414099E-2</v>
      </c>
      <c r="I2402" s="4">
        <v>0.46850417200439248</v>
      </c>
    </row>
    <row r="2403" spans="1:9" x14ac:dyDescent="0.25">
      <c r="A2403" t="s">
        <v>2606</v>
      </c>
      <c r="B2403" s="3">
        <v>101.7886428833008</v>
      </c>
      <c r="C2403" s="3">
        <v>14.710000038146971</v>
      </c>
      <c r="D2403" s="4">
        <v>-7.6087114989870086E-3</v>
      </c>
      <c r="E2403" s="4">
        <v>7.6866779096910864E-2</v>
      </c>
      <c r="F2403" s="2">
        <v>2</v>
      </c>
      <c r="G2403" s="4">
        <v>0.21044873454712931</v>
      </c>
      <c r="H2403" s="4">
        <v>-1.2616966260594281E-2</v>
      </c>
      <c r="I2403" s="4">
        <v>0.47199769540434627</v>
      </c>
    </row>
    <row r="2404" spans="1:9" x14ac:dyDescent="0.25">
      <c r="A2404" t="s">
        <v>2607</v>
      </c>
      <c r="B2404" s="3">
        <v>102.5690612792969</v>
      </c>
      <c r="C2404" s="3">
        <v>13.659999847412109</v>
      </c>
      <c r="D2404" s="4">
        <v>2.998266752931134E-3</v>
      </c>
      <c r="E2404" s="4">
        <v>-4.073033237559609E-2</v>
      </c>
      <c r="F2404" s="2">
        <v>2</v>
      </c>
      <c r="G2404" s="4">
        <v>0.22427727525351029</v>
      </c>
      <c r="H2404" s="4">
        <v>-5.0466532905303341E-3</v>
      </c>
      <c r="I2404" s="4">
        <v>0.48328357217622209</v>
      </c>
    </row>
    <row r="2405" spans="1:9" x14ac:dyDescent="0.25">
      <c r="A2405" t="s">
        <v>2608</v>
      </c>
      <c r="B2405" s="3">
        <v>102.262451171875</v>
      </c>
      <c r="C2405" s="3">
        <v>14.239999771118161</v>
      </c>
      <c r="D2405" s="4">
        <v>-3.1695559609687951E-3</v>
      </c>
      <c r="E2405" s="4">
        <v>1.9327093695666649E-2</v>
      </c>
      <c r="F2405" s="2">
        <v>2</v>
      </c>
      <c r="G2405" s="4">
        <v>0.2200824454327184</v>
      </c>
      <c r="H2405" s="4">
        <v>-8.0208713316183289E-3</v>
      </c>
      <c r="I2405" s="4">
        <v>0.47884958662804927</v>
      </c>
    </row>
    <row r="2406" spans="1:9" x14ac:dyDescent="0.25">
      <c r="A2406" t="s">
        <v>2609</v>
      </c>
      <c r="B2406" s="3">
        <v>102.5876083374023</v>
      </c>
      <c r="C2406" s="3">
        <v>13.97000026702881</v>
      </c>
      <c r="D2406" s="4">
        <v>3.3616857812130969E-3</v>
      </c>
      <c r="E2406" s="4">
        <v>9.3930717491075288E-3</v>
      </c>
      <c r="F2406" s="2">
        <v>2</v>
      </c>
      <c r="G2406" s="4">
        <v>0.22275568189568401</v>
      </c>
      <c r="H2406" s="4">
        <v>-4.8667407778925087E-3</v>
      </c>
      <c r="I2406" s="4">
        <v>0.48355178703806168</v>
      </c>
    </row>
    <row r="2407" spans="1:9" x14ac:dyDescent="0.25">
      <c r="A2407" t="s">
        <v>2610</v>
      </c>
      <c r="B2407" s="3">
        <v>102.243896484375</v>
      </c>
      <c r="C2407" s="3">
        <v>13.840000152587891</v>
      </c>
      <c r="D2407" s="4">
        <v>-5.9610536582355156E-3</v>
      </c>
      <c r="E2407" s="4">
        <v>3.9819663130142402E-2</v>
      </c>
      <c r="F2407" s="2">
        <v>2</v>
      </c>
      <c r="G2407" s="4">
        <v>0.21879215334760341</v>
      </c>
      <c r="H2407" s="4">
        <v>-8.2008578518711905E-3</v>
      </c>
      <c r="I2407" s="4">
        <v>0.47858126143512719</v>
      </c>
    </row>
    <row r="2408" spans="1:9" x14ac:dyDescent="0.25">
      <c r="A2408" t="s">
        <v>2611</v>
      </c>
      <c r="B2408" s="3">
        <v>102.85703277587891</v>
      </c>
      <c r="C2408" s="3">
        <v>13.310000419616699</v>
      </c>
      <c r="D2408" s="4">
        <v>-2.2532358534628209E-3</v>
      </c>
      <c r="E2408" s="4">
        <v>3.0143150318902019E-3</v>
      </c>
      <c r="F2408" s="2">
        <v>2</v>
      </c>
      <c r="G2408" s="4">
        <v>0.2339395695605937</v>
      </c>
      <c r="H2408" s="4">
        <v>-2.2532358534628209E-3</v>
      </c>
      <c r="I2408" s="4">
        <v>0.48744801888956402</v>
      </c>
    </row>
    <row r="2409" spans="1:9" x14ac:dyDescent="0.25">
      <c r="A2409" t="s">
        <v>2612</v>
      </c>
      <c r="B2409" s="3">
        <v>103.0893173217773</v>
      </c>
      <c r="C2409" s="3">
        <v>13.27000045776367</v>
      </c>
      <c r="D2409" s="4">
        <v>1.6117330102322299E-2</v>
      </c>
      <c r="E2409" s="4">
        <v>-5.6187762324018793E-2</v>
      </c>
      <c r="F2409" s="2">
        <v>2</v>
      </c>
      <c r="G2409" s="4">
        <v>0.23292138391063191</v>
      </c>
      <c r="H2409" s="4">
        <v>0</v>
      </c>
      <c r="I2409" s="4">
        <v>0.49080715903089162</v>
      </c>
    </row>
    <row r="2410" spans="1:9" x14ac:dyDescent="0.25">
      <c r="A2410" t="s">
        <v>2613</v>
      </c>
      <c r="B2410" s="3">
        <v>101.4541473388672</v>
      </c>
      <c r="C2410" s="3">
        <v>14.060000419616699</v>
      </c>
      <c r="D2410" s="4">
        <v>-1.1496489785432501E-2</v>
      </c>
      <c r="E2410" s="4">
        <v>0.15910966916464339</v>
      </c>
      <c r="F2410" s="2">
        <v>2</v>
      </c>
      <c r="G2410" s="4">
        <v>0.2284848370630026</v>
      </c>
      <c r="H2410" s="4">
        <v>-1.2479719064109499E-2</v>
      </c>
      <c r="I2410" s="4">
        <v>0.46716044974921189</v>
      </c>
    </row>
    <row r="2411" spans="1:9" x14ac:dyDescent="0.25">
      <c r="A2411" t="s">
        <v>2614</v>
      </c>
      <c r="B2411" s="3">
        <v>102.6340789794922</v>
      </c>
      <c r="C2411" s="3">
        <v>12.13000011444092</v>
      </c>
      <c r="D2411" s="4">
        <v>-9.946644281146888E-4</v>
      </c>
      <c r="E2411" s="4">
        <v>1.6515655103792599E-3</v>
      </c>
      <c r="F2411" s="2">
        <v>1</v>
      </c>
      <c r="G2411" s="4">
        <v>0.2518257735453624</v>
      </c>
      <c r="H2411" s="4">
        <v>-9.946644281146888E-4</v>
      </c>
      <c r="I2411" s="4">
        <v>0.48422381366227579</v>
      </c>
    </row>
    <row r="2412" spans="1:9" x14ac:dyDescent="0.25">
      <c r="A2412" t="s">
        <v>2615</v>
      </c>
      <c r="B2412" s="3">
        <v>102.73626708984381</v>
      </c>
      <c r="C2412" s="3">
        <v>12.10999965667725</v>
      </c>
      <c r="D2412" s="4">
        <v>5.1812280249421416E-3</v>
      </c>
      <c r="E2412" s="4">
        <v>-5.9782643705131311E-2</v>
      </c>
      <c r="F2412" s="2">
        <v>1</v>
      </c>
      <c r="G2412" s="4">
        <v>0.25857268619697682</v>
      </c>
      <c r="H2412" s="4">
        <v>0</v>
      </c>
      <c r="I2412" s="4">
        <v>0.48570158818283499</v>
      </c>
    </row>
    <row r="2413" spans="1:9" x14ac:dyDescent="0.25">
      <c r="A2413" t="s">
        <v>2616</v>
      </c>
      <c r="B2413" s="3">
        <v>102.2067108154297</v>
      </c>
      <c r="C2413" s="3">
        <v>12.88000011444092</v>
      </c>
      <c r="D2413" s="4">
        <v>6.3639469557541517E-4</v>
      </c>
      <c r="E2413" s="4">
        <v>2.334609500436402E-3</v>
      </c>
      <c r="F2413" s="2">
        <v>1</v>
      </c>
      <c r="G2413" s="4">
        <v>0.26403670832806497</v>
      </c>
      <c r="H2413" s="4">
        <v>-4.7948214175475012E-3</v>
      </c>
      <c r="I2413" s="4">
        <v>0.47804350773845661</v>
      </c>
    </row>
    <row r="2414" spans="1:9" x14ac:dyDescent="0.25">
      <c r="A2414" t="s">
        <v>2617</v>
      </c>
      <c r="B2414" s="3">
        <v>102.14170837402339</v>
      </c>
      <c r="C2414" s="3">
        <v>12.85000038146973</v>
      </c>
      <c r="D2414" s="4">
        <v>-1.090092854124203E-3</v>
      </c>
      <c r="E2414" s="4">
        <v>9.4266177178761179E-3</v>
      </c>
      <c r="F2414" s="2">
        <v>1</v>
      </c>
      <c r="G2414" s="4">
        <v>0.25865618168683541</v>
      </c>
      <c r="H2414" s="4">
        <v>-5.4277619142319988E-3</v>
      </c>
      <c r="I2414" s="4">
        <v>0.47710348691456811</v>
      </c>
    </row>
    <row r="2415" spans="1:9" x14ac:dyDescent="0.25">
      <c r="A2415" t="s">
        <v>2618</v>
      </c>
      <c r="B2415" s="3">
        <v>102.253173828125</v>
      </c>
      <c r="C2415" s="3">
        <v>12.72999954223633</v>
      </c>
      <c r="D2415" s="4">
        <v>4.3802954674196934E-3</v>
      </c>
      <c r="E2415" s="4">
        <v>2.8271359011309279E-2</v>
      </c>
      <c r="F2415" s="2">
        <v>1</v>
      </c>
      <c r="G2415" s="4">
        <v>0.26879250304003088</v>
      </c>
      <c r="H2415" s="4">
        <v>-4.3424026822413966E-3</v>
      </c>
      <c r="I2415" s="4">
        <v>0.47871542403158829</v>
      </c>
    </row>
    <row r="2416" spans="1:9" x14ac:dyDescent="0.25">
      <c r="A2416" t="s">
        <v>2619</v>
      </c>
      <c r="B2416" s="3">
        <v>101.80722808837891</v>
      </c>
      <c r="C2416" s="3">
        <v>12.38000011444092</v>
      </c>
      <c r="D2416" s="4">
        <v>0</v>
      </c>
      <c r="E2416" s="4">
        <v>-2.825743038813644E-2</v>
      </c>
      <c r="F2416" s="2">
        <v>1</v>
      </c>
      <c r="G2416" s="4">
        <v>0.27152239820852059</v>
      </c>
      <c r="H2416" s="4">
        <v>-8.6846567869013347E-3</v>
      </c>
      <c r="I2416" s="4">
        <v>0.47226646192159899</v>
      </c>
    </row>
    <row r="2417" spans="1:9" x14ac:dyDescent="0.25">
      <c r="A2417" t="s">
        <v>2620</v>
      </c>
      <c r="B2417" s="3">
        <v>101.80722808837891</v>
      </c>
      <c r="C2417" s="3">
        <v>12.739999771118161</v>
      </c>
      <c r="D2417" s="4">
        <v>1.46296987941914E-2</v>
      </c>
      <c r="E2417" s="4">
        <v>-7.4127939011419564E-2</v>
      </c>
      <c r="F2417" s="2">
        <v>1</v>
      </c>
      <c r="G2417" s="4">
        <v>0.26153321536149837</v>
      </c>
      <c r="H2417" s="4">
        <v>-8.6846567869013347E-3</v>
      </c>
      <c r="I2417" s="4">
        <v>0.47226646192159899</v>
      </c>
    </row>
    <row r="2418" spans="1:9" x14ac:dyDescent="0.25">
      <c r="A2418" t="s">
        <v>2621</v>
      </c>
      <c r="B2418" s="3">
        <v>100.33929443359381</v>
      </c>
      <c r="C2418" s="3">
        <v>13.760000228881839</v>
      </c>
      <c r="D2418" s="4">
        <v>2.0410848614802468E-3</v>
      </c>
      <c r="E2418" s="4">
        <v>-7.2149661091249762E-3</v>
      </c>
      <c r="F2418" s="2">
        <v>2</v>
      </c>
      <c r="G2418" s="4">
        <v>0.23686603509563239</v>
      </c>
      <c r="H2418" s="4">
        <v>-2.2978191559738459E-2</v>
      </c>
      <c r="I2418" s="4">
        <v>0.45103820997086269</v>
      </c>
    </row>
    <row r="2419" spans="1:9" x14ac:dyDescent="0.25">
      <c r="A2419" t="s">
        <v>2622</v>
      </c>
      <c r="B2419" s="3">
        <v>100.13491058349609</v>
      </c>
      <c r="C2419" s="3">
        <v>13.85999965667725</v>
      </c>
      <c r="D2419" s="4">
        <v>-4.5255241930896029E-3</v>
      </c>
      <c r="E2419" s="4">
        <v>7.2196930917756141E-4</v>
      </c>
      <c r="F2419" s="2">
        <v>2</v>
      </c>
      <c r="G2419" s="4">
        <v>0.23518545357355269</v>
      </c>
      <c r="H2419" s="4">
        <v>-2.4968313973550701E-2</v>
      </c>
      <c r="I2419" s="4">
        <v>0.44808255059866192</v>
      </c>
    </row>
    <row r="2420" spans="1:9" x14ac:dyDescent="0.25">
      <c r="A2420" t="s">
        <v>2623</v>
      </c>
      <c r="B2420" s="3">
        <v>100.5901336669922</v>
      </c>
      <c r="C2420" s="3">
        <v>13.85000038146973</v>
      </c>
      <c r="D2420" s="4">
        <v>-3.8640965860951E-3</v>
      </c>
      <c r="E2420" s="4">
        <v>7.6982951105946995E-2</v>
      </c>
      <c r="F2420" s="2">
        <v>2</v>
      </c>
      <c r="G2420" s="4">
        <v>0.26124275824886661</v>
      </c>
      <c r="H2420" s="4">
        <v>-2.0535724699410781E-2</v>
      </c>
      <c r="I2420" s="4">
        <v>0.45466567530511243</v>
      </c>
    </row>
    <row r="2421" spans="1:9" x14ac:dyDescent="0.25">
      <c r="A2421" t="s">
        <v>2624</v>
      </c>
      <c r="B2421" s="3">
        <v>100.98033142089839</v>
      </c>
      <c r="C2421" s="3">
        <v>12.85999965667725</v>
      </c>
      <c r="D2421" s="4">
        <v>1.248236950218762E-2</v>
      </c>
      <c r="E2421" s="4">
        <v>-0.15003307604717439</v>
      </c>
      <c r="F2421" s="2">
        <v>1</v>
      </c>
      <c r="G2421" s="4">
        <v>0.27082019533215301</v>
      </c>
      <c r="H2421" s="4">
        <v>-1.6736298788327501E-2</v>
      </c>
      <c r="I2421" s="4">
        <v>0.4603084481944264</v>
      </c>
    </row>
    <row r="2422" spans="1:9" x14ac:dyDescent="0.25">
      <c r="A2422" t="s">
        <v>2625</v>
      </c>
      <c r="B2422" s="3">
        <v>99.735397338867188</v>
      </c>
      <c r="C2422" s="3">
        <v>15.13000011444092</v>
      </c>
      <c r="D2422" s="4">
        <v>5.9975765284332461E-3</v>
      </c>
      <c r="E2422" s="4">
        <v>-1.320099313064871E-3</v>
      </c>
      <c r="F2422" s="2">
        <v>2</v>
      </c>
      <c r="G2422" s="4">
        <v>0.25399272267944761</v>
      </c>
      <c r="H2422" s="4">
        <v>-2.885844649806724E-2</v>
      </c>
      <c r="I2422" s="4">
        <v>0.44230506345747389</v>
      </c>
    </row>
    <row r="2423" spans="1:9" x14ac:dyDescent="0.25">
      <c r="A2423" t="s">
        <v>2626</v>
      </c>
      <c r="B2423" s="3">
        <v>99.140792846679688</v>
      </c>
      <c r="C2423" s="3">
        <v>15.14999961853027</v>
      </c>
      <c r="D2423" s="4">
        <v>-6.8871287667472414E-3</v>
      </c>
      <c r="E2423" s="4">
        <v>5.8700151941440293E-2</v>
      </c>
      <c r="F2423" s="2">
        <v>2</v>
      </c>
      <c r="G2423" s="4">
        <v>0.2429272581520048</v>
      </c>
      <c r="H2423" s="4">
        <v>-3.4648217689334793E-2</v>
      </c>
      <c r="I2423" s="4">
        <v>0.43370630020271128</v>
      </c>
    </row>
    <row r="2424" spans="1:9" x14ac:dyDescent="0.25">
      <c r="A2424" t="s">
        <v>2627</v>
      </c>
      <c r="B2424" s="3">
        <v>99.828323364257813</v>
      </c>
      <c r="C2424" s="3">
        <v>14.310000419616699</v>
      </c>
      <c r="D2424" s="4">
        <v>-1.629581002260205E-2</v>
      </c>
      <c r="E2424" s="4">
        <v>0.11361867663851261</v>
      </c>
      <c r="F2424" s="2">
        <v>2</v>
      </c>
      <c r="G2424" s="4">
        <v>0.23532427326135791</v>
      </c>
      <c r="H2424" s="4">
        <v>-2.7953609027455029E-2</v>
      </c>
      <c r="I2424" s="4">
        <v>0.44364889604373697</v>
      </c>
    </row>
    <row r="2425" spans="1:9" x14ac:dyDescent="0.25">
      <c r="A2425" t="s">
        <v>2628</v>
      </c>
      <c r="B2425" s="3">
        <v>101.4820556640625</v>
      </c>
      <c r="C2425" s="3">
        <v>12.85000038146973</v>
      </c>
      <c r="D2425" s="4">
        <v>1.6508109396007331E-3</v>
      </c>
      <c r="E2425" s="4">
        <v>1.181106885491112E-2</v>
      </c>
      <c r="F2425" s="2">
        <v>1</v>
      </c>
      <c r="G2425" s="4">
        <v>0.26239069296618811</v>
      </c>
      <c r="H2425" s="4">
        <v>-1.1850919334928101E-2</v>
      </c>
      <c r="I2425" s="4">
        <v>0.46756404084942133</v>
      </c>
    </row>
    <row r="2426" spans="1:9" x14ac:dyDescent="0.25">
      <c r="A2426" t="s">
        <v>2629</v>
      </c>
      <c r="B2426" s="3">
        <v>101.31480407714839</v>
      </c>
      <c r="C2426" s="3">
        <v>12.69999980926514</v>
      </c>
      <c r="D2426" s="4">
        <v>1.319333887455598E-2</v>
      </c>
      <c r="E2426" s="4">
        <v>-0.1271477908741038</v>
      </c>
      <c r="F2426" s="2">
        <v>1</v>
      </c>
      <c r="G2426" s="4">
        <v>0.2580096962984133</v>
      </c>
      <c r="H2426" s="4">
        <v>-1.3479478204448839E-2</v>
      </c>
      <c r="I2426" s="4">
        <v>0.46514536285631292</v>
      </c>
    </row>
    <row r="2427" spans="1:9" x14ac:dyDescent="0.25">
      <c r="A2427" t="s">
        <v>2630</v>
      </c>
      <c r="B2427" s="3">
        <v>99.995529174804688</v>
      </c>
      <c r="C2427" s="3">
        <v>14.55000019073486</v>
      </c>
      <c r="D2427" s="4">
        <v>-1.5729639771370981E-2</v>
      </c>
      <c r="E2427" s="4">
        <v>8.6631801170234501E-2</v>
      </c>
      <c r="F2427" s="2">
        <v>2</v>
      </c>
      <c r="G2427" s="4">
        <v>0.2453230362567187</v>
      </c>
      <c r="H2427" s="4">
        <v>-2.6325495890678449E-2</v>
      </c>
      <c r="I2427" s="4">
        <v>0.44606691205034982</v>
      </c>
    </row>
    <row r="2428" spans="1:9" x14ac:dyDescent="0.25">
      <c r="A2428" t="s">
        <v>2631</v>
      </c>
      <c r="B2428" s="3">
        <v>101.5935592651367</v>
      </c>
      <c r="C2428" s="3">
        <v>13.39000034332275</v>
      </c>
      <c r="D2428" s="4">
        <v>-6.2702549900213178E-3</v>
      </c>
      <c r="E2428" s="4">
        <v>7.8968614662393133E-2</v>
      </c>
      <c r="F2428" s="2">
        <v>2</v>
      </c>
      <c r="G2428" s="4">
        <v>0.26856294667043529</v>
      </c>
      <c r="H2428" s="4">
        <v>-1.076518865898402E-2</v>
      </c>
      <c r="I2428" s="4">
        <v>0.46917652962185458</v>
      </c>
    </row>
    <row r="2429" spans="1:9" x14ac:dyDescent="0.25">
      <c r="A2429" t="s">
        <v>2632</v>
      </c>
      <c r="B2429" s="3">
        <v>102.23459625244141</v>
      </c>
      <c r="C2429" s="3">
        <v>12.409999847412109</v>
      </c>
      <c r="D2429" s="4">
        <v>-1.9953251998006132E-3</v>
      </c>
      <c r="E2429" s="4">
        <v>-5.4115857038112843E-2</v>
      </c>
      <c r="F2429" s="2">
        <v>1</v>
      </c>
      <c r="G2429" s="4">
        <v>0.28675365445104212</v>
      </c>
      <c r="H2429" s="4">
        <v>-4.5232958875731644E-3</v>
      </c>
      <c r="I2429" s="4">
        <v>0.47844676784541829</v>
      </c>
    </row>
    <row r="2430" spans="1:9" x14ac:dyDescent="0.25">
      <c r="A2430" t="s">
        <v>2633</v>
      </c>
      <c r="B2430" s="3">
        <v>102.4389953613281</v>
      </c>
      <c r="C2430" s="3">
        <v>13.11999988555908</v>
      </c>
      <c r="D2430" s="4">
        <v>-2.5330248961795698E-3</v>
      </c>
      <c r="E2430" s="4">
        <v>6.753457496194426E-2</v>
      </c>
      <c r="F2430" s="2">
        <v>1</v>
      </c>
      <c r="G2430" s="4">
        <v>0.29351491316988182</v>
      </c>
      <c r="H2430" s="4">
        <v>-2.5330248961795698E-3</v>
      </c>
      <c r="I2430" s="4">
        <v>0.48140264787978421</v>
      </c>
    </row>
    <row r="2431" spans="1:9" x14ac:dyDescent="0.25">
      <c r="A2431" t="s">
        <v>2634</v>
      </c>
      <c r="B2431" s="3">
        <v>102.6991348266602</v>
      </c>
      <c r="C2431" s="3">
        <v>12.289999961853029</v>
      </c>
      <c r="D2431" s="4">
        <v>1.3570692382479649E-2</v>
      </c>
      <c r="E2431" s="4">
        <v>-1.522432590965095E-2</v>
      </c>
      <c r="F2431" s="2">
        <v>1</v>
      </c>
      <c r="G2431" s="4">
        <v>0.27607247449676309</v>
      </c>
      <c r="H2431" s="4">
        <v>0</v>
      </c>
      <c r="I2431" s="4">
        <v>0.48516460680374268</v>
      </c>
    </row>
    <row r="2432" spans="1:9" x14ac:dyDescent="0.25">
      <c r="A2432" t="s">
        <v>2635</v>
      </c>
      <c r="B2432" s="3">
        <v>101.3240966796875</v>
      </c>
      <c r="C2432" s="3">
        <v>12.47999954223633</v>
      </c>
      <c r="D2432" s="4">
        <v>3.7736122859770571E-3</v>
      </c>
      <c r="E2432" s="4">
        <v>-1.8096026374534668E-2</v>
      </c>
      <c r="F2432" s="2">
        <v>1</v>
      </c>
      <c r="G2432" s="4">
        <v>0.27103131460071972</v>
      </c>
      <c r="H2432" s="4">
        <v>-6.3239531539849292E-4</v>
      </c>
      <c r="I2432" s="4">
        <v>0.46591569232392649</v>
      </c>
    </row>
    <row r="2433" spans="1:9" x14ac:dyDescent="0.25">
      <c r="A2433" t="s">
        <v>2636</v>
      </c>
      <c r="B2433" s="3">
        <v>100.94317626953119</v>
      </c>
      <c r="C2433" s="3">
        <v>12.710000038146971</v>
      </c>
      <c r="D2433" s="4">
        <v>5.4598465017572373E-3</v>
      </c>
      <c r="E2433" s="4">
        <v>-4.0754714102115293E-2</v>
      </c>
      <c r="F2433" s="2">
        <v>1</v>
      </c>
      <c r="G2433" s="4">
        <v>0.25511396256255742</v>
      </c>
      <c r="H2433" s="4">
        <v>-4.3894435432919598E-3</v>
      </c>
      <c r="I2433" s="4">
        <v>0.46677094910134009</v>
      </c>
    </row>
    <row r="2434" spans="1:9" x14ac:dyDescent="0.25">
      <c r="A2434" t="s">
        <v>2637</v>
      </c>
      <c r="B2434" s="3">
        <v>100.39503479003911</v>
      </c>
      <c r="C2434" s="3">
        <v>13.25</v>
      </c>
      <c r="D2434" s="4">
        <v>4.2750639130297863E-3</v>
      </c>
      <c r="E2434" s="4">
        <v>-3.7594127832941688E-3</v>
      </c>
      <c r="F2434" s="2">
        <v>2</v>
      </c>
      <c r="G2434" s="4">
        <v>0.25821686114766318</v>
      </c>
      <c r="H2434" s="4">
        <v>-9.7958064454958249E-3</v>
      </c>
      <c r="I2434" s="4">
        <v>0.47466263351720239</v>
      </c>
    </row>
    <row r="2435" spans="1:9" x14ac:dyDescent="0.25">
      <c r="A2435" t="s">
        <v>2638</v>
      </c>
      <c r="B2435" s="3">
        <v>99.967666625976563</v>
      </c>
      <c r="C2435" s="3">
        <v>13.30000019073486</v>
      </c>
      <c r="D2435" s="4">
        <v>1.4998597914378299E-2</v>
      </c>
      <c r="E2435" s="4">
        <v>-4.2476611807394038E-2</v>
      </c>
      <c r="F2435" s="2">
        <v>2</v>
      </c>
      <c r="G2435" s="4">
        <v>0.26216298354116591</v>
      </c>
      <c r="H2435" s="4">
        <v>-1.4010972555367649E-2</v>
      </c>
      <c r="I2435" s="4">
        <v>0.48761415425319471</v>
      </c>
    </row>
    <row r="2436" spans="1:9" x14ac:dyDescent="0.25">
      <c r="A2436" t="s">
        <v>2639</v>
      </c>
      <c r="B2436" s="3">
        <v>98.490447998046875</v>
      </c>
      <c r="C2436" s="3">
        <v>13.89000034332275</v>
      </c>
      <c r="D2436" s="4">
        <v>-1.5600442369533511E-2</v>
      </c>
      <c r="E2436" s="4">
        <v>0.1023809462537932</v>
      </c>
      <c r="F2436" s="2">
        <v>2</v>
      </c>
      <c r="G2436" s="4">
        <v>0.24380031157297341</v>
      </c>
      <c r="H2436" s="4">
        <v>-2.8580897086316059E-2</v>
      </c>
      <c r="I2436" s="4">
        <v>0.47264431882155061</v>
      </c>
    </row>
    <row r="2437" spans="1:9" x14ac:dyDescent="0.25">
      <c r="A2437" t="s">
        <v>2640</v>
      </c>
      <c r="B2437" s="3">
        <v>100.05129241943359</v>
      </c>
      <c r="C2437" s="3">
        <v>12.60000038146973</v>
      </c>
      <c r="D2437" s="4">
        <v>-1.390705248920487E-3</v>
      </c>
      <c r="E2437" s="4">
        <v>-1.8691570737231818E-2</v>
      </c>
      <c r="F2437" s="2">
        <v>1</v>
      </c>
      <c r="G2437" s="4">
        <v>0.2802992094589225</v>
      </c>
      <c r="H2437" s="4">
        <v>-1.318616471956535E-2</v>
      </c>
      <c r="I2437" s="4">
        <v>0.49598230454951731</v>
      </c>
    </row>
    <row r="2438" spans="1:9" x14ac:dyDescent="0.25">
      <c r="A2438" t="s">
        <v>2641</v>
      </c>
      <c r="B2438" s="3">
        <v>100.1906280517578</v>
      </c>
      <c r="C2438" s="3">
        <v>12.840000152587891</v>
      </c>
      <c r="D2438" s="4">
        <v>6.2515133403828749E-3</v>
      </c>
      <c r="E2438" s="4">
        <v>-6.0716892397492561E-2</v>
      </c>
      <c r="F2438" s="2">
        <v>1</v>
      </c>
      <c r="G2438" s="4">
        <v>0.28631707913382681</v>
      </c>
      <c r="H2438" s="4">
        <v>-1.1811886322953821E-2</v>
      </c>
      <c r="I2438" s="4">
        <v>0.49806567234327259</v>
      </c>
    </row>
    <row r="2439" spans="1:9" x14ac:dyDescent="0.25">
      <c r="A2439" t="s">
        <v>2642</v>
      </c>
      <c r="B2439" s="3">
        <v>99.56817626953125</v>
      </c>
      <c r="C2439" s="3">
        <v>13.670000076293951</v>
      </c>
      <c r="D2439" s="4">
        <v>-2.884092018335727E-3</v>
      </c>
      <c r="E2439" s="4">
        <v>-1.9368688107373019E-2</v>
      </c>
      <c r="F2439" s="2">
        <v>2</v>
      </c>
      <c r="G2439" s="4">
        <v>0.28835620414205732</v>
      </c>
      <c r="H2439" s="4">
        <v>-1.7951177636864268E-2</v>
      </c>
      <c r="I2439" s="4">
        <v>0.48875867760958558</v>
      </c>
    </row>
    <row r="2440" spans="1:9" x14ac:dyDescent="0.25">
      <c r="A2440" t="s">
        <v>2643</v>
      </c>
      <c r="B2440" s="3">
        <v>99.856170654296875</v>
      </c>
      <c r="C2440" s="3">
        <v>13.939999580383301</v>
      </c>
      <c r="D2440" s="4">
        <v>-2.5056349540534262E-3</v>
      </c>
      <c r="E2440" s="4">
        <v>0.1081080814725945</v>
      </c>
      <c r="F2440" s="2">
        <v>2</v>
      </c>
      <c r="G2440" s="4">
        <v>0.27705154124157949</v>
      </c>
      <c r="H2440" s="4">
        <v>-1.511066617022183E-2</v>
      </c>
      <c r="I2440" s="4">
        <v>0.49306481392227658</v>
      </c>
    </row>
    <row r="2441" spans="1:9" x14ac:dyDescent="0.25">
      <c r="A2441" t="s">
        <v>2644</v>
      </c>
      <c r="B2441" s="3">
        <v>100.1070022583008</v>
      </c>
      <c r="C2441" s="3">
        <v>12.579999923706049</v>
      </c>
      <c r="D2441" s="4">
        <v>4.1000495345488996E-3</v>
      </c>
      <c r="E2441" s="4">
        <v>-3.8961055992119957E-2</v>
      </c>
      <c r="F2441" s="2">
        <v>1</v>
      </c>
      <c r="G2441" s="4">
        <v>0.24060649782630469</v>
      </c>
      <c r="H2441" s="4">
        <v>-1.2636694158756231E-2</v>
      </c>
      <c r="I2441" s="4">
        <v>0.49681528662420371</v>
      </c>
    </row>
    <row r="2442" spans="1:9" x14ac:dyDescent="0.25">
      <c r="A2442" t="s">
        <v>2645</v>
      </c>
      <c r="B2442" s="3">
        <v>99.698234558105469</v>
      </c>
      <c r="C2442" s="3">
        <v>13.090000152587891</v>
      </c>
      <c r="D2442" s="4">
        <v>6.2829699794919591E-3</v>
      </c>
      <c r="E2442" s="4">
        <v>-6.3662333246834124E-2</v>
      </c>
      <c r="F2442" s="2">
        <v>1</v>
      </c>
      <c r="G2442" s="4">
        <v>0.25671973248495727</v>
      </c>
      <c r="H2442" s="4">
        <v>-1.666840241773071E-2</v>
      </c>
      <c r="I2442" s="4">
        <v>0.49070332913343973</v>
      </c>
    </row>
    <row r="2443" spans="1:9" x14ac:dyDescent="0.25">
      <c r="A2443" t="s">
        <v>2646</v>
      </c>
      <c r="B2443" s="3">
        <v>99.07574462890625</v>
      </c>
      <c r="C2443" s="3">
        <v>13.97999954223633</v>
      </c>
      <c r="D2443" s="4">
        <v>7.9395269938562496E-3</v>
      </c>
      <c r="E2443" s="4">
        <v>-5.4127212800296857E-2</v>
      </c>
      <c r="F2443" s="2">
        <v>2</v>
      </c>
      <c r="G2443" s="4">
        <v>0.26040597204290677</v>
      </c>
      <c r="H2443" s="4">
        <v>-2.2808069978259019E-2</v>
      </c>
      <c r="I2443" s="4">
        <v>0.48139576402035339</v>
      </c>
    </row>
    <row r="2444" spans="1:9" x14ac:dyDescent="0.25">
      <c r="A2444" t="s">
        <v>2647</v>
      </c>
      <c r="B2444" s="3">
        <v>98.295326232910156</v>
      </c>
      <c r="C2444" s="3">
        <v>14.77999973297119</v>
      </c>
      <c r="D2444" s="4">
        <v>-1.698398938018264E-3</v>
      </c>
      <c r="E2444" s="4">
        <v>2.7137016603897561E-3</v>
      </c>
      <c r="F2444" s="2">
        <v>2</v>
      </c>
      <c r="G2444" s="4">
        <v>0.2386052535163754</v>
      </c>
      <c r="H2444" s="4">
        <v>-3.0505398536972539E-2</v>
      </c>
      <c r="I2444" s="4">
        <v>0.46972682819431011</v>
      </c>
    </row>
    <row r="2445" spans="1:9" x14ac:dyDescent="0.25">
      <c r="A2445" t="s">
        <v>2648</v>
      </c>
      <c r="B2445" s="3">
        <v>98.462554931640625</v>
      </c>
      <c r="C2445" s="3">
        <v>14.739999771118161</v>
      </c>
      <c r="D2445" s="4">
        <v>8.1808701706067577E-3</v>
      </c>
      <c r="E2445" s="4">
        <v>4.7716219809252891E-3</v>
      </c>
      <c r="F2445" s="2">
        <v>2</v>
      </c>
      <c r="G2445" s="4">
        <v>0.2077126685198607</v>
      </c>
      <c r="H2445" s="4">
        <v>-2.8856008613338591E-2</v>
      </c>
      <c r="I2445" s="4">
        <v>0.47222725740480792</v>
      </c>
    </row>
    <row r="2446" spans="1:9" x14ac:dyDescent="0.25">
      <c r="A2446" t="s">
        <v>2649</v>
      </c>
      <c r="B2446" s="3">
        <v>97.663581848144531</v>
      </c>
      <c r="C2446" s="3">
        <v>14.670000076293951</v>
      </c>
      <c r="D2446" s="4">
        <v>6.6617476151331623E-4</v>
      </c>
      <c r="E2446" s="4">
        <v>-2.9119761110574242E-2</v>
      </c>
      <c r="F2446" s="2">
        <v>2</v>
      </c>
      <c r="G2446" s="4">
        <v>0.1884035192299427</v>
      </c>
      <c r="H2446" s="4">
        <v>-3.6736343527008053E-2</v>
      </c>
      <c r="I2446" s="4">
        <v>0.46028088903896203</v>
      </c>
    </row>
    <row r="2447" spans="1:9" x14ac:dyDescent="0.25">
      <c r="A2447" t="s">
        <v>2650</v>
      </c>
      <c r="B2447" s="3">
        <v>97.598564147949219</v>
      </c>
      <c r="C2447" s="3">
        <v>15.10999965667725</v>
      </c>
      <c r="D2447" s="4">
        <v>-5.2078598635443294E-3</v>
      </c>
      <c r="E2447" s="4">
        <v>-1.1772420250154569E-2</v>
      </c>
      <c r="F2447" s="2">
        <v>2</v>
      </c>
      <c r="G2447" s="4">
        <v>0.19067417284399221</v>
      </c>
      <c r="H2447" s="4">
        <v>-3.7377618262589452E-2</v>
      </c>
      <c r="I2447" s="4">
        <v>0.45930873439085479</v>
      </c>
    </row>
    <row r="2448" spans="1:9" x14ac:dyDescent="0.25">
      <c r="A2448" t="s">
        <v>2651</v>
      </c>
      <c r="B2448" s="3">
        <v>98.109504699707031</v>
      </c>
      <c r="C2448" s="3">
        <v>15.289999961853029</v>
      </c>
      <c r="D2448" s="4">
        <v>-1.0587736356139519E-2</v>
      </c>
      <c r="E2448" s="4">
        <v>5.3756011072874983E-2</v>
      </c>
      <c r="F2448" s="2">
        <v>2</v>
      </c>
      <c r="G2448" s="4">
        <v>0.21793194554059681</v>
      </c>
      <c r="H2448" s="4">
        <v>-3.2338171062180288E-2</v>
      </c>
      <c r="I2448" s="4">
        <v>0.46694839606461042</v>
      </c>
    </row>
    <row r="2449" spans="1:9" x14ac:dyDescent="0.25">
      <c r="A2449" t="s">
        <v>2652</v>
      </c>
      <c r="B2449" s="3">
        <v>99.159378051757813</v>
      </c>
      <c r="C2449" s="3">
        <v>14.510000228881839</v>
      </c>
      <c r="D2449" s="4">
        <v>1.146690748215207E-2</v>
      </c>
      <c r="E2449" s="4">
        <v>-3.7159885685645648E-2</v>
      </c>
      <c r="F2449" s="2">
        <v>2</v>
      </c>
      <c r="G2449" s="4">
        <v>0.23973294222549171</v>
      </c>
      <c r="H2449" s="4">
        <v>-2.1983186893133059E-2</v>
      </c>
      <c r="I2449" s="4">
        <v>0.48264626381530201</v>
      </c>
    </row>
    <row r="2450" spans="1:9" x14ac:dyDescent="0.25">
      <c r="A2450" t="s">
        <v>2653</v>
      </c>
      <c r="B2450" s="3">
        <v>98.03521728515625</v>
      </c>
      <c r="C2450" s="3">
        <v>15.069999694824221</v>
      </c>
      <c r="D2450" s="4">
        <v>3.9963198884247486E-3</v>
      </c>
      <c r="E2450" s="4">
        <v>-4.6202562474569997E-2</v>
      </c>
      <c r="F2450" s="2">
        <v>2</v>
      </c>
      <c r="G2450" s="4">
        <v>0.22807655365206789</v>
      </c>
      <c r="H2450" s="4">
        <v>-3.3070873725916113E-2</v>
      </c>
      <c r="I2450" s="4">
        <v>0.46583763922248173</v>
      </c>
    </row>
    <row r="2451" spans="1:9" x14ac:dyDescent="0.25">
      <c r="A2451" t="s">
        <v>2654</v>
      </c>
      <c r="B2451" s="3">
        <v>97.644996643066406</v>
      </c>
      <c r="C2451" s="3">
        <v>15.80000019073486</v>
      </c>
      <c r="D2451" s="4">
        <v>-3.4137790497482672E-3</v>
      </c>
      <c r="E2451" s="4">
        <v>2.3316102340374959E-2</v>
      </c>
      <c r="F2451" s="2">
        <v>2</v>
      </c>
      <c r="G2451" s="4">
        <v>0.21632806399839419</v>
      </c>
      <c r="H2451" s="4">
        <v>-3.6919650879258192E-2</v>
      </c>
      <c r="I2451" s="4">
        <v>0.46000300019564011</v>
      </c>
    </row>
    <row r="2452" spans="1:9" x14ac:dyDescent="0.25">
      <c r="A2452" t="s">
        <v>2655</v>
      </c>
      <c r="B2452" s="3">
        <v>97.979476928710938</v>
      </c>
      <c r="C2452" s="3">
        <v>15.439999580383301</v>
      </c>
      <c r="D2452" s="4">
        <v>-2.2884708779323141E-2</v>
      </c>
      <c r="E2452" s="4">
        <v>0.1336269978059188</v>
      </c>
      <c r="F2452" s="2">
        <v>2</v>
      </c>
      <c r="G2452" s="4">
        <v>0.20477426746052041</v>
      </c>
      <c r="H2452" s="4">
        <v>-3.3620645284019528E-2</v>
      </c>
      <c r="I2452" s="4">
        <v>0.46500420084427557</v>
      </c>
    </row>
    <row r="2453" spans="1:9" x14ac:dyDescent="0.25">
      <c r="A2453" t="s">
        <v>2656</v>
      </c>
      <c r="B2453" s="3">
        <v>100.2742233276367</v>
      </c>
      <c r="C2453" s="3">
        <v>13.61999988555908</v>
      </c>
      <c r="D2453" s="4">
        <v>-3.6008864163614711E-3</v>
      </c>
      <c r="E2453" s="4">
        <v>1.5659958280126229E-2</v>
      </c>
      <c r="F2453" s="2">
        <v>2</v>
      </c>
      <c r="G2453" s="4">
        <v>0.23704442308736701</v>
      </c>
      <c r="H2453" s="4">
        <v>-1.098737948444584E-2</v>
      </c>
      <c r="I2453" s="4">
        <v>0.49931560175882178</v>
      </c>
    </row>
    <row r="2454" spans="1:9" x14ac:dyDescent="0.25">
      <c r="A2454" t="s">
        <v>2657</v>
      </c>
      <c r="B2454" s="3">
        <v>100.636604309082</v>
      </c>
      <c r="C2454" s="3">
        <v>13.409999847412109</v>
      </c>
      <c r="D2454" s="4">
        <v>-1.934971694616983E-3</v>
      </c>
      <c r="E2454" s="4">
        <v>2.9953869119558E-2</v>
      </c>
      <c r="F2454" s="2">
        <v>2</v>
      </c>
      <c r="G2454" s="4">
        <v>0.23063428884316761</v>
      </c>
      <c r="H2454" s="4">
        <v>-7.4131871128610971E-3</v>
      </c>
      <c r="I2454" s="4">
        <v>0.5047339779000799</v>
      </c>
    </row>
    <row r="2455" spans="1:9" x14ac:dyDescent="0.25">
      <c r="A2455" t="s">
        <v>2658</v>
      </c>
      <c r="B2455" s="3">
        <v>100.8317108154297</v>
      </c>
      <c r="C2455" s="3">
        <v>13.02000045776367</v>
      </c>
      <c r="D2455" s="4">
        <v>6.472972495464191E-3</v>
      </c>
      <c r="E2455" s="4">
        <v>-7.4626813065731601E-2</v>
      </c>
      <c r="F2455" s="2">
        <v>1</v>
      </c>
      <c r="G2455" s="4">
        <v>0.2181830415738788</v>
      </c>
      <c r="H2455" s="4">
        <v>-5.4888361608517178E-3</v>
      </c>
      <c r="I2455" s="4">
        <v>0.50765124037556064</v>
      </c>
    </row>
    <row r="2456" spans="1:9" x14ac:dyDescent="0.25">
      <c r="A2456" t="s">
        <v>2659</v>
      </c>
      <c r="B2456" s="3">
        <v>100.1832275390625</v>
      </c>
      <c r="C2456" s="3">
        <v>14.069999694824221</v>
      </c>
      <c r="D2456" s="4">
        <v>1.482942198811843E-3</v>
      </c>
      <c r="E2456" s="4">
        <v>7.1581550382231462E-3</v>
      </c>
      <c r="F2456" s="2">
        <v>2</v>
      </c>
      <c r="G2456" s="4">
        <v>0.21370900171650439</v>
      </c>
      <c r="H2456" s="4">
        <v>-1.188487816683015E-2</v>
      </c>
      <c r="I2456" s="4">
        <v>0.49795501873981518</v>
      </c>
    </row>
    <row r="2457" spans="1:9" x14ac:dyDescent="0.25">
      <c r="A2457" t="s">
        <v>2660</v>
      </c>
      <c r="B2457" s="3">
        <v>100.0348815917969</v>
      </c>
      <c r="C2457" s="3">
        <v>13.97000026702881</v>
      </c>
      <c r="D2457" s="4">
        <v>9.8247832655138367E-3</v>
      </c>
      <c r="E2457" s="4">
        <v>-0.10791823734676349</v>
      </c>
      <c r="F2457" s="2">
        <v>2</v>
      </c>
      <c r="G2457" s="4">
        <v>0.20535210646113791</v>
      </c>
      <c r="H2457" s="4">
        <v>-1.334802601459417E-2</v>
      </c>
      <c r="I2457" s="4">
        <v>0.4957369273319534</v>
      </c>
    </row>
    <row r="2458" spans="1:9" x14ac:dyDescent="0.25">
      <c r="A2458" t="s">
        <v>2661</v>
      </c>
      <c r="B2458" s="3">
        <v>99.061622619628906</v>
      </c>
      <c r="C2458" s="3">
        <v>15.659999847412109</v>
      </c>
      <c r="D2458" s="4">
        <v>1.5933908222200981E-3</v>
      </c>
      <c r="E2458" s="4">
        <v>3.2030872411630269E-3</v>
      </c>
      <c r="F2458" s="2">
        <v>2</v>
      </c>
      <c r="G2458" s="4">
        <v>0.2080368724545705</v>
      </c>
      <c r="H2458" s="4">
        <v>-2.2947356476212599E-2</v>
      </c>
      <c r="I2458" s="4">
        <v>0.48118460956674558</v>
      </c>
    </row>
    <row r="2459" spans="1:9" x14ac:dyDescent="0.25">
      <c r="A2459" t="s">
        <v>2662</v>
      </c>
      <c r="B2459" s="3">
        <v>98.904029846191406</v>
      </c>
      <c r="C2459" s="3">
        <v>15.60999965667725</v>
      </c>
      <c r="D2459" s="4">
        <v>1.291044752212334E-2</v>
      </c>
      <c r="E2459" s="4">
        <v>-2.4375021457672119E-2</v>
      </c>
      <c r="F2459" s="2">
        <v>2</v>
      </c>
      <c r="G2459" s="4">
        <v>0.21672453755303531</v>
      </c>
      <c r="H2459" s="4">
        <v>-2.4501706504160281E-2</v>
      </c>
      <c r="I2459" s="4">
        <v>0.47882825819250191</v>
      </c>
    </row>
    <row r="2460" spans="1:9" x14ac:dyDescent="0.25">
      <c r="A2460" t="s">
        <v>2663</v>
      </c>
      <c r="B2460" s="3">
        <v>97.643409729003906</v>
      </c>
      <c r="C2460" s="3">
        <v>16</v>
      </c>
      <c r="D2460" s="4">
        <v>-4.3476055534213964E-3</v>
      </c>
      <c r="E2460" s="4">
        <v>3.7613483841528739E-2</v>
      </c>
      <c r="F2460" s="2">
        <v>2</v>
      </c>
      <c r="G2460" s="4">
        <v>0.19300892460059019</v>
      </c>
      <c r="H2460" s="4">
        <v>-3.6935302738563713E-2</v>
      </c>
      <c r="I2460" s="4">
        <v>0.45997927241263081</v>
      </c>
    </row>
    <row r="2461" spans="1:9" x14ac:dyDescent="0.25">
      <c r="A2461" t="s">
        <v>2664</v>
      </c>
      <c r="B2461" s="3">
        <v>98.069778442382813</v>
      </c>
      <c r="C2461" s="3">
        <v>15.420000076293951</v>
      </c>
      <c r="D2461" s="4">
        <v>6.5644133154461048E-3</v>
      </c>
      <c r="E2461" s="4">
        <v>-8.5951433954127965E-2</v>
      </c>
      <c r="F2461" s="2">
        <v>2</v>
      </c>
      <c r="G2461" s="4">
        <v>0.18128236321867641</v>
      </c>
      <c r="H2461" s="4">
        <v>-3.2729994290081277E-2</v>
      </c>
      <c r="I2461" s="4">
        <v>0.46635440295821562</v>
      </c>
    </row>
    <row r="2462" spans="1:9" x14ac:dyDescent="0.25">
      <c r="A2462" t="s">
        <v>2665</v>
      </c>
      <c r="B2462" s="3">
        <v>97.430206298828125</v>
      </c>
      <c r="C2462" s="3">
        <v>16.870000839233398</v>
      </c>
      <c r="D2462" s="4">
        <v>-5.7699476288810558E-3</v>
      </c>
      <c r="E2462" s="4">
        <v>1.0784919078251191E-2</v>
      </c>
      <c r="F2462" s="2">
        <v>3</v>
      </c>
      <c r="G2462" s="4">
        <v>0.178001223535871</v>
      </c>
      <c r="H2462" s="4">
        <v>-3.9038145086113807E-2</v>
      </c>
      <c r="I2462" s="4">
        <v>0.45679142195013861</v>
      </c>
    </row>
    <row r="2463" spans="1:9" x14ac:dyDescent="0.25">
      <c r="A2463" t="s">
        <v>2666</v>
      </c>
      <c r="B2463" s="3">
        <v>97.995635986328125</v>
      </c>
      <c r="C2463" s="3">
        <v>16.690000534057621</v>
      </c>
      <c r="D2463" s="4">
        <v>-1.8566608040634921E-2</v>
      </c>
      <c r="E2463" s="4">
        <v>0.1082337363229904</v>
      </c>
      <c r="F2463" s="2">
        <v>3</v>
      </c>
      <c r="G2463" s="4">
        <v>0.1797379287617242</v>
      </c>
      <c r="H2463" s="4">
        <v>-3.3461267216668977E-2</v>
      </c>
      <c r="I2463" s="4">
        <v>0.46524581355780409</v>
      </c>
    </row>
    <row r="2464" spans="1:9" x14ac:dyDescent="0.25">
      <c r="A2464" t="s">
        <v>2667</v>
      </c>
      <c r="B2464" s="3">
        <v>99.849502563476563</v>
      </c>
      <c r="C2464" s="3">
        <v>15.060000419616699</v>
      </c>
      <c r="D2464" s="4">
        <v>2.8860185878540889E-3</v>
      </c>
      <c r="E2464" s="4">
        <v>-9.21048627665777E-3</v>
      </c>
      <c r="F2464" s="2">
        <v>2</v>
      </c>
      <c r="G2464" s="4">
        <v>0.20311841558527521</v>
      </c>
      <c r="H2464" s="4">
        <v>-1.517643407903402E-2</v>
      </c>
      <c r="I2464" s="4">
        <v>0.49296511160328521</v>
      </c>
    </row>
    <row r="2465" spans="1:9" x14ac:dyDescent="0.25">
      <c r="A2465" t="s">
        <v>2668</v>
      </c>
      <c r="B2465" s="3">
        <v>99.562164306640625</v>
      </c>
      <c r="C2465" s="3">
        <v>15.19999980926514</v>
      </c>
      <c r="D2465" s="4">
        <v>-1.132170388469045E-2</v>
      </c>
      <c r="E2465" s="4">
        <v>8.2621071977482474E-2</v>
      </c>
      <c r="F2465" s="2">
        <v>2</v>
      </c>
      <c r="G2465" s="4">
        <v>0.19372277552501929</v>
      </c>
      <c r="H2465" s="4">
        <v>-1.8010474103848258E-2</v>
      </c>
      <c r="I2465" s="4">
        <v>0.4886687858162615</v>
      </c>
    </row>
    <row r="2466" spans="1:9" x14ac:dyDescent="0.25">
      <c r="A2466" t="s">
        <v>2669</v>
      </c>
      <c r="B2466" s="3">
        <v>100.70228576660161</v>
      </c>
      <c r="C2466" s="3">
        <v>14.039999961853029</v>
      </c>
      <c r="D2466" s="4">
        <v>1.7521032676885979E-3</v>
      </c>
      <c r="E2466" s="4">
        <v>-1.3352044026379571E-2</v>
      </c>
      <c r="F2466" s="2">
        <v>2</v>
      </c>
      <c r="G2466" s="4">
        <v>0.20633129604083339</v>
      </c>
      <c r="H2466" s="4">
        <v>-6.7653656861278444E-3</v>
      </c>
      <c r="I2466" s="4">
        <v>0.50571605714973433</v>
      </c>
    </row>
    <row r="2467" spans="1:9" x14ac:dyDescent="0.25">
      <c r="A2467" t="s">
        <v>2670</v>
      </c>
      <c r="B2467" s="3">
        <v>100.5261535644531</v>
      </c>
      <c r="C2467" s="3">
        <v>14.22999954223633</v>
      </c>
      <c r="D2467" s="4">
        <v>-3.8579611064901709E-3</v>
      </c>
      <c r="E2467" s="4">
        <v>2.669551909987455E-2</v>
      </c>
      <c r="F2467" s="2">
        <v>2</v>
      </c>
      <c r="G2467" s="4">
        <v>0.20753707842349819</v>
      </c>
      <c r="H2467" s="4">
        <v>-8.5025715703841431E-3</v>
      </c>
      <c r="I2467" s="4">
        <v>0.50308250138744781</v>
      </c>
    </row>
    <row r="2468" spans="1:9" x14ac:dyDescent="0.25">
      <c r="A2468" t="s">
        <v>2671</v>
      </c>
      <c r="B2468" s="3">
        <v>100.9154815673828</v>
      </c>
      <c r="C2468" s="3">
        <v>13.85999965667725</v>
      </c>
      <c r="D2468" s="4">
        <v>-4.662598587901301E-3</v>
      </c>
      <c r="E2468" s="4">
        <v>6.2883412363729407E-2</v>
      </c>
      <c r="F2468" s="2">
        <v>2</v>
      </c>
      <c r="G2468" s="4">
        <v>0.2276245344965602</v>
      </c>
      <c r="H2468" s="4">
        <v>-4.662598587901301E-3</v>
      </c>
      <c r="I2468" s="4">
        <v>0.50890379353634652</v>
      </c>
    </row>
    <row r="2469" spans="1:9" x14ac:dyDescent="0.25">
      <c r="A2469" t="s">
        <v>2672</v>
      </c>
      <c r="B2469" s="3">
        <v>101.3882141113281</v>
      </c>
      <c r="C2469" s="3">
        <v>13.039999961853029</v>
      </c>
      <c r="D2469" s="4">
        <v>9.0403303119932499E-3</v>
      </c>
      <c r="E2469" s="4">
        <v>-2.2488769662919791E-2</v>
      </c>
      <c r="F2469" s="2">
        <v>1</v>
      </c>
      <c r="G2469" s="4">
        <v>0.22422817598683761</v>
      </c>
      <c r="H2469" s="4">
        <v>0</v>
      </c>
      <c r="I2469" s="4">
        <v>0.52371825543015316</v>
      </c>
    </row>
    <row r="2470" spans="1:9" x14ac:dyDescent="0.25">
      <c r="A2470" t="s">
        <v>2673</v>
      </c>
      <c r="B2470" s="3">
        <v>100.47984313964839</v>
      </c>
      <c r="C2470" s="3">
        <v>13.340000152587891</v>
      </c>
      <c r="D2470" s="4">
        <v>-4.4083154671132876E-3</v>
      </c>
      <c r="E2470" s="4">
        <v>-4.0977692385112729E-2</v>
      </c>
      <c r="F2470" s="2">
        <v>2</v>
      </c>
      <c r="G2470" s="4">
        <v>0.21191860529316631</v>
      </c>
      <c r="H2470" s="4">
        <v>-4.4083154671132876E-3</v>
      </c>
      <c r="I2470" s="4">
        <v>0.51006675318817307</v>
      </c>
    </row>
    <row r="2471" spans="1:9" x14ac:dyDescent="0.25">
      <c r="A2471" t="s">
        <v>2674</v>
      </c>
      <c r="B2471" s="3">
        <v>100.9247512817383</v>
      </c>
      <c r="C2471" s="3">
        <v>13.909999847412109</v>
      </c>
      <c r="D2471" s="4">
        <v>5.0770473195975718E-3</v>
      </c>
      <c r="E2471" s="4">
        <v>5.0577813621721654E-3</v>
      </c>
      <c r="F2471" s="2">
        <v>2</v>
      </c>
      <c r="G2471" s="4">
        <v>0.2251825769383089</v>
      </c>
      <c r="H2471" s="4">
        <v>0</v>
      </c>
      <c r="I2471" s="4">
        <v>0.51835037503058867</v>
      </c>
    </row>
    <row r="2472" spans="1:9" x14ac:dyDescent="0.25">
      <c r="A2472" t="s">
        <v>2675</v>
      </c>
      <c r="B2472" s="3">
        <v>100.41493988037109</v>
      </c>
      <c r="C2472" s="3">
        <v>13.840000152587891</v>
      </c>
      <c r="D2472" s="4">
        <v>-2.4862835665334648E-3</v>
      </c>
      <c r="E2472" s="4">
        <v>1.095694498190691E-2</v>
      </c>
      <c r="F2472" s="2">
        <v>2</v>
      </c>
      <c r="G2472" s="4">
        <v>0.21791385223841031</v>
      </c>
      <c r="H2472" s="4">
        <v>-2.4862835665334648E-3</v>
      </c>
      <c r="I2472" s="4">
        <v>0.52236114727311023</v>
      </c>
    </row>
    <row r="2473" spans="1:9" x14ac:dyDescent="0.25">
      <c r="A2473" t="s">
        <v>2676</v>
      </c>
      <c r="B2473" s="3">
        <v>100.66522216796881</v>
      </c>
      <c r="C2473" s="3">
        <v>13.689999580383301</v>
      </c>
      <c r="D2473" s="4">
        <v>7.3721970482076848E-4</v>
      </c>
      <c r="E2473" s="4">
        <v>-5.9752803170338258E-2</v>
      </c>
      <c r="F2473" s="2">
        <v>2</v>
      </c>
      <c r="G2473" s="4">
        <v>0.21959870349620861</v>
      </c>
      <c r="H2473" s="4">
        <v>0</v>
      </c>
      <c r="I2473" s="4">
        <v>0.52615560286849505</v>
      </c>
    </row>
    <row r="2474" spans="1:9" x14ac:dyDescent="0.25">
      <c r="A2474" t="s">
        <v>2677</v>
      </c>
      <c r="B2474" s="3">
        <v>100.591064453125</v>
      </c>
      <c r="C2474" s="3">
        <v>14.560000419616699</v>
      </c>
      <c r="D2474" s="4">
        <v>1.014705678031858E-3</v>
      </c>
      <c r="E2474" s="4">
        <v>1.818183394502992E-2</v>
      </c>
      <c r="F2474" s="2">
        <v>2</v>
      </c>
      <c r="G2474" s="4">
        <v>0.22520564870561269</v>
      </c>
      <c r="H2474" s="4">
        <v>0</v>
      </c>
      <c r="I2474" s="4">
        <v>0.52503131972912187</v>
      </c>
    </row>
    <row r="2475" spans="1:9" x14ac:dyDescent="0.25">
      <c r="A2475" t="s">
        <v>2678</v>
      </c>
      <c r="B2475" s="3">
        <v>100.4890975952148</v>
      </c>
      <c r="C2475" s="3">
        <v>14.30000019073486</v>
      </c>
      <c r="D2475" s="4">
        <v>6.6857324367968207E-3</v>
      </c>
      <c r="E2475" s="4">
        <v>-6.4748186631007898E-2</v>
      </c>
      <c r="F2475" s="2">
        <v>2</v>
      </c>
      <c r="G2475" s="4">
        <v>0.22233246148317959</v>
      </c>
      <c r="H2475" s="4">
        <v>0</v>
      </c>
      <c r="I2475" s="4">
        <v>0.52348543041248363</v>
      </c>
    </row>
    <row r="2476" spans="1:9" x14ac:dyDescent="0.25">
      <c r="A2476" t="s">
        <v>2679</v>
      </c>
      <c r="B2476" s="3">
        <v>99.82171630859375</v>
      </c>
      <c r="C2476" s="3">
        <v>15.289999961853029</v>
      </c>
      <c r="D2476" s="4">
        <v>4.9460664082479067E-3</v>
      </c>
      <c r="E2476" s="4">
        <v>-1.035597730662496E-2</v>
      </c>
      <c r="F2476" s="2">
        <v>2</v>
      </c>
      <c r="G2476" s="4">
        <v>0.21990404740344699</v>
      </c>
      <c r="H2476" s="4">
        <v>-2.980732682930642E-3</v>
      </c>
      <c r="I2476" s="4">
        <v>0.51336746049307225</v>
      </c>
    </row>
    <row r="2477" spans="1:9" x14ac:dyDescent="0.25">
      <c r="A2477" t="s">
        <v>2680</v>
      </c>
      <c r="B2477" s="3">
        <v>99.330421447753906</v>
      </c>
      <c r="C2477" s="3">
        <v>15.44999980926514</v>
      </c>
      <c r="D2477" s="4">
        <v>1.401484291930766E-3</v>
      </c>
      <c r="E2477" s="4">
        <v>-2.2151922610416649E-2</v>
      </c>
      <c r="F2477" s="2">
        <v>2</v>
      </c>
      <c r="G2477" s="4">
        <v>0.20556091332132961</v>
      </c>
      <c r="H2477" s="4">
        <v>-7.8877855798864527E-3</v>
      </c>
      <c r="I2477" s="4">
        <v>0.50591908469472413</v>
      </c>
    </row>
    <row r="2478" spans="1:9" x14ac:dyDescent="0.25">
      <c r="A2478" t="s">
        <v>2681</v>
      </c>
      <c r="B2478" s="3">
        <v>99.19140625</v>
      </c>
      <c r="C2478" s="3">
        <v>15.80000019073486</v>
      </c>
      <c r="D2478" s="4">
        <v>9.3563330934642863E-4</v>
      </c>
      <c r="E2478" s="4">
        <v>7.5561650242239153E-2</v>
      </c>
      <c r="F2478" s="2">
        <v>2</v>
      </c>
      <c r="G2478" s="4">
        <v>0.20977195884331309</v>
      </c>
      <c r="H2478" s="4">
        <v>-9.2762693260690643E-3</v>
      </c>
      <c r="I2478" s="4">
        <v>0.50381151647635791</v>
      </c>
    </row>
    <row r="2479" spans="1:9" x14ac:dyDescent="0.25">
      <c r="A2479" t="s">
        <v>2682</v>
      </c>
      <c r="B2479" s="3">
        <v>99.098686218261719</v>
      </c>
      <c r="C2479" s="3">
        <v>14.689999580383301</v>
      </c>
      <c r="D2479" s="4">
        <v>8.5850836665761765E-3</v>
      </c>
      <c r="E2479" s="4">
        <v>-4.2372918235918933E-2</v>
      </c>
      <c r="F2479" s="2">
        <v>2</v>
      </c>
      <c r="G2479" s="4">
        <v>0.21106802087327001</v>
      </c>
      <c r="H2479" s="4">
        <v>-1.020235697040028E-2</v>
      </c>
      <c r="I2479" s="4">
        <v>0.50240581555117236</v>
      </c>
    </row>
    <row r="2480" spans="1:9" x14ac:dyDescent="0.25">
      <c r="A2480" t="s">
        <v>2683</v>
      </c>
      <c r="B2480" s="3">
        <v>98.255157470703125</v>
      </c>
      <c r="C2480" s="3">
        <v>15.340000152587891</v>
      </c>
      <c r="D2480" s="4">
        <v>1.164350338072029E-2</v>
      </c>
      <c r="E2480" s="4">
        <v>-9.5518810102290574E-2</v>
      </c>
      <c r="F2480" s="2">
        <v>2</v>
      </c>
      <c r="G2480" s="4">
        <v>0.2096672689407304</v>
      </c>
      <c r="H2480" s="4">
        <v>-1.8627521803789789E-2</v>
      </c>
      <c r="I2480" s="4">
        <v>0.48961732617478049</v>
      </c>
    </row>
    <row r="2481" spans="1:9" x14ac:dyDescent="0.25">
      <c r="A2481" t="s">
        <v>2684</v>
      </c>
      <c r="B2481" s="3">
        <v>97.124290466308594</v>
      </c>
      <c r="C2481" s="3">
        <v>16.95999908447266</v>
      </c>
      <c r="D2481" s="4">
        <v>3.6395931602610791E-3</v>
      </c>
      <c r="E2481" s="4">
        <v>-1.5670369410156541E-2</v>
      </c>
      <c r="F2481" s="2">
        <v>3</v>
      </c>
      <c r="G2481" s="4">
        <v>0.19803359221153821</v>
      </c>
      <c r="H2481" s="4">
        <v>-2.9922621045210259E-2</v>
      </c>
      <c r="I2481" s="4">
        <v>0.47247258663428598</v>
      </c>
    </row>
    <row r="2482" spans="1:9" x14ac:dyDescent="0.25">
      <c r="A2482" t="s">
        <v>2685</v>
      </c>
      <c r="B2482" s="3">
        <v>96.772079467773438</v>
      </c>
      <c r="C2482" s="3">
        <v>17.229999542236332</v>
      </c>
      <c r="D2482" s="4">
        <v>1.55644063935807E-2</v>
      </c>
      <c r="E2482" s="4">
        <v>-7.1159016124756835E-2</v>
      </c>
      <c r="F2482" s="2">
        <v>3</v>
      </c>
      <c r="G2482" s="4">
        <v>0.20728449578034699</v>
      </c>
      <c r="H2482" s="4">
        <v>-3.3440504374474433E-2</v>
      </c>
      <c r="I2482" s="4">
        <v>0.46713282005721107</v>
      </c>
    </row>
    <row r="2483" spans="1:9" x14ac:dyDescent="0.25">
      <c r="A2483" t="s">
        <v>2686</v>
      </c>
      <c r="B2483" s="3">
        <v>95.288963317871094</v>
      </c>
      <c r="C2483" s="3">
        <v>18.54999923706055</v>
      </c>
      <c r="D2483" s="4">
        <v>-3.199809606021065E-3</v>
      </c>
      <c r="E2483" s="4">
        <v>7.2874392991018055E-2</v>
      </c>
      <c r="F2483" s="2">
        <v>3</v>
      </c>
      <c r="G2483" s="4">
        <v>0.19558984799484769</v>
      </c>
      <c r="H2483" s="4">
        <v>-4.8253867957108398E-2</v>
      </c>
      <c r="I2483" s="4">
        <v>0.44464773560469362</v>
      </c>
    </row>
    <row r="2484" spans="1:9" x14ac:dyDescent="0.25">
      <c r="A2484" t="s">
        <v>2687</v>
      </c>
      <c r="B2484" s="3">
        <v>95.5948486328125</v>
      </c>
      <c r="C2484" s="3">
        <v>17.29000091552734</v>
      </c>
      <c r="D2484" s="4">
        <v>-6.0720173334811722E-3</v>
      </c>
      <c r="E2484" s="4">
        <v>2.611279074755957E-2</v>
      </c>
      <c r="F2484" s="2">
        <v>3</v>
      </c>
      <c r="G2484" s="4">
        <v>0.22082440719687499</v>
      </c>
      <c r="H2484" s="4">
        <v>-4.5198685539255323E-2</v>
      </c>
      <c r="I2484" s="4">
        <v>0.44928517222062919</v>
      </c>
    </row>
    <row r="2485" spans="1:9" x14ac:dyDescent="0.25">
      <c r="A2485" t="s">
        <v>2688</v>
      </c>
      <c r="B2485" s="3">
        <v>96.178848266601563</v>
      </c>
      <c r="C2485" s="3">
        <v>16.85000038146973</v>
      </c>
      <c r="D2485" s="4">
        <v>8.6516292234801728E-3</v>
      </c>
      <c r="E2485" s="4">
        <v>-8.0741928444978073E-2</v>
      </c>
      <c r="F2485" s="2">
        <v>3</v>
      </c>
      <c r="G2485" s="4">
        <v>0.2439458757632349</v>
      </c>
      <c r="H2485" s="4">
        <v>-3.9365697402748201E-2</v>
      </c>
      <c r="I2485" s="4">
        <v>0.45813901761018361</v>
      </c>
    </row>
    <row r="2486" spans="1:9" x14ac:dyDescent="0.25">
      <c r="A2486" t="s">
        <v>2689</v>
      </c>
      <c r="B2486" s="3">
        <v>95.3538818359375</v>
      </c>
      <c r="C2486" s="3">
        <v>18.329999923706051</v>
      </c>
      <c r="D2486" s="4">
        <v>-8.7391987117280134E-4</v>
      </c>
      <c r="E2486" s="4">
        <v>5.7703404754900101E-2</v>
      </c>
      <c r="F2486" s="2">
        <v>3</v>
      </c>
      <c r="G2486" s="4">
        <v>0.2300802273904963</v>
      </c>
      <c r="H2486" s="4">
        <v>-4.7605461821535799E-2</v>
      </c>
      <c r="I2486" s="4">
        <v>0.44563194601960388</v>
      </c>
    </row>
    <row r="2487" spans="1:9" x14ac:dyDescent="0.25">
      <c r="A2487" t="s">
        <v>2690</v>
      </c>
      <c r="B2487" s="3">
        <v>95.437286376953125</v>
      </c>
      <c r="C2487" s="3">
        <v>17.329999923706051</v>
      </c>
      <c r="D2487" s="4">
        <v>9.6096953605910862E-3</v>
      </c>
      <c r="E2487" s="4">
        <v>-0.1080803061495746</v>
      </c>
      <c r="F2487" s="2">
        <v>3</v>
      </c>
      <c r="G2487" s="4">
        <v>0.24021244259912519</v>
      </c>
      <c r="H2487" s="4">
        <v>-4.677241729526016E-2</v>
      </c>
      <c r="I2487" s="4">
        <v>0.44689641755043003</v>
      </c>
    </row>
    <row r="2488" spans="1:9" x14ac:dyDescent="0.25">
      <c r="A2488" t="s">
        <v>2691</v>
      </c>
      <c r="B2488" s="3">
        <v>94.528892517089844</v>
      </c>
      <c r="C2488" s="3">
        <v>19.430000305175781</v>
      </c>
      <c r="D2488" s="4">
        <v>8.7040178038615412E-3</v>
      </c>
      <c r="E2488" s="4">
        <v>-7.3438200219586136E-2</v>
      </c>
      <c r="F2488" s="2">
        <v>3</v>
      </c>
      <c r="G2488" s="4">
        <v>0.2002150296816132</v>
      </c>
      <c r="H2488" s="4">
        <v>-5.5845454847493148E-2</v>
      </c>
      <c r="I2488" s="4">
        <v>0.43312452742805552</v>
      </c>
    </row>
    <row r="2489" spans="1:9" x14ac:dyDescent="0.25">
      <c r="A2489" t="s">
        <v>2692</v>
      </c>
      <c r="B2489" s="3">
        <v>93.713211059570313</v>
      </c>
      <c r="C2489" s="3">
        <v>20.969999313354489</v>
      </c>
      <c r="D2489" s="4">
        <v>-7.7532743142364469E-3</v>
      </c>
      <c r="E2489" s="4">
        <v>0.1178037877137266</v>
      </c>
      <c r="F2489" s="2">
        <v>4</v>
      </c>
      <c r="G2489" s="4">
        <v>0.18669403214490471</v>
      </c>
      <c r="H2489" s="4">
        <v>-6.3992480957784759E-2</v>
      </c>
      <c r="I2489" s="4">
        <v>0.42075822256387679</v>
      </c>
    </row>
    <row r="2490" spans="1:9" x14ac:dyDescent="0.25">
      <c r="A2490" t="s">
        <v>2693</v>
      </c>
      <c r="B2490" s="3">
        <v>94.445472717285156</v>
      </c>
      <c r="C2490" s="3">
        <v>18.760000228881839</v>
      </c>
      <c r="D2490" s="4">
        <v>9.611536518904451E-3</v>
      </c>
      <c r="E2490" s="4">
        <v>-8.2191793604727392E-2</v>
      </c>
      <c r="F2490" s="2">
        <v>3</v>
      </c>
      <c r="G2490" s="4">
        <v>0.2180752038496159</v>
      </c>
      <c r="H2490" s="4">
        <v>-5.6678651778548583E-2</v>
      </c>
      <c r="I2490" s="4">
        <v>0.43185982456325012</v>
      </c>
    </row>
    <row r="2491" spans="1:9" x14ac:dyDescent="0.25">
      <c r="A2491" t="s">
        <v>2694</v>
      </c>
      <c r="B2491" s="3">
        <v>93.546348571777344</v>
      </c>
      <c r="C2491" s="3">
        <v>20.440000534057621</v>
      </c>
      <c r="D2491" s="4">
        <v>-5.1262182557729741E-3</v>
      </c>
      <c r="E2491" s="4">
        <v>0.18699194826366461</v>
      </c>
      <c r="F2491" s="2">
        <v>4</v>
      </c>
      <c r="G2491" s="4">
        <v>0.19355035593406769</v>
      </c>
      <c r="H2491" s="4">
        <v>-6.5659103427065268E-2</v>
      </c>
      <c r="I2491" s="4">
        <v>0.4182284698332972</v>
      </c>
    </row>
    <row r="2492" spans="1:9" x14ac:dyDescent="0.25">
      <c r="A2492" t="s">
        <v>2695</v>
      </c>
      <c r="B2492" s="3">
        <v>94.028358459472656</v>
      </c>
      <c r="C2492" s="3">
        <v>17.219999313354489</v>
      </c>
      <c r="D2492" s="4">
        <v>-2.5926686716949639E-2</v>
      </c>
      <c r="E2492" s="4">
        <v>0.10953600550574839</v>
      </c>
      <c r="F2492" s="2">
        <v>3</v>
      </c>
      <c r="G2492" s="4">
        <v>0.1990016301266393</v>
      </c>
      <c r="H2492" s="4">
        <v>-6.0844788838605453E-2</v>
      </c>
      <c r="I2492" s="4">
        <v>0.42553607890524431</v>
      </c>
    </row>
    <row r="2493" spans="1:9" x14ac:dyDescent="0.25">
      <c r="A2493" t="s">
        <v>2696</v>
      </c>
      <c r="B2493" s="3">
        <v>96.531089782714844</v>
      </c>
      <c r="C2493" s="3">
        <v>15.52000045776367</v>
      </c>
      <c r="D2493" s="4">
        <v>-1.150697566980385E-3</v>
      </c>
      <c r="E2493" s="4">
        <v>-6.8427334939352935E-2</v>
      </c>
      <c r="F2493" s="2">
        <v>2</v>
      </c>
      <c r="G2493" s="4">
        <v>0.21899462342696749</v>
      </c>
      <c r="H2493" s="4">
        <v>-3.5847509263924549E-2</v>
      </c>
      <c r="I2493" s="4">
        <v>0.46347924685521691</v>
      </c>
    </row>
    <row r="2494" spans="1:9" x14ac:dyDescent="0.25">
      <c r="A2494" t="s">
        <v>2697</v>
      </c>
      <c r="B2494" s="3">
        <v>96.642295837402344</v>
      </c>
      <c r="C2494" s="3">
        <v>16.659999847412109</v>
      </c>
      <c r="D2494" s="4">
        <v>2.2106694132630889E-3</v>
      </c>
      <c r="E2494" s="4">
        <v>1.5853672861556811E-2</v>
      </c>
      <c r="F2494" s="2">
        <v>3</v>
      </c>
      <c r="G2494" s="4">
        <v>0.19639942030759519</v>
      </c>
      <c r="H2494" s="4">
        <v>-3.4736783228890289E-2</v>
      </c>
      <c r="I2494" s="4">
        <v>0.46516520889631829</v>
      </c>
    </row>
    <row r="2495" spans="1:9" x14ac:dyDescent="0.25">
      <c r="A2495" t="s">
        <v>2698</v>
      </c>
      <c r="B2495" s="3">
        <v>96.429122924804688</v>
      </c>
      <c r="C2495" s="3">
        <v>16.39999961853027</v>
      </c>
      <c r="D2495" s="4">
        <v>1.8503919527028231E-2</v>
      </c>
      <c r="E2495" s="4">
        <v>-0.12997351264501289</v>
      </c>
      <c r="F2495" s="2">
        <v>3</v>
      </c>
      <c r="G2495" s="4">
        <v>0.18972659127589919</v>
      </c>
      <c r="H2495" s="4">
        <v>-3.6865954204802098E-2</v>
      </c>
      <c r="I2495" s="4">
        <v>0.46193335753857873</v>
      </c>
    </row>
    <row r="2496" spans="1:9" x14ac:dyDescent="0.25">
      <c r="A2496" t="s">
        <v>2699</v>
      </c>
      <c r="B2496" s="3">
        <v>94.677223205566406</v>
      </c>
      <c r="C2496" s="3">
        <v>18.85000038146973</v>
      </c>
      <c r="D2496" s="4">
        <v>5.1172192211563772E-3</v>
      </c>
      <c r="E2496" s="4">
        <v>-5.2287533438536427E-2</v>
      </c>
      <c r="F2496" s="2">
        <v>3</v>
      </c>
      <c r="G2496" s="4">
        <v>0.17114586259931869</v>
      </c>
      <c r="H2496" s="4">
        <v>-5.4363927983254963E-2</v>
      </c>
      <c r="I2496" s="4">
        <v>0.43537332504078119</v>
      </c>
    </row>
    <row r="2497" spans="1:9" x14ac:dyDescent="0.25">
      <c r="A2497" t="s">
        <v>2700</v>
      </c>
      <c r="B2497" s="3">
        <v>94.195205688476563</v>
      </c>
      <c r="C2497" s="3">
        <v>19.889999389648441</v>
      </c>
      <c r="D2497" s="4">
        <v>7.9350773228783478E-3</v>
      </c>
      <c r="E2497" s="4">
        <v>-5.0596722419512193E-2</v>
      </c>
      <c r="F2497" s="2">
        <v>4</v>
      </c>
      <c r="G2497" s="4">
        <v>0.1740667074430613</v>
      </c>
      <c r="H2497" s="4">
        <v>-5.9178318774104732E-2</v>
      </c>
      <c r="I2497" s="4">
        <v>0.4280656003018446</v>
      </c>
    </row>
    <row r="2498" spans="1:9" x14ac:dyDescent="0.25">
      <c r="A2498" t="s">
        <v>2701</v>
      </c>
      <c r="B2498" s="3">
        <v>93.453643798828125</v>
      </c>
      <c r="C2498" s="3">
        <v>20.95000076293945</v>
      </c>
      <c r="D2498" s="4">
        <v>1.174105210313336E-2</v>
      </c>
      <c r="E2498" s="4">
        <v>-6.431436650126654E-2</v>
      </c>
      <c r="F2498" s="2">
        <v>4</v>
      </c>
      <c r="G2498" s="4">
        <v>0.158234313235559</v>
      </c>
      <c r="H2498" s="4">
        <v>-6.6585038666616692E-2</v>
      </c>
      <c r="I2498" s="4">
        <v>0.41682300024209101</v>
      </c>
    </row>
    <row r="2499" spans="1:9" x14ac:dyDescent="0.25">
      <c r="A2499" t="s">
        <v>2702</v>
      </c>
      <c r="B2499" s="3">
        <v>92.369132995605469</v>
      </c>
      <c r="C2499" s="3">
        <v>22.389999389648441</v>
      </c>
      <c r="D2499" s="4">
        <v>-1.2975448073994761E-2</v>
      </c>
      <c r="E2499" s="4">
        <v>4.2364984488140633E-2</v>
      </c>
      <c r="F2499" s="2">
        <v>4</v>
      </c>
      <c r="G2499" s="4">
        <v>0.1449222816007871</v>
      </c>
      <c r="H2499" s="4">
        <v>-7.7417132187066473E-2</v>
      </c>
      <c r="I2499" s="4">
        <v>0.40038105333069463</v>
      </c>
    </row>
    <row r="2500" spans="1:9" x14ac:dyDescent="0.25">
      <c r="A2500" t="s">
        <v>2703</v>
      </c>
      <c r="B2500" s="3">
        <v>93.583419799804688</v>
      </c>
      <c r="C2500" s="3">
        <v>21.479999542236332</v>
      </c>
      <c r="D2500" s="4">
        <v>-5.5162051803261392E-3</v>
      </c>
      <c r="E2500" s="4">
        <v>4.4747086585188223E-2</v>
      </c>
      <c r="F2500" s="2">
        <v>4</v>
      </c>
      <c r="G2500" s="4">
        <v>0.1695019825297874</v>
      </c>
      <c r="H2500" s="4">
        <v>-6.5288836014590679E-2</v>
      </c>
      <c r="I2500" s="4">
        <v>0.41879049573599431</v>
      </c>
    </row>
    <row r="2501" spans="1:9" x14ac:dyDescent="0.25">
      <c r="A2501" t="s">
        <v>2704</v>
      </c>
      <c r="B2501" s="3">
        <v>94.102508544921875</v>
      </c>
      <c r="C2501" s="3">
        <v>20.559999465942379</v>
      </c>
      <c r="D2501" s="4">
        <v>-2.9559442726290191E-4</v>
      </c>
      <c r="E2501" s="4">
        <v>4.8979544172879752E-2</v>
      </c>
      <c r="F2501" s="2">
        <v>4</v>
      </c>
      <c r="G2501" s="4">
        <v>0.19841237762482369</v>
      </c>
      <c r="H2501" s="4">
        <v>-6.0104177811266202E-2</v>
      </c>
      <c r="I2501" s="4">
        <v>0.42666024637762789</v>
      </c>
    </row>
    <row r="2502" spans="1:9" x14ac:dyDescent="0.25">
      <c r="A2502" t="s">
        <v>2705</v>
      </c>
      <c r="B2502" s="3">
        <v>94.130332946777344</v>
      </c>
      <c r="C2502" s="3">
        <v>19.60000038146973</v>
      </c>
      <c r="D2502" s="4">
        <v>-1.042642008892314E-2</v>
      </c>
      <c r="E2502" s="4">
        <v>0.11680918709558499</v>
      </c>
      <c r="F2502" s="2">
        <v>4</v>
      </c>
      <c r="G2502" s="4">
        <v>0.18105252214907061</v>
      </c>
      <c r="H2502" s="4">
        <v>-5.9826267695337942E-2</v>
      </c>
      <c r="I2502" s="4">
        <v>0.42708208388887231</v>
      </c>
    </row>
    <row r="2503" spans="1:9" x14ac:dyDescent="0.25">
      <c r="A2503" t="s">
        <v>2706</v>
      </c>
      <c r="B2503" s="3">
        <v>95.122116088867188</v>
      </c>
      <c r="C2503" s="3">
        <v>17.54999923706055</v>
      </c>
      <c r="D2503" s="4">
        <v>-6.5832599562614114E-3</v>
      </c>
      <c r="E2503" s="4">
        <v>3.1745973010736783E-2</v>
      </c>
      <c r="F2503" s="2">
        <v>3</v>
      </c>
      <c r="G2503" s="4">
        <v>0.19733801236938039</v>
      </c>
      <c r="H2503" s="4">
        <v>-4.9920338021609223E-2</v>
      </c>
      <c r="I2503" s="4">
        <v>0.4421182142080935</v>
      </c>
    </row>
    <row r="2504" spans="1:9" x14ac:dyDescent="0.25">
      <c r="A2504" t="s">
        <v>2707</v>
      </c>
      <c r="B2504" s="3">
        <v>95.752479553222656</v>
      </c>
      <c r="C2504" s="3">
        <v>17.010000228881839</v>
      </c>
      <c r="D2504" s="4">
        <v>1.913978559237051E-2</v>
      </c>
      <c r="E2504" s="4">
        <v>-0.1191092335925292</v>
      </c>
      <c r="F2504" s="2">
        <v>3</v>
      </c>
      <c r="G2504" s="4">
        <v>0.20126816634846209</v>
      </c>
      <c r="H2504" s="4">
        <v>-4.362426796174157E-2</v>
      </c>
      <c r="I2504" s="4">
        <v>0.45167496789373529</v>
      </c>
    </row>
    <row r="2505" spans="1:9" x14ac:dyDescent="0.25">
      <c r="A2505" t="s">
        <v>2708</v>
      </c>
      <c r="B2505" s="3">
        <v>93.954216003417969</v>
      </c>
      <c r="C2505" s="3">
        <v>19.309999465942379</v>
      </c>
      <c r="D2505" s="4">
        <v>1.289131121034859E-2</v>
      </c>
      <c r="E2505" s="4">
        <v>-8.5700819193561872E-2</v>
      </c>
      <c r="F2505" s="2">
        <v>3</v>
      </c>
      <c r="G2505" s="4">
        <v>0.18127873276274051</v>
      </c>
      <c r="H2505" s="4">
        <v>-6.1585323663554847E-2</v>
      </c>
      <c r="I2505" s="4">
        <v>0.42441202709985038</v>
      </c>
    </row>
    <row r="2506" spans="1:9" x14ac:dyDescent="0.25">
      <c r="A2506" t="s">
        <v>2709</v>
      </c>
      <c r="B2506" s="3">
        <v>92.758438110351563</v>
      </c>
      <c r="C2506" s="3">
        <v>21.120000839233398</v>
      </c>
      <c r="D2506" s="4">
        <v>-1.3408614205707711E-2</v>
      </c>
      <c r="E2506" s="4">
        <v>6.0241001924870918E-2</v>
      </c>
      <c r="F2506" s="2">
        <v>4</v>
      </c>
      <c r="G2506" s="4">
        <v>0.17705327598530499</v>
      </c>
      <c r="H2506" s="4">
        <v>-7.3528752838157962E-2</v>
      </c>
      <c r="I2506" s="4">
        <v>0.40628319281143538</v>
      </c>
    </row>
    <row r="2507" spans="1:9" x14ac:dyDescent="0.25">
      <c r="A2507" t="s">
        <v>2710</v>
      </c>
      <c r="B2507" s="3">
        <v>94.01910400390625</v>
      </c>
      <c r="C2507" s="3">
        <v>19.920000076293949</v>
      </c>
      <c r="D2507" s="4">
        <v>-1.466874234911919E-2</v>
      </c>
      <c r="E2507" s="4">
        <v>0.1197301321613486</v>
      </c>
      <c r="F2507" s="2">
        <v>4</v>
      </c>
      <c r="G2507" s="4">
        <v>0.18864394085172859</v>
      </c>
      <c r="H2507" s="4">
        <v>-6.0937222337541841E-2</v>
      </c>
      <c r="I2507" s="4">
        <v>0.42539577484680202</v>
      </c>
    </row>
    <row r="2508" spans="1:9" x14ac:dyDescent="0.25">
      <c r="A2508" t="s">
        <v>2711</v>
      </c>
      <c r="B2508" s="3">
        <v>95.418777465820313</v>
      </c>
      <c r="C2508" s="3">
        <v>17.79000091552734</v>
      </c>
      <c r="D2508" s="4">
        <v>-3.0025361924588272E-3</v>
      </c>
      <c r="E2508" s="4">
        <v>-7.3437489134570377E-2</v>
      </c>
      <c r="F2508" s="2">
        <v>3</v>
      </c>
      <c r="G2508" s="4">
        <v>0.1976311155245338</v>
      </c>
      <c r="H2508" s="4">
        <v>-4.695728429313295E-2</v>
      </c>
      <c r="I2508" s="4">
        <v>0.44661580943354529</v>
      </c>
    </row>
    <row r="2509" spans="1:9" x14ac:dyDescent="0.25">
      <c r="A2509" t="s">
        <v>2712</v>
      </c>
      <c r="B2509" s="3">
        <v>95.706138610839844</v>
      </c>
      <c r="C2509" s="3">
        <v>19.20000076293945</v>
      </c>
      <c r="D2509" s="4">
        <v>-1.0256587476274E-2</v>
      </c>
      <c r="E2509" s="4">
        <v>0.20603019289740271</v>
      </c>
      <c r="F2509" s="2">
        <v>3</v>
      </c>
      <c r="G2509" s="4">
        <v>0.19181453274389271</v>
      </c>
      <c r="H2509" s="4">
        <v>-4.4087121277932351E-2</v>
      </c>
      <c r="I2509" s="4">
        <v>0.4509724065986167</v>
      </c>
    </row>
    <row r="2510" spans="1:9" x14ac:dyDescent="0.25">
      <c r="A2510" t="s">
        <v>2713</v>
      </c>
      <c r="B2510" s="3">
        <v>96.697929382324219</v>
      </c>
      <c r="C2510" s="3">
        <v>15.920000076293951</v>
      </c>
      <c r="D2510" s="4">
        <v>-6.6651854098555008E-3</v>
      </c>
      <c r="E2510" s="4">
        <v>5.7104889290509941E-2</v>
      </c>
      <c r="F2510" s="2">
        <v>2</v>
      </c>
      <c r="G2510" s="4">
        <v>0.21201904438775229</v>
      </c>
      <c r="H2510" s="4">
        <v>-3.4181115401813678E-2</v>
      </c>
      <c r="I2510" s="4">
        <v>0.52088591691567987</v>
      </c>
    </row>
    <row r="2511" spans="1:9" x14ac:dyDescent="0.25">
      <c r="A2511" t="s">
        <v>2714</v>
      </c>
      <c r="B2511" s="3">
        <v>97.346763610839844</v>
      </c>
      <c r="C2511" s="3">
        <v>15.060000419616699</v>
      </c>
      <c r="D2511" s="4">
        <v>-1.9048938454613309E-4</v>
      </c>
      <c r="E2511" s="4">
        <v>3.8620718594255088E-2</v>
      </c>
      <c r="F2511" s="2">
        <v>2</v>
      </c>
      <c r="G2511" s="4">
        <v>0.2183395530921175</v>
      </c>
      <c r="H2511" s="4">
        <v>-2.770055935602278E-2</v>
      </c>
      <c r="I2511" s="4">
        <v>0.5310909217887485</v>
      </c>
    </row>
    <row r="2512" spans="1:9" x14ac:dyDescent="0.25">
      <c r="A2512" t="s">
        <v>2715</v>
      </c>
      <c r="B2512" s="3">
        <v>97.365310668945313</v>
      </c>
      <c r="C2512" s="3">
        <v>14.5</v>
      </c>
      <c r="D2512" s="4">
        <v>7.094797719153334E-3</v>
      </c>
      <c r="E2512" s="4">
        <v>9.0466329489369279E-3</v>
      </c>
      <c r="F2512" s="2">
        <v>2</v>
      </c>
      <c r="G2512" s="4">
        <v>0.21551606065795509</v>
      </c>
      <c r="H2512" s="4">
        <v>-2.7515311346200551E-2</v>
      </c>
      <c r="I2512" s="4">
        <v>0.53138263392418938</v>
      </c>
    </row>
    <row r="2513" spans="1:9" x14ac:dyDescent="0.25">
      <c r="A2513" t="s">
        <v>2716</v>
      </c>
      <c r="B2513" s="3">
        <v>96.679389953613281</v>
      </c>
      <c r="C2513" s="3">
        <v>14.36999988555908</v>
      </c>
      <c r="D2513" s="4">
        <v>8.6351597990308449E-4</v>
      </c>
      <c r="E2513" s="4">
        <v>-2.9054074299605159E-2</v>
      </c>
      <c r="F2513" s="2">
        <v>2</v>
      </c>
      <c r="G2513" s="4">
        <v>0.21095522223179961</v>
      </c>
      <c r="H2513" s="4">
        <v>-3.4366287209245949E-2</v>
      </c>
      <c r="I2513" s="4">
        <v>0.52059432477700396</v>
      </c>
    </row>
    <row r="2514" spans="1:9" x14ac:dyDescent="0.25">
      <c r="A2514" t="s">
        <v>2717</v>
      </c>
      <c r="B2514" s="3">
        <v>96.595977783203125</v>
      </c>
      <c r="C2514" s="3">
        <v>14.80000019073486</v>
      </c>
      <c r="D2514" s="4">
        <v>-3.5377048504254831E-3</v>
      </c>
      <c r="E2514" s="4">
        <v>-2.950818421410728E-2</v>
      </c>
      <c r="F2514" s="2">
        <v>2</v>
      </c>
      <c r="G2514" s="4">
        <v>0.21046406150570271</v>
      </c>
      <c r="H2514" s="4">
        <v>-3.5199407937911542E-2</v>
      </c>
      <c r="I2514" s="4">
        <v>0.51928240014649196</v>
      </c>
    </row>
    <row r="2515" spans="1:9" x14ac:dyDescent="0.25">
      <c r="A2515" t="s">
        <v>2718</v>
      </c>
      <c r="B2515" s="3">
        <v>96.938919067382813</v>
      </c>
      <c r="C2515" s="3">
        <v>15.25</v>
      </c>
      <c r="D2515" s="4">
        <v>2.4921907490467192E-3</v>
      </c>
      <c r="E2515" s="4">
        <v>-7.5197076308636035E-2</v>
      </c>
      <c r="F2515" s="2">
        <v>2</v>
      </c>
      <c r="G2515" s="4">
        <v>0.22754129795761749</v>
      </c>
      <c r="H2515" s="4">
        <v>-3.1774110512363563E-2</v>
      </c>
      <c r="I2515" s="4">
        <v>0.52467625472817248</v>
      </c>
    </row>
    <row r="2516" spans="1:9" x14ac:dyDescent="0.25">
      <c r="A2516" t="s">
        <v>2719</v>
      </c>
      <c r="B2516" s="3">
        <v>96.697929382324219</v>
      </c>
      <c r="C2516" s="3">
        <v>16.489999771118161</v>
      </c>
      <c r="D2516" s="4">
        <v>4.4000780735702349E-3</v>
      </c>
      <c r="E2516" s="4">
        <v>-1.903627037422273E-2</v>
      </c>
      <c r="F2516" s="2">
        <v>3</v>
      </c>
      <c r="G2516" s="4">
        <v>0.2369594300753981</v>
      </c>
      <c r="H2516" s="4">
        <v>-3.4181115401813678E-2</v>
      </c>
      <c r="I2516" s="4">
        <v>0.52088591691567987</v>
      </c>
    </row>
    <row r="2517" spans="1:9" x14ac:dyDescent="0.25">
      <c r="A2517" t="s">
        <v>2720</v>
      </c>
      <c r="B2517" s="3">
        <v>96.274314880371094</v>
      </c>
      <c r="C2517" s="3">
        <v>16.809999465942379</v>
      </c>
      <c r="D2517" s="4">
        <v>2.4066838777281111E-2</v>
      </c>
      <c r="E2517" s="4">
        <v>-0.13528811707117211</v>
      </c>
      <c r="F2517" s="2">
        <v>3</v>
      </c>
      <c r="G2517" s="4">
        <v>0.2281093933013367</v>
      </c>
      <c r="H2517" s="4">
        <v>-3.841217689805676E-2</v>
      </c>
      <c r="I2517" s="4">
        <v>0.51422321654208192</v>
      </c>
    </row>
    <row r="2518" spans="1:9" x14ac:dyDescent="0.25">
      <c r="A2518" t="s">
        <v>2721</v>
      </c>
      <c r="B2518" s="3">
        <v>94.011749267578125</v>
      </c>
      <c r="C2518" s="3">
        <v>19.440000534057621</v>
      </c>
      <c r="D2518" s="4">
        <v>1.820325413658486E-2</v>
      </c>
      <c r="E2518" s="4">
        <v>-0.1752227074348888</v>
      </c>
      <c r="F2518" s="2">
        <v>3</v>
      </c>
      <c r="G2518" s="4">
        <v>0.21319038352575509</v>
      </c>
      <c r="H2518" s="4">
        <v>-6.1010681441395653E-2</v>
      </c>
      <c r="I2518" s="4">
        <v>0.47863709594389331</v>
      </c>
    </row>
    <row r="2519" spans="1:9" x14ac:dyDescent="0.25">
      <c r="A2519" t="s">
        <v>2722</v>
      </c>
      <c r="B2519" s="3">
        <v>92.331024169921875</v>
      </c>
      <c r="C2519" s="3">
        <v>23.569999694824219</v>
      </c>
      <c r="D2519" s="4">
        <v>-1.6041627690912441E-2</v>
      </c>
      <c r="E2519" s="4">
        <v>0.15426050963570659</v>
      </c>
      <c r="F2519" s="2">
        <v>4</v>
      </c>
      <c r="G2519" s="4">
        <v>0.18912736590863061</v>
      </c>
      <c r="H2519" s="4">
        <v>-7.779776312456621E-2</v>
      </c>
      <c r="I2519" s="4">
        <v>0.45220228862629858</v>
      </c>
    </row>
    <row r="2520" spans="1:9" x14ac:dyDescent="0.25">
      <c r="A2520" t="s">
        <v>2723</v>
      </c>
      <c r="B2520" s="3">
        <v>93.836311340332031</v>
      </c>
      <c r="C2520" s="3">
        <v>20.420000076293949</v>
      </c>
      <c r="D2520" s="4">
        <v>-1.032402352953299E-2</v>
      </c>
      <c r="E2520" s="4">
        <v>-3.1309290787515098E-2</v>
      </c>
      <c r="F2520" s="2">
        <v>4</v>
      </c>
      <c r="G2520" s="4">
        <v>0.21520772172283389</v>
      </c>
      <c r="H2520" s="4">
        <v>-6.2762955396912345E-2</v>
      </c>
      <c r="I2520" s="4">
        <v>0.47587777033531192</v>
      </c>
    </row>
    <row r="2521" spans="1:9" x14ac:dyDescent="0.25">
      <c r="A2521" t="s">
        <v>2724</v>
      </c>
      <c r="B2521" s="3">
        <v>94.815185546875</v>
      </c>
      <c r="C2521" s="3">
        <v>21.079999923706051</v>
      </c>
      <c r="D2521" s="4">
        <v>-1.0886632071567259E-2</v>
      </c>
      <c r="E2521" s="4">
        <v>4.9800797001967163E-2</v>
      </c>
      <c r="F2521" s="2">
        <v>4</v>
      </c>
      <c r="G2521" s="4">
        <v>0.226294669913468</v>
      </c>
      <c r="H2521" s="4">
        <v>-5.2985960166877177E-2</v>
      </c>
      <c r="I2521" s="4">
        <v>0.49127371526063662</v>
      </c>
    </row>
    <row r="2522" spans="1:9" x14ac:dyDescent="0.25">
      <c r="A2522" t="s">
        <v>2725</v>
      </c>
      <c r="B2522" s="3">
        <v>95.8587646484375</v>
      </c>
      <c r="C2522" s="3">
        <v>20.079999923706051</v>
      </c>
      <c r="D2522" s="4">
        <v>4.7434311311649324E-3</v>
      </c>
      <c r="E2522" s="4">
        <v>8.3648093881487195E-2</v>
      </c>
      <c r="F2522" s="2">
        <v>4</v>
      </c>
      <c r="G2522" s="4">
        <v>0.23658976643330609</v>
      </c>
      <c r="H2522" s="4">
        <v>-4.2562692468186232E-2</v>
      </c>
      <c r="I2522" s="4">
        <v>0.50768735274896981</v>
      </c>
    </row>
    <row r="2523" spans="1:9" x14ac:dyDescent="0.25">
      <c r="A2523" t="s">
        <v>2726</v>
      </c>
      <c r="B2523" s="3">
        <v>95.406211853027344</v>
      </c>
      <c r="C2523" s="3">
        <v>18.530000686645511</v>
      </c>
      <c r="D2523" s="4">
        <v>-1.572065889055729E-2</v>
      </c>
      <c r="E2523" s="4">
        <v>0.20716613851128149</v>
      </c>
      <c r="F2523" s="2">
        <v>3</v>
      </c>
      <c r="G2523" s="4">
        <v>0.214919894513981</v>
      </c>
      <c r="H2523" s="4">
        <v>-4.7082789629281467E-2</v>
      </c>
      <c r="I2523" s="4">
        <v>0.50056950464615468</v>
      </c>
    </row>
    <row r="2524" spans="1:9" x14ac:dyDescent="0.25">
      <c r="A2524" t="s">
        <v>2727</v>
      </c>
      <c r="B2524" s="3">
        <v>96.930015563964844</v>
      </c>
      <c r="C2524" s="3">
        <v>15.35000038146973</v>
      </c>
      <c r="D2524" s="4">
        <v>3.154080205355569E-3</v>
      </c>
      <c r="E2524" s="4">
        <v>8.0225217470964338E-2</v>
      </c>
      <c r="F2524" s="2">
        <v>2</v>
      </c>
      <c r="G2524" s="4">
        <v>0.2334667367761272</v>
      </c>
      <c r="H2524" s="4">
        <v>-3.1863038701364983E-2</v>
      </c>
      <c r="I2524" s="4">
        <v>0.52453621850354915</v>
      </c>
    </row>
    <row r="2525" spans="1:9" x14ac:dyDescent="0.25">
      <c r="A2525" t="s">
        <v>2728</v>
      </c>
      <c r="B2525" s="3">
        <v>96.625251770019531</v>
      </c>
      <c r="C2525" s="3">
        <v>14.210000038146971</v>
      </c>
      <c r="D2525" s="4">
        <v>-7.1168490499696757E-3</v>
      </c>
      <c r="E2525" s="4">
        <v>0.1951219199187908</v>
      </c>
      <c r="F2525" s="2">
        <v>2</v>
      </c>
      <c r="G2525" s="4">
        <v>0.23459265075667729</v>
      </c>
      <c r="H2525" s="4">
        <v>-3.4907019367904191E-2</v>
      </c>
      <c r="I2525" s="4">
        <v>0.51974282773336422</v>
      </c>
    </row>
    <row r="2526" spans="1:9" x14ac:dyDescent="0.25">
      <c r="A2526" t="s">
        <v>2729</v>
      </c>
      <c r="B2526" s="3">
        <v>97.317848205566406</v>
      </c>
      <c r="C2526" s="3">
        <v>11.89000034332275</v>
      </c>
      <c r="D2526" s="4">
        <v>9.4868961267202678E-5</v>
      </c>
      <c r="E2526" s="4">
        <v>-3.9579948835912648E-2</v>
      </c>
      <c r="F2526" s="2">
        <v>1</v>
      </c>
      <c r="G2526" s="4">
        <v>0.25247167770088658</v>
      </c>
      <c r="H2526" s="4">
        <v>-2.79893664137052E-2</v>
      </c>
      <c r="I2526" s="4">
        <v>0.53063613404982601</v>
      </c>
    </row>
    <row r="2527" spans="1:9" x14ac:dyDescent="0.25">
      <c r="A2527" t="s">
        <v>2730</v>
      </c>
      <c r="B2527" s="3">
        <v>97.308616638183594</v>
      </c>
      <c r="C2527" s="3">
        <v>12.38000011444092</v>
      </c>
      <c r="D2527" s="4">
        <v>-4.7435489927971641E-4</v>
      </c>
      <c r="E2527" s="4">
        <v>-9.5999908447265137E-3</v>
      </c>
      <c r="F2527" s="2">
        <v>1</v>
      </c>
      <c r="G2527" s="4">
        <v>0.25074099022084129</v>
      </c>
      <c r="H2527" s="4">
        <v>-2.8081571305471949E-2</v>
      </c>
      <c r="I2527" s="4">
        <v>0.53049093796431257</v>
      </c>
    </row>
    <row r="2528" spans="1:9" x14ac:dyDescent="0.25">
      <c r="A2528" t="s">
        <v>2731</v>
      </c>
      <c r="B2528" s="3">
        <v>97.35479736328125</v>
      </c>
      <c r="C2528" s="3">
        <v>12.5</v>
      </c>
      <c r="D2528" s="4">
        <v>1.805300305169899E-3</v>
      </c>
      <c r="E2528" s="4">
        <v>-2.7237382963384401E-2</v>
      </c>
      <c r="F2528" s="2">
        <v>1</v>
      </c>
      <c r="G2528" s="4">
        <v>0.2525066843607553</v>
      </c>
      <c r="H2528" s="4">
        <v>-2.7620318239468759E-2</v>
      </c>
      <c r="I2528" s="4">
        <v>0.53121727838217492</v>
      </c>
    </row>
    <row r="2529" spans="1:9" x14ac:dyDescent="0.25">
      <c r="A2529" t="s">
        <v>2732</v>
      </c>
      <c r="B2529" s="3">
        <v>97.179359436035156</v>
      </c>
      <c r="C2529" s="3">
        <v>12.85000038146973</v>
      </c>
      <c r="D2529" s="4">
        <v>4.0074402608347706E-3</v>
      </c>
      <c r="E2529" s="4">
        <v>-9.2514087574781967E-2</v>
      </c>
      <c r="F2529" s="2">
        <v>1</v>
      </c>
      <c r="G2529" s="4">
        <v>0.24922587183264061</v>
      </c>
      <c r="H2529" s="4">
        <v>-2.9372592194985451E-2</v>
      </c>
      <c r="I2529" s="4">
        <v>0.52845795277359331</v>
      </c>
    </row>
    <row r="2530" spans="1:9" x14ac:dyDescent="0.25">
      <c r="A2530" t="s">
        <v>2733</v>
      </c>
      <c r="B2530" s="3">
        <v>96.791473388671875</v>
      </c>
      <c r="C2530" s="3">
        <v>14.159999847412109</v>
      </c>
      <c r="D2530" s="4">
        <v>-1.132006069244562E-2</v>
      </c>
      <c r="E2530" s="4">
        <v>6.2265561024496652E-2</v>
      </c>
      <c r="F2530" s="2">
        <v>2</v>
      </c>
      <c r="G2530" s="4">
        <v>0.24061101499569931</v>
      </c>
      <c r="H2530" s="4">
        <v>-3.3246797899374458E-2</v>
      </c>
      <c r="I2530" s="4">
        <v>0.5223571972499621</v>
      </c>
    </row>
    <row r="2531" spans="1:9" x14ac:dyDescent="0.25">
      <c r="A2531" t="s">
        <v>2734</v>
      </c>
      <c r="B2531" s="3">
        <v>97.899703979492188</v>
      </c>
      <c r="C2531" s="3">
        <v>13.329999923706049</v>
      </c>
      <c r="D2531" s="4">
        <v>4.6436124707274207E-3</v>
      </c>
      <c r="E2531" s="4">
        <v>0.10439107379780151</v>
      </c>
      <c r="F2531" s="2">
        <v>2</v>
      </c>
      <c r="G2531" s="4">
        <v>0.26232526824600089</v>
      </c>
      <c r="H2531" s="4">
        <v>-2.2177791148757179E-2</v>
      </c>
      <c r="I2531" s="4">
        <v>0.53978768732394977</v>
      </c>
    </row>
    <row r="2532" spans="1:9" x14ac:dyDescent="0.25">
      <c r="A2532" t="s">
        <v>2735</v>
      </c>
      <c r="B2532" s="3">
        <v>97.447196960449219</v>
      </c>
      <c r="C2532" s="3">
        <v>12.069999694824221</v>
      </c>
      <c r="D2532" s="4">
        <v>6.4867757055004924E-3</v>
      </c>
      <c r="E2532" s="4">
        <v>-1.469390246332913E-2</v>
      </c>
      <c r="F2532" s="2">
        <v>1</v>
      </c>
      <c r="G2532" s="4">
        <v>0.26525002028247679</v>
      </c>
      <c r="H2532" s="4">
        <v>-2.6697431095513039E-2</v>
      </c>
      <c r="I2532" s="4">
        <v>0.53267055920172401</v>
      </c>
    </row>
    <row r="2533" spans="1:9" x14ac:dyDescent="0.25">
      <c r="A2533" t="s">
        <v>2736</v>
      </c>
      <c r="B2533" s="3">
        <v>96.81915283203125</v>
      </c>
      <c r="C2533" s="3">
        <v>12.25</v>
      </c>
      <c r="D2533" s="4">
        <v>1.5283822461427119E-3</v>
      </c>
      <c r="E2533" s="4">
        <v>-2.931853319447875E-2</v>
      </c>
      <c r="F2533" s="2">
        <v>1</v>
      </c>
      <c r="G2533" s="4">
        <v>0.26366588654362938</v>
      </c>
      <c r="H2533" s="4">
        <v>-3.2970335628854097E-2</v>
      </c>
      <c r="I2533" s="4">
        <v>0.52279254551297294</v>
      </c>
    </row>
    <row r="2534" spans="1:9" x14ac:dyDescent="0.25">
      <c r="A2534" t="s">
        <v>2737</v>
      </c>
      <c r="B2534" s="3">
        <v>96.671401977539063</v>
      </c>
      <c r="C2534" s="3">
        <v>12.61999988555908</v>
      </c>
      <c r="D2534" s="4">
        <v>7.798060426935205E-3</v>
      </c>
      <c r="E2534" s="4">
        <v>-2.1705406298538569E-2</v>
      </c>
      <c r="F2534" s="2">
        <v>1</v>
      </c>
      <c r="G2534" s="4">
        <v>0.26474201523250418</v>
      </c>
      <c r="H2534" s="4">
        <v>-3.4446071111460592E-2</v>
      </c>
      <c r="I2534" s="4">
        <v>0.52046868816416714</v>
      </c>
    </row>
    <row r="2535" spans="1:9" x14ac:dyDescent="0.25">
      <c r="A2535" t="s">
        <v>2738</v>
      </c>
      <c r="B2535" s="3">
        <v>95.923385620117188</v>
      </c>
      <c r="C2535" s="3">
        <v>12.89999961853027</v>
      </c>
      <c r="D2535" s="4">
        <v>1.929209817684852E-3</v>
      </c>
      <c r="E2535" s="4">
        <v>-5.0073660456266489E-2</v>
      </c>
      <c r="F2535" s="2">
        <v>1</v>
      </c>
      <c r="G2535" s="4">
        <v>0.26171587506465199</v>
      </c>
      <c r="H2535" s="4">
        <v>-4.1917258225819383E-2</v>
      </c>
      <c r="I2535" s="4">
        <v>0.50870372534756458</v>
      </c>
    </row>
    <row r="2536" spans="1:9" x14ac:dyDescent="0.25">
      <c r="A2536" t="s">
        <v>2739</v>
      </c>
      <c r="B2536" s="3">
        <v>95.738685607910156</v>
      </c>
      <c r="C2536" s="3">
        <v>13.579999923706049</v>
      </c>
      <c r="D2536" s="4">
        <v>4.4567418365974998E-3</v>
      </c>
      <c r="E2536" s="4">
        <v>-2.7220638495883409E-2</v>
      </c>
      <c r="F2536" s="2">
        <v>2</v>
      </c>
      <c r="G2536" s="4">
        <v>0.2720769190922423</v>
      </c>
      <c r="H2536" s="4">
        <v>-4.3762041882662313E-2</v>
      </c>
      <c r="I2536" s="4">
        <v>0.50579872366640988</v>
      </c>
    </row>
    <row r="2537" spans="1:9" x14ac:dyDescent="0.25">
      <c r="A2537" t="s">
        <v>2740</v>
      </c>
      <c r="B2537" s="3">
        <v>95.313896179199219</v>
      </c>
      <c r="C2537" s="3">
        <v>13.960000038146971</v>
      </c>
      <c r="D2537" s="4">
        <v>-4.5333515645891156E-3</v>
      </c>
      <c r="E2537" s="4">
        <v>7.2150349167974248E-3</v>
      </c>
      <c r="F2537" s="2">
        <v>2</v>
      </c>
      <c r="G2537" s="4">
        <v>0.26337737749480211</v>
      </c>
      <c r="H2537" s="4">
        <v>-4.8004838546948481E-2</v>
      </c>
      <c r="I2537" s="4">
        <v>0.50836996756813013</v>
      </c>
    </row>
    <row r="2538" spans="1:9" x14ac:dyDescent="0.25">
      <c r="A2538" t="s">
        <v>2741</v>
      </c>
      <c r="B2538" s="3">
        <v>95.747955322265625</v>
      </c>
      <c r="C2538" s="3">
        <v>13.85999965667725</v>
      </c>
      <c r="D2538" s="4">
        <v>7.4828214453868114E-3</v>
      </c>
      <c r="E2538" s="4">
        <v>-9.2923600119921845E-3</v>
      </c>
      <c r="F2538" s="2">
        <v>2</v>
      </c>
      <c r="G2538" s="4">
        <v>0.26546718686789039</v>
      </c>
      <c r="H2538" s="4">
        <v>-4.3669455978946232E-2</v>
      </c>
      <c r="I2538" s="4">
        <v>0.52077440779187079</v>
      </c>
    </row>
    <row r="2539" spans="1:9" x14ac:dyDescent="0.25">
      <c r="A2539" t="s">
        <v>2742</v>
      </c>
      <c r="B2539" s="3">
        <v>95.036811828613281</v>
      </c>
      <c r="C2539" s="3">
        <v>13.989999771118161</v>
      </c>
      <c r="D2539" s="4">
        <v>-3.0033959784507851E-3</v>
      </c>
      <c r="E2539" s="4">
        <v>5.1089356127987928E-2</v>
      </c>
      <c r="F2539" s="2">
        <v>2</v>
      </c>
      <c r="G2539" s="4">
        <v>0.24380092299559891</v>
      </c>
      <c r="H2539" s="4">
        <v>-5.0772356942967327E-2</v>
      </c>
      <c r="I2539" s="4">
        <v>0.55010291469370198</v>
      </c>
    </row>
    <row r="2540" spans="1:9" x14ac:dyDescent="0.25">
      <c r="A2540" t="s">
        <v>2743</v>
      </c>
      <c r="B2540" s="3">
        <v>95.323104858398438</v>
      </c>
      <c r="C2540" s="3">
        <v>13.310000419616699</v>
      </c>
      <c r="D2540" s="4">
        <v>3.109560233789832E-3</v>
      </c>
      <c r="E2540" s="4">
        <v>-3.4807798663099347E-2</v>
      </c>
      <c r="F2540" s="2">
        <v>2</v>
      </c>
      <c r="G2540" s="4">
        <v>0.24992947119603651</v>
      </c>
      <c r="H2540" s="4">
        <v>-4.7912862262351363E-2</v>
      </c>
      <c r="I2540" s="4">
        <v>0.55477251220426216</v>
      </c>
    </row>
    <row r="2541" spans="1:9" x14ac:dyDescent="0.25">
      <c r="A2541" t="s">
        <v>2744</v>
      </c>
      <c r="B2541" s="3">
        <v>95.027610778808594</v>
      </c>
      <c r="C2541" s="3">
        <v>13.789999961853029</v>
      </c>
      <c r="D2541" s="4">
        <v>4.2944807041460642E-3</v>
      </c>
      <c r="E2541" s="4">
        <v>5.9139744778596633E-2</v>
      </c>
      <c r="F2541" s="2">
        <v>2</v>
      </c>
      <c r="G2541" s="4">
        <v>0.2499334162778184</v>
      </c>
      <c r="H2541" s="4">
        <v>-5.0864257025174497E-2</v>
      </c>
      <c r="I2541" s="4">
        <v>0.54995284048723336</v>
      </c>
    </row>
    <row r="2542" spans="1:9" x14ac:dyDescent="0.25">
      <c r="A2542" t="s">
        <v>2745</v>
      </c>
      <c r="B2542" s="3">
        <v>94.621261596679688</v>
      </c>
      <c r="C2542" s="3">
        <v>13.02000045776367</v>
      </c>
      <c r="D2542" s="4">
        <v>1.759796181241446E-3</v>
      </c>
      <c r="E2542" s="4">
        <v>7.739967560310701E-3</v>
      </c>
      <c r="F2542" s="2">
        <v>1</v>
      </c>
      <c r="G2542" s="4">
        <v>0.2596669157453515</v>
      </c>
      <c r="H2542" s="4">
        <v>-5.492287251309691E-2</v>
      </c>
      <c r="I2542" s="4">
        <v>0.54332506079343079</v>
      </c>
    </row>
    <row r="2543" spans="1:9" x14ac:dyDescent="0.25">
      <c r="A2543" t="s">
        <v>2746</v>
      </c>
      <c r="B2543" s="3">
        <v>94.455039978027344</v>
      </c>
      <c r="C2543" s="3">
        <v>12.920000076293951</v>
      </c>
      <c r="D2543" s="4">
        <v>3.1383900957389081E-3</v>
      </c>
      <c r="E2543" s="4">
        <v>1.9731649447087159E-2</v>
      </c>
      <c r="F2543" s="2">
        <v>1</v>
      </c>
      <c r="G2543" s="4">
        <v>0.25943768686210023</v>
      </c>
      <c r="H2543" s="4">
        <v>-5.6583093981626642E-2</v>
      </c>
      <c r="I2543" s="4">
        <v>0.5406138943453942</v>
      </c>
    </row>
    <row r="2544" spans="1:9" x14ac:dyDescent="0.25">
      <c r="A2544" t="s">
        <v>2747</v>
      </c>
      <c r="B2544" s="3">
        <v>94.159530639648438</v>
      </c>
      <c r="C2544" s="3">
        <v>12.670000076293951</v>
      </c>
      <c r="D2544" s="4">
        <v>3.5436373982382641E-3</v>
      </c>
      <c r="E2544" s="4">
        <v>-3.4298766249262091E-2</v>
      </c>
      <c r="F2544" s="2">
        <v>1</v>
      </c>
      <c r="G2544" s="4">
        <v>0.25352001809536162</v>
      </c>
      <c r="H2544" s="4">
        <v>-5.9534641149229572E-2</v>
      </c>
      <c r="I2544" s="4">
        <v>0.53579397374908444</v>
      </c>
    </row>
    <row r="2545" spans="1:9" x14ac:dyDescent="0.25">
      <c r="A2545" t="s">
        <v>2748</v>
      </c>
      <c r="B2545" s="3">
        <v>93.827041625976563</v>
      </c>
      <c r="C2545" s="3">
        <v>13.11999988555908</v>
      </c>
      <c r="D2545" s="4">
        <v>-8.8520637836042582E-4</v>
      </c>
      <c r="E2545" s="4">
        <v>-4.0234102974780139E-2</v>
      </c>
      <c r="F2545" s="2">
        <v>1</v>
      </c>
      <c r="G2545" s="4">
        <v>0.2659655221186028</v>
      </c>
      <c r="H2545" s="4">
        <v>-6.2855541300628537E-2</v>
      </c>
      <c r="I2545" s="4">
        <v>0.53037089421516814</v>
      </c>
    </row>
    <row r="2546" spans="1:9" x14ac:dyDescent="0.25">
      <c r="A2546" t="s">
        <v>2749</v>
      </c>
      <c r="B2546" s="3">
        <v>93.910171508789063</v>
      </c>
      <c r="C2546" s="3">
        <v>13.670000076293951</v>
      </c>
      <c r="D2546" s="4">
        <v>3.1568200801630471E-3</v>
      </c>
      <c r="E2546" s="4">
        <v>-3.5285814912343387E-2</v>
      </c>
      <c r="F2546" s="2">
        <v>2</v>
      </c>
      <c r="G2546" s="4">
        <v>0.24327169393502501</v>
      </c>
      <c r="H2546" s="4">
        <v>-6.2025240060388898E-2</v>
      </c>
      <c r="I2546" s="4">
        <v>0.5317267885382877</v>
      </c>
    </row>
    <row r="2547" spans="1:9" x14ac:dyDescent="0.25">
      <c r="A2547" t="s">
        <v>2750</v>
      </c>
      <c r="B2547" s="3">
        <v>93.614646911621094</v>
      </c>
      <c r="C2547" s="3">
        <v>14.170000076293951</v>
      </c>
      <c r="D2547" s="4">
        <v>9.8459122877647687E-5</v>
      </c>
      <c r="E2547" s="4">
        <v>-4.8354617221461949E-2</v>
      </c>
      <c r="F2547" s="2">
        <v>2</v>
      </c>
      <c r="G2547" s="4">
        <v>0.23906014777929149</v>
      </c>
      <c r="H2547" s="4">
        <v>-6.4976939632771513E-2</v>
      </c>
      <c r="I2547" s="4">
        <v>0.52690661906269698</v>
      </c>
    </row>
    <row r="2548" spans="1:9" x14ac:dyDescent="0.25">
      <c r="A2548" t="s">
        <v>2751</v>
      </c>
      <c r="B2548" s="3">
        <v>93.605430603027344</v>
      </c>
      <c r="C2548" s="3">
        <v>14.89000034332275</v>
      </c>
      <c r="D2548" s="4">
        <v>-3.3429990274734811E-3</v>
      </c>
      <c r="E2548" s="4">
        <v>1.0862240737186999E-2</v>
      </c>
      <c r="F2548" s="2">
        <v>2</v>
      </c>
      <c r="G2548" s="4">
        <v>0.2402832916975666</v>
      </c>
      <c r="H2548" s="4">
        <v>-6.5068992119758473E-2</v>
      </c>
      <c r="I2548" s="4">
        <v>0.5267562959769474</v>
      </c>
    </row>
    <row r="2549" spans="1:9" x14ac:dyDescent="0.25">
      <c r="A2549" t="s">
        <v>2752</v>
      </c>
      <c r="B2549" s="3">
        <v>93.919403076171875</v>
      </c>
      <c r="C2549" s="3">
        <v>14.72999954223633</v>
      </c>
      <c r="D2549" s="4">
        <v>2.958393070560339E-3</v>
      </c>
      <c r="E2549" s="4">
        <v>4.989307359857631E-2</v>
      </c>
      <c r="F2549" s="2">
        <v>2</v>
      </c>
      <c r="G2549" s="4">
        <v>0.24624654174846611</v>
      </c>
      <c r="H2549" s="4">
        <v>-6.1933035168622141E-2</v>
      </c>
      <c r="I2549" s="4">
        <v>0.53187736050331846</v>
      </c>
    </row>
    <row r="2550" spans="1:9" x14ac:dyDescent="0.25">
      <c r="A2550" t="s">
        <v>2753</v>
      </c>
      <c r="B2550" s="3">
        <v>93.642372131347656</v>
      </c>
      <c r="C2550" s="3">
        <v>14.02999973297119</v>
      </c>
      <c r="D2550" s="4">
        <v>1.3797395689217231E-2</v>
      </c>
      <c r="E2550" s="4">
        <v>-3.3746605326756877E-2</v>
      </c>
      <c r="F2550" s="2">
        <v>2</v>
      </c>
      <c r="G2550" s="4">
        <v>0.24287074659372079</v>
      </c>
      <c r="H2550" s="4">
        <v>-6.4700020147911874E-2</v>
      </c>
      <c r="I2550" s="4">
        <v>0.5273588327163512</v>
      </c>
    </row>
    <row r="2551" spans="1:9" x14ac:dyDescent="0.25">
      <c r="A2551" t="s">
        <v>2754</v>
      </c>
      <c r="B2551" s="3">
        <v>92.367935180664063</v>
      </c>
      <c r="C2551" s="3">
        <v>14.52000045776367</v>
      </c>
      <c r="D2551" s="4">
        <v>2.1041385087807729E-3</v>
      </c>
      <c r="E2551" s="4">
        <v>-4.1584104067965533E-2</v>
      </c>
      <c r="F2551" s="2">
        <v>2</v>
      </c>
      <c r="G2551" s="4">
        <v>0.22314839286392621</v>
      </c>
      <c r="H2551" s="4">
        <v>-7.7429095962279204E-2</v>
      </c>
      <c r="I2551" s="4">
        <v>0.50657206184475911</v>
      </c>
    </row>
    <row r="2552" spans="1:9" x14ac:dyDescent="0.25">
      <c r="A2552" t="s">
        <v>2755</v>
      </c>
      <c r="B2552" s="3">
        <v>92.173988342285156</v>
      </c>
      <c r="C2552" s="3">
        <v>15.14999961853027</v>
      </c>
      <c r="D2552" s="4">
        <v>-3.6934027894605088E-3</v>
      </c>
      <c r="E2552" s="4">
        <v>5.281440285442196E-2</v>
      </c>
      <c r="F2552" s="2">
        <v>2</v>
      </c>
      <c r="G2552" s="4">
        <v>0.21940508145126761</v>
      </c>
      <c r="H2552" s="4">
        <v>-7.9366236915668686E-2</v>
      </c>
      <c r="I2552" s="4">
        <v>0.5034086817430683</v>
      </c>
    </row>
    <row r="2553" spans="1:9" x14ac:dyDescent="0.25">
      <c r="A2553" t="s">
        <v>2756</v>
      </c>
      <c r="B2553" s="3">
        <v>92.51568603515625</v>
      </c>
      <c r="C2553" s="3">
        <v>14.39000034332275</v>
      </c>
      <c r="D2553" s="4">
        <v>1.5097782830202361E-2</v>
      </c>
      <c r="E2553" s="4">
        <v>-0.1028678602260755</v>
      </c>
      <c r="F2553" s="2">
        <v>2</v>
      </c>
      <c r="G2553" s="4">
        <v>0.2259917759113792</v>
      </c>
      <c r="H2553" s="4">
        <v>-7.5953360479672716E-2</v>
      </c>
      <c r="I2553" s="4">
        <v>0.50898195992309381</v>
      </c>
    </row>
    <row r="2554" spans="1:9" x14ac:dyDescent="0.25">
      <c r="A2554" t="s">
        <v>2757</v>
      </c>
      <c r="B2554" s="3">
        <v>91.139678955078125</v>
      </c>
      <c r="C2554" s="3">
        <v>16.04000091552734</v>
      </c>
      <c r="D2554" s="4">
        <v>7.0970299365313849E-4</v>
      </c>
      <c r="E2554" s="4">
        <v>-4.3451081422827276E-3</v>
      </c>
      <c r="F2554" s="2">
        <v>2</v>
      </c>
      <c r="G2554" s="4">
        <v>0.20804849239929779</v>
      </c>
      <c r="H2554" s="4">
        <v>-8.9696918710643336E-2</v>
      </c>
      <c r="I2554" s="4">
        <v>0.48653852411724241</v>
      </c>
    </row>
    <row r="2555" spans="1:9" x14ac:dyDescent="0.25">
      <c r="A2555" t="s">
        <v>2758</v>
      </c>
      <c r="B2555" s="3">
        <v>91.075042724609375</v>
      </c>
      <c r="C2555" s="3">
        <v>16.110000610351559</v>
      </c>
      <c r="D2555" s="4">
        <v>8.1782497827593836E-3</v>
      </c>
      <c r="E2555" s="4">
        <v>-2.5408352017387451E-2</v>
      </c>
      <c r="F2555" s="2">
        <v>3</v>
      </c>
      <c r="G2555" s="4">
        <v>0.21584529923061099</v>
      </c>
      <c r="H2555" s="4">
        <v>-9.0342505357789982E-2</v>
      </c>
      <c r="I2555" s="4">
        <v>0.48548427148274631</v>
      </c>
    </row>
    <row r="2556" spans="1:9" x14ac:dyDescent="0.25">
      <c r="A2556" t="s">
        <v>2759</v>
      </c>
      <c r="B2556" s="3">
        <v>90.336250305175781</v>
      </c>
      <c r="C2556" s="3">
        <v>16.530000686645511</v>
      </c>
      <c r="D2556" s="4">
        <v>1.5046156296605551E-2</v>
      </c>
      <c r="E2556" s="4">
        <v>-7.4986015089934077E-2</v>
      </c>
      <c r="F2556" s="2">
        <v>3</v>
      </c>
      <c r="G2556" s="4">
        <v>0.21127990604016819</v>
      </c>
      <c r="H2556" s="4">
        <v>-9.772156378277197E-2</v>
      </c>
      <c r="I2556" s="4">
        <v>0.47343415889287049</v>
      </c>
    </row>
    <row r="2557" spans="1:9" x14ac:dyDescent="0.25">
      <c r="A2557" t="s">
        <v>2760</v>
      </c>
      <c r="B2557" s="3">
        <v>88.997184753417969</v>
      </c>
      <c r="C2557" s="3">
        <v>17.870000839233398</v>
      </c>
      <c r="D2557" s="4">
        <v>-5.1617137701618354E-3</v>
      </c>
      <c r="E2557" s="4">
        <v>0.1113184654241461</v>
      </c>
      <c r="F2557" s="2">
        <v>3</v>
      </c>
      <c r="G2557" s="4">
        <v>0.18608811247799159</v>
      </c>
      <c r="H2557" s="4">
        <v>-0.1110961500418961</v>
      </c>
      <c r="I2557" s="4">
        <v>0.45159325982642301</v>
      </c>
    </row>
    <row r="2558" spans="1:9" x14ac:dyDescent="0.25">
      <c r="A2558" t="s">
        <v>2761</v>
      </c>
      <c r="B2558" s="3">
        <v>89.458946228027344</v>
      </c>
      <c r="C2558" s="3">
        <v>16.079999923706051</v>
      </c>
      <c r="D2558" s="4">
        <v>2.627415774945074E-2</v>
      </c>
      <c r="E2558" s="4">
        <v>-0.13408722735801501</v>
      </c>
      <c r="F2558" s="2">
        <v>3</v>
      </c>
      <c r="G2558" s="4">
        <v>0.19398012416389759</v>
      </c>
      <c r="H2558" s="4">
        <v>-0.10648407659620381</v>
      </c>
      <c r="I2558" s="4">
        <v>0.45912484462933117</v>
      </c>
    </row>
    <row r="2559" spans="1:9" x14ac:dyDescent="0.25">
      <c r="A2559" t="s">
        <v>2762</v>
      </c>
      <c r="B2559" s="3">
        <v>87.168663024902344</v>
      </c>
      <c r="C2559" s="3">
        <v>18.569999694824219</v>
      </c>
      <c r="D2559" s="4">
        <v>1.4946275330304241E-2</v>
      </c>
      <c r="E2559" s="4">
        <v>-0.15552524383314459</v>
      </c>
      <c r="F2559" s="2">
        <v>3</v>
      </c>
      <c r="G2559" s="4">
        <v>0.16596149972170909</v>
      </c>
      <c r="H2559" s="4">
        <v>-0.12935942442201251</v>
      </c>
      <c r="I2559" s="4">
        <v>0.42176906006197462</v>
      </c>
    </row>
    <row r="2560" spans="1:9" x14ac:dyDescent="0.25">
      <c r="A2560" t="s">
        <v>2763</v>
      </c>
      <c r="B2560" s="3">
        <v>85.885002136230469</v>
      </c>
      <c r="C2560" s="3">
        <v>21.989999771118161</v>
      </c>
      <c r="D2560" s="4">
        <v>1.3182392323620279E-2</v>
      </c>
      <c r="E2560" s="4">
        <v>-0.12738098788243291</v>
      </c>
      <c r="F2560" s="2">
        <v>4</v>
      </c>
      <c r="G2560" s="4">
        <v>0.16740761404711371</v>
      </c>
      <c r="H2560" s="4">
        <v>-0.1421806289257567</v>
      </c>
      <c r="I2560" s="4">
        <v>0.40083184166499253</v>
      </c>
    </row>
    <row r="2561" spans="1:9" x14ac:dyDescent="0.25">
      <c r="A2561" t="s">
        <v>2764</v>
      </c>
      <c r="B2561" s="3">
        <v>84.767562866210938</v>
      </c>
      <c r="C2561" s="3">
        <v>25.20000076293945</v>
      </c>
      <c r="D2561" s="4">
        <v>-6.2790345536063441E-3</v>
      </c>
      <c r="E2561" s="4">
        <v>-2.7700709757095821E-3</v>
      </c>
      <c r="F2561" s="2">
        <v>5</v>
      </c>
      <c r="G2561" s="4">
        <v>0.15881229044697379</v>
      </c>
      <c r="H2561" s="4">
        <v>-0.15334161196097101</v>
      </c>
      <c r="I2561" s="4">
        <v>0.38260578971604692</v>
      </c>
    </row>
    <row r="2562" spans="1:9" x14ac:dyDescent="0.25">
      <c r="A2562" t="s">
        <v>2765</v>
      </c>
      <c r="B2562" s="3">
        <v>85.303184509277344</v>
      </c>
      <c r="C2562" s="3">
        <v>25.270000457763668</v>
      </c>
      <c r="D2562" s="4">
        <v>-6.453733536434858E-3</v>
      </c>
      <c r="E2562" s="4">
        <v>0.1088196332869231</v>
      </c>
      <c r="F2562" s="2">
        <v>5</v>
      </c>
      <c r="G2562" s="4">
        <v>0.17933937176207609</v>
      </c>
      <c r="H2562" s="4">
        <v>-0.14799182317875531</v>
      </c>
      <c r="I2562" s="4">
        <v>0.39134207467884141</v>
      </c>
    </row>
    <row r="2563" spans="1:9" x14ac:dyDescent="0.25">
      <c r="A2563" t="s">
        <v>2766</v>
      </c>
      <c r="B2563" s="3">
        <v>85.857284545898438</v>
      </c>
      <c r="C2563" s="3">
        <v>22.79000091552734</v>
      </c>
      <c r="D2563" s="4">
        <v>1.07178278535569E-4</v>
      </c>
      <c r="E2563" s="4">
        <v>-7.5081108764081361E-2</v>
      </c>
      <c r="F2563" s="2">
        <v>4</v>
      </c>
      <c r="G2563" s="4">
        <v>0.18238831283847201</v>
      </c>
      <c r="H2563" s="4">
        <v>-0.14245747220822641</v>
      </c>
      <c r="I2563" s="4">
        <v>0.40037975245097868</v>
      </c>
    </row>
    <row r="2564" spans="1:9" x14ac:dyDescent="0.25">
      <c r="A2564" t="s">
        <v>2767</v>
      </c>
      <c r="B2564" s="3">
        <v>85.84808349609375</v>
      </c>
      <c r="C2564" s="3">
        <v>24.639999389648441</v>
      </c>
      <c r="D2564" s="4">
        <v>-1.5671274578628599E-2</v>
      </c>
      <c r="E2564" s="4">
        <v>0.16007531333185529</v>
      </c>
      <c r="F2564" s="2">
        <v>5</v>
      </c>
      <c r="G2564" s="4">
        <v>0.19061780119780461</v>
      </c>
      <c r="H2564" s="4">
        <v>-0.14254937229043349</v>
      </c>
      <c r="I2564" s="4">
        <v>0.40022967824451011</v>
      </c>
    </row>
    <row r="2565" spans="1:9" x14ac:dyDescent="0.25">
      <c r="A2565" t="s">
        <v>2768</v>
      </c>
      <c r="B2565" s="3">
        <v>87.214851379394531</v>
      </c>
      <c r="C2565" s="3">
        <v>21.239999771118161</v>
      </c>
      <c r="D2565" s="4">
        <v>-2.4984493812536531E-2</v>
      </c>
      <c r="E2565" s="4">
        <v>0.13219613603299751</v>
      </c>
      <c r="F2565" s="2">
        <v>4</v>
      </c>
      <c r="G2565" s="4">
        <v>0.21911324886134301</v>
      </c>
      <c r="H2565" s="4">
        <v>-0.1288980951536195</v>
      </c>
      <c r="I2565" s="4">
        <v>0.42252241764569032</v>
      </c>
    </row>
    <row r="2566" spans="1:9" x14ac:dyDescent="0.25">
      <c r="A2566" t="s">
        <v>2769</v>
      </c>
      <c r="B2566" s="3">
        <v>89.44970703125</v>
      </c>
      <c r="C2566" s="3">
        <v>18.760000228881839</v>
      </c>
      <c r="D2566" s="4">
        <v>-1.614987974547211E-2</v>
      </c>
      <c r="E2566" s="4">
        <v>0.2415619229078951</v>
      </c>
      <c r="F2566" s="2">
        <v>3</v>
      </c>
      <c r="G2566" s="4">
        <v>0.27682774244269498</v>
      </c>
      <c r="H2566" s="4">
        <v>-0.1065763576903604</v>
      </c>
      <c r="I2566" s="4">
        <v>0.45897414822466009</v>
      </c>
    </row>
    <row r="2567" spans="1:9" x14ac:dyDescent="0.25">
      <c r="A2567" t="s">
        <v>2770</v>
      </c>
      <c r="B2567" s="3">
        <v>90.918022155761719</v>
      </c>
      <c r="C2567" s="3">
        <v>15.10999965667725</v>
      </c>
      <c r="D2567" s="4">
        <v>1.9467551628223001E-2</v>
      </c>
      <c r="E2567" s="4">
        <v>-0.1215116868346597</v>
      </c>
      <c r="F2567" s="2">
        <v>2</v>
      </c>
      <c r="G2567" s="4">
        <v>0.29375401013784552</v>
      </c>
      <c r="H2567" s="4">
        <v>-9.1910826744112661E-2</v>
      </c>
      <c r="I2567" s="4">
        <v>0.48292317924117828</v>
      </c>
    </row>
    <row r="2568" spans="1:9" x14ac:dyDescent="0.25">
      <c r="A2568" t="s">
        <v>2771</v>
      </c>
      <c r="B2568" s="3">
        <v>89.181869506835938</v>
      </c>
      <c r="C2568" s="3">
        <v>17.20000076293945</v>
      </c>
      <c r="D2568" s="4">
        <v>-1.418941957143227E-2</v>
      </c>
      <c r="E2568" s="4">
        <v>0.1125485588938611</v>
      </c>
      <c r="F2568" s="2">
        <v>3</v>
      </c>
      <c r="G2568" s="4">
        <v>0.2445512501786031</v>
      </c>
      <c r="H2568" s="4">
        <v>-0.1092515187898329</v>
      </c>
      <c r="I2568" s="4">
        <v>0.45460557020452091</v>
      </c>
    </row>
    <row r="2569" spans="1:9" x14ac:dyDescent="0.25">
      <c r="A2569" t="s">
        <v>2772</v>
      </c>
      <c r="B2569" s="3">
        <v>90.465522766113281</v>
      </c>
      <c r="C2569" s="3">
        <v>15.460000038146971</v>
      </c>
      <c r="D2569" s="4">
        <v>-2.1392053819782042E-3</v>
      </c>
      <c r="E2569" s="4">
        <v>6.2542944019449376E-2</v>
      </c>
      <c r="F2569" s="2">
        <v>2</v>
      </c>
      <c r="G2569" s="4">
        <v>0.25197042192073787</v>
      </c>
      <c r="H2569" s="4">
        <v>-9.6430390488478679E-2</v>
      </c>
      <c r="I2569" s="4">
        <v>0.47554266416186253</v>
      </c>
    </row>
    <row r="2570" spans="1:9" x14ac:dyDescent="0.25">
      <c r="A2570" t="s">
        <v>2773</v>
      </c>
      <c r="B2570" s="3">
        <v>90.659461975097656</v>
      </c>
      <c r="C2570" s="3">
        <v>14.55000019073486</v>
      </c>
      <c r="D2570" s="4">
        <v>9.8753118648131633E-3</v>
      </c>
      <c r="E2570" s="4">
        <v>-9.9628692566793187E-2</v>
      </c>
      <c r="F2570" s="2">
        <v>2</v>
      </c>
      <c r="G2570" s="4">
        <v>0.26549189405406359</v>
      </c>
      <c r="H2570" s="4">
        <v>-9.449332573747915E-2</v>
      </c>
      <c r="I2570" s="4">
        <v>0.47870591982391297</v>
      </c>
    </row>
    <row r="2571" spans="1:9" x14ac:dyDescent="0.25">
      <c r="A2571" t="s">
        <v>2774</v>
      </c>
      <c r="B2571" s="3">
        <v>89.772926330566406</v>
      </c>
      <c r="C2571" s="3">
        <v>16.159999847412109</v>
      </c>
      <c r="D2571" s="4">
        <v>0</v>
      </c>
      <c r="E2571" s="4">
        <v>-3.2914378647190927E-2</v>
      </c>
      <c r="F2571" s="2">
        <v>3</v>
      </c>
      <c r="G2571" s="4">
        <v>0.2384853718487305</v>
      </c>
      <c r="H2571" s="4">
        <v>-0.1033480434426777</v>
      </c>
      <c r="I2571" s="4">
        <v>0.46424603359534311</v>
      </c>
    </row>
    <row r="2572" spans="1:9" x14ac:dyDescent="0.25">
      <c r="A2572" t="s">
        <v>2775</v>
      </c>
      <c r="B2572" s="3">
        <v>89.772926330566406</v>
      </c>
      <c r="C2572" s="3">
        <v>16.70999908447266</v>
      </c>
      <c r="D2572" s="4">
        <v>-1.599327444036458E-2</v>
      </c>
      <c r="E2572" s="4">
        <v>2.4524808806127171E-2</v>
      </c>
      <c r="F2572" s="2">
        <v>3</v>
      </c>
      <c r="G2572" s="4">
        <v>0.23801913857173121</v>
      </c>
      <c r="H2572" s="4">
        <v>-0.1033480434426777</v>
      </c>
      <c r="I2572" s="4">
        <v>0.46424603359534311</v>
      </c>
    </row>
    <row r="2573" spans="1:9" x14ac:dyDescent="0.25">
      <c r="A2573" t="s">
        <v>2776</v>
      </c>
      <c r="B2573" s="3">
        <v>91.232025146484375</v>
      </c>
      <c r="C2573" s="3">
        <v>16.309999465942379</v>
      </c>
      <c r="D2573" s="4">
        <v>1.418974258480477E-3</v>
      </c>
      <c r="E2573" s="4">
        <v>2.0650809334120449E-2</v>
      </c>
      <c r="F2573" s="2">
        <v>3</v>
      </c>
      <c r="G2573" s="4">
        <v>0.27090173608590629</v>
      </c>
      <c r="H2573" s="4">
        <v>-8.8774564983416848E-2</v>
      </c>
      <c r="I2573" s="4">
        <v>0.48804474152611149</v>
      </c>
    </row>
    <row r="2574" spans="1:9" x14ac:dyDescent="0.25">
      <c r="A2574" t="s">
        <v>2777</v>
      </c>
      <c r="B2574" s="3">
        <v>91.102752685546875</v>
      </c>
      <c r="C2574" s="3">
        <v>15.97999954223633</v>
      </c>
      <c r="D2574" s="4">
        <v>-1.315741933929915E-3</v>
      </c>
      <c r="E2574" s="4">
        <v>7.6094217625519267E-2</v>
      </c>
      <c r="F2574" s="2">
        <v>2</v>
      </c>
      <c r="G2574" s="4">
        <v>0.26605118226780639</v>
      </c>
      <c r="H2574" s="4">
        <v>-9.0065738277710139E-2</v>
      </c>
      <c r="I2574" s="4">
        <v>0.48593623625711929</v>
      </c>
    </row>
    <row r="2575" spans="1:9" x14ac:dyDescent="0.25">
      <c r="A2575" t="s">
        <v>2778</v>
      </c>
      <c r="B2575" s="3">
        <v>91.2227783203125</v>
      </c>
      <c r="C2575" s="3">
        <v>14.85000038146973</v>
      </c>
      <c r="D2575" s="4">
        <v>1.064013043842094E-2</v>
      </c>
      <c r="E2575" s="4">
        <v>-5.051150540353444E-2</v>
      </c>
      <c r="F2575" s="2">
        <v>2</v>
      </c>
      <c r="G2575" s="4">
        <v>0.26611741494483693</v>
      </c>
      <c r="H2575" s="4">
        <v>-8.886692227996329E-2</v>
      </c>
      <c r="I2575" s="4">
        <v>0.48789392068179982</v>
      </c>
    </row>
    <row r="2576" spans="1:9" x14ac:dyDescent="0.25">
      <c r="A2576" t="s">
        <v>2779</v>
      </c>
      <c r="B2576" s="3">
        <v>90.262374877929688</v>
      </c>
      <c r="C2576" s="3">
        <v>15.64000034332275</v>
      </c>
      <c r="D2576" s="4">
        <v>-2.1033570204273652E-2</v>
      </c>
      <c r="E2576" s="4">
        <v>0.17859832734010969</v>
      </c>
      <c r="F2576" s="2">
        <v>2</v>
      </c>
      <c r="G2576" s="4">
        <v>0.26251551216530472</v>
      </c>
      <c r="H2576" s="4">
        <v>-9.8459431524075214E-2</v>
      </c>
      <c r="I2576" s="4">
        <v>0.47222920985370309</v>
      </c>
    </row>
    <row r="2577" spans="1:9" x14ac:dyDescent="0.25">
      <c r="A2577" t="s">
        <v>2780</v>
      </c>
      <c r="B2577" s="3">
        <v>92.201705932617188</v>
      </c>
      <c r="C2577" s="3">
        <v>13.27000045776367</v>
      </c>
      <c r="D2577" s="4">
        <v>1.073117515525945E-2</v>
      </c>
      <c r="E2577" s="4">
        <v>-0.11118551999202821</v>
      </c>
      <c r="F2577" s="2">
        <v>2</v>
      </c>
      <c r="G2577" s="4">
        <v>0.28522432446573859</v>
      </c>
      <c r="H2577" s="4">
        <v>-7.908939363319889E-2</v>
      </c>
      <c r="I2577" s="4">
        <v>0.50386077095708215</v>
      </c>
    </row>
    <row r="2578" spans="1:9" x14ac:dyDescent="0.25">
      <c r="A2578" t="s">
        <v>2781</v>
      </c>
      <c r="B2578" s="3">
        <v>91.2227783203125</v>
      </c>
      <c r="C2578" s="3">
        <v>14.930000305175779</v>
      </c>
      <c r="D2578" s="4">
        <v>-2.7261496932674541E-3</v>
      </c>
      <c r="E2578" s="4">
        <v>9.0577119269551032E-2</v>
      </c>
      <c r="F2578" s="2">
        <v>2</v>
      </c>
      <c r="G2578" s="4">
        <v>0.27157878974922678</v>
      </c>
      <c r="H2578" s="4">
        <v>-8.886692227996329E-2</v>
      </c>
      <c r="I2578" s="4">
        <v>0.48789392068179982</v>
      </c>
    </row>
    <row r="2579" spans="1:9" x14ac:dyDescent="0.25">
      <c r="A2579" t="s">
        <v>2782</v>
      </c>
      <c r="B2579" s="3">
        <v>91.472145080566406</v>
      </c>
      <c r="C2579" s="3">
        <v>13.689999580383301</v>
      </c>
      <c r="D2579" s="4">
        <v>-9.3021722338401114E-3</v>
      </c>
      <c r="E2579" s="4">
        <v>0.1304706827827917</v>
      </c>
      <c r="F2579" s="2">
        <v>2</v>
      </c>
      <c r="G2579" s="4">
        <v>0.27247183051280272</v>
      </c>
      <c r="H2579" s="4">
        <v>-8.6376247166414122E-2</v>
      </c>
      <c r="I2579" s="4">
        <v>0.49196123033223688</v>
      </c>
    </row>
    <row r="2580" spans="1:9" x14ac:dyDescent="0.25">
      <c r="A2580" t="s">
        <v>2783</v>
      </c>
      <c r="B2580" s="3">
        <v>92.331024169921875</v>
      </c>
      <c r="C2580" s="3">
        <v>12.10999965667725</v>
      </c>
      <c r="D2580" s="4">
        <v>-6.1951288879136257E-4</v>
      </c>
      <c r="E2580" s="4">
        <v>6.6500353683962574E-3</v>
      </c>
      <c r="F2580" s="2">
        <v>1</v>
      </c>
      <c r="G2580" s="4">
        <v>0.28001176145816697</v>
      </c>
      <c r="H2580" s="4">
        <v>-7.779776312456621E-2</v>
      </c>
      <c r="I2580" s="4">
        <v>0.50597002286391746</v>
      </c>
    </row>
    <row r="2581" spans="1:9" x14ac:dyDescent="0.25">
      <c r="A2581" t="s">
        <v>2784</v>
      </c>
      <c r="B2581" s="3">
        <v>92.388259887695313</v>
      </c>
      <c r="C2581" s="3">
        <v>12.02999973297119</v>
      </c>
      <c r="D2581" s="4">
        <v>7.535519964522619E-3</v>
      </c>
      <c r="E2581" s="4">
        <v>-4.9011850138784063E-2</v>
      </c>
      <c r="F2581" s="2">
        <v>1</v>
      </c>
      <c r="G2581" s="4">
        <v>0.28387376056415531</v>
      </c>
      <c r="H2581" s="4">
        <v>-7.7226092795612655E-2</v>
      </c>
      <c r="I2581" s="4">
        <v>0.50690356904710776</v>
      </c>
    </row>
    <row r="2582" spans="1:9" x14ac:dyDescent="0.25">
      <c r="A2582" t="s">
        <v>2785</v>
      </c>
      <c r="B2582" s="3">
        <v>91.697273254394531</v>
      </c>
      <c r="C2582" s="3">
        <v>12.64999961853027</v>
      </c>
      <c r="D2582" s="4">
        <v>1.5094789277074749E-3</v>
      </c>
      <c r="E2582" s="4">
        <v>-6.2843618682487667E-3</v>
      </c>
      <c r="F2582" s="2">
        <v>1</v>
      </c>
      <c r="G2582" s="4">
        <v>0.28955607159016328</v>
      </c>
      <c r="H2582" s="4">
        <v>-8.4127667045544974E-2</v>
      </c>
      <c r="I2582" s="4">
        <v>0.49563319524473809</v>
      </c>
    </row>
    <row r="2583" spans="1:9" x14ac:dyDescent="0.25">
      <c r="A2583" t="s">
        <v>2786</v>
      </c>
      <c r="B2583" s="3">
        <v>91.559066772460938</v>
      </c>
      <c r="C2583" s="3">
        <v>12.72999954223633</v>
      </c>
      <c r="D2583" s="4">
        <v>8.7292756194052856E-3</v>
      </c>
      <c r="E2583" s="4">
        <v>-9.8441951458111965E-2</v>
      </c>
      <c r="F2583" s="2">
        <v>1</v>
      </c>
      <c r="G2583" s="4">
        <v>0.29621230834801282</v>
      </c>
      <c r="H2583" s="4">
        <v>-8.5508073338399271E-2</v>
      </c>
      <c r="I2583" s="4">
        <v>0.4933789711566956</v>
      </c>
    </row>
    <row r="2584" spans="1:9" x14ac:dyDescent="0.25">
      <c r="A2584" t="s">
        <v>2787</v>
      </c>
      <c r="B2584" s="3">
        <v>90.766738891601563</v>
      </c>
      <c r="C2584" s="3">
        <v>14.11999988555908</v>
      </c>
      <c r="D2584" s="4">
        <v>-9.650452663085396E-3</v>
      </c>
      <c r="E2584" s="4">
        <v>6.085645682990215E-2</v>
      </c>
      <c r="F2584" s="2">
        <v>2</v>
      </c>
      <c r="G2584" s="4">
        <v>0.28153903891611559</v>
      </c>
      <c r="H2584" s="4">
        <v>-9.3421843933238158E-2</v>
      </c>
      <c r="I2584" s="4">
        <v>0.48045566560928221</v>
      </c>
    </row>
    <row r="2585" spans="1:9" x14ac:dyDescent="0.25">
      <c r="A2585" t="s">
        <v>2788</v>
      </c>
      <c r="B2585" s="3">
        <v>91.651214599609375</v>
      </c>
      <c r="C2585" s="3">
        <v>13.310000419616699</v>
      </c>
      <c r="D2585" s="4">
        <v>-5.1005859872400583E-3</v>
      </c>
      <c r="E2585" s="4">
        <v>3.9843767287675018E-2</v>
      </c>
      <c r="F2585" s="2">
        <v>2</v>
      </c>
      <c r="G2585" s="4">
        <v>0.29485592367437929</v>
      </c>
      <c r="H2585" s="4">
        <v>-8.4587700873309912E-2</v>
      </c>
      <c r="I2585" s="4">
        <v>0.49488195313491129</v>
      </c>
    </row>
    <row r="2586" spans="1:9" x14ac:dyDescent="0.25">
      <c r="A2586" t="s">
        <v>2789</v>
      </c>
      <c r="B2586" s="3">
        <v>92.121086120605469</v>
      </c>
      <c r="C2586" s="3">
        <v>12.80000019073486</v>
      </c>
      <c r="D2586" s="4">
        <v>-7.99228543365893E-4</v>
      </c>
      <c r="E2586" s="4">
        <v>-6.2111741455933567E-3</v>
      </c>
      <c r="F2586" s="2">
        <v>1</v>
      </c>
      <c r="G2586" s="4">
        <v>0.3006611189578936</v>
      </c>
      <c r="H2586" s="4">
        <v>-7.9894624287164762E-2</v>
      </c>
      <c r="I2586" s="4">
        <v>0.50254581727569403</v>
      </c>
    </row>
    <row r="2587" spans="1:9" x14ac:dyDescent="0.25">
      <c r="A2587" t="s">
        <v>2790</v>
      </c>
      <c r="B2587" s="3">
        <v>92.194770812988281</v>
      </c>
      <c r="C2587" s="3">
        <v>12.88000011444092</v>
      </c>
      <c r="D2587" s="4">
        <v>8.2619866013990961E-3</v>
      </c>
      <c r="E2587" s="4">
        <v>-4.5925917448820908E-2</v>
      </c>
      <c r="F2587" s="2">
        <v>1</v>
      </c>
      <c r="G2587" s="4">
        <v>0.29920448923009252</v>
      </c>
      <c r="H2587" s="4">
        <v>-7.9158661605608693E-2</v>
      </c>
      <c r="I2587" s="4">
        <v>0.50374765532384824</v>
      </c>
    </row>
    <row r="2588" spans="1:9" x14ac:dyDescent="0.25">
      <c r="A2588" t="s">
        <v>2791</v>
      </c>
      <c r="B2588" s="3">
        <v>91.439300537109375</v>
      </c>
      <c r="C2588" s="3">
        <v>13.5</v>
      </c>
      <c r="D2588" s="4">
        <v>-8.2936682751135749E-3</v>
      </c>
      <c r="E2588" s="4">
        <v>6.6350723752939045E-2</v>
      </c>
      <c r="F2588" s="2">
        <v>2</v>
      </c>
      <c r="G2588" s="4">
        <v>0.29485032300136621</v>
      </c>
      <c r="H2588" s="4">
        <v>-8.6704298454889916E-2</v>
      </c>
      <c r="I2588" s="4">
        <v>0.49142551767979298</v>
      </c>
    </row>
    <row r="2589" spans="1:9" x14ac:dyDescent="0.25">
      <c r="A2589" t="s">
        <v>2792</v>
      </c>
      <c r="B2589" s="3">
        <v>92.204010009765625</v>
      </c>
      <c r="C2589" s="3">
        <v>12.659999847412109</v>
      </c>
      <c r="D2589" s="4">
        <v>1.9025211783876279E-3</v>
      </c>
      <c r="E2589" s="4">
        <v>4.714637614807704E-2</v>
      </c>
      <c r="F2589" s="2">
        <v>1</v>
      </c>
      <c r="G2589" s="4">
        <v>0.32095365062445841</v>
      </c>
      <c r="H2589" s="4">
        <v>-7.9066380511452206E-2</v>
      </c>
      <c r="I2589" s="4">
        <v>0.5038983517285196</v>
      </c>
    </row>
    <row r="2590" spans="1:9" x14ac:dyDescent="0.25">
      <c r="A2590" t="s">
        <v>2793</v>
      </c>
      <c r="B2590" s="3">
        <v>92.028923034667969</v>
      </c>
      <c r="C2590" s="3">
        <v>12.090000152587891</v>
      </c>
      <c r="D2590" s="4">
        <v>5.0304785711827726E-3</v>
      </c>
      <c r="E2590" s="4">
        <v>-4.351267213575738E-2</v>
      </c>
      <c r="F2590" s="2">
        <v>1</v>
      </c>
      <c r="G2590" s="4">
        <v>0.31998991493241102</v>
      </c>
      <c r="H2590" s="4">
        <v>-8.0815149157033916E-2</v>
      </c>
      <c r="I2590" s="4">
        <v>0.5010425864181971</v>
      </c>
    </row>
    <row r="2591" spans="1:9" x14ac:dyDescent="0.25">
      <c r="A2591" t="s">
        <v>2794</v>
      </c>
      <c r="B2591" s="3">
        <v>91.568290710449219</v>
      </c>
      <c r="C2591" s="3">
        <v>12.64000034332275</v>
      </c>
      <c r="D2591" s="4">
        <v>-9.047767617965663E-4</v>
      </c>
      <c r="E2591" s="4">
        <v>2.2653777865943692E-2</v>
      </c>
      <c r="F2591" s="2">
        <v>1</v>
      </c>
      <c r="G2591" s="4">
        <v>0.31560841210570661</v>
      </c>
      <c r="H2591" s="4">
        <v>-8.5415944649022468E-2</v>
      </c>
      <c r="I2591" s="4">
        <v>0.493529418682086</v>
      </c>
    </row>
    <row r="2592" spans="1:9" x14ac:dyDescent="0.25">
      <c r="A2592" t="s">
        <v>2795</v>
      </c>
      <c r="B2592" s="3">
        <v>91.651214599609375</v>
      </c>
      <c r="C2592" s="3">
        <v>12.35999965667725</v>
      </c>
      <c r="D2592" s="4">
        <v>-5.8957379966969592E-3</v>
      </c>
      <c r="E2592" s="4">
        <v>8.9795638103873365E-3</v>
      </c>
      <c r="F2592" s="2">
        <v>1</v>
      </c>
      <c r="G2592" s="4">
        <v>0.33085248329469891</v>
      </c>
      <c r="H2592" s="4">
        <v>-8.4587700873309912E-2</v>
      </c>
      <c r="I2592" s="4">
        <v>0.49488195313491129</v>
      </c>
    </row>
    <row r="2593" spans="1:9" x14ac:dyDescent="0.25">
      <c r="A2593" t="s">
        <v>2796</v>
      </c>
      <c r="B2593" s="3">
        <v>92.194770812988281</v>
      </c>
      <c r="C2593" s="3">
        <v>12.25</v>
      </c>
      <c r="D2593" s="4">
        <v>2.9063499501291719E-3</v>
      </c>
      <c r="E2593" s="4">
        <v>1.32340649621796E-2</v>
      </c>
      <c r="F2593" s="2">
        <v>1</v>
      </c>
      <c r="G2593" s="4">
        <v>0.34637362798977728</v>
      </c>
      <c r="H2593" s="4">
        <v>-7.9158661605608693E-2</v>
      </c>
      <c r="I2593" s="4">
        <v>0.50374765532384824</v>
      </c>
    </row>
    <row r="2594" spans="1:9" x14ac:dyDescent="0.25">
      <c r="A2594" t="s">
        <v>2797</v>
      </c>
      <c r="B2594" s="3">
        <v>91.927597045898438</v>
      </c>
      <c r="C2594" s="3">
        <v>12.090000152587891</v>
      </c>
      <c r="D2594" s="4">
        <v>3.7218682564097438E-3</v>
      </c>
      <c r="E2594" s="4">
        <v>3.3194988564217991E-3</v>
      </c>
      <c r="F2594" s="2">
        <v>1</v>
      </c>
      <c r="G2594" s="4">
        <v>0.3338113259679516</v>
      </c>
      <c r="H2594" s="4">
        <v>-8.18271930971608E-2</v>
      </c>
      <c r="I2594" s="4">
        <v>0.49938990355243451</v>
      </c>
    </row>
    <row r="2595" spans="1:9" x14ac:dyDescent="0.25">
      <c r="A2595" t="s">
        <v>2798</v>
      </c>
      <c r="B2595" s="3">
        <v>91.586723327636719</v>
      </c>
      <c r="C2595" s="3">
        <v>12.05000019073486</v>
      </c>
      <c r="D2595" s="4">
        <v>-1.1053659927212629E-3</v>
      </c>
      <c r="E2595" s="4">
        <v>2.292024311409491E-2</v>
      </c>
      <c r="F2595" s="2">
        <v>1</v>
      </c>
      <c r="G2595" s="4">
        <v>0.3382027694976244</v>
      </c>
      <c r="H2595" s="4">
        <v>-8.523183967504866E-2</v>
      </c>
      <c r="I2595" s="4">
        <v>0.49383006485358522</v>
      </c>
    </row>
    <row r="2596" spans="1:9" x14ac:dyDescent="0.25">
      <c r="A2596" t="s">
        <v>2799</v>
      </c>
      <c r="B2596" s="3">
        <v>91.688072204589844</v>
      </c>
      <c r="C2596" s="3">
        <v>11.77999973297119</v>
      </c>
      <c r="D2596" s="4">
        <v>2.0124306291946501E-4</v>
      </c>
      <c r="E2596" s="4">
        <v>1.289764549047767E-2</v>
      </c>
      <c r="F2596" s="2">
        <v>1</v>
      </c>
      <c r="G2596" s="4">
        <v>0.3448544435938361</v>
      </c>
      <c r="H2596" s="4">
        <v>-8.4219567127752137E-2</v>
      </c>
      <c r="I2596" s="4">
        <v>0.49548312103826953</v>
      </c>
    </row>
    <row r="2597" spans="1:9" x14ac:dyDescent="0.25">
      <c r="A2597" t="s">
        <v>2800</v>
      </c>
      <c r="B2597" s="3">
        <v>91.669624328613281</v>
      </c>
      <c r="C2597" s="3">
        <v>11.63000011444092</v>
      </c>
      <c r="D2597" s="4">
        <v>1.0059778829827339E-3</v>
      </c>
      <c r="E2597" s="4">
        <v>-5.982879997039503E-3</v>
      </c>
      <c r="F2597" s="2">
        <v>1</v>
      </c>
      <c r="G2597" s="4">
        <v>0.31706432396614859</v>
      </c>
      <c r="H2597" s="4">
        <v>-8.4403824506505742E-2</v>
      </c>
      <c r="I2597" s="4">
        <v>0.49518222598748918</v>
      </c>
    </row>
    <row r="2598" spans="1:9" x14ac:dyDescent="0.25">
      <c r="A2598" t="s">
        <v>2801</v>
      </c>
      <c r="B2598" s="3">
        <v>91.577499389648438</v>
      </c>
      <c r="C2598" s="3">
        <v>11.69999980926514</v>
      </c>
      <c r="D2598" s="4">
        <v>3.5334052393520832E-3</v>
      </c>
      <c r="E2598" s="4">
        <v>2.0052269998412701E-2</v>
      </c>
      <c r="F2598" s="2">
        <v>1</v>
      </c>
      <c r="G2598" s="4">
        <v>0.31642701196275658</v>
      </c>
      <c r="H2598" s="4">
        <v>-8.5323968364425462E-2</v>
      </c>
      <c r="I2598" s="4">
        <v>0.49367961732819499</v>
      </c>
    </row>
    <row r="2599" spans="1:9" x14ac:dyDescent="0.25">
      <c r="A2599" t="s">
        <v>2802</v>
      </c>
      <c r="B2599" s="3">
        <v>91.255058288574219</v>
      </c>
      <c r="C2599" s="3">
        <v>11.47000026702881</v>
      </c>
      <c r="D2599" s="4">
        <v>1.5166371232375739E-3</v>
      </c>
      <c r="E2599" s="4">
        <v>-2.4659860221839521E-2</v>
      </c>
      <c r="F2599" s="2">
        <v>1</v>
      </c>
      <c r="G2599" s="4">
        <v>0.32057650130087079</v>
      </c>
      <c r="H2599" s="4">
        <v>-8.8544509968339402E-2</v>
      </c>
      <c r="I2599" s="4">
        <v>0.48842042480084519</v>
      </c>
    </row>
    <row r="2600" spans="1:9" x14ac:dyDescent="0.25">
      <c r="A2600" t="s">
        <v>2803</v>
      </c>
      <c r="B2600" s="3">
        <v>91.116867065429688</v>
      </c>
      <c r="C2600" s="3">
        <v>11.760000228881839</v>
      </c>
      <c r="D2600" s="4">
        <v>2.0263924358308039E-3</v>
      </c>
      <c r="E2600" s="4">
        <v>-1.697750810076726E-3</v>
      </c>
      <c r="F2600" s="2">
        <v>1</v>
      </c>
      <c r="G2600" s="4">
        <v>0.33151388633700041</v>
      </c>
      <c r="H2600" s="4">
        <v>-8.9924763856414014E-2</v>
      </c>
      <c r="I2600" s="4">
        <v>0.48616644959208372</v>
      </c>
    </row>
    <row r="2601" spans="1:9" x14ac:dyDescent="0.25">
      <c r="A2601" t="s">
        <v>2804</v>
      </c>
      <c r="B2601" s="3">
        <v>90.932601928710938</v>
      </c>
      <c r="C2601" s="3">
        <v>11.77999973297119</v>
      </c>
      <c r="D2601" s="4">
        <v>0</v>
      </c>
      <c r="E2601" s="4">
        <v>-3.5217060100930182E-2</v>
      </c>
      <c r="F2601" s="2">
        <v>1</v>
      </c>
      <c r="G2601" s="4">
        <v>0.32425653385900421</v>
      </c>
      <c r="H2601" s="4">
        <v>-9.1765203977033249E-2</v>
      </c>
      <c r="I2601" s="4">
        <v>0.48316098339421432</v>
      </c>
    </row>
    <row r="2602" spans="1:9" x14ac:dyDescent="0.25">
      <c r="A2602" t="s">
        <v>2805</v>
      </c>
      <c r="B2602" s="3">
        <v>90.932601928710938</v>
      </c>
      <c r="C2602" s="3">
        <v>12.210000038146971</v>
      </c>
      <c r="D2602" s="4">
        <v>5.6037220114473207E-3</v>
      </c>
      <c r="E2602" s="4">
        <v>-8.9285437826316372E-3</v>
      </c>
      <c r="F2602" s="2">
        <v>1</v>
      </c>
      <c r="G2602" s="4">
        <v>0.33005582148373858</v>
      </c>
      <c r="H2602" s="4">
        <v>-9.1765203977033249E-2</v>
      </c>
      <c r="I2602" s="4">
        <v>0.48316098339421432</v>
      </c>
    </row>
    <row r="2603" spans="1:9" x14ac:dyDescent="0.25">
      <c r="A2603" t="s">
        <v>2806</v>
      </c>
      <c r="B2603" s="3">
        <v>90.425880432128906</v>
      </c>
      <c r="C2603" s="3">
        <v>12.319999694824221</v>
      </c>
      <c r="D2603" s="4">
        <v>7.7003971609281852E-3</v>
      </c>
      <c r="E2603" s="4">
        <v>-6.3117866751605356E-2</v>
      </c>
      <c r="F2603" s="2">
        <v>1</v>
      </c>
      <c r="G2603" s="4">
        <v>0.32036614164544291</v>
      </c>
      <c r="H2603" s="4">
        <v>-9.6826338106346221E-2</v>
      </c>
      <c r="I2603" s="4">
        <v>0.47489607578971432</v>
      </c>
    </row>
    <row r="2604" spans="1:9" x14ac:dyDescent="0.25">
      <c r="A2604" t="s">
        <v>2807</v>
      </c>
      <c r="B2604" s="3">
        <v>89.734886169433594</v>
      </c>
      <c r="C2604" s="3">
        <v>13.14999961853027</v>
      </c>
      <c r="D2604" s="4">
        <v>4.8486208175702039E-3</v>
      </c>
      <c r="E2604" s="4">
        <v>5.8776130253789471E-2</v>
      </c>
      <c r="F2604" s="2">
        <v>1</v>
      </c>
      <c r="G2604" s="4">
        <v>0.30975588896953637</v>
      </c>
      <c r="H2604" s="4">
        <v>-0.1037279885586684</v>
      </c>
      <c r="I2604" s="4">
        <v>0.46362557754770412</v>
      </c>
    </row>
    <row r="2605" spans="1:9" x14ac:dyDescent="0.25">
      <c r="A2605" t="s">
        <v>2808</v>
      </c>
      <c r="B2605" s="3">
        <v>89.301895141601563</v>
      </c>
      <c r="C2605" s="3">
        <v>12.420000076293951</v>
      </c>
      <c r="D2605" s="4">
        <v>5.185236965672857E-3</v>
      </c>
      <c r="E2605" s="4">
        <v>-3.7209267940351731E-2</v>
      </c>
      <c r="F2605" s="2">
        <v>1</v>
      </c>
      <c r="G2605" s="4">
        <v>0.28137575678490001</v>
      </c>
      <c r="H2605" s="4">
        <v>-0.10805270279208599</v>
      </c>
      <c r="I2605" s="4">
        <v>0.45656325462920128</v>
      </c>
    </row>
    <row r="2606" spans="1:9" x14ac:dyDescent="0.25">
      <c r="A2606" t="s">
        <v>2809</v>
      </c>
      <c r="B2606" s="3">
        <v>88.841232299804688</v>
      </c>
      <c r="C2606" s="3">
        <v>12.89999961853027</v>
      </c>
      <c r="D2606" s="4">
        <v>1.05847326227666E-2</v>
      </c>
      <c r="E2606" s="4">
        <v>-8.7048866663035573E-2</v>
      </c>
      <c r="F2606" s="2">
        <v>1</v>
      </c>
      <c r="G2606" s="4">
        <v>0.26997047066763158</v>
      </c>
      <c r="H2606" s="4">
        <v>-0.11265380309363419</v>
      </c>
      <c r="I2606" s="4">
        <v>0.44904958913452792</v>
      </c>
    </row>
    <row r="2607" spans="1:9" x14ac:dyDescent="0.25">
      <c r="A2607" t="s">
        <v>2810</v>
      </c>
      <c r="B2607" s="3">
        <v>87.910720825195313</v>
      </c>
      <c r="C2607" s="3">
        <v>14.13000011444092</v>
      </c>
      <c r="D2607" s="4">
        <v>-4.1891264365800929E-4</v>
      </c>
      <c r="E2607" s="4">
        <v>-7.0273669017767437E-3</v>
      </c>
      <c r="F2607" s="2">
        <v>2</v>
      </c>
      <c r="G2607" s="4">
        <v>0.26371705175087362</v>
      </c>
      <c r="H2607" s="4">
        <v>-0.1219477513741577</v>
      </c>
      <c r="I2607" s="4">
        <v>0.43387243281799348</v>
      </c>
    </row>
    <row r="2608" spans="1:9" x14ac:dyDescent="0.25">
      <c r="A2608" t="s">
        <v>2811</v>
      </c>
      <c r="B2608" s="3">
        <v>87.947563171386719</v>
      </c>
      <c r="C2608" s="3">
        <v>14.22999954223633</v>
      </c>
      <c r="D2608" s="4">
        <v>5.9006921735920148E-3</v>
      </c>
      <c r="E2608" s="4">
        <v>-9.7653828207036719E-2</v>
      </c>
      <c r="F2608" s="2">
        <v>2</v>
      </c>
      <c r="G2608" s="4">
        <v>0.2672222125116761</v>
      </c>
      <c r="H2608" s="4">
        <v>-0.12157977003337971</v>
      </c>
      <c r="I2608" s="4">
        <v>0.4344733518420707</v>
      </c>
    </row>
    <row r="2609" spans="1:9" x14ac:dyDescent="0.25">
      <c r="A2609" t="s">
        <v>2812</v>
      </c>
      <c r="B2609" s="3">
        <v>87.431655883789063</v>
      </c>
      <c r="C2609" s="3">
        <v>15.77000045776367</v>
      </c>
      <c r="D2609" s="4">
        <v>7.2173479320338796E-3</v>
      </c>
      <c r="E2609" s="4">
        <v>-5.3421332400953592E-2</v>
      </c>
      <c r="F2609" s="2">
        <v>2</v>
      </c>
      <c r="G2609" s="4">
        <v>0.25470323122287741</v>
      </c>
      <c r="H2609" s="4">
        <v>-0.12673265184012009</v>
      </c>
      <c r="I2609" s="4">
        <v>0.42605861891038282</v>
      </c>
    </row>
    <row r="2610" spans="1:9" x14ac:dyDescent="0.25">
      <c r="A2610" t="s">
        <v>2813</v>
      </c>
      <c r="B2610" s="3">
        <v>86.805152893066406</v>
      </c>
      <c r="C2610" s="3">
        <v>16.659999847412109</v>
      </c>
      <c r="D2610" s="4">
        <v>-3.1740972497348312E-3</v>
      </c>
      <c r="E2610" s="4">
        <v>1.7715271430144289E-2</v>
      </c>
      <c r="F2610" s="2">
        <v>3</v>
      </c>
      <c r="G2610" s="4">
        <v>0.25190684390815637</v>
      </c>
      <c r="H2610" s="4">
        <v>-0.1329901634907035</v>
      </c>
      <c r="I2610" s="4">
        <v>0.41584000894969902</v>
      </c>
    </row>
    <row r="2611" spans="1:9" x14ac:dyDescent="0.25">
      <c r="A2611" t="s">
        <v>2814</v>
      </c>
      <c r="B2611" s="3">
        <v>87.081558227539063</v>
      </c>
      <c r="C2611" s="3">
        <v>16.370000839233398</v>
      </c>
      <c r="D2611" s="4">
        <v>-7.3986170162942955E-4</v>
      </c>
      <c r="E2611" s="4">
        <v>-2.963840990672539E-2</v>
      </c>
      <c r="F2611" s="2">
        <v>3</v>
      </c>
      <c r="G2611" s="4">
        <v>0.25359669147547531</v>
      </c>
      <c r="H2611" s="4">
        <v>-0.13022942710738469</v>
      </c>
      <c r="I2611" s="4">
        <v>0.42034833268614352</v>
      </c>
    </row>
    <row r="2612" spans="1:9" x14ac:dyDescent="0.25">
      <c r="A2612" t="s">
        <v>2815</v>
      </c>
      <c r="B2612" s="3">
        <v>87.146034240722656</v>
      </c>
      <c r="C2612" s="3">
        <v>16.870000839233398</v>
      </c>
      <c r="D2612" s="4">
        <v>-7.6586195632531986E-3</v>
      </c>
      <c r="E2612" s="4">
        <v>0.1157408046904629</v>
      </c>
      <c r="F2612" s="2">
        <v>3</v>
      </c>
      <c r="G2612" s="4">
        <v>0.24703264354122889</v>
      </c>
      <c r="H2612" s="4">
        <v>-0.1295854407104258</v>
      </c>
      <c r="I2612" s="4">
        <v>0.42139997208818869</v>
      </c>
    </row>
    <row r="2613" spans="1:9" x14ac:dyDescent="0.25">
      <c r="A2613" t="s">
        <v>2816</v>
      </c>
      <c r="B2613" s="3">
        <v>87.818603515625</v>
      </c>
      <c r="C2613" s="3">
        <v>15.11999988555908</v>
      </c>
      <c r="D2613" s="4">
        <v>6.8659493627925014E-3</v>
      </c>
      <c r="E2613" s="4">
        <v>-0.1121550630696215</v>
      </c>
      <c r="F2613" s="2">
        <v>2</v>
      </c>
      <c r="G2613" s="4">
        <v>0.25747305222148409</v>
      </c>
      <c r="H2613" s="4">
        <v>-0.1228678190296876</v>
      </c>
      <c r="I2613" s="4">
        <v>0.43236994859833988</v>
      </c>
    </row>
    <row r="2614" spans="1:9" x14ac:dyDescent="0.25">
      <c r="A2614" t="s">
        <v>2817</v>
      </c>
      <c r="B2614" s="3">
        <v>87.219757080078125</v>
      </c>
      <c r="C2614" s="3">
        <v>17.030000686645511</v>
      </c>
      <c r="D2614" s="4">
        <v>-3.6832648456803781E-3</v>
      </c>
      <c r="E2614" s="4">
        <v>4.7197592982397563E-3</v>
      </c>
      <c r="F2614" s="2">
        <v>3</v>
      </c>
      <c r="G2614" s="4">
        <v>0.25591444628091908</v>
      </c>
      <c r="H2614" s="4">
        <v>-0.12884909701692029</v>
      </c>
      <c r="I2614" s="4">
        <v>0.42260243233454542</v>
      </c>
    </row>
    <row r="2615" spans="1:9" x14ac:dyDescent="0.25">
      <c r="A2615" t="s">
        <v>2818</v>
      </c>
      <c r="B2615" s="3">
        <v>87.542198181152344</v>
      </c>
      <c r="C2615" s="3">
        <v>16.95000076293945</v>
      </c>
      <c r="D2615" s="4">
        <v>-2.02104582557141E-2</v>
      </c>
      <c r="E2615" s="4">
        <v>0.27156795648555071</v>
      </c>
      <c r="F2615" s="2">
        <v>3</v>
      </c>
      <c r="G2615" s="4">
        <v>0.27336692406639562</v>
      </c>
      <c r="H2615" s="4">
        <v>-0.1256285554130063</v>
      </c>
      <c r="I2615" s="4">
        <v>0.42786162486189538</v>
      </c>
    </row>
    <row r="2616" spans="1:9" x14ac:dyDescent="0.25">
      <c r="A2616" t="s">
        <v>2819</v>
      </c>
      <c r="B2616" s="3">
        <v>89.34796142578125</v>
      </c>
      <c r="C2616" s="3">
        <v>13.329999923706049</v>
      </c>
      <c r="D2616" s="4">
        <v>3.9339480773719071E-3</v>
      </c>
      <c r="E2616" s="4">
        <v>3.765074679235481E-3</v>
      </c>
      <c r="F2616" s="2">
        <v>2</v>
      </c>
      <c r="G2616" s="4">
        <v>0.30203951074689778</v>
      </c>
      <c r="H2616" s="4">
        <v>-0.1075925927619312</v>
      </c>
      <c r="I2616" s="4">
        <v>0.45731462117866872</v>
      </c>
    </row>
    <row r="2617" spans="1:9" x14ac:dyDescent="0.25">
      <c r="A2617" t="s">
        <v>2820</v>
      </c>
      <c r="B2617" s="3">
        <v>88.997848510742188</v>
      </c>
      <c r="C2617" s="3">
        <v>13.27999973297119</v>
      </c>
      <c r="D2617" s="4">
        <v>-1.756769303902894E-3</v>
      </c>
      <c r="E2617" s="4">
        <v>5.7324784179940691E-2</v>
      </c>
      <c r="F2617" s="2">
        <v>2</v>
      </c>
      <c r="G2617" s="4">
        <v>0.30383293682262758</v>
      </c>
      <c r="H2617" s="4">
        <v>-0.1110895204339757</v>
      </c>
      <c r="I2617" s="4">
        <v>0.45160408607514818</v>
      </c>
    </row>
    <row r="2618" spans="1:9" x14ac:dyDescent="0.25">
      <c r="A2618" t="s">
        <v>2821</v>
      </c>
      <c r="B2618" s="3">
        <v>89.154472351074219</v>
      </c>
      <c r="C2618" s="3">
        <v>12.560000419616699</v>
      </c>
      <c r="D2618" s="4">
        <v>3.1004877318863139E-4</v>
      </c>
      <c r="E2618" s="4">
        <v>-1.024422104533085E-2</v>
      </c>
      <c r="F2618" s="2">
        <v>1</v>
      </c>
      <c r="G2618" s="4">
        <v>0.30370145671686011</v>
      </c>
      <c r="H2618" s="4">
        <v>-0.10952516157192729</v>
      </c>
      <c r="I2618" s="4">
        <v>0.45415870745540898</v>
      </c>
    </row>
    <row r="2619" spans="1:9" x14ac:dyDescent="0.25">
      <c r="A2619" t="s">
        <v>2822</v>
      </c>
      <c r="B2619" s="3">
        <v>89.126838684082031</v>
      </c>
      <c r="C2619" s="3">
        <v>12.689999580383301</v>
      </c>
      <c r="D2619" s="4">
        <v>-3.912544075381108E-3</v>
      </c>
      <c r="E2619" s="4">
        <v>7.1790491287250902E-2</v>
      </c>
      <c r="F2619" s="2">
        <v>1</v>
      </c>
      <c r="G2619" s="4">
        <v>0.31025101969812502</v>
      </c>
      <c r="H2619" s="4">
        <v>-0.1098011666281082</v>
      </c>
      <c r="I2619" s="4">
        <v>0.4537079870774412</v>
      </c>
    </row>
    <row r="2620" spans="1:9" x14ac:dyDescent="0.25">
      <c r="A2620" t="s">
        <v>2823</v>
      </c>
      <c r="B2620" s="3">
        <v>89.476921081542969</v>
      </c>
      <c r="C2620" s="3">
        <v>11.840000152587891</v>
      </c>
      <c r="D2620" s="4">
        <v>-1.1314853229702491E-3</v>
      </c>
      <c r="E2620" s="4">
        <v>2.7777750183035851E-2</v>
      </c>
      <c r="F2620" s="2">
        <v>1</v>
      </c>
      <c r="G2620" s="4">
        <v>0.32369632562251582</v>
      </c>
      <c r="H2620" s="4">
        <v>-0.1063045437656234</v>
      </c>
      <c r="I2620" s="4">
        <v>0.45941802442239932</v>
      </c>
    </row>
    <row r="2621" spans="1:9" x14ac:dyDescent="0.25">
      <c r="A2621" t="s">
        <v>2824</v>
      </c>
      <c r="B2621" s="3">
        <v>89.578277587890625</v>
      </c>
      <c r="C2621" s="3">
        <v>11.52000045776367</v>
      </c>
      <c r="D2621" s="4">
        <v>6.4175252982192621E-3</v>
      </c>
      <c r="E2621" s="4">
        <v>-5.8823474413244869E-2</v>
      </c>
      <c r="F2621" s="2">
        <v>1</v>
      </c>
      <c r="G2621" s="4">
        <v>0.32947861814076651</v>
      </c>
      <c r="H2621" s="4">
        <v>-0.10529219501593701</v>
      </c>
      <c r="I2621" s="4">
        <v>0.46107120504672428</v>
      </c>
    </row>
    <row r="2622" spans="1:9" x14ac:dyDescent="0.25">
      <c r="A2622" t="s">
        <v>2825</v>
      </c>
      <c r="B2622" s="3">
        <v>89.007072448730469</v>
      </c>
      <c r="C2622" s="3">
        <v>12.239999771118161</v>
      </c>
      <c r="D2622" s="4">
        <v>6.354099149169512E-3</v>
      </c>
      <c r="E2622" s="4">
        <v>-4.4496536286264272E-2</v>
      </c>
      <c r="F2622" s="2">
        <v>1</v>
      </c>
      <c r="G2622" s="4">
        <v>0.31128885449967331</v>
      </c>
      <c r="H2622" s="4">
        <v>-0.1109973917445989</v>
      </c>
      <c r="I2622" s="4">
        <v>0.45175453360053841</v>
      </c>
    </row>
    <row r="2623" spans="1:9" x14ac:dyDescent="0.25">
      <c r="A2623" t="s">
        <v>2826</v>
      </c>
      <c r="B2623" s="3">
        <v>88.445083618164063</v>
      </c>
      <c r="C2623" s="3">
        <v>12.810000419616699</v>
      </c>
      <c r="D2623" s="4">
        <v>-1.248366956820846E-3</v>
      </c>
      <c r="E2623" s="4">
        <v>6.2189052562556801E-2</v>
      </c>
      <c r="F2623" s="2">
        <v>1</v>
      </c>
      <c r="G2623" s="4">
        <v>0.30685247122459458</v>
      </c>
      <c r="H2623" s="4">
        <v>-0.1166105359862738</v>
      </c>
      <c r="I2623" s="4">
        <v>0.44258818524010229</v>
      </c>
    </row>
    <row r="2624" spans="1:9" x14ac:dyDescent="0.25">
      <c r="A2624" t="s">
        <v>2827</v>
      </c>
      <c r="B2624" s="3">
        <v>88.555633544921875</v>
      </c>
      <c r="C2624" s="3">
        <v>12.060000419616699</v>
      </c>
      <c r="D2624" s="4">
        <v>1.5853105883007809E-2</v>
      </c>
      <c r="E2624" s="4">
        <v>-0.17056393044998799</v>
      </c>
      <c r="F2624" s="2">
        <v>1</v>
      </c>
      <c r="G2624" s="4">
        <v>0.29494466635815431</v>
      </c>
      <c r="H2624" s="4">
        <v>-0.1155063633567701</v>
      </c>
      <c r="I2624" s="4">
        <v>0.44439131563125528</v>
      </c>
    </row>
    <row r="2625" spans="1:9" x14ac:dyDescent="0.25">
      <c r="A2625" t="s">
        <v>2828</v>
      </c>
      <c r="B2625" s="3">
        <v>87.173660278320313</v>
      </c>
      <c r="C2625" s="3">
        <v>14.539999961853029</v>
      </c>
      <c r="D2625" s="4">
        <v>-1.3244736856650169E-2</v>
      </c>
      <c r="E2625" s="4">
        <v>0.32181817835027521</v>
      </c>
      <c r="F2625" s="2">
        <v>2</v>
      </c>
      <c r="G2625" s="4">
        <v>0.27153087138838372</v>
      </c>
      <c r="H2625" s="4">
        <v>-0.12930951185663461</v>
      </c>
      <c r="I2625" s="4">
        <v>0.4218505680265161</v>
      </c>
    </row>
    <row r="2626" spans="1:9" x14ac:dyDescent="0.25">
      <c r="A2626" t="s">
        <v>2829</v>
      </c>
      <c r="B2626" s="3">
        <v>88.34375</v>
      </c>
      <c r="C2626" s="3">
        <v>11</v>
      </c>
      <c r="D2626" s="4">
        <v>3.9785823997129377E-3</v>
      </c>
      <c r="E2626" s="4">
        <v>-8.0267561461957238E-2</v>
      </c>
      <c r="F2626" s="2">
        <v>1</v>
      </c>
      <c r="G2626" s="4">
        <v>0.29184630371986492</v>
      </c>
      <c r="H2626" s="4">
        <v>-0.1176226561287905</v>
      </c>
      <c r="I2626" s="4">
        <v>0.44093537793469889</v>
      </c>
    </row>
    <row r="2627" spans="1:9" x14ac:dyDescent="0.25">
      <c r="A2627" t="s">
        <v>2830</v>
      </c>
      <c r="B2627" s="3">
        <v>87.993659973144531</v>
      </c>
      <c r="C2627" s="3">
        <v>11.960000038146971</v>
      </c>
      <c r="D2627" s="4">
        <v>-3.4430817067447879E-3</v>
      </c>
      <c r="E2627" s="4">
        <v>1.184436099300901E-2</v>
      </c>
      <c r="F2627" s="2">
        <v>1</v>
      </c>
      <c r="G2627" s="4">
        <v>0.2850223735406392</v>
      </c>
      <c r="H2627" s="4">
        <v>-0.1211193551936653</v>
      </c>
      <c r="I2627" s="4">
        <v>0.43522521615010001</v>
      </c>
    </row>
    <row r="2628" spans="1:9" x14ac:dyDescent="0.25">
      <c r="A2628" t="s">
        <v>2831</v>
      </c>
      <c r="B2628" s="3">
        <v>88.297676086425781</v>
      </c>
      <c r="C2628" s="3">
        <v>11.819999694824221</v>
      </c>
      <c r="D2628" s="4">
        <v>5.9832140743998341E-3</v>
      </c>
      <c r="E2628" s="4">
        <v>-2.1523197891053392E-2</v>
      </c>
      <c r="F2628" s="2">
        <v>1</v>
      </c>
      <c r="G2628" s="4">
        <v>0.29237288750713408</v>
      </c>
      <c r="H2628" s="4">
        <v>-0.1180828423613353</v>
      </c>
      <c r="I2628" s="4">
        <v>0.44018388694559102</v>
      </c>
    </row>
    <row r="2629" spans="1:9" x14ac:dyDescent="0.25">
      <c r="A2629" t="s">
        <v>2832</v>
      </c>
      <c r="B2629" s="3">
        <v>87.772514343261719</v>
      </c>
      <c r="C2629" s="3">
        <v>12.079999923706049</v>
      </c>
      <c r="D2629" s="4">
        <v>6.4442242995625953E-3</v>
      </c>
      <c r="E2629" s="4">
        <v>-4.0508357641044553E-2</v>
      </c>
      <c r="F2629" s="2">
        <v>1</v>
      </c>
      <c r="G2629" s="4">
        <v>0.2903411376158973</v>
      </c>
      <c r="H2629" s="4">
        <v>-0.123328157667012</v>
      </c>
      <c r="I2629" s="4">
        <v>0.43161820872995088</v>
      </c>
    </row>
    <row r="2630" spans="1:9" x14ac:dyDescent="0.25">
      <c r="A2630" t="s">
        <v>2833</v>
      </c>
      <c r="B2630" s="3">
        <v>87.21051025390625</v>
      </c>
      <c r="C2630" s="3">
        <v>12.590000152587891</v>
      </c>
      <c r="D2630" s="4">
        <v>-3.1593036206938319E-3</v>
      </c>
      <c r="E2630" s="4">
        <v>8.0686743762846902E-2</v>
      </c>
      <c r="F2630" s="2">
        <v>1</v>
      </c>
      <c r="G2630" s="4">
        <v>0.30754314683650857</v>
      </c>
      <c r="H2630" s="4">
        <v>-0.12894145431346671</v>
      </c>
      <c r="I2630" s="4">
        <v>0.42245161149023369</v>
      </c>
    </row>
    <row r="2631" spans="1:9" x14ac:dyDescent="0.25">
      <c r="A2631" t="s">
        <v>2834</v>
      </c>
      <c r="B2631" s="3">
        <v>87.486907958984375</v>
      </c>
      <c r="C2631" s="3">
        <v>11.64999961853027</v>
      </c>
      <c r="D2631" s="4">
        <v>7.4261000780493358E-3</v>
      </c>
      <c r="E2631" s="4">
        <v>-2.754590453385386E-2</v>
      </c>
      <c r="F2631" s="2">
        <v>1</v>
      </c>
      <c r="G2631" s="4">
        <v>0.3192244347060591</v>
      </c>
      <c r="H2631" s="4">
        <v>-0.12618079413253791</v>
      </c>
      <c r="I2631" s="4">
        <v>0.42695981078703782</v>
      </c>
    </row>
    <row r="2632" spans="1:9" x14ac:dyDescent="0.25">
      <c r="A2632" t="s">
        <v>2835</v>
      </c>
      <c r="B2632" s="3">
        <v>86.842010498046875</v>
      </c>
      <c r="C2632" s="3">
        <v>11.97999954223633</v>
      </c>
      <c r="D2632" s="4">
        <v>-1.2053281247192739E-2</v>
      </c>
      <c r="E2632" s="4">
        <v>5.7369781368688422E-2</v>
      </c>
      <c r="F2632" s="2">
        <v>1</v>
      </c>
      <c r="G2632" s="4">
        <v>0.3174307997775454</v>
      </c>
      <c r="H2632" s="4">
        <v>-0.1326220297451457</v>
      </c>
      <c r="I2632" s="4">
        <v>0.41644117685305709</v>
      </c>
    </row>
    <row r="2633" spans="1:9" x14ac:dyDescent="0.25">
      <c r="A2633" t="s">
        <v>2836</v>
      </c>
      <c r="B2633" s="3">
        <v>87.901512145996094</v>
      </c>
      <c r="C2633" s="3">
        <v>11.329999923706049</v>
      </c>
      <c r="D2633" s="4">
        <v>-3.030084340823191E-3</v>
      </c>
      <c r="E2633" s="4">
        <v>9.7868242126826877E-2</v>
      </c>
      <c r="F2633" s="2">
        <v>1</v>
      </c>
      <c r="G2633" s="4">
        <v>0.33479018295366608</v>
      </c>
      <c r="H2633" s="4">
        <v>-0.1220397276587547</v>
      </c>
      <c r="I2633" s="4">
        <v>0.43372223417188432</v>
      </c>
    </row>
    <row r="2634" spans="1:9" x14ac:dyDescent="0.25">
      <c r="A2634" t="s">
        <v>2837</v>
      </c>
      <c r="B2634" s="3">
        <v>88.168670654296875</v>
      </c>
      <c r="C2634" s="3">
        <v>10.319999694824221</v>
      </c>
      <c r="D2634" s="4">
        <v>6.3088683526713041E-3</v>
      </c>
      <c r="E2634" s="4">
        <v>-4.6210722190609399E-2</v>
      </c>
      <c r="F2634" s="2">
        <v>1</v>
      </c>
      <c r="G2634" s="4">
        <v>0.34907032593575621</v>
      </c>
      <c r="H2634" s="4">
        <v>-0.11937134857198251</v>
      </c>
      <c r="I2634" s="4">
        <v>0.43807973706401732</v>
      </c>
    </row>
    <row r="2635" spans="1:9" x14ac:dyDescent="0.25">
      <c r="A2635" t="s">
        <v>2838</v>
      </c>
      <c r="B2635" s="3">
        <v>87.615913391113281</v>
      </c>
      <c r="C2635" s="3">
        <v>10.819999694824221</v>
      </c>
      <c r="D2635" s="4">
        <v>1.685264087799565E-3</v>
      </c>
      <c r="E2635" s="4">
        <v>-2.9596406726115521E-2</v>
      </c>
      <c r="F2635" s="2">
        <v>1</v>
      </c>
      <c r="G2635" s="4">
        <v>0.34603112798508717</v>
      </c>
      <c r="H2635" s="4">
        <v>-0.1248922879218908</v>
      </c>
      <c r="I2635" s="4">
        <v>0.42906396066861169</v>
      </c>
    </row>
    <row r="2636" spans="1:9" x14ac:dyDescent="0.25">
      <c r="A2636" t="s">
        <v>2839</v>
      </c>
      <c r="B2636" s="3">
        <v>87.468505859375</v>
      </c>
      <c r="C2636" s="3">
        <v>11.14999961853027</v>
      </c>
      <c r="D2636" s="4">
        <v>1.0968060696149751E-2</v>
      </c>
      <c r="E2636" s="4">
        <v>-3.630078542541626E-2</v>
      </c>
      <c r="F2636" s="2">
        <v>1</v>
      </c>
      <c r="G2636" s="4">
        <v>0.34432920157693792</v>
      </c>
      <c r="H2636" s="4">
        <v>-0.1263645942969521</v>
      </c>
      <c r="I2636" s="4">
        <v>0.42665966237410058</v>
      </c>
    </row>
    <row r="2637" spans="1:9" x14ac:dyDescent="0.25">
      <c r="A2637" t="s">
        <v>2840</v>
      </c>
      <c r="B2637" s="3">
        <v>86.519554138183594</v>
      </c>
      <c r="C2637" s="3">
        <v>11.569999694824221</v>
      </c>
      <c r="D2637" s="4">
        <v>1.706655878427332E-3</v>
      </c>
      <c r="E2637" s="4">
        <v>2.7531035492098569E-2</v>
      </c>
      <c r="F2637" s="2">
        <v>1</v>
      </c>
      <c r="G2637" s="4">
        <v>0.33795371719192202</v>
      </c>
      <c r="H2637" s="4">
        <v>-0.13584272375383941</v>
      </c>
      <c r="I2637" s="4">
        <v>0.41118173544642622</v>
      </c>
    </row>
    <row r="2638" spans="1:9" x14ac:dyDescent="0.25">
      <c r="A2638" t="s">
        <v>2841</v>
      </c>
      <c r="B2638" s="3">
        <v>86.372146606445313</v>
      </c>
      <c r="C2638" s="3">
        <v>11.260000228881839</v>
      </c>
      <c r="D2638" s="4">
        <v>4.3925990415261129E-3</v>
      </c>
      <c r="E2638" s="4">
        <v>-3.1814263277577637E-2</v>
      </c>
      <c r="F2638" s="2">
        <v>1</v>
      </c>
      <c r="G2638" s="4">
        <v>0.33755066779647719</v>
      </c>
      <c r="H2638" s="4">
        <v>-0.13731503012890089</v>
      </c>
      <c r="I2638" s="4">
        <v>0.40877743715191511</v>
      </c>
    </row>
    <row r="2639" spans="1:9" x14ac:dyDescent="0.25">
      <c r="A2639" t="s">
        <v>2842</v>
      </c>
      <c r="B2639" s="3">
        <v>85.994407653808594</v>
      </c>
      <c r="C2639" s="3">
        <v>11.63000011444092</v>
      </c>
      <c r="D2639" s="4">
        <v>5.3562115943250888E-4</v>
      </c>
      <c r="E2639" s="4">
        <v>3.4512477417090182E-3</v>
      </c>
      <c r="F2639" s="2">
        <v>1</v>
      </c>
      <c r="G2639" s="4">
        <v>0.33733814459630479</v>
      </c>
      <c r="H2639" s="4">
        <v>-0.1410878866547364</v>
      </c>
      <c r="I2639" s="4">
        <v>0.40261630611006721</v>
      </c>
    </row>
    <row r="2640" spans="1:9" x14ac:dyDescent="0.25">
      <c r="A2640" t="s">
        <v>2843</v>
      </c>
      <c r="B2640" s="3">
        <v>85.948371887207031</v>
      </c>
      <c r="C2640" s="3">
        <v>11.590000152587891</v>
      </c>
      <c r="D2640" s="4">
        <v>6.3650073690117992E-3</v>
      </c>
      <c r="E2640" s="4">
        <v>-4.4517721084779797E-2</v>
      </c>
      <c r="F2640" s="2">
        <v>1</v>
      </c>
      <c r="G2640" s="4">
        <v>0.34861123123919402</v>
      </c>
      <c r="H2640" s="4">
        <v>-0.1415476918753317</v>
      </c>
      <c r="I2640" s="4">
        <v>0.40186543731916191</v>
      </c>
    </row>
    <row r="2641" spans="1:9" x14ac:dyDescent="0.25">
      <c r="A2641" t="s">
        <v>2844</v>
      </c>
      <c r="B2641" s="3">
        <v>85.404769897460938</v>
      </c>
      <c r="C2641" s="3">
        <v>12.13000011444092</v>
      </c>
      <c r="D2641" s="4">
        <v>-9.6992050542965558E-4</v>
      </c>
      <c r="E2641" s="4">
        <v>0.1047359399042713</v>
      </c>
      <c r="F2641" s="2">
        <v>1</v>
      </c>
      <c r="G2641" s="4">
        <v>0.34988282767477252</v>
      </c>
      <c r="H2641" s="4">
        <v>-0.1469771883573722</v>
      </c>
      <c r="I2641" s="4">
        <v>0.39299898849238207</v>
      </c>
    </row>
    <row r="2642" spans="1:9" x14ac:dyDescent="0.25">
      <c r="A2642" t="s">
        <v>2845</v>
      </c>
      <c r="B2642" s="3">
        <v>85.487686157226563</v>
      </c>
      <c r="C2642" s="3">
        <v>10.97999954223633</v>
      </c>
      <c r="D2642" s="4">
        <v>2.1575300431808661E-4</v>
      </c>
      <c r="E2642" s="4">
        <v>1.1981489050324919E-2</v>
      </c>
      <c r="F2642" s="2">
        <v>1</v>
      </c>
      <c r="G2642" s="4">
        <v>0.33776347678230939</v>
      </c>
      <c r="H2642" s="4">
        <v>-0.14614902078404951</v>
      </c>
      <c r="I2642" s="4">
        <v>0.39435139850556711</v>
      </c>
    </row>
    <row r="2643" spans="1:9" x14ac:dyDescent="0.25">
      <c r="A2643" t="s">
        <v>2846</v>
      </c>
      <c r="B2643" s="3">
        <v>85.469245910644531</v>
      </c>
      <c r="C2643" s="3">
        <v>10.85000038146973</v>
      </c>
      <c r="D2643" s="4">
        <v>1.1761062749648941E-3</v>
      </c>
      <c r="E2643" s="4">
        <v>2.1657297400105909E-2</v>
      </c>
      <c r="F2643" s="2">
        <v>1</v>
      </c>
      <c r="G2643" s="4">
        <v>0.33037311546927878</v>
      </c>
      <c r="H2643" s="4">
        <v>-0.14633320196041319</v>
      </c>
      <c r="I2643" s="4">
        <v>0.39405062789442707</v>
      </c>
    </row>
    <row r="2644" spans="1:9" x14ac:dyDescent="0.25">
      <c r="A2644" t="s">
        <v>2847</v>
      </c>
      <c r="B2644" s="3">
        <v>85.368843078613281</v>
      </c>
      <c r="C2644" s="3">
        <v>10.61999988555908</v>
      </c>
      <c r="D2644" s="4">
        <v>-6.4554775235869943E-4</v>
      </c>
      <c r="E2644" s="4">
        <v>9.4252867157651465E-4</v>
      </c>
      <c r="F2644" s="2">
        <v>1</v>
      </c>
      <c r="G2644" s="4">
        <v>0.29721527082025712</v>
      </c>
      <c r="H2644" s="4">
        <v>-0.1473360254113634</v>
      </c>
      <c r="I2644" s="4">
        <v>0.39241300222516751</v>
      </c>
    </row>
    <row r="2645" spans="1:9" x14ac:dyDescent="0.25">
      <c r="A2645" t="s">
        <v>2848</v>
      </c>
      <c r="B2645" s="3">
        <v>85.423988342285156</v>
      </c>
      <c r="C2645" s="3">
        <v>10.60999965667725</v>
      </c>
      <c r="D2645" s="4">
        <v>5.6246288418573256E-3</v>
      </c>
      <c r="E2645" s="4">
        <v>-0.1202322315495855</v>
      </c>
      <c r="F2645" s="2">
        <v>1</v>
      </c>
      <c r="G2645" s="4">
        <v>0.28358738865173078</v>
      </c>
      <c r="H2645" s="4">
        <v>-0.14678523453723971</v>
      </c>
      <c r="I2645" s="4">
        <v>0.39331245194685521</v>
      </c>
    </row>
    <row r="2646" spans="1:9" x14ac:dyDescent="0.25">
      <c r="A2646" t="s">
        <v>2849</v>
      </c>
      <c r="B2646" s="3">
        <v>84.946197509765625</v>
      </c>
      <c r="C2646" s="3">
        <v>12.060000419616699</v>
      </c>
      <c r="D2646" s="4">
        <v>5.4151485050102366E-4</v>
      </c>
      <c r="E2646" s="4">
        <v>-4.6640254285013387E-2</v>
      </c>
      <c r="F2646" s="2">
        <v>1</v>
      </c>
      <c r="G2646" s="4">
        <v>0.28690159701270512</v>
      </c>
      <c r="H2646" s="4">
        <v>-0.15155740920409039</v>
      </c>
      <c r="I2646" s="4">
        <v>0.38551941945921148</v>
      </c>
    </row>
    <row r="2647" spans="1:9" x14ac:dyDescent="0.25">
      <c r="A2647" t="s">
        <v>2850</v>
      </c>
      <c r="B2647" s="3">
        <v>84.900222778320313</v>
      </c>
      <c r="C2647" s="3">
        <v>12.64999961853027</v>
      </c>
      <c r="D2647" s="4">
        <v>8.661308827195846E-4</v>
      </c>
      <c r="E2647" s="4">
        <v>3.8587791591004228E-2</v>
      </c>
      <c r="F2647" s="2">
        <v>1</v>
      </c>
      <c r="G2647" s="4">
        <v>0.29866194444716743</v>
      </c>
      <c r="H2647" s="4">
        <v>-0.15201660480556661</v>
      </c>
      <c r="I2647" s="4">
        <v>0.38476954618543041</v>
      </c>
    </row>
    <row r="2648" spans="1:9" x14ac:dyDescent="0.25">
      <c r="A2648" t="s">
        <v>2851</v>
      </c>
      <c r="B2648" s="3">
        <v>84.826751708984375</v>
      </c>
      <c r="C2648" s="3">
        <v>12.180000305175779</v>
      </c>
      <c r="D2648" s="4">
        <v>2.9334581285835881E-3</v>
      </c>
      <c r="E2648" s="4">
        <v>-3.0254785170820479E-2</v>
      </c>
      <c r="F2648" s="2">
        <v>1</v>
      </c>
      <c r="G2648" s="4">
        <v>0.28897796576254509</v>
      </c>
      <c r="H2648" s="4">
        <v>-0.15275043382020559</v>
      </c>
      <c r="I2648" s="4">
        <v>0.38357119244721072</v>
      </c>
    </row>
    <row r="2649" spans="1:9" x14ac:dyDescent="0.25">
      <c r="A2649" t="s">
        <v>2852</v>
      </c>
      <c r="B2649" s="3">
        <v>84.578643798828125</v>
      </c>
      <c r="C2649" s="3">
        <v>12.560000419616699</v>
      </c>
      <c r="D2649" s="4">
        <v>-9.0428624870442231E-3</v>
      </c>
      <c r="E2649" s="4">
        <v>8.275862125664335E-2</v>
      </c>
      <c r="F2649" s="2">
        <v>1</v>
      </c>
      <c r="G2649" s="4">
        <v>0.30148548769669808</v>
      </c>
      <c r="H2649" s="4">
        <v>-0.15522853553942301</v>
      </c>
      <c r="I2649" s="4">
        <v>0.37952441533745951</v>
      </c>
    </row>
    <row r="2650" spans="1:9" x14ac:dyDescent="0.25">
      <c r="A2650" t="s">
        <v>2853</v>
      </c>
      <c r="B2650" s="3">
        <v>85.350456237792969</v>
      </c>
      <c r="C2650" s="3">
        <v>11.60000038146973</v>
      </c>
      <c r="D2650" s="4">
        <v>-2.1538116433628129E-4</v>
      </c>
      <c r="E2650" s="4">
        <v>5.5505061242553388E-2</v>
      </c>
      <c r="F2650" s="2">
        <v>1</v>
      </c>
      <c r="G2650" s="4">
        <v>0.29818458128212</v>
      </c>
      <c r="H2650" s="4">
        <v>-0.1475196731709979</v>
      </c>
      <c r="I2650" s="4">
        <v>0.39211310269151117</v>
      </c>
    </row>
    <row r="2651" spans="1:9" x14ac:dyDescent="0.25">
      <c r="A2651" t="s">
        <v>2854</v>
      </c>
      <c r="B2651" s="3">
        <v>85.368843078613281</v>
      </c>
      <c r="C2651" s="3">
        <v>10.989999771118161</v>
      </c>
      <c r="D2651" s="4">
        <v>1.725126553296485E-3</v>
      </c>
      <c r="E2651" s="4">
        <v>-1.4349762590682441E-2</v>
      </c>
      <c r="F2651" s="2">
        <v>1</v>
      </c>
      <c r="G2651" s="4">
        <v>0.28555434283088238</v>
      </c>
      <c r="H2651" s="4">
        <v>-0.1473360254113634</v>
      </c>
      <c r="I2651" s="4">
        <v>0.39241300222516751</v>
      </c>
    </row>
    <row r="2652" spans="1:9" x14ac:dyDescent="0.25">
      <c r="A2652" t="s">
        <v>2855</v>
      </c>
      <c r="B2652" s="3">
        <v>85.221824645996094</v>
      </c>
      <c r="C2652" s="3">
        <v>11.14999961853027</v>
      </c>
      <c r="D2652" s="4">
        <v>-7.5411779176781657E-4</v>
      </c>
      <c r="E2652" s="4">
        <v>3.9142599646971643E-2</v>
      </c>
      <c r="F2652" s="2">
        <v>1</v>
      </c>
      <c r="G2652" s="4">
        <v>0.28386464326081667</v>
      </c>
      <c r="H2652" s="4">
        <v>-0.14880444546454041</v>
      </c>
      <c r="I2652" s="4">
        <v>0.39001505035232281</v>
      </c>
    </row>
    <row r="2653" spans="1:9" x14ac:dyDescent="0.25">
      <c r="A2653" t="s">
        <v>2856</v>
      </c>
      <c r="B2653" s="3">
        <v>85.286140441894531</v>
      </c>
      <c r="C2653" s="3">
        <v>10.72999954223633</v>
      </c>
      <c r="D2653" s="4">
        <v>5.7427054891516782E-3</v>
      </c>
      <c r="E2653" s="4">
        <v>-8.1335679633371072E-2</v>
      </c>
      <c r="F2653" s="2">
        <v>1</v>
      </c>
      <c r="G2653" s="4">
        <v>0.30240221402987882</v>
      </c>
      <c r="H2653" s="4">
        <v>-0.14816205931776921</v>
      </c>
      <c r="I2653" s="4">
        <v>0.40666565956479478</v>
      </c>
    </row>
    <row r="2654" spans="1:9" x14ac:dyDescent="0.25">
      <c r="A2654" t="s">
        <v>2857</v>
      </c>
      <c r="B2654" s="3">
        <v>84.799163818359375</v>
      </c>
      <c r="C2654" s="3">
        <v>11.680000305175779</v>
      </c>
      <c r="D2654" s="4">
        <v>8.4134892364060576E-3</v>
      </c>
      <c r="E2654" s="4">
        <v>-3.3112551411966902E-2</v>
      </c>
      <c r="F2654" s="2">
        <v>1</v>
      </c>
      <c r="G2654" s="4">
        <v>0.30125669869740812</v>
      </c>
      <c r="H2654" s="4">
        <v>-0.15302598166204731</v>
      </c>
      <c r="I2654" s="4">
        <v>0.41237779022799609</v>
      </c>
    </row>
    <row r="2655" spans="1:9" x14ac:dyDescent="0.25">
      <c r="A2655" t="s">
        <v>2858</v>
      </c>
      <c r="B2655" s="3">
        <v>84.091659545898438</v>
      </c>
      <c r="C2655" s="3">
        <v>12.079999923706049</v>
      </c>
      <c r="D2655" s="4">
        <v>3.7286735037975749E-3</v>
      </c>
      <c r="E2655" s="4">
        <v>1.7691663030465321E-2</v>
      </c>
      <c r="F2655" s="2">
        <v>1</v>
      </c>
      <c r="G2655" s="4">
        <v>0.27360694968113769</v>
      </c>
      <c r="H2655" s="4">
        <v>-0.160092534086091</v>
      </c>
      <c r="I2655" s="4">
        <v>0.40059390845463733</v>
      </c>
    </row>
    <row r="2656" spans="1:9" x14ac:dyDescent="0.25">
      <c r="A2656" t="s">
        <v>2859</v>
      </c>
      <c r="B2656" s="3">
        <v>83.779273986816406</v>
      </c>
      <c r="C2656" s="3">
        <v>11.86999988555908</v>
      </c>
      <c r="D2656" s="4">
        <v>-4.3837878858354879E-4</v>
      </c>
      <c r="E2656" s="4">
        <v>2.5043174763702099E-2</v>
      </c>
      <c r="F2656" s="2">
        <v>1</v>
      </c>
      <c r="G2656" s="4">
        <v>0.26230516008436128</v>
      </c>
      <c r="H2656" s="4">
        <v>-0.16321264094013019</v>
      </c>
      <c r="I2656" s="4">
        <v>0.39539095118750561</v>
      </c>
    </row>
    <row r="2657" spans="1:9" x14ac:dyDescent="0.25">
      <c r="A2657" t="s">
        <v>2860</v>
      </c>
      <c r="B2657" s="3">
        <v>83.816017150878906</v>
      </c>
      <c r="C2657" s="3">
        <v>11.579999923706049</v>
      </c>
      <c r="D2657" s="4">
        <v>-9.854711883580114E-4</v>
      </c>
      <c r="E2657" s="4">
        <v>1.578950098236831E-2</v>
      </c>
      <c r="F2657" s="2">
        <v>1</v>
      </c>
      <c r="G2657" s="4">
        <v>0.26509935109427268</v>
      </c>
      <c r="H2657" s="4">
        <v>-0.16284565023042069</v>
      </c>
      <c r="I2657" s="4">
        <v>0.39600292926049391</v>
      </c>
    </row>
    <row r="2658" spans="1:9" x14ac:dyDescent="0.25">
      <c r="A2658" t="s">
        <v>2861</v>
      </c>
      <c r="B2658" s="3">
        <v>83.898696899414063</v>
      </c>
      <c r="C2658" s="3">
        <v>11.39999961853027</v>
      </c>
      <c r="D2658" s="4">
        <v>1.093167719938837E-4</v>
      </c>
      <c r="E2658" s="4">
        <v>-1.4693178978214981E-2</v>
      </c>
      <c r="F2658" s="2">
        <v>1</v>
      </c>
      <c r="G2658" s="4">
        <v>0.25469951674175212</v>
      </c>
      <c r="H2658" s="4">
        <v>-0.16201984493118471</v>
      </c>
      <c r="I2658" s="4">
        <v>0.3973800069965765</v>
      </c>
    </row>
    <row r="2659" spans="1:9" x14ac:dyDescent="0.25">
      <c r="A2659" t="s">
        <v>2862</v>
      </c>
      <c r="B2659" s="3">
        <v>83.8895263671875</v>
      </c>
      <c r="C2659" s="3">
        <v>11.569999694824221</v>
      </c>
      <c r="D2659" s="4">
        <v>6.3930804004752586E-3</v>
      </c>
      <c r="E2659" s="4">
        <v>-9.4178602292345204E-3</v>
      </c>
      <c r="F2659" s="2">
        <v>1</v>
      </c>
      <c r="G2659" s="4">
        <v>0.26121578132439521</v>
      </c>
      <c r="H2659" s="4">
        <v>-0.16211144020383231</v>
      </c>
      <c r="I2659" s="4">
        <v>0.39722726662204749</v>
      </c>
    </row>
    <row r="2660" spans="1:9" x14ac:dyDescent="0.25">
      <c r="A2660" t="s">
        <v>2863</v>
      </c>
      <c r="B2660" s="3">
        <v>83.356620788574219</v>
      </c>
      <c r="C2660" s="3">
        <v>11.680000305175779</v>
      </c>
      <c r="D2660" s="4">
        <v>-3.076526930765433E-3</v>
      </c>
      <c r="E2660" s="4">
        <v>1.476977175616101E-2</v>
      </c>
      <c r="F2660" s="2">
        <v>1</v>
      </c>
      <c r="G2660" s="4">
        <v>0.24726749381601529</v>
      </c>
      <c r="H2660" s="4">
        <v>-0.1674341009352471</v>
      </c>
      <c r="I2660" s="4">
        <v>0.388351424342114</v>
      </c>
    </row>
    <row r="2661" spans="1:9" x14ac:dyDescent="0.25">
      <c r="A2661" t="s">
        <v>2864</v>
      </c>
      <c r="B2661" s="3">
        <v>83.613861083984375</v>
      </c>
      <c r="C2661" s="3">
        <v>11.510000228881839</v>
      </c>
      <c r="D2661" s="4">
        <v>1.2460931408523781E-2</v>
      </c>
      <c r="E2661" s="4">
        <v>1.3204276121295599E-2</v>
      </c>
      <c r="F2661" s="2">
        <v>1</v>
      </c>
      <c r="G2661" s="4">
        <v>0.25929739079916397</v>
      </c>
      <c r="H2661" s="4">
        <v>-0.16486478495533161</v>
      </c>
      <c r="I2661" s="4">
        <v>0.39263590621232719</v>
      </c>
    </row>
    <row r="2662" spans="1:9" x14ac:dyDescent="0.25">
      <c r="A2662" t="s">
        <v>2865</v>
      </c>
      <c r="B2662" s="3">
        <v>82.58477783203125</v>
      </c>
      <c r="C2662" s="3">
        <v>11.35999965667725</v>
      </c>
      <c r="D2662" s="4">
        <v>7.2848552897484256E-3</v>
      </c>
      <c r="E2662" s="4">
        <v>-5.5694105666323823E-2</v>
      </c>
      <c r="F2662" s="2">
        <v>1</v>
      </c>
      <c r="G2662" s="4">
        <v>0.24312100713391491</v>
      </c>
      <c r="H2662" s="4">
        <v>-0.17514326811323189</v>
      </c>
      <c r="I2662" s="4">
        <v>0.37549594558173061</v>
      </c>
    </row>
    <row r="2663" spans="1:9" x14ac:dyDescent="0.25">
      <c r="A2663" t="s">
        <v>2866</v>
      </c>
      <c r="B2663" s="3">
        <v>81.987510681152344</v>
      </c>
      <c r="C2663" s="3">
        <v>12.02999973297119</v>
      </c>
      <c r="D2663" s="4">
        <v>4.3896325563697047E-3</v>
      </c>
      <c r="E2663" s="4">
        <v>1.007555727090592E-2</v>
      </c>
      <c r="F2663" s="2">
        <v>1</v>
      </c>
      <c r="G2663" s="4">
        <v>0.2312806960355602</v>
      </c>
      <c r="H2663" s="4">
        <v>-0.18110877220575741</v>
      </c>
      <c r="I2663" s="4">
        <v>0.36554812509919538</v>
      </c>
    </row>
    <row r="2664" spans="1:9" x14ac:dyDescent="0.25">
      <c r="A2664" t="s">
        <v>2867</v>
      </c>
      <c r="B2664" s="3">
        <v>81.629188537597656</v>
      </c>
      <c r="C2664" s="3">
        <v>11.909999847412109</v>
      </c>
      <c r="D2664" s="4">
        <v>9.5451654724318935E-3</v>
      </c>
      <c r="E2664" s="4">
        <v>-8.1018532997241599E-2</v>
      </c>
      <c r="F2664" s="2">
        <v>1</v>
      </c>
      <c r="G2664" s="4">
        <v>0.21517098118406269</v>
      </c>
      <c r="H2664" s="4">
        <v>-0.18468769364932339</v>
      </c>
      <c r="I2664" s="4">
        <v>0.35958006816896959</v>
      </c>
    </row>
    <row r="2665" spans="1:9" x14ac:dyDescent="0.25">
      <c r="A2665" t="s">
        <v>2868</v>
      </c>
      <c r="B2665" s="3">
        <v>80.857391357421875</v>
      </c>
      <c r="C2665" s="3">
        <v>12.960000038146971</v>
      </c>
      <c r="D2665" s="4">
        <v>-3.6229363383823991E-3</v>
      </c>
      <c r="E2665" s="4">
        <v>4.3478257531070819E-2</v>
      </c>
      <c r="F2665" s="2">
        <v>1</v>
      </c>
      <c r="G2665" s="4">
        <v>0.20497943955666259</v>
      </c>
      <c r="H2665" s="4">
        <v>-0.1923964036129687</v>
      </c>
      <c r="I2665" s="4">
        <v>0.34672535183974001</v>
      </c>
    </row>
    <row r="2666" spans="1:9" x14ac:dyDescent="0.25">
      <c r="A2666" t="s">
        <v>2869</v>
      </c>
      <c r="B2666" s="3">
        <v>81.151397705078125</v>
      </c>
      <c r="C2666" s="3">
        <v>12.420000076293951</v>
      </c>
      <c r="D2666" s="4">
        <v>6.9544168134416662E-3</v>
      </c>
      <c r="E2666" s="4">
        <v>-1.6076772318298631E-3</v>
      </c>
      <c r="F2666" s="2">
        <v>1</v>
      </c>
      <c r="G2666" s="4">
        <v>0.2075703811211389</v>
      </c>
      <c r="H2666" s="4">
        <v>-0.18945986831617409</v>
      </c>
      <c r="I2666" s="4">
        <v>0.35162219299851838</v>
      </c>
    </row>
    <row r="2667" spans="1:9" x14ac:dyDescent="0.25">
      <c r="A2667" t="s">
        <v>2870</v>
      </c>
      <c r="B2667" s="3">
        <v>80.590934753417969</v>
      </c>
      <c r="C2667" s="3">
        <v>12.439999580383301</v>
      </c>
      <c r="D2667" s="4">
        <v>6.5412894119405429E-3</v>
      </c>
      <c r="E2667" s="4">
        <v>-5.5429042648575837E-2</v>
      </c>
      <c r="F2667" s="2">
        <v>1</v>
      </c>
      <c r="G2667" s="4">
        <v>0.21080065386260241</v>
      </c>
      <c r="H2667" s="4">
        <v>-0.1950577720798711</v>
      </c>
      <c r="I2667" s="4">
        <v>0.34228736716384378</v>
      </c>
    </row>
    <row r="2668" spans="1:9" x14ac:dyDescent="0.25">
      <c r="A2668" t="s">
        <v>2871</v>
      </c>
      <c r="B2668" s="3">
        <v>80.067192077636719</v>
      </c>
      <c r="C2668" s="3">
        <v>13.170000076293951</v>
      </c>
      <c r="D2668" s="4">
        <v>-7.8560809161491996E-3</v>
      </c>
      <c r="E2668" s="4">
        <v>8.21692681783881E-2</v>
      </c>
      <c r="F2668" s="2">
        <v>1</v>
      </c>
      <c r="G2668" s="4">
        <v>0.20162592019202991</v>
      </c>
      <c r="H2668" s="4">
        <v>-0.20028891374102831</v>
      </c>
      <c r="I2668" s="4">
        <v>0.33356413818658037</v>
      </c>
    </row>
    <row r="2669" spans="1:9" x14ac:dyDescent="0.25">
      <c r="A2669" t="s">
        <v>2872</v>
      </c>
      <c r="B2669" s="3">
        <v>80.701187133789063</v>
      </c>
      <c r="C2669" s="3">
        <v>12.170000076293951</v>
      </c>
      <c r="D2669" s="4">
        <v>-5.2096945555000218E-3</v>
      </c>
      <c r="E2669" s="4">
        <v>3.2976060573493E-3</v>
      </c>
      <c r="F2669" s="2">
        <v>1</v>
      </c>
      <c r="G2669" s="4">
        <v>0.21361169647459799</v>
      </c>
      <c r="H2669" s="4">
        <v>-0.19395657134357311</v>
      </c>
      <c r="I2669" s="4">
        <v>0.34412368259838583</v>
      </c>
    </row>
    <row r="2670" spans="1:9" x14ac:dyDescent="0.25">
      <c r="A2670" t="s">
        <v>2873</v>
      </c>
      <c r="B2670" s="3">
        <v>81.123817443847656</v>
      </c>
      <c r="C2670" s="3">
        <v>12.13000011444092</v>
      </c>
      <c r="D2670" s="4">
        <v>6.795698034225417E-4</v>
      </c>
      <c r="E2670" s="4">
        <v>-8.1765684005189465E-3</v>
      </c>
      <c r="F2670" s="2">
        <v>1</v>
      </c>
      <c r="G2670" s="4">
        <v>0.22630552696985951</v>
      </c>
      <c r="H2670" s="4">
        <v>-0.18973533995562589</v>
      </c>
      <c r="I2670" s="4">
        <v>0.35116282822820022</v>
      </c>
    </row>
    <row r="2671" spans="1:9" x14ac:dyDescent="0.25">
      <c r="A2671" t="s">
        <v>2874</v>
      </c>
      <c r="B2671" s="3">
        <v>81.0687255859375</v>
      </c>
      <c r="C2671" s="3">
        <v>12.22999954223633</v>
      </c>
      <c r="D2671" s="4">
        <v>1.647487023153138E-2</v>
      </c>
      <c r="E2671" s="4">
        <v>-5.3405613775781118E-2</v>
      </c>
      <c r="F2671" s="2">
        <v>1</v>
      </c>
      <c r="G2671" s="4">
        <v>0.2269821903613127</v>
      </c>
      <c r="H2671" s="4">
        <v>-0.19028559741302031</v>
      </c>
      <c r="I2671" s="4">
        <v>0.35024524233429483</v>
      </c>
    </row>
    <row r="2672" spans="1:9" x14ac:dyDescent="0.25">
      <c r="A2672" t="s">
        <v>2875</v>
      </c>
      <c r="B2672" s="3">
        <v>79.754776000976563</v>
      </c>
      <c r="C2672" s="3">
        <v>12.920000076293951</v>
      </c>
      <c r="D2672" s="4">
        <v>3.700211616233462E-3</v>
      </c>
      <c r="E2672" s="4">
        <v>-3.7974699723967047E-2</v>
      </c>
      <c r="F2672" s="2">
        <v>1</v>
      </c>
      <c r="G2672" s="4">
        <v>0.21441054036273571</v>
      </c>
      <c r="H2672" s="4">
        <v>-0.20340932540462711</v>
      </c>
      <c r="I2672" s="4">
        <v>0.32836067263201268</v>
      </c>
    </row>
    <row r="2673" spans="1:9" x14ac:dyDescent="0.25">
      <c r="A2673" t="s">
        <v>2876</v>
      </c>
      <c r="B2673" s="3">
        <v>79.46075439453125</v>
      </c>
      <c r="C2673" s="3">
        <v>13.430000305175779</v>
      </c>
      <c r="D2673" s="4">
        <v>-9.2434172787059232E-4</v>
      </c>
      <c r="E2673" s="4">
        <v>2.23885727608697E-3</v>
      </c>
      <c r="F2673" s="2">
        <v>2</v>
      </c>
      <c r="G2673" s="4">
        <v>0.20826962848807579</v>
      </c>
      <c r="H2673" s="4">
        <v>-0.20634601310620149</v>
      </c>
      <c r="I2673" s="4">
        <v>0.32346357732951619</v>
      </c>
    </row>
    <row r="2674" spans="1:9" x14ac:dyDescent="0.25">
      <c r="A2674" t="s">
        <v>2877</v>
      </c>
      <c r="B2674" s="3">
        <v>79.534271240234375</v>
      </c>
      <c r="C2674" s="3">
        <v>13.39999961853027</v>
      </c>
      <c r="D2674" s="4">
        <v>-2.8795328011832488E-3</v>
      </c>
      <c r="E2674" s="4">
        <v>-2.8985548309857671E-2</v>
      </c>
      <c r="F2674" s="2">
        <v>2</v>
      </c>
      <c r="G2674" s="4">
        <v>0.21523754723526811</v>
      </c>
      <c r="H2674" s="4">
        <v>-0.20561172687722309</v>
      </c>
      <c r="I2674" s="4">
        <v>0.32468804176292898</v>
      </c>
    </row>
    <row r="2675" spans="1:9" x14ac:dyDescent="0.25">
      <c r="A2675" t="s">
        <v>2878</v>
      </c>
      <c r="B2675" s="3">
        <v>79.763954162597656</v>
      </c>
      <c r="C2675" s="3">
        <v>13.80000019073486</v>
      </c>
      <c r="D2675" s="4">
        <v>-1.296199928324049E-2</v>
      </c>
      <c r="E2675" s="4">
        <v>3.8374735165215723E-2</v>
      </c>
      <c r="F2675" s="2">
        <v>2</v>
      </c>
      <c r="G2675" s="4">
        <v>0.2180730651297518</v>
      </c>
      <c r="H2675" s="4">
        <v>-0.20331765392958959</v>
      </c>
      <c r="I2675" s="4">
        <v>0.32851354007840072</v>
      </c>
    </row>
    <row r="2676" spans="1:9" x14ac:dyDescent="0.25">
      <c r="A2676" t="s">
        <v>2879</v>
      </c>
      <c r="B2676" s="3">
        <v>80.811431884765625</v>
      </c>
      <c r="C2676" s="3">
        <v>13.289999961853029</v>
      </c>
      <c r="D2676" s="4">
        <v>5.2575189677166456E-3</v>
      </c>
      <c r="E2676" s="4">
        <v>2.9434556075311761E-2</v>
      </c>
      <c r="F2676" s="2">
        <v>2</v>
      </c>
      <c r="G2676" s="4">
        <v>0.23885991515680319</v>
      </c>
      <c r="H2676" s="4">
        <v>-0.19285544680966499</v>
      </c>
      <c r="I2676" s="4">
        <v>0.34595987096106851</v>
      </c>
    </row>
    <row r="2677" spans="1:9" x14ac:dyDescent="0.25">
      <c r="A2677" t="s">
        <v>2880</v>
      </c>
      <c r="B2677" s="3">
        <v>80.388786315917969</v>
      </c>
      <c r="C2677" s="3">
        <v>12.909999847412109</v>
      </c>
      <c r="D2677" s="4">
        <v>-1.8253148663407439E-3</v>
      </c>
      <c r="E2677" s="4">
        <v>-2.566038887455779E-2</v>
      </c>
      <c r="F2677" s="2">
        <v>1</v>
      </c>
      <c r="G2677" s="4">
        <v>0.24690413504650241</v>
      </c>
      <c r="H2677" s="4">
        <v>-0.19707683060239209</v>
      </c>
      <c r="I2677" s="4">
        <v>0.33892047118753599</v>
      </c>
    </row>
    <row r="2678" spans="1:9" x14ac:dyDescent="0.25">
      <c r="A2678" t="s">
        <v>2881</v>
      </c>
      <c r="B2678" s="3">
        <v>80.535789489746094</v>
      </c>
      <c r="C2678" s="3">
        <v>13.25</v>
      </c>
      <c r="D2678" s="4">
        <v>2.9755802319693099E-3</v>
      </c>
      <c r="E2678" s="4">
        <v>-1.1931383238828809E-2</v>
      </c>
      <c r="F2678" s="2">
        <v>2</v>
      </c>
      <c r="G2678" s="4">
        <v>0.26497881583289029</v>
      </c>
      <c r="H2678" s="4">
        <v>-0.19560856295399481</v>
      </c>
      <c r="I2678" s="4">
        <v>0.34136889176692531</v>
      </c>
    </row>
    <row r="2679" spans="1:9" x14ac:dyDescent="0.25">
      <c r="A2679" t="s">
        <v>2882</v>
      </c>
      <c r="B2679" s="3">
        <v>80.296859741210938</v>
      </c>
      <c r="C2679" s="3">
        <v>13.409999847412109</v>
      </c>
      <c r="D2679" s="4">
        <v>2.6385701859001909E-3</v>
      </c>
      <c r="E2679" s="4">
        <v>-2.1881851925611762E-2</v>
      </c>
      <c r="F2679" s="2">
        <v>2</v>
      </c>
      <c r="G2679" s="4">
        <v>0.25534050822190307</v>
      </c>
      <c r="H2679" s="4">
        <v>-0.19799499319817471</v>
      </c>
      <c r="I2679" s="4">
        <v>0.33738938235833432</v>
      </c>
    </row>
    <row r="2680" spans="1:9" x14ac:dyDescent="0.25">
      <c r="A2680" t="s">
        <v>2883</v>
      </c>
      <c r="B2680" s="3">
        <v>80.085548400878906</v>
      </c>
      <c r="C2680" s="3">
        <v>13.710000038146971</v>
      </c>
      <c r="D2680" s="4">
        <v>7.9794497264995545E-3</v>
      </c>
      <c r="E2680" s="4">
        <v>-1.861132597795823E-2</v>
      </c>
      <c r="F2680" s="2">
        <v>2</v>
      </c>
      <c r="G2680" s="4">
        <v>0.26113200855462271</v>
      </c>
      <c r="H2680" s="4">
        <v>-0.2001055707909534</v>
      </c>
      <c r="I2680" s="4">
        <v>0.33386987307935662</v>
      </c>
    </row>
    <row r="2681" spans="1:9" x14ac:dyDescent="0.25">
      <c r="A2681" t="s">
        <v>2884</v>
      </c>
      <c r="B2681" s="3">
        <v>79.451568603515625</v>
      </c>
      <c r="C2681" s="3">
        <v>13.97000026702881</v>
      </c>
      <c r="D2681" s="4">
        <v>3.2486993930918029E-3</v>
      </c>
      <c r="E2681" s="4">
        <v>-6.4011486416687413E-3</v>
      </c>
      <c r="F2681" s="2">
        <v>2</v>
      </c>
      <c r="G2681" s="4">
        <v>0.26265822669701572</v>
      </c>
      <c r="H2681" s="4">
        <v>-0.20643776078362891</v>
      </c>
      <c r="I2681" s="4">
        <v>0.32331058281126918</v>
      </c>
    </row>
    <row r="2682" spans="1:9" x14ac:dyDescent="0.25">
      <c r="A2682" t="s">
        <v>2885</v>
      </c>
      <c r="B2682" s="3">
        <v>79.194290161132813</v>
      </c>
      <c r="C2682" s="3">
        <v>14.060000419616699</v>
      </c>
      <c r="D2682" s="4">
        <v>-1.598339671993643E-2</v>
      </c>
      <c r="E2682" s="4">
        <v>5.5555611242245277E-2</v>
      </c>
      <c r="F2682" s="2">
        <v>2</v>
      </c>
      <c r="G2682" s="4">
        <v>0.25460190639853791</v>
      </c>
      <c r="H2682" s="4">
        <v>-0.20900745777549379</v>
      </c>
      <c r="I2682" s="4">
        <v>0.31902546558176098</v>
      </c>
    </row>
    <row r="2683" spans="1:9" x14ac:dyDescent="0.25">
      <c r="A2683" t="s">
        <v>2886</v>
      </c>
      <c r="B2683" s="3">
        <v>80.480644226074219</v>
      </c>
      <c r="C2683" s="3">
        <v>13.319999694824221</v>
      </c>
      <c r="D2683" s="4">
        <v>9.5665530970063806E-3</v>
      </c>
      <c r="E2683" s="4">
        <v>3.767839889658342E-3</v>
      </c>
      <c r="F2683" s="2">
        <v>2</v>
      </c>
      <c r="G2683" s="4">
        <v>0.28177640844460727</v>
      </c>
      <c r="H2683" s="4">
        <v>-0.19615935382811861</v>
      </c>
      <c r="I2683" s="4">
        <v>0.34045041637000678</v>
      </c>
    </row>
    <row r="2684" spans="1:9" x14ac:dyDescent="0.25">
      <c r="A2684" t="s">
        <v>2887</v>
      </c>
      <c r="B2684" s="3">
        <v>79.718017578125</v>
      </c>
      <c r="C2684" s="3">
        <v>13.27000045776367</v>
      </c>
      <c r="D2684" s="4">
        <v>-8.796823839267387E-3</v>
      </c>
      <c r="E2684" s="4">
        <v>6.0652676213388554E-3</v>
      </c>
      <c r="F2684" s="2">
        <v>2</v>
      </c>
      <c r="G2684" s="4">
        <v>0.26908198883249618</v>
      </c>
      <c r="H2684" s="4">
        <v>-0.20377646851911621</v>
      </c>
      <c r="I2684" s="4">
        <v>0.32774844041530637</v>
      </c>
    </row>
    <row r="2685" spans="1:9" x14ac:dyDescent="0.25">
      <c r="A2685" t="s">
        <v>2888</v>
      </c>
      <c r="B2685" s="3">
        <v>80.425506591796875</v>
      </c>
      <c r="C2685" s="3">
        <v>13.189999580383301</v>
      </c>
      <c r="D2685" s="4">
        <v>7.9455490181417066E-3</v>
      </c>
      <c r="E2685" s="4">
        <v>-4.5283335559772597E-3</v>
      </c>
      <c r="F2685" s="2">
        <v>1</v>
      </c>
      <c r="G2685" s="4">
        <v>0.29262848395672242</v>
      </c>
      <c r="H2685" s="4">
        <v>-0.19671006849985229</v>
      </c>
      <c r="I2685" s="4">
        <v>0.3395320680449474</v>
      </c>
    </row>
    <row r="2686" spans="1:9" x14ac:dyDescent="0.25">
      <c r="A2686" t="s">
        <v>2889</v>
      </c>
      <c r="B2686" s="3">
        <v>79.791519165039063</v>
      </c>
      <c r="C2686" s="3">
        <v>13.25</v>
      </c>
      <c r="D2686" s="4">
        <v>7.4247533197737692E-3</v>
      </c>
      <c r="E2686" s="4">
        <v>-8.2335074479039649E-3</v>
      </c>
      <c r="F2686" s="2">
        <v>2</v>
      </c>
      <c r="G2686" s="4">
        <v>0.29562371633831641</v>
      </c>
      <c r="H2686" s="4">
        <v>-0.20304233469491759</v>
      </c>
      <c r="I2686" s="4">
        <v>0.32897265070500098</v>
      </c>
    </row>
    <row r="2687" spans="1:9" x14ac:dyDescent="0.25">
      <c r="A2687" t="s">
        <v>2890</v>
      </c>
      <c r="B2687" s="3">
        <v>79.203453063964844</v>
      </c>
      <c r="C2687" s="3">
        <v>13.35999965667725</v>
      </c>
      <c r="D2687" s="4">
        <v>2.3181537937988489E-4</v>
      </c>
      <c r="E2687" s="4">
        <v>-5.7827971146039443E-2</v>
      </c>
      <c r="F2687" s="2">
        <v>2</v>
      </c>
      <c r="G2687" s="4">
        <v>0.30368915969489119</v>
      </c>
      <c r="H2687" s="4">
        <v>-0.20891593870523609</v>
      </c>
      <c r="I2687" s="4">
        <v>0.31917807888443123</v>
      </c>
    </row>
    <row r="2688" spans="1:9" x14ac:dyDescent="0.25">
      <c r="A2688" t="s">
        <v>2891</v>
      </c>
      <c r="B2688" s="3">
        <v>79.185096740722656</v>
      </c>
      <c r="C2688" s="3">
        <v>14.180000305175779</v>
      </c>
      <c r="D2688" s="4">
        <v>1.3286428455807849E-2</v>
      </c>
      <c r="E2688" s="4">
        <v>-9.1607904096895787E-2</v>
      </c>
      <c r="F2688" s="2">
        <v>2</v>
      </c>
      <c r="G2688" s="4">
        <v>0.28539891001253143</v>
      </c>
      <c r="H2688" s="4">
        <v>-0.209099281655311</v>
      </c>
      <c r="I2688" s="4">
        <v>0.31887234399165498</v>
      </c>
    </row>
    <row r="2689" spans="1:9" x14ac:dyDescent="0.25">
      <c r="A2689" t="s">
        <v>2892</v>
      </c>
      <c r="B2689" s="3">
        <v>78.146804809570313</v>
      </c>
      <c r="C2689" s="3">
        <v>15.60999965667725</v>
      </c>
      <c r="D2689" s="4">
        <v>3.3031198722399679E-3</v>
      </c>
      <c r="E2689" s="4">
        <v>-3.1036681237183731E-2</v>
      </c>
      <c r="F2689" s="2">
        <v>2</v>
      </c>
      <c r="G2689" s="4">
        <v>0.2437100130243488</v>
      </c>
      <c r="H2689" s="4">
        <v>-0.21946974109780831</v>
      </c>
      <c r="I2689" s="4">
        <v>0.30157900762723422</v>
      </c>
    </row>
    <row r="2690" spans="1:9" x14ac:dyDescent="0.25">
      <c r="A2690" t="s">
        <v>2893</v>
      </c>
      <c r="B2690" s="3">
        <v>77.8895263671875</v>
      </c>
      <c r="C2690" s="3">
        <v>16.110000610351559</v>
      </c>
      <c r="D2690" s="4">
        <v>7.8466664007805775E-3</v>
      </c>
      <c r="E2690" s="4">
        <v>-5.4022315866104842E-2</v>
      </c>
      <c r="F2690" s="2">
        <v>3</v>
      </c>
      <c r="G2690" s="4">
        <v>0.25606922868238757</v>
      </c>
      <c r="H2690" s="4">
        <v>-0.22203943808967319</v>
      </c>
      <c r="I2690" s="4">
        <v>0.29729389039772602</v>
      </c>
    </row>
    <row r="2691" spans="1:9" x14ac:dyDescent="0.25">
      <c r="A2691" t="s">
        <v>2894</v>
      </c>
      <c r="B2691" s="3">
        <v>77.283111572265625</v>
      </c>
      <c r="C2691" s="3">
        <v>17.030000686645511</v>
      </c>
      <c r="D2691" s="4">
        <v>-1.1633271147676649E-2</v>
      </c>
      <c r="E2691" s="4">
        <v>7.1743254794944145E-2</v>
      </c>
      <c r="F2691" s="2">
        <v>3</v>
      </c>
      <c r="G2691" s="4">
        <v>0.22169908602190749</v>
      </c>
      <c r="H2691" s="4">
        <v>-0.22809630884767659</v>
      </c>
      <c r="I2691" s="4">
        <v>0.28719371075623901</v>
      </c>
    </row>
    <row r="2692" spans="1:9" x14ac:dyDescent="0.25">
      <c r="A2692" t="s">
        <v>2895</v>
      </c>
      <c r="B2692" s="3">
        <v>78.1927490234375</v>
      </c>
      <c r="C2692" s="3">
        <v>15.89000034332275</v>
      </c>
      <c r="D2692" s="4">
        <v>-3.0972556034816971E-2</v>
      </c>
      <c r="E2692" s="4">
        <v>0.14978297353174169</v>
      </c>
      <c r="F2692" s="2">
        <v>2</v>
      </c>
      <c r="G2692" s="4">
        <v>0.23519598947690851</v>
      </c>
      <c r="H2692" s="4">
        <v>-0.2190108503058916</v>
      </c>
      <c r="I2692" s="4">
        <v>0.3023442343621876</v>
      </c>
    </row>
    <row r="2693" spans="1:9" x14ac:dyDescent="0.25">
      <c r="A2693" t="s">
        <v>2896</v>
      </c>
      <c r="B2693" s="3">
        <v>80.691986083984375</v>
      </c>
      <c r="C2693" s="3">
        <v>13.819999694824221</v>
      </c>
      <c r="D2693" s="4">
        <v>1.7141493173013611E-2</v>
      </c>
      <c r="E2693" s="4">
        <v>-7.1860350827887332E-2</v>
      </c>
      <c r="F2693" s="2">
        <v>2</v>
      </c>
      <c r="G2693" s="4">
        <v>0.27412975548458229</v>
      </c>
      <c r="H2693" s="4">
        <v>-0.19404847142578019</v>
      </c>
      <c r="I2693" s="4">
        <v>0.34397043393642068</v>
      </c>
    </row>
    <row r="2694" spans="1:9" x14ac:dyDescent="0.25">
      <c r="A2694" t="s">
        <v>2897</v>
      </c>
      <c r="B2694" s="3">
        <v>79.332115173339844</v>
      </c>
      <c r="C2694" s="3">
        <v>14.89000034332275</v>
      </c>
      <c r="D2694" s="4">
        <v>9.2346225990418418E-3</v>
      </c>
      <c r="E2694" s="4">
        <v>-4.3673690740502091E-2</v>
      </c>
      <c r="F2694" s="2">
        <v>2</v>
      </c>
      <c r="G2694" s="4">
        <v>0.27709685325320299</v>
      </c>
      <c r="H2694" s="4">
        <v>-0.20763086160213401</v>
      </c>
      <c r="I2694" s="4">
        <v>0.32132101871476221</v>
      </c>
    </row>
    <row r="2695" spans="1:9" x14ac:dyDescent="0.25">
      <c r="A2695" t="s">
        <v>2898</v>
      </c>
      <c r="B2695" s="3">
        <v>78.606216430664063</v>
      </c>
      <c r="C2695" s="3">
        <v>15.569999694824221</v>
      </c>
      <c r="D2695" s="4">
        <v>-9.4943843070736111E-3</v>
      </c>
      <c r="E2695" s="4">
        <v>0.115329487985514</v>
      </c>
      <c r="F2695" s="2">
        <v>2</v>
      </c>
      <c r="G2695" s="4">
        <v>0.27394435278422469</v>
      </c>
      <c r="H2695" s="4">
        <v>-0.2148811379882021</v>
      </c>
      <c r="I2695" s="4">
        <v>0.30923076668933208</v>
      </c>
    </row>
    <row r="2696" spans="1:9" x14ac:dyDescent="0.25">
      <c r="A2696" t="s">
        <v>2899</v>
      </c>
      <c r="B2696" s="3">
        <v>79.359687805175781</v>
      </c>
      <c r="C2696" s="3">
        <v>13.960000038146971</v>
      </c>
      <c r="D2696" s="4">
        <v>-2.6597467447060711E-2</v>
      </c>
      <c r="E2696" s="4">
        <v>4.4128658013314448E-2</v>
      </c>
      <c r="F2696" s="2">
        <v>2</v>
      </c>
      <c r="G2696" s="4">
        <v>0.29297906812028263</v>
      </c>
      <c r="H2696" s="4">
        <v>-0.20735546616507211</v>
      </c>
      <c r="I2696" s="4">
        <v>0.3217802564132215</v>
      </c>
    </row>
    <row r="2697" spans="1:9" x14ac:dyDescent="0.25">
      <c r="A2697" t="s">
        <v>2900</v>
      </c>
      <c r="B2697" s="3">
        <v>81.528129577636719</v>
      </c>
      <c r="C2697" s="3">
        <v>13.36999988555908</v>
      </c>
      <c r="D2697" s="4">
        <v>-7.9381252169485883E-3</v>
      </c>
      <c r="E2697" s="4">
        <v>2.1390353682756439E-2</v>
      </c>
      <c r="F2697" s="2">
        <v>2</v>
      </c>
      <c r="G2697" s="4">
        <v>0.31724440446739061</v>
      </c>
      <c r="H2697" s="4">
        <v>-0.18569707050580411</v>
      </c>
      <c r="I2697" s="4">
        <v>0.35789687432453371</v>
      </c>
    </row>
    <row r="2698" spans="1:9" x14ac:dyDescent="0.25">
      <c r="A2698" t="s">
        <v>2901</v>
      </c>
      <c r="B2698" s="3">
        <v>82.180488586425781</v>
      </c>
      <c r="C2698" s="3">
        <v>13.090000152587891</v>
      </c>
      <c r="D2698" s="4">
        <v>2.5781232111878878E-3</v>
      </c>
      <c r="E2698" s="4">
        <v>-7.6337622829247831E-4</v>
      </c>
      <c r="F2698" s="2">
        <v>1</v>
      </c>
      <c r="G2698" s="4">
        <v>0.3281721327969791</v>
      </c>
      <c r="H2698" s="4">
        <v>-0.17918130895588399</v>
      </c>
      <c r="I2698" s="4">
        <v>0.36876228070097411</v>
      </c>
    </row>
    <row r="2699" spans="1:9" x14ac:dyDescent="0.25">
      <c r="A2699" t="s">
        <v>2902</v>
      </c>
      <c r="B2699" s="3">
        <v>81.969161987304688</v>
      </c>
      <c r="C2699" s="3">
        <v>13.10000038146973</v>
      </c>
      <c r="D2699" s="4">
        <v>1.7565639935683389E-2</v>
      </c>
      <c r="E2699" s="4">
        <v>-5.6195945716143843E-2</v>
      </c>
      <c r="F2699" s="2">
        <v>1</v>
      </c>
      <c r="G2699" s="4">
        <v>0.31266847645541729</v>
      </c>
      <c r="H2699" s="4">
        <v>-0.18129203895344251</v>
      </c>
      <c r="I2699" s="4">
        <v>0.36524251727827828</v>
      </c>
    </row>
    <row r="2700" spans="1:9" x14ac:dyDescent="0.25">
      <c r="A2700" t="s">
        <v>2903</v>
      </c>
      <c r="B2700" s="3">
        <v>80.554176330566406</v>
      </c>
      <c r="C2700" s="3">
        <v>13.88000011444092</v>
      </c>
      <c r="D2700" s="4">
        <v>7.1227552346857506E-3</v>
      </c>
      <c r="E2700" s="4">
        <v>-3.6779995737916238E-2</v>
      </c>
      <c r="F2700" s="2">
        <v>2</v>
      </c>
      <c r="G2700" s="4">
        <v>0.30017806893381471</v>
      </c>
      <c r="H2700" s="4">
        <v>-0.19542491519436031</v>
      </c>
      <c r="I2700" s="4">
        <v>0.34167513494713742</v>
      </c>
    </row>
    <row r="2701" spans="1:9" x14ac:dyDescent="0.25">
      <c r="A2701" t="s">
        <v>2904</v>
      </c>
      <c r="B2701" s="3">
        <v>79.984466552734375</v>
      </c>
      <c r="C2701" s="3">
        <v>14.409999847412109</v>
      </c>
      <c r="D2701" s="4">
        <v>1.9567533988005259E-3</v>
      </c>
      <c r="E2701" s="4">
        <v>-1.4363887810587511E-2</v>
      </c>
      <c r="F2701" s="2">
        <v>2</v>
      </c>
      <c r="G2701" s="4">
        <v>0.28218506524499037</v>
      </c>
      <c r="H2701" s="4">
        <v>-0.20111517625460371</v>
      </c>
      <c r="I2701" s="4">
        <v>0.33218629801934368</v>
      </c>
    </row>
    <row r="2702" spans="1:9" x14ac:dyDescent="0.25">
      <c r="A2702" t="s">
        <v>2905</v>
      </c>
      <c r="B2702" s="3">
        <v>79.828262329101563</v>
      </c>
      <c r="C2702" s="3">
        <v>14.61999988555908</v>
      </c>
      <c r="D2702" s="4">
        <v>-5.6084888195163662E-3</v>
      </c>
      <c r="E2702" s="4">
        <v>-2.0763590976567551E-2</v>
      </c>
      <c r="F2702" s="2">
        <v>2</v>
      </c>
      <c r="G2702" s="4">
        <v>0.28284294646646391</v>
      </c>
      <c r="H2702" s="4">
        <v>-0.20267534398520831</v>
      </c>
      <c r="I2702" s="4">
        <v>0.32958462877798927</v>
      </c>
    </row>
    <row r="2703" spans="1:9" x14ac:dyDescent="0.25">
      <c r="A2703" t="s">
        <v>2906</v>
      </c>
      <c r="B2703" s="3">
        <v>80.27850341796875</v>
      </c>
      <c r="C2703" s="3">
        <v>14.930000305175779</v>
      </c>
      <c r="D2703" s="4">
        <v>-1.2880266562547369E-2</v>
      </c>
      <c r="E2703" s="4">
        <v>6.4907262318111503E-2</v>
      </c>
      <c r="F2703" s="2">
        <v>2</v>
      </c>
      <c r="G2703" s="4">
        <v>0.29176829582691483</v>
      </c>
      <c r="H2703" s="4">
        <v>-0.19817833614824959</v>
      </c>
      <c r="I2703" s="4">
        <v>0.33708364746555808</v>
      </c>
    </row>
    <row r="2704" spans="1:9" x14ac:dyDescent="0.25">
      <c r="A2704" t="s">
        <v>2907</v>
      </c>
      <c r="B2704" s="3">
        <v>81.326004028320313</v>
      </c>
      <c r="C2704" s="3">
        <v>14.02000045776367</v>
      </c>
      <c r="D2704" s="4">
        <v>3.2875488499226608E-3</v>
      </c>
      <c r="E2704" s="4">
        <v>-7.0907865076510035E-2</v>
      </c>
      <c r="F2704" s="2">
        <v>2</v>
      </c>
      <c r="G2704" s="4">
        <v>0.31570869530952178</v>
      </c>
      <c r="H2704" s="4">
        <v>-0.18771590042115541</v>
      </c>
      <c r="I2704" s="4">
        <v>0.35453035956380302</v>
      </c>
    </row>
    <row r="2705" spans="1:9" x14ac:dyDescent="0.25">
      <c r="A2705" t="s">
        <v>2908</v>
      </c>
      <c r="B2705" s="3">
        <v>81.059516906738281</v>
      </c>
      <c r="C2705" s="3">
        <v>15.090000152587891</v>
      </c>
      <c r="D2705" s="4">
        <v>-8.76404140066811E-3</v>
      </c>
      <c r="E2705" s="4">
        <v>6.000010172525938E-3</v>
      </c>
      <c r="F2705" s="2">
        <v>2</v>
      </c>
      <c r="G2705" s="4">
        <v>0.30661728282102318</v>
      </c>
      <c r="H2705" s="4">
        <v>-0.19037757369761729</v>
      </c>
      <c r="I2705" s="4">
        <v>0.35009186660047059</v>
      </c>
    </row>
    <row r="2706" spans="1:9" x14ac:dyDescent="0.25">
      <c r="A2706" t="s">
        <v>2909</v>
      </c>
      <c r="B2706" s="3">
        <v>81.776206970214844</v>
      </c>
      <c r="C2706" s="3">
        <v>15</v>
      </c>
      <c r="D2706" s="4">
        <v>-1.2033141858510231E-2</v>
      </c>
      <c r="E2706" s="4">
        <v>3.3057818671050843E-2</v>
      </c>
      <c r="F2706" s="2">
        <v>2</v>
      </c>
      <c r="G2706" s="4">
        <v>0.33097736316610188</v>
      </c>
      <c r="H2706" s="4">
        <v>-0.1832192735961462</v>
      </c>
      <c r="I2706" s="4">
        <v>0.36202874289207682</v>
      </c>
    </row>
    <row r="2707" spans="1:9" x14ac:dyDescent="0.25">
      <c r="A2707" t="s">
        <v>2910</v>
      </c>
      <c r="B2707" s="3">
        <v>82.772216796875</v>
      </c>
      <c r="C2707" s="3">
        <v>14.52000045776367</v>
      </c>
      <c r="D2707" s="4">
        <v>2.7764835109378438E-3</v>
      </c>
      <c r="E2707" s="4">
        <v>-3.9682502138671423E-2</v>
      </c>
      <c r="F2707" s="2">
        <v>2</v>
      </c>
      <c r="G2707" s="4">
        <v>0.3318948520605165</v>
      </c>
      <c r="H2707" s="4">
        <v>-0.17327112779841849</v>
      </c>
      <c r="I2707" s="4">
        <v>0.37861784701386858</v>
      </c>
    </row>
    <row r="2708" spans="1:9" x14ac:dyDescent="0.25">
      <c r="A2708" t="s">
        <v>2911</v>
      </c>
      <c r="B2708" s="3">
        <v>82.543037414550781</v>
      </c>
      <c r="C2708" s="3">
        <v>15.11999988555908</v>
      </c>
      <c r="D2708" s="4">
        <v>-5.41268767305636E-3</v>
      </c>
      <c r="E2708" s="4">
        <v>4.1322273338813657E-2</v>
      </c>
      <c r="F2708" s="2">
        <v>2</v>
      </c>
      <c r="G2708" s="4">
        <v>0.33755060206325438</v>
      </c>
      <c r="H2708" s="4">
        <v>-0.17556017138831909</v>
      </c>
      <c r="I2708" s="4">
        <v>0.37480073544109122</v>
      </c>
    </row>
    <row r="2709" spans="1:9" x14ac:dyDescent="0.25">
      <c r="A2709" t="s">
        <v>2912</v>
      </c>
      <c r="B2709" s="3">
        <v>82.99224853515625</v>
      </c>
      <c r="C2709" s="3">
        <v>14.52000045776367</v>
      </c>
      <c r="D2709" s="4">
        <v>1.2074037423617231E-2</v>
      </c>
      <c r="E2709" s="4">
        <v>-7.1611244307756561E-2</v>
      </c>
      <c r="F2709" s="2">
        <v>2</v>
      </c>
      <c r="G2709" s="4">
        <v>0.3422729683393686</v>
      </c>
      <c r="H2709" s="4">
        <v>-0.1710734508739957</v>
      </c>
      <c r="I2709" s="4">
        <v>0.38228259942769371</v>
      </c>
    </row>
    <row r="2710" spans="1:9" x14ac:dyDescent="0.25">
      <c r="A2710" t="s">
        <v>2913</v>
      </c>
      <c r="B2710" s="3">
        <v>82.002151489257813</v>
      </c>
      <c r="C2710" s="3">
        <v>15.64000034332275</v>
      </c>
      <c r="D2710" s="4">
        <v>8.7964060138168154E-3</v>
      </c>
      <c r="E2710" s="4">
        <v>-0.1223344213712103</v>
      </c>
      <c r="F2710" s="2">
        <v>2</v>
      </c>
      <c r="G2710" s="4">
        <v>0.3233557223401986</v>
      </c>
      <c r="H2710" s="4">
        <v>-0.18096253981955879</v>
      </c>
      <c r="I2710" s="4">
        <v>0.36579197599663421</v>
      </c>
    </row>
    <row r="2711" spans="1:9" x14ac:dyDescent="0.25">
      <c r="A2711" t="s">
        <v>2914</v>
      </c>
      <c r="B2711" s="3">
        <v>81.287117004394531</v>
      </c>
      <c r="C2711" s="3">
        <v>17.819999694824219</v>
      </c>
      <c r="D2711" s="4">
        <v>-6.832552135985881E-3</v>
      </c>
      <c r="E2711" s="4">
        <v>9.8643677509430594E-2</v>
      </c>
      <c r="F2711" s="2">
        <v>3</v>
      </c>
      <c r="G2711" s="4">
        <v>0.30816942178770729</v>
      </c>
      <c r="H2711" s="4">
        <v>-0.18810430400242381</v>
      </c>
      <c r="I2711" s="4">
        <v>0.35388267429843312</v>
      </c>
    </row>
    <row r="2712" spans="1:9" x14ac:dyDescent="0.25">
      <c r="A2712" t="s">
        <v>2915</v>
      </c>
      <c r="B2712" s="3">
        <v>81.846336364746094</v>
      </c>
      <c r="C2712" s="3">
        <v>16.219999313354489</v>
      </c>
      <c r="D2712" s="4">
        <v>-1.413427074742735E-2</v>
      </c>
      <c r="E2712" s="4">
        <v>0.12093980746587921</v>
      </c>
      <c r="F2712" s="2">
        <v>3</v>
      </c>
      <c r="G2712" s="4">
        <v>0.32158365142239381</v>
      </c>
      <c r="H2712" s="4">
        <v>-0.18251882122827889</v>
      </c>
      <c r="I2712" s="4">
        <v>0.36319678742008921</v>
      </c>
    </row>
    <row r="2713" spans="1:9" x14ac:dyDescent="0.25">
      <c r="A2713" t="s">
        <v>2916</v>
      </c>
      <c r="B2713" s="3">
        <v>83.019760131835938</v>
      </c>
      <c r="C2713" s="3">
        <v>14.47000026702881</v>
      </c>
      <c r="D2713" s="4">
        <v>3.768571658392839E-3</v>
      </c>
      <c r="E2713" s="4">
        <v>-2.229729185494489E-2</v>
      </c>
      <c r="F2713" s="2">
        <v>2</v>
      </c>
      <c r="G2713" s="4">
        <v>0.33877485035377092</v>
      </c>
      <c r="H2713" s="4">
        <v>-0.1707986650560529</v>
      </c>
      <c r="I2713" s="4">
        <v>0.382740820551281</v>
      </c>
    </row>
    <row r="2714" spans="1:9" x14ac:dyDescent="0.25">
      <c r="A2714" t="s">
        <v>2917</v>
      </c>
      <c r="B2714" s="3">
        <v>82.70806884765625</v>
      </c>
      <c r="C2714" s="3">
        <v>14.80000019073486</v>
      </c>
      <c r="D2714" s="4">
        <v>-4.3041728120516431E-3</v>
      </c>
      <c r="E2714" s="4">
        <v>4.2253548558376819E-2</v>
      </c>
      <c r="F2714" s="2">
        <v>2</v>
      </c>
      <c r="G2714" s="4">
        <v>0.32891412597486891</v>
      </c>
      <c r="H2714" s="4">
        <v>-0.17391183749261219</v>
      </c>
      <c r="I2714" s="4">
        <v>0.37754942682331932</v>
      </c>
    </row>
    <row r="2715" spans="1:9" x14ac:dyDescent="0.25">
      <c r="A2715" t="s">
        <v>2918</v>
      </c>
      <c r="B2715" s="3">
        <v>83.065597534179688</v>
      </c>
      <c r="C2715" s="3">
        <v>14.19999980926514</v>
      </c>
      <c r="D2715" s="4">
        <v>8.8380541939847568E-4</v>
      </c>
      <c r="E2715" s="4">
        <v>6.3784659658230316E-3</v>
      </c>
      <c r="F2715" s="2">
        <v>2</v>
      </c>
      <c r="G2715" s="4">
        <v>0.3385403376762397</v>
      </c>
      <c r="H2715" s="4">
        <v>-0.17034084109759479</v>
      </c>
      <c r="I2715" s="4">
        <v>0.38350426828020812</v>
      </c>
    </row>
    <row r="2716" spans="1:9" x14ac:dyDescent="0.25">
      <c r="A2716" t="s">
        <v>2919</v>
      </c>
      <c r="B2716" s="3">
        <v>82.99224853515625</v>
      </c>
      <c r="C2716" s="3">
        <v>14.10999965667725</v>
      </c>
      <c r="D2716" s="4">
        <v>-4.9459254087232951E-3</v>
      </c>
      <c r="E2716" s="4">
        <v>-7.0373245039602184E-3</v>
      </c>
      <c r="F2716" s="2">
        <v>2</v>
      </c>
      <c r="G2716" s="4">
        <v>0.33891573889668519</v>
      </c>
      <c r="H2716" s="4">
        <v>-0.1710734508739957</v>
      </c>
      <c r="I2716" s="4">
        <v>0.38228259942769371</v>
      </c>
    </row>
    <row r="2717" spans="1:9" x14ac:dyDescent="0.25">
      <c r="A2717" t="s">
        <v>2920</v>
      </c>
      <c r="B2717" s="3">
        <v>83.404762268066406</v>
      </c>
      <c r="C2717" s="3">
        <v>14.210000038146971</v>
      </c>
      <c r="D2717" s="4">
        <v>-8.7893539966477086E-4</v>
      </c>
      <c r="E2717" s="4">
        <v>2.3038134407106E-2</v>
      </c>
      <c r="F2717" s="2">
        <v>2</v>
      </c>
      <c r="G2717" s="4">
        <v>0.3491059759300239</v>
      </c>
      <c r="H2717" s="4">
        <v>-0.16695326385504231</v>
      </c>
      <c r="I2717" s="4">
        <v>0.38915324777246219</v>
      </c>
    </row>
    <row r="2718" spans="1:9" x14ac:dyDescent="0.25">
      <c r="A2718" t="s">
        <v>2921</v>
      </c>
      <c r="B2718" s="3">
        <v>83.478134155273438</v>
      </c>
      <c r="C2718" s="3">
        <v>13.89000034332275</v>
      </c>
      <c r="D2718" s="4">
        <v>2.7533995466477719E-3</v>
      </c>
      <c r="E2718" s="4">
        <v>-1.4893619323794851E-2</v>
      </c>
      <c r="F2718" s="2">
        <v>2</v>
      </c>
      <c r="G2718" s="4">
        <v>0.34695108582517697</v>
      </c>
      <c r="H2718" s="4">
        <v>-0.16622042547147181</v>
      </c>
      <c r="I2718" s="4">
        <v>0.39037529784055353</v>
      </c>
    </row>
    <row r="2719" spans="1:9" x14ac:dyDescent="0.25">
      <c r="A2719" t="s">
        <v>2922</v>
      </c>
      <c r="B2719" s="3">
        <v>83.248916625976563</v>
      </c>
      <c r="C2719" s="3">
        <v>14.10000038146973</v>
      </c>
      <c r="D2719" s="4">
        <v>1.271292504379495E-2</v>
      </c>
      <c r="E2719" s="4">
        <v>-0.1187499761581421</v>
      </c>
      <c r="F2719" s="2">
        <v>2</v>
      </c>
      <c r="G2719" s="4">
        <v>0.36309916495887878</v>
      </c>
      <c r="H2719" s="4">
        <v>-0.168509850073322</v>
      </c>
      <c r="I2719" s="4">
        <v>0.3865575509084811</v>
      </c>
    </row>
    <row r="2720" spans="1:9" x14ac:dyDescent="0.25">
      <c r="A2720" t="s">
        <v>2923</v>
      </c>
      <c r="B2720" s="3">
        <v>82.203865051269531</v>
      </c>
      <c r="C2720" s="3">
        <v>16</v>
      </c>
      <c r="D2720" s="4">
        <v>-7.4163091552105209E-3</v>
      </c>
      <c r="E2720" s="4">
        <v>0.14285714285714279</v>
      </c>
      <c r="F2720" s="2">
        <v>2</v>
      </c>
      <c r="G2720" s="4">
        <v>0.3519805227722852</v>
      </c>
      <c r="H2720" s="4">
        <v>-0.17894782483326149</v>
      </c>
      <c r="I2720" s="4">
        <v>0.36915162887697828</v>
      </c>
    </row>
    <row r="2721" spans="1:9" x14ac:dyDescent="0.25">
      <c r="A2721" t="s">
        <v>2924</v>
      </c>
      <c r="B2721" s="3">
        <v>82.818069458007813</v>
      </c>
      <c r="C2721" s="3">
        <v>14</v>
      </c>
      <c r="D2721" s="4">
        <v>-1.1055342599675111E-3</v>
      </c>
      <c r="E2721" s="4">
        <v>-2.8490001397227789E-3</v>
      </c>
      <c r="F2721" s="2">
        <v>2</v>
      </c>
      <c r="G2721" s="4">
        <v>0.36776610181942199</v>
      </c>
      <c r="H2721" s="4">
        <v>-0.17281315143518061</v>
      </c>
      <c r="I2721" s="4">
        <v>0.37938154888651382</v>
      </c>
    </row>
    <row r="2722" spans="1:9" x14ac:dyDescent="0.25">
      <c r="A2722" t="s">
        <v>2925</v>
      </c>
      <c r="B2722" s="3">
        <v>82.90972900390625</v>
      </c>
      <c r="C2722" s="3">
        <v>14.039999961853029</v>
      </c>
      <c r="D2722" s="4">
        <v>6.4880432620191284E-3</v>
      </c>
      <c r="E2722" s="4">
        <v>-2.160281612375459E-2</v>
      </c>
      <c r="F2722" s="2">
        <v>2</v>
      </c>
      <c r="G2722" s="4">
        <v>0.36642914057939002</v>
      </c>
      <c r="H2722" s="4">
        <v>-0.1718976559230441</v>
      </c>
      <c r="I2722" s="4">
        <v>0.38090819020065042</v>
      </c>
    </row>
    <row r="2723" spans="1:9" x14ac:dyDescent="0.25">
      <c r="A2723" t="s">
        <v>2926</v>
      </c>
      <c r="B2723" s="3">
        <v>82.375274658203125</v>
      </c>
      <c r="C2723" s="3">
        <v>14.35000038146973</v>
      </c>
      <c r="D2723" s="4">
        <v>-8.8584220941423375E-4</v>
      </c>
      <c r="E2723" s="4">
        <v>4.9743986933475932E-2</v>
      </c>
      <c r="F2723" s="2">
        <v>2</v>
      </c>
      <c r="G2723" s="4">
        <v>0.3714904285150209</v>
      </c>
      <c r="H2723" s="4">
        <v>-0.1772357857396066</v>
      </c>
      <c r="I2723" s="4">
        <v>0.37200655233333801</v>
      </c>
    </row>
    <row r="2724" spans="1:9" x14ac:dyDescent="0.25">
      <c r="A2724" t="s">
        <v>2927</v>
      </c>
      <c r="B2724" s="3">
        <v>82.448310852050781</v>
      </c>
      <c r="C2724" s="3">
        <v>13.670000076293951</v>
      </c>
      <c r="D2724" s="4">
        <v>-1.1063319084461121E-3</v>
      </c>
      <c r="E2724" s="4">
        <v>-3.9353442301964803E-2</v>
      </c>
      <c r="F2724" s="2">
        <v>2</v>
      </c>
      <c r="G2724" s="4">
        <v>0.37788198171250281</v>
      </c>
      <c r="H2724" s="4">
        <v>-0.1765063002611913</v>
      </c>
      <c r="I2724" s="4">
        <v>0.37322301123963308</v>
      </c>
    </row>
    <row r="2725" spans="1:9" x14ac:dyDescent="0.25">
      <c r="A2725" t="s">
        <v>2928</v>
      </c>
      <c r="B2725" s="3">
        <v>82.539627075195313</v>
      </c>
      <c r="C2725" s="3">
        <v>14.22999954223633</v>
      </c>
      <c r="D2725" s="4">
        <v>5.3379779245623649E-3</v>
      </c>
      <c r="E2725" s="4">
        <v>-3.0654002287778929E-2</v>
      </c>
      <c r="F2725" s="2">
        <v>2</v>
      </c>
      <c r="G2725" s="4">
        <v>0.36235550534156119</v>
      </c>
      <c r="H2725" s="4">
        <v>-0.17559423385659989</v>
      </c>
      <c r="I2725" s="4">
        <v>0.37474393432011399</v>
      </c>
    </row>
    <row r="2726" spans="1:9" x14ac:dyDescent="0.25">
      <c r="A2726" t="s">
        <v>2929</v>
      </c>
      <c r="B2726" s="3">
        <v>82.101371765136719</v>
      </c>
      <c r="C2726" s="3">
        <v>14.680000305175779</v>
      </c>
      <c r="D2726" s="4">
        <v>-1.3327391487694129E-3</v>
      </c>
      <c r="E2726" s="4">
        <v>-7.43743454773238E-3</v>
      </c>
      <c r="F2726" s="2">
        <v>2</v>
      </c>
      <c r="G2726" s="4">
        <v>0.36878148620116341</v>
      </c>
      <c r="H2726" s="4">
        <v>-0.1799715277390416</v>
      </c>
      <c r="I2726" s="4">
        <v>0.36744454552304878</v>
      </c>
    </row>
    <row r="2727" spans="1:9" x14ac:dyDescent="0.25">
      <c r="A2727" t="s">
        <v>2930</v>
      </c>
      <c r="B2727" s="3">
        <v>82.2109375</v>
      </c>
      <c r="C2727" s="3">
        <v>14.789999961853029</v>
      </c>
      <c r="D2727" s="4">
        <v>4.6857448036865526E-3</v>
      </c>
      <c r="E2727" s="4">
        <v>-4.5806454073998193E-2</v>
      </c>
      <c r="F2727" s="2">
        <v>2</v>
      </c>
      <c r="G2727" s="4">
        <v>0.35592027697861578</v>
      </c>
      <c r="H2727" s="4">
        <v>-0.17887718521783369</v>
      </c>
      <c r="I2727" s="4">
        <v>0.36926942449027989</v>
      </c>
    </row>
    <row r="2728" spans="1:9" x14ac:dyDescent="0.25">
      <c r="A2728" t="s">
        <v>2931</v>
      </c>
      <c r="B2728" s="3">
        <v>81.8275146484375</v>
      </c>
      <c r="C2728" s="3">
        <v>15.5</v>
      </c>
      <c r="D2728" s="4">
        <v>-6.8696794337878009E-3</v>
      </c>
      <c r="E2728" s="4">
        <v>0.1175198361852916</v>
      </c>
      <c r="F2728" s="2">
        <v>2</v>
      </c>
      <c r="G2728" s="4">
        <v>0.32883050841262768</v>
      </c>
      <c r="H2728" s="4">
        <v>-0.18270681252413709</v>
      </c>
      <c r="I2728" s="4">
        <v>0.36288330114391371</v>
      </c>
    </row>
    <row r="2729" spans="1:9" x14ac:dyDescent="0.25">
      <c r="A2729" t="s">
        <v>2932</v>
      </c>
      <c r="B2729" s="3">
        <v>82.393531799316406</v>
      </c>
      <c r="C2729" s="3">
        <v>13.86999988555908</v>
      </c>
      <c r="D2729" s="4">
        <v>4.899397329371169E-3</v>
      </c>
      <c r="E2729" s="4">
        <v>2.2107604825465591E-2</v>
      </c>
      <c r="F2729" s="2">
        <v>2</v>
      </c>
      <c r="G2729" s="4">
        <v>0.34769945467982238</v>
      </c>
      <c r="H2729" s="4">
        <v>-0.17705343342060029</v>
      </c>
      <c r="I2729" s="4">
        <v>0.37231063529194702</v>
      </c>
    </row>
    <row r="2730" spans="1:9" x14ac:dyDescent="0.25">
      <c r="A2730" t="s">
        <v>2933</v>
      </c>
      <c r="B2730" s="3">
        <v>81.9918212890625</v>
      </c>
      <c r="C2730" s="3">
        <v>13.569999694824221</v>
      </c>
      <c r="D2730" s="4">
        <v>2.0079632301057688E-3</v>
      </c>
      <c r="E2730" s="4">
        <v>-4.0311218858470783E-2</v>
      </c>
      <c r="F2730" s="2">
        <v>2</v>
      </c>
      <c r="G2730" s="4">
        <v>0.33718140349379722</v>
      </c>
      <c r="H2730" s="4">
        <v>-0.18106571785546971</v>
      </c>
      <c r="I2730" s="4">
        <v>0.36561992069953558</v>
      </c>
    </row>
    <row r="2731" spans="1:9" x14ac:dyDescent="0.25">
      <c r="A2731" t="s">
        <v>2934</v>
      </c>
      <c r="B2731" s="3">
        <v>81.8275146484375</v>
      </c>
      <c r="C2731" s="3">
        <v>14.14000034332275</v>
      </c>
      <c r="D2731" s="4">
        <v>7.418528625301013E-3</v>
      </c>
      <c r="E2731" s="4">
        <v>-1.118880036909198E-2</v>
      </c>
      <c r="F2731" s="2">
        <v>2</v>
      </c>
      <c r="G2731" s="4">
        <v>0.3341085253961229</v>
      </c>
      <c r="H2731" s="4">
        <v>-0.18270681252413709</v>
      </c>
      <c r="I2731" s="4">
        <v>0.36288330114391371</v>
      </c>
    </row>
    <row r="2732" spans="1:9" x14ac:dyDescent="0.25">
      <c r="A2732" t="s">
        <v>2935</v>
      </c>
      <c r="B2732" s="3">
        <v>81.224945068359375</v>
      </c>
      <c r="C2732" s="3">
        <v>14.30000019073486</v>
      </c>
      <c r="D2732" s="4">
        <v>1.914271396271872E-3</v>
      </c>
      <c r="E2732" s="4">
        <v>-1.44727797956179E-2</v>
      </c>
      <c r="F2732" s="2">
        <v>2</v>
      </c>
      <c r="G2732" s="4">
        <v>0.32897694157381108</v>
      </c>
      <c r="H2732" s="4">
        <v>-0.18872527727763611</v>
      </c>
      <c r="I2732" s="4">
        <v>0.35284716571936697</v>
      </c>
    </row>
    <row r="2733" spans="1:9" x14ac:dyDescent="0.25">
      <c r="A2733" t="s">
        <v>2936</v>
      </c>
      <c r="B2733" s="3">
        <v>81.069755554199219</v>
      </c>
      <c r="C2733" s="3">
        <v>14.510000228881839</v>
      </c>
      <c r="D2733" s="4">
        <v>1.1389436866250159E-2</v>
      </c>
      <c r="E2733" s="4">
        <v>-4.9148098869652213E-2</v>
      </c>
      <c r="F2733" s="2">
        <v>2</v>
      </c>
      <c r="G2733" s="4">
        <v>0.32097753562147502</v>
      </c>
      <c r="H2733" s="4">
        <v>-0.1902753100903852</v>
      </c>
      <c r="I2733" s="4">
        <v>0.35026239703526102</v>
      </c>
    </row>
    <row r="2734" spans="1:9" x14ac:dyDescent="0.25">
      <c r="A2734" t="s">
        <v>2937</v>
      </c>
      <c r="B2734" s="3">
        <v>80.156814575195313</v>
      </c>
      <c r="C2734" s="3">
        <v>15.260000228881839</v>
      </c>
      <c r="D2734" s="4">
        <v>5.7269007536313588E-3</v>
      </c>
      <c r="E2734" s="4">
        <v>-1.9620492508853889E-3</v>
      </c>
      <c r="F2734" s="2">
        <v>2</v>
      </c>
      <c r="G2734" s="4">
        <v>0.30648572558402121</v>
      </c>
      <c r="H2734" s="4">
        <v>-0.1993937642669924</v>
      </c>
      <c r="I2734" s="4">
        <v>0.33505685131436153</v>
      </c>
    </row>
    <row r="2735" spans="1:9" x14ac:dyDescent="0.25">
      <c r="A2735" t="s">
        <v>2938</v>
      </c>
      <c r="B2735" s="3">
        <v>79.70037841796875</v>
      </c>
      <c r="C2735" s="3">
        <v>15.289999961853029</v>
      </c>
      <c r="D2735" s="4">
        <v>1.7839021945848629E-2</v>
      </c>
      <c r="E2735" s="4">
        <v>-0.11259429088362601</v>
      </c>
      <c r="F2735" s="2">
        <v>2</v>
      </c>
      <c r="G2735" s="4">
        <v>0.31236486812863018</v>
      </c>
      <c r="H2735" s="4">
        <v>-0.2039526484445415</v>
      </c>
      <c r="I2735" s="4">
        <v>0.32745465027727699</v>
      </c>
    </row>
    <row r="2736" spans="1:9" x14ac:dyDescent="0.25">
      <c r="A2736" t="s">
        <v>2939</v>
      </c>
      <c r="B2736" s="3">
        <v>78.303520202636719</v>
      </c>
      <c r="C2736" s="3">
        <v>17.229999542236332</v>
      </c>
      <c r="D2736" s="4">
        <v>1.275220871653371E-2</v>
      </c>
      <c r="E2736" s="4">
        <v>-0.13634090810442451</v>
      </c>
      <c r="F2736" s="2">
        <v>3</v>
      </c>
      <c r="G2736" s="4">
        <v>0.29051455239696572</v>
      </c>
      <c r="H2736" s="4">
        <v>-0.2179044678070812</v>
      </c>
      <c r="I2736" s="4">
        <v>0.30418919068314221</v>
      </c>
    </row>
    <row r="2737" spans="1:9" x14ac:dyDescent="0.25">
      <c r="A2737" t="s">
        <v>2940</v>
      </c>
      <c r="B2737" s="3">
        <v>77.317550659179688</v>
      </c>
      <c r="C2737" s="3">
        <v>19.95000076293945</v>
      </c>
      <c r="D2737" s="4">
        <v>-2.5913107579896839E-3</v>
      </c>
      <c r="E2737" s="4">
        <v>4.3956050536852143E-2</v>
      </c>
      <c r="F2737" s="2">
        <v>4</v>
      </c>
      <c r="G2737" s="4">
        <v>0.27010915252559142</v>
      </c>
      <c r="H2737" s="4">
        <v>-0.22775233125971389</v>
      </c>
      <c r="I2737" s="4">
        <v>0.28776731312780651</v>
      </c>
    </row>
    <row r="2738" spans="1:9" x14ac:dyDescent="0.25">
      <c r="A2738" t="s">
        <v>2941</v>
      </c>
      <c r="B2738" s="3">
        <v>77.518424987792969</v>
      </c>
      <c r="C2738" s="3">
        <v>19.110000610351559</v>
      </c>
      <c r="D2738" s="4">
        <v>7.3559176947028959E-3</v>
      </c>
      <c r="E2738" s="4">
        <v>-0.1086753668688035</v>
      </c>
      <c r="F2738" s="2">
        <v>3</v>
      </c>
      <c r="G2738" s="4">
        <v>0.29218061515737959</v>
      </c>
      <c r="H2738" s="4">
        <v>-0.2257459985363045</v>
      </c>
      <c r="I2738" s="4">
        <v>0.2911129881036596</v>
      </c>
    </row>
    <row r="2739" spans="1:9" x14ac:dyDescent="0.25">
      <c r="A2739" t="s">
        <v>2942</v>
      </c>
      <c r="B2739" s="3">
        <v>76.952369689941406</v>
      </c>
      <c r="C2739" s="3">
        <v>21.440000534057621</v>
      </c>
      <c r="D2739" s="4">
        <v>-2.2950674527516871E-2</v>
      </c>
      <c r="E2739" s="4">
        <v>0.16458450362624169</v>
      </c>
      <c r="F2739" s="2">
        <v>4</v>
      </c>
      <c r="G2739" s="4">
        <v>0.26037343477999553</v>
      </c>
      <c r="H2739" s="4">
        <v>-0.23139975865179069</v>
      </c>
      <c r="I2739" s="4">
        <v>0.2816850185963311</v>
      </c>
    </row>
    <row r="2740" spans="1:9" x14ac:dyDescent="0.25">
      <c r="A2740" t="s">
        <v>2943</v>
      </c>
      <c r="B2740" s="3">
        <v>78.759963989257813</v>
      </c>
      <c r="C2740" s="3">
        <v>18.409999847412109</v>
      </c>
      <c r="D2740" s="4">
        <v>-2.6595163985154708E-3</v>
      </c>
      <c r="E2740" s="4">
        <v>6.4777262728710872E-2</v>
      </c>
      <c r="F2740" s="2">
        <v>3</v>
      </c>
      <c r="G2740" s="4">
        <v>0.30521887098068112</v>
      </c>
      <c r="H2740" s="4">
        <v>-0.21334550742714209</v>
      </c>
      <c r="I2740" s="4">
        <v>0.31179151879208539</v>
      </c>
    </row>
    <row r="2741" spans="1:9" x14ac:dyDescent="0.25">
      <c r="A2741" t="s">
        <v>2944</v>
      </c>
      <c r="B2741" s="3">
        <v>78.969985961914063</v>
      </c>
      <c r="C2741" s="3">
        <v>17.29000091552734</v>
      </c>
      <c r="D2741" s="4">
        <v>1.8485894358333699E-2</v>
      </c>
      <c r="E2741" s="4">
        <v>-3.4581823990311729E-3</v>
      </c>
      <c r="F2741" s="2">
        <v>3</v>
      </c>
      <c r="G2741" s="4">
        <v>0.3057701754549742</v>
      </c>
      <c r="H2741" s="4">
        <v>-0.2112478080382548</v>
      </c>
      <c r="I2741" s="4">
        <v>0.32366721696093959</v>
      </c>
    </row>
    <row r="2742" spans="1:9" x14ac:dyDescent="0.25">
      <c r="A2742" t="s">
        <v>2945</v>
      </c>
      <c r="B2742" s="3">
        <v>77.536651611328125</v>
      </c>
      <c r="C2742" s="3">
        <v>17.35000038146973</v>
      </c>
      <c r="D2742" s="4">
        <v>-1.071608308016081E-2</v>
      </c>
      <c r="E2742" s="4">
        <v>9.8101276710349961E-2</v>
      </c>
      <c r="F2742" s="2">
        <v>3</v>
      </c>
      <c r="G2742" s="4">
        <v>0.27939752441369609</v>
      </c>
      <c r="H2742" s="4">
        <v>-0.2255639510268577</v>
      </c>
      <c r="I2742" s="4">
        <v>0.29964216911897062</v>
      </c>
    </row>
    <row r="2743" spans="1:9" x14ac:dyDescent="0.25">
      <c r="A2743" t="s">
        <v>2946</v>
      </c>
      <c r="B2743" s="3">
        <v>78.376541137695313</v>
      </c>
      <c r="C2743" s="3">
        <v>15.80000019073486</v>
      </c>
      <c r="D2743" s="4">
        <v>-5.8235486171942519E-4</v>
      </c>
      <c r="E2743" s="4">
        <v>-9.2996548706315019E-2</v>
      </c>
      <c r="F2743" s="2">
        <v>2</v>
      </c>
      <c r="G2743" s="4">
        <v>0.29344920143789471</v>
      </c>
      <c r="H2743" s="4">
        <v>-0.21717513473344549</v>
      </c>
      <c r="I2743" s="4">
        <v>0.31372010288556978</v>
      </c>
    </row>
    <row r="2744" spans="1:9" x14ac:dyDescent="0.25">
      <c r="A2744" t="s">
        <v>2947</v>
      </c>
      <c r="B2744" s="3">
        <v>78.422210693359375</v>
      </c>
      <c r="C2744" s="3">
        <v>17.420000076293949</v>
      </c>
      <c r="D2744" s="4">
        <v>-9.6843057750325423E-3</v>
      </c>
      <c r="E2744" s="4">
        <v>-3.9691253449840702E-2</v>
      </c>
      <c r="F2744" s="2">
        <v>3</v>
      </c>
      <c r="G2744" s="4">
        <v>0.29710050925199161</v>
      </c>
      <c r="H2744" s="4">
        <v>-0.216718987227565</v>
      </c>
      <c r="I2744" s="4">
        <v>0.31448559996536968</v>
      </c>
    </row>
    <row r="2745" spans="1:9" x14ac:dyDescent="0.25">
      <c r="A2745" t="s">
        <v>2948</v>
      </c>
      <c r="B2745" s="3">
        <v>79.189102172851563</v>
      </c>
      <c r="C2745" s="3">
        <v>18.139999389648441</v>
      </c>
      <c r="D2745" s="4">
        <v>-1.966530168448544E-2</v>
      </c>
      <c r="E2745" s="4">
        <v>0.3173564841401959</v>
      </c>
      <c r="F2745" s="2">
        <v>3</v>
      </c>
      <c r="G2745" s="4">
        <v>0.31646481858024261</v>
      </c>
      <c r="H2745" s="4">
        <v>-0.20905927540061889</v>
      </c>
      <c r="I2745" s="4">
        <v>0.33292547342602008</v>
      </c>
    </row>
    <row r="2746" spans="1:9" x14ac:dyDescent="0.25">
      <c r="A2746" t="s">
        <v>2949</v>
      </c>
      <c r="B2746" s="3">
        <v>80.777618408203125</v>
      </c>
      <c r="C2746" s="3">
        <v>13.77000045776367</v>
      </c>
      <c r="D2746" s="4">
        <v>-3.3790862629948788E-3</v>
      </c>
      <c r="E2746" s="4">
        <v>7.2429929448898145E-2</v>
      </c>
      <c r="F2746" s="2">
        <v>2</v>
      </c>
      <c r="G2746" s="4">
        <v>0.3243961030720639</v>
      </c>
      <c r="H2746" s="4">
        <v>-0.19319317580165671</v>
      </c>
      <c r="I2746" s="4">
        <v>0.35966366967970598</v>
      </c>
    </row>
    <row r="2747" spans="1:9" x14ac:dyDescent="0.25">
      <c r="A2747" t="s">
        <v>2950</v>
      </c>
      <c r="B2747" s="3">
        <v>81.051498413085938</v>
      </c>
      <c r="C2747" s="3">
        <v>12.840000152587891</v>
      </c>
      <c r="D2747" s="4">
        <v>2.5972859159644202E-3</v>
      </c>
      <c r="E2747" s="4">
        <v>-2.3309816035703701E-3</v>
      </c>
      <c r="F2747" s="2">
        <v>1</v>
      </c>
      <c r="G2747" s="4">
        <v>0.33699629020530519</v>
      </c>
      <c r="H2747" s="4">
        <v>-0.19045766240939149</v>
      </c>
      <c r="I2747" s="4">
        <v>0.36427366809051631</v>
      </c>
    </row>
    <row r="2748" spans="1:9" x14ac:dyDescent="0.25">
      <c r="A2748" t="s">
        <v>2951</v>
      </c>
      <c r="B2748" s="3">
        <v>80.841529846191406</v>
      </c>
      <c r="C2748" s="3">
        <v>12.86999988555908</v>
      </c>
      <c r="D2748" s="4">
        <v>7.6239876271029239E-3</v>
      </c>
      <c r="E2748" s="4">
        <v>3.4565942096481228E-2</v>
      </c>
      <c r="F2748" s="2">
        <v>1</v>
      </c>
      <c r="G2748" s="4">
        <v>0.33572058187213472</v>
      </c>
      <c r="H2748" s="4">
        <v>-0.19255482838154961</v>
      </c>
      <c r="I2748" s="4">
        <v>0.36073943871105468</v>
      </c>
    </row>
    <row r="2749" spans="1:9" x14ac:dyDescent="0.25">
      <c r="A2749" t="s">
        <v>2952</v>
      </c>
      <c r="B2749" s="3">
        <v>80.2298583984375</v>
      </c>
      <c r="C2749" s="3">
        <v>12.439999580383301</v>
      </c>
      <c r="D2749" s="4">
        <v>-5.6570170432921341E-3</v>
      </c>
      <c r="E2749" s="4">
        <v>-7.1827737035832229E-3</v>
      </c>
      <c r="F2749" s="2">
        <v>1</v>
      </c>
      <c r="G2749" s="4">
        <v>0.32265571367946971</v>
      </c>
      <c r="H2749" s="4">
        <v>-0.19866420258618719</v>
      </c>
      <c r="I2749" s="4">
        <v>0.36724366021110838</v>
      </c>
    </row>
    <row r="2750" spans="1:9" x14ac:dyDescent="0.25">
      <c r="A2750" t="s">
        <v>2953</v>
      </c>
      <c r="B2750" s="3">
        <v>80.686302185058594</v>
      </c>
      <c r="C2750" s="3">
        <v>12.52999973297119</v>
      </c>
      <c r="D2750" s="4">
        <v>1.1272376068394149E-4</v>
      </c>
      <c r="E2750" s="4">
        <v>2.0358306631616859E-2</v>
      </c>
      <c r="F2750" s="2">
        <v>1</v>
      </c>
      <c r="G2750" s="4">
        <v>0.33654330584621389</v>
      </c>
      <c r="H2750" s="4">
        <v>-0.19410524220624811</v>
      </c>
      <c r="I2750" s="4">
        <v>0.37948879927564461</v>
      </c>
    </row>
    <row r="2751" spans="1:9" x14ac:dyDescent="0.25">
      <c r="A2751" t="s">
        <v>2954</v>
      </c>
      <c r="B2751" s="3">
        <v>80.677207946777344</v>
      </c>
      <c r="C2751" s="3">
        <v>12.27999973297119</v>
      </c>
      <c r="D2751" s="4">
        <v>8.2144341440377744E-3</v>
      </c>
      <c r="E2751" s="4">
        <v>0</v>
      </c>
      <c r="F2751" s="2">
        <v>1</v>
      </c>
      <c r="G2751" s="4">
        <v>0.34180840408387492</v>
      </c>
      <c r="H2751" s="4">
        <v>-0.19419607545499681</v>
      </c>
      <c r="I2751" s="4">
        <v>0.39870332038708328</v>
      </c>
    </row>
    <row r="2752" spans="1:9" x14ac:dyDescent="0.25">
      <c r="A2752" t="s">
        <v>2955</v>
      </c>
      <c r="B2752" s="3">
        <v>80.019889831542969</v>
      </c>
      <c r="C2752" s="3">
        <v>12.27999973297119</v>
      </c>
      <c r="D2752" s="4">
        <v>1.9067694508031471E-2</v>
      </c>
      <c r="E2752" s="4">
        <v>-7.5301206333402981E-2</v>
      </c>
      <c r="F2752" s="2">
        <v>1</v>
      </c>
      <c r="G2752" s="4">
        <v>0.32431668698064708</v>
      </c>
      <c r="H2752" s="4">
        <v>-0.20076136855834531</v>
      </c>
      <c r="I2752" s="4">
        <v>0.38730737531502002</v>
      </c>
    </row>
    <row r="2753" spans="1:9" x14ac:dyDescent="0.25">
      <c r="A2753" t="s">
        <v>2956</v>
      </c>
      <c r="B2753" s="3">
        <v>78.52264404296875</v>
      </c>
      <c r="C2753" s="3">
        <v>13.27999973297119</v>
      </c>
      <c r="D2753" s="4">
        <v>-1.477702362746214E-2</v>
      </c>
      <c r="E2753" s="4">
        <v>9.3904395173716848E-2</v>
      </c>
      <c r="F2753" s="2">
        <v>2</v>
      </c>
      <c r="G2753" s="4">
        <v>0.29374094748575402</v>
      </c>
      <c r="H2753" s="4">
        <v>-0.21571585896705531</v>
      </c>
      <c r="I2753" s="4">
        <v>0.36134957745349922</v>
      </c>
    </row>
    <row r="2754" spans="1:9" x14ac:dyDescent="0.25">
      <c r="A2754" t="s">
        <v>2957</v>
      </c>
      <c r="B2754" s="3">
        <v>79.70037841796875</v>
      </c>
      <c r="C2754" s="3">
        <v>12.14000034332275</v>
      </c>
      <c r="D2754" s="4">
        <v>3.2187739695039852E-3</v>
      </c>
      <c r="E2754" s="4">
        <v>-5.8184637705499642E-2</v>
      </c>
      <c r="F2754" s="2">
        <v>1</v>
      </c>
      <c r="G2754" s="4">
        <v>0.31490496491893971</v>
      </c>
      <c r="H2754" s="4">
        <v>-0.2039526484445415</v>
      </c>
      <c r="I2754" s="4">
        <v>0.38272691294098338</v>
      </c>
    </row>
    <row r="2755" spans="1:9" x14ac:dyDescent="0.25">
      <c r="A2755" t="s">
        <v>2958</v>
      </c>
      <c r="B2755" s="3">
        <v>79.444664001464844</v>
      </c>
      <c r="C2755" s="3">
        <v>12.89000034332275</v>
      </c>
      <c r="D2755" s="4">
        <v>-3.322459151947843E-3</v>
      </c>
      <c r="E2755" s="4">
        <v>1.554037136092923E-3</v>
      </c>
      <c r="F2755" s="2">
        <v>1</v>
      </c>
      <c r="G2755" s="4">
        <v>0.31853763600978979</v>
      </c>
      <c r="H2755" s="4">
        <v>-0.20650672394647909</v>
      </c>
      <c r="I2755" s="4">
        <v>0.38333037749096133</v>
      </c>
    </row>
    <row r="2756" spans="1:9" x14ac:dyDescent="0.25">
      <c r="A2756" t="s">
        <v>2959</v>
      </c>
      <c r="B2756" s="3">
        <v>79.709495544433594</v>
      </c>
      <c r="C2756" s="3">
        <v>12.86999988555908</v>
      </c>
      <c r="D2756" s="4">
        <v>2.1810184916066788E-3</v>
      </c>
      <c r="E2756" s="4">
        <v>-3.8699837801553501E-3</v>
      </c>
      <c r="F2756" s="2">
        <v>1</v>
      </c>
      <c r="G2756" s="4">
        <v>0.32790533862613552</v>
      </c>
      <c r="H2756" s="4">
        <v>-0.20386158658862319</v>
      </c>
      <c r="I2756" s="4">
        <v>0.3886671328483573</v>
      </c>
    </row>
    <row r="2757" spans="1:9" x14ac:dyDescent="0.25">
      <c r="A2757" t="s">
        <v>2960</v>
      </c>
      <c r="B2757" s="3">
        <v>79.536026000976563</v>
      </c>
      <c r="C2757" s="3">
        <v>12.920000076293951</v>
      </c>
      <c r="D2757" s="4">
        <v>9.2681794827931263E-3</v>
      </c>
      <c r="E2757" s="4">
        <v>-4.6494472736000048E-2</v>
      </c>
      <c r="F2757" s="2">
        <v>1</v>
      </c>
      <c r="G2757" s="4">
        <v>0.32243044566517431</v>
      </c>
      <c r="H2757" s="4">
        <v>-0.20559420032754841</v>
      </c>
      <c r="I2757" s="4">
        <v>0.40028216671315259</v>
      </c>
    </row>
    <row r="2758" spans="1:9" x14ac:dyDescent="0.25">
      <c r="A2758" t="s">
        <v>2961</v>
      </c>
      <c r="B2758" s="3">
        <v>78.805641174316406</v>
      </c>
      <c r="C2758" s="3">
        <v>13.55000019073486</v>
      </c>
      <c r="D2758" s="4">
        <v>-3.6934633742641281E-3</v>
      </c>
      <c r="E2758" s="4">
        <v>-1.526163042542605E-2</v>
      </c>
      <c r="F2758" s="2">
        <v>2</v>
      </c>
      <c r="G2758" s="4">
        <v>0.31068085160648978</v>
      </c>
      <c r="H2758" s="4">
        <v>-0.2128892837188717</v>
      </c>
      <c r="I2758" s="4">
        <v>0.3933104536933465</v>
      </c>
    </row>
    <row r="2759" spans="1:9" x14ac:dyDescent="0.25">
      <c r="A2759" t="s">
        <v>2962</v>
      </c>
      <c r="B2759" s="3">
        <v>79.097785949707031</v>
      </c>
      <c r="C2759" s="3">
        <v>13.760000228881839</v>
      </c>
      <c r="D2759" s="4">
        <v>-7.218787136511029E-3</v>
      </c>
      <c r="E2759" s="4">
        <v>-3.3028765177361967E-2</v>
      </c>
      <c r="F2759" s="2">
        <v>2</v>
      </c>
      <c r="G2759" s="4">
        <v>0.3112101999520287</v>
      </c>
      <c r="H2759" s="4">
        <v>-0.20997134180521029</v>
      </c>
      <c r="I2759" s="4">
        <v>0.39847567236904102</v>
      </c>
    </row>
    <row r="2760" spans="1:9" x14ac:dyDescent="0.25">
      <c r="A2760" t="s">
        <v>2963</v>
      </c>
      <c r="B2760" s="3">
        <v>79.672927856445313</v>
      </c>
      <c r="C2760" s="3">
        <v>14.22999954223633</v>
      </c>
      <c r="D2760" s="4">
        <v>-7.8446935188289935E-3</v>
      </c>
      <c r="E2760" s="4">
        <v>3.7171958110899128E-2</v>
      </c>
      <c r="F2760" s="2">
        <v>2</v>
      </c>
      <c r="G2760" s="4">
        <v>0.31386499482934638</v>
      </c>
      <c r="H2760" s="4">
        <v>-0.2042268246433652</v>
      </c>
      <c r="I2760" s="4">
        <v>0.42731867237600141</v>
      </c>
    </row>
    <row r="2761" spans="1:9" x14ac:dyDescent="0.25">
      <c r="A2761" t="s">
        <v>2964</v>
      </c>
      <c r="B2761" s="3">
        <v>80.302879333496094</v>
      </c>
      <c r="C2761" s="3">
        <v>13.72000026702881</v>
      </c>
      <c r="D2761" s="4">
        <v>6.5222667442141891E-3</v>
      </c>
      <c r="E2761" s="4">
        <v>1.179939841156963E-2</v>
      </c>
      <c r="F2761" s="2">
        <v>2</v>
      </c>
      <c r="G2761" s="4">
        <v>0.36634206910338762</v>
      </c>
      <c r="H2761" s="4">
        <v>-0.1979348695125516</v>
      </c>
      <c r="I2761" s="4">
        <v>0.44689872672965941</v>
      </c>
    </row>
    <row r="2762" spans="1:9" x14ac:dyDescent="0.25">
      <c r="A2762" t="s">
        <v>2965</v>
      </c>
      <c r="B2762" s="3">
        <v>79.782516479492188</v>
      </c>
      <c r="C2762" s="3">
        <v>13.560000419616699</v>
      </c>
      <c r="D2762" s="4">
        <v>-1.485084180392171E-3</v>
      </c>
      <c r="E2762" s="4">
        <v>8.8282534358107068E-2</v>
      </c>
      <c r="F2762" s="2">
        <v>2</v>
      </c>
      <c r="G2762" s="4">
        <v>0.3862209904975844</v>
      </c>
      <c r="H2762" s="4">
        <v>-0.20313225351498759</v>
      </c>
      <c r="I2762" s="4">
        <v>0.43907861572449353</v>
      </c>
    </row>
    <row r="2763" spans="1:9" x14ac:dyDescent="0.25">
      <c r="A2763" t="s">
        <v>2966</v>
      </c>
      <c r="B2763" s="3">
        <v>79.901176452636719</v>
      </c>
      <c r="C2763" s="3">
        <v>12.460000038146971</v>
      </c>
      <c r="D2763" s="4">
        <v>-2.5075401456919888E-3</v>
      </c>
      <c r="E2763" s="4">
        <v>1.054339945217486E-2</v>
      </c>
      <c r="F2763" s="2">
        <v>1</v>
      </c>
      <c r="G2763" s="4">
        <v>0.37491730717095662</v>
      </c>
      <c r="H2763" s="4">
        <v>-0.20194707774503109</v>
      </c>
      <c r="I2763" s="4">
        <v>0.44121894718343713</v>
      </c>
    </row>
    <row r="2764" spans="1:9" x14ac:dyDescent="0.25">
      <c r="A2764" t="s">
        <v>2967</v>
      </c>
      <c r="B2764" s="3">
        <v>80.102035522460938</v>
      </c>
      <c r="C2764" s="3">
        <v>12.329999923706049</v>
      </c>
      <c r="D2764" s="4">
        <v>3.315993965846697E-3</v>
      </c>
      <c r="E2764" s="4">
        <v>-1.2019200643607951E-2</v>
      </c>
      <c r="F2764" s="2">
        <v>1</v>
      </c>
      <c r="G2764" s="4">
        <v>0.37623656862553623</v>
      </c>
      <c r="H2764" s="4">
        <v>-0.19994089742640139</v>
      </c>
      <c r="I2764" s="4">
        <v>0.44484194636813501</v>
      </c>
    </row>
    <row r="2765" spans="1:9" x14ac:dyDescent="0.25">
      <c r="A2765" t="s">
        <v>2968</v>
      </c>
      <c r="B2765" s="3">
        <v>79.837295532226563</v>
      </c>
      <c r="C2765" s="3">
        <v>12.47999954223633</v>
      </c>
      <c r="D2765" s="4">
        <v>4.5756797934304322E-4</v>
      </c>
      <c r="E2765" s="4">
        <v>-4.2944817580898298E-2</v>
      </c>
      <c r="F2765" s="2">
        <v>1</v>
      </c>
      <c r="G2765" s="4">
        <v>0.35967287086969718</v>
      </c>
      <c r="H2765" s="4">
        <v>-0.2025851203555786</v>
      </c>
      <c r="I2765" s="4">
        <v>0.44711434080065371</v>
      </c>
    </row>
    <row r="2766" spans="1:9" x14ac:dyDescent="0.25">
      <c r="A2766" t="s">
        <v>2969</v>
      </c>
      <c r="B2766" s="3">
        <v>79.80078125</v>
      </c>
      <c r="C2766" s="3">
        <v>13.039999961853029</v>
      </c>
      <c r="D2766" s="4">
        <v>1.052039300711805E-2</v>
      </c>
      <c r="E2766" s="4">
        <v>-5.4387237278804117E-2</v>
      </c>
      <c r="F2766" s="2">
        <v>1</v>
      </c>
      <c r="G2766" s="4">
        <v>0.35634107550055671</v>
      </c>
      <c r="H2766" s="4">
        <v>-0.2029498249935914</v>
      </c>
      <c r="I2766" s="4">
        <v>0.46450318942705132</v>
      </c>
    </row>
    <row r="2767" spans="1:9" x14ac:dyDescent="0.25">
      <c r="A2767" t="s">
        <v>2970</v>
      </c>
      <c r="B2767" s="3">
        <v>78.969985961914063</v>
      </c>
      <c r="C2767" s="3">
        <v>13.789999961853029</v>
      </c>
      <c r="D2767" s="4">
        <v>1.0183666315063841E-2</v>
      </c>
      <c r="E2767" s="4">
        <v>-2.5441672535863939E-2</v>
      </c>
      <c r="F2767" s="2">
        <v>2</v>
      </c>
      <c r="G2767" s="4">
        <v>0.32810402133434069</v>
      </c>
      <c r="H2767" s="4">
        <v>-0.2112478080382548</v>
      </c>
      <c r="I2767" s="4">
        <v>0.44925644208818571</v>
      </c>
    </row>
    <row r="2768" spans="1:9" x14ac:dyDescent="0.25">
      <c r="A2768" t="s">
        <v>2971</v>
      </c>
      <c r="B2768" s="3">
        <v>78.17388916015625</v>
      </c>
      <c r="C2768" s="3">
        <v>14.14999961853027</v>
      </c>
      <c r="D2768" s="4">
        <v>-2.7860732347870791E-3</v>
      </c>
      <c r="E2768" s="4">
        <v>2.536227702593763E-2</v>
      </c>
      <c r="F2768" s="2">
        <v>2</v>
      </c>
      <c r="G2768" s="4">
        <v>0.31471539841757989</v>
      </c>
      <c r="H2768" s="4">
        <v>-0.21919922261369931</v>
      </c>
      <c r="I2768" s="4">
        <v>0.44312150272458273</v>
      </c>
    </row>
    <row r="2769" spans="1:9" x14ac:dyDescent="0.25">
      <c r="A2769" t="s">
        <v>2972</v>
      </c>
      <c r="B2769" s="3">
        <v>78.392295837402344</v>
      </c>
      <c r="C2769" s="3">
        <v>13.80000019073486</v>
      </c>
      <c r="D2769" s="4">
        <v>1.1626527464705161E-2</v>
      </c>
      <c r="E2769" s="4">
        <v>-0.14867359838695479</v>
      </c>
      <c r="F2769" s="2">
        <v>2</v>
      </c>
      <c r="G2769" s="4">
        <v>0.31264346010359939</v>
      </c>
      <c r="H2769" s="4">
        <v>-0.21701777679832299</v>
      </c>
      <c r="I2769" s="4">
        <v>0.44715337801770949</v>
      </c>
    </row>
    <row r="2770" spans="1:9" x14ac:dyDescent="0.25">
      <c r="A2770" t="s">
        <v>2973</v>
      </c>
      <c r="B2770" s="3">
        <v>77.491340637207031</v>
      </c>
      <c r="C2770" s="3">
        <v>16.20999908447266</v>
      </c>
      <c r="D2770" s="4">
        <v>-1.9922923949474698E-3</v>
      </c>
      <c r="E2770" s="4">
        <v>1.1228845297374329E-2</v>
      </c>
      <c r="F2770" s="2">
        <v>3</v>
      </c>
      <c r="G2770" s="4">
        <v>0.3173518762281744</v>
      </c>
      <c r="H2770" s="4">
        <v>-0.22601651702041339</v>
      </c>
      <c r="I2770" s="4">
        <v>0.43052138188240557</v>
      </c>
    </row>
    <row r="2771" spans="1:9" x14ac:dyDescent="0.25">
      <c r="A2771" t="s">
        <v>2974</v>
      </c>
      <c r="B2771" s="3">
        <v>77.646034240722656</v>
      </c>
      <c r="C2771" s="3">
        <v>16.030000686645511</v>
      </c>
      <c r="D2771" s="4">
        <v>5.5388902518198613E-3</v>
      </c>
      <c r="E2771" s="4">
        <v>1.7132008492542369E-2</v>
      </c>
      <c r="F2771" s="2">
        <v>2</v>
      </c>
      <c r="G2771" s="4">
        <v>0.33753026857134971</v>
      </c>
      <c r="H2771" s="4">
        <v>-0.22447143736300709</v>
      </c>
      <c r="I2771" s="4">
        <v>0.43337708815422737</v>
      </c>
    </row>
    <row r="2772" spans="1:9" x14ac:dyDescent="0.25">
      <c r="A2772" t="s">
        <v>2975</v>
      </c>
      <c r="B2772" s="3">
        <v>77.218330383300781</v>
      </c>
      <c r="C2772" s="3">
        <v>15.760000228881839</v>
      </c>
      <c r="D2772" s="4">
        <v>-1.294714317205736E-3</v>
      </c>
      <c r="E2772" s="4">
        <v>1.415703137508739E-2</v>
      </c>
      <c r="F2772" s="2">
        <v>2</v>
      </c>
      <c r="G2772" s="4">
        <v>0.3175355252813159</v>
      </c>
      <c r="H2772" s="4">
        <v>-0.22874334334023119</v>
      </c>
      <c r="I2772" s="4">
        <v>0.42548150255557271</v>
      </c>
    </row>
    <row r="2773" spans="1:9" x14ac:dyDescent="0.25">
      <c r="A2773" t="s">
        <v>2976</v>
      </c>
      <c r="B2773" s="3">
        <v>77.318435668945313</v>
      </c>
      <c r="C2773" s="3">
        <v>15.539999961853029</v>
      </c>
      <c r="D2773" s="4">
        <v>-2.5827408113990868E-3</v>
      </c>
      <c r="E2773" s="4">
        <v>7.7820937072214944E-3</v>
      </c>
      <c r="F2773" s="2">
        <v>2</v>
      </c>
      <c r="G2773" s="4">
        <v>0.30882157225081008</v>
      </c>
      <c r="H2773" s="4">
        <v>-0.22774349178248671</v>
      </c>
      <c r="I2773" s="4">
        <v>0.42732948647708419</v>
      </c>
    </row>
    <row r="2774" spans="1:9" x14ac:dyDescent="0.25">
      <c r="A2774" t="s">
        <v>2977</v>
      </c>
      <c r="B2774" s="3">
        <v>77.518646240234375</v>
      </c>
      <c r="C2774" s="3">
        <v>15.420000076293951</v>
      </c>
      <c r="D2774" s="4">
        <v>-1.2863589447045579E-2</v>
      </c>
      <c r="E2774" s="4">
        <v>0.1085550140507561</v>
      </c>
      <c r="F2774" s="2">
        <v>2</v>
      </c>
      <c r="G2774" s="4">
        <v>0.30942653426332178</v>
      </c>
      <c r="H2774" s="4">
        <v>-0.22574378866699771</v>
      </c>
      <c r="I2774" s="4">
        <v>0.43102545432010769</v>
      </c>
    </row>
    <row r="2775" spans="1:9" x14ac:dyDescent="0.25">
      <c r="A2775" t="s">
        <v>2978</v>
      </c>
      <c r="B2775" s="3">
        <v>78.52880859375</v>
      </c>
      <c r="C2775" s="3">
        <v>13.909999847412109</v>
      </c>
      <c r="D2775" s="4">
        <v>-6.9475161561793897E-4</v>
      </c>
      <c r="E2775" s="4">
        <v>3.1134179645663011E-2</v>
      </c>
      <c r="F2775" s="2">
        <v>2</v>
      </c>
      <c r="G2775" s="4">
        <v>0.34380427868813079</v>
      </c>
      <c r="H2775" s="4">
        <v>-0.2156542874360243</v>
      </c>
      <c r="I2775" s="4">
        <v>0.44967345852282409</v>
      </c>
    </row>
    <row r="2776" spans="1:9" x14ac:dyDescent="0.25">
      <c r="A2776" t="s">
        <v>2979</v>
      </c>
      <c r="B2776" s="3">
        <v>78.583404541015625</v>
      </c>
      <c r="C2776" s="3">
        <v>13.489999771118161</v>
      </c>
      <c r="D2776" s="4">
        <v>4.0697637579587553E-3</v>
      </c>
      <c r="E2776" s="4">
        <v>-2.1754908742911309E-2</v>
      </c>
      <c r="F2776" s="2">
        <v>2</v>
      </c>
      <c r="G2776" s="4">
        <v>0.34867325350693101</v>
      </c>
      <c r="H2776" s="4">
        <v>-0.21510898313397259</v>
      </c>
      <c r="I2776" s="4">
        <v>0.45068132171483222</v>
      </c>
    </row>
    <row r="2777" spans="1:9" x14ac:dyDescent="0.25">
      <c r="A2777" t="s">
        <v>2980</v>
      </c>
      <c r="B2777" s="3">
        <v>78.264884948730469</v>
      </c>
      <c r="C2777" s="3">
        <v>13.789999961853029</v>
      </c>
      <c r="D2777" s="4">
        <v>7.261808232176703E-3</v>
      </c>
      <c r="E2777" s="4">
        <v>-8.5543764481399109E-2</v>
      </c>
      <c r="F2777" s="2">
        <v>2</v>
      </c>
      <c r="G2777" s="4">
        <v>0.33518767117189929</v>
      </c>
      <c r="H2777" s="4">
        <v>-0.2182903567094833</v>
      </c>
      <c r="I2777" s="4">
        <v>0.4448013216584954</v>
      </c>
    </row>
    <row r="2778" spans="1:9" x14ac:dyDescent="0.25">
      <c r="A2778" t="s">
        <v>2981</v>
      </c>
      <c r="B2778" s="3">
        <v>77.700637817382813</v>
      </c>
      <c r="C2778" s="3">
        <v>15.079999923706049</v>
      </c>
      <c r="D2778" s="4">
        <v>-1.2870797880618621E-3</v>
      </c>
      <c r="E2778" s="4">
        <v>2.585034825656329E-2</v>
      </c>
      <c r="F2778" s="2">
        <v>2</v>
      </c>
      <c r="G2778" s="4">
        <v>0.33413967363260683</v>
      </c>
      <c r="H2778" s="4">
        <v>-0.22392605685856559</v>
      </c>
      <c r="I2778" s="4">
        <v>0.43438509218793347</v>
      </c>
    </row>
    <row r="2779" spans="1:9" x14ac:dyDescent="0.25">
      <c r="A2779" t="s">
        <v>2982</v>
      </c>
      <c r="B2779" s="3">
        <v>77.800773620605469</v>
      </c>
      <c r="C2779" s="3">
        <v>14.69999980926514</v>
      </c>
      <c r="D2779" s="4">
        <v>9.3669390142880893E-4</v>
      </c>
      <c r="E2779" s="4">
        <v>1.030925199752164E-2</v>
      </c>
      <c r="F2779" s="2">
        <v>2</v>
      </c>
      <c r="G2779" s="4">
        <v>0.32100007351481458</v>
      </c>
      <c r="H2779" s="4">
        <v>-0.2229259004912616</v>
      </c>
      <c r="I2779" s="4">
        <v>0.43623363947623778</v>
      </c>
    </row>
    <row r="2780" spans="1:9" x14ac:dyDescent="0.25">
      <c r="A2780" t="s">
        <v>2983</v>
      </c>
      <c r="B2780" s="3">
        <v>77.72796630859375</v>
      </c>
      <c r="C2780" s="3">
        <v>14.55000019073486</v>
      </c>
      <c r="D2780" s="4">
        <v>-8.1882571428548712E-4</v>
      </c>
      <c r="E2780" s="4">
        <v>2.248774833398515E-2</v>
      </c>
      <c r="F2780" s="2">
        <v>2</v>
      </c>
      <c r="G2780" s="4">
        <v>0.31896047433567692</v>
      </c>
      <c r="H2780" s="4">
        <v>-0.22365309989798021</v>
      </c>
      <c r="I2780" s="4">
        <v>0.43488958715073012</v>
      </c>
    </row>
    <row r="2781" spans="1:9" x14ac:dyDescent="0.25">
      <c r="A2781" t="s">
        <v>2984</v>
      </c>
      <c r="B2781" s="3">
        <v>77.791664123535156</v>
      </c>
      <c r="C2781" s="3">
        <v>14.22999954223633</v>
      </c>
      <c r="D2781" s="4">
        <v>-2.9163519500824409E-3</v>
      </c>
      <c r="E2781" s="4">
        <v>3.8686112434305198E-2</v>
      </c>
      <c r="F2781" s="2">
        <v>2</v>
      </c>
      <c r="G2781" s="4">
        <v>0.31743283844745829</v>
      </c>
      <c r="H2781" s="4">
        <v>-0.22301688614479001</v>
      </c>
      <c r="I2781" s="4">
        <v>0.43606547448863903</v>
      </c>
    </row>
    <row r="2782" spans="1:9" x14ac:dyDescent="0.25">
      <c r="A2782" t="s">
        <v>2985</v>
      </c>
      <c r="B2782" s="3">
        <v>78.019195556640625</v>
      </c>
      <c r="C2782" s="3">
        <v>13.69999980926514</v>
      </c>
      <c r="D2782" s="4">
        <v>5.9846757044752508E-3</v>
      </c>
      <c r="E2782" s="4">
        <v>5.5469976303617052E-2</v>
      </c>
      <c r="F2782" s="2">
        <v>2</v>
      </c>
      <c r="G2782" s="4">
        <v>0.31908152040435128</v>
      </c>
      <c r="H2782" s="4">
        <v>-0.2207443022711055</v>
      </c>
      <c r="I2782" s="4">
        <v>0.44026579645276098</v>
      </c>
    </row>
    <row r="2783" spans="1:9" x14ac:dyDescent="0.25">
      <c r="A2783" t="s">
        <v>2986</v>
      </c>
      <c r="B2783" s="3">
        <v>77.5550537109375</v>
      </c>
      <c r="C2783" s="3">
        <v>12.97999954223633</v>
      </c>
      <c r="D2783" s="4">
        <v>6.971327462592436E-3</v>
      </c>
      <c r="E2783" s="4">
        <v>1.327081319679735E-2</v>
      </c>
      <c r="F2783" s="2">
        <v>1</v>
      </c>
      <c r="G2783" s="4">
        <v>0.31903873488080459</v>
      </c>
      <c r="H2783" s="4">
        <v>-0.22538015086244351</v>
      </c>
      <c r="I2783" s="4">
        <v>0.4324908493768107</v>
      </c>
    </row>
    <row r="2784" spans="1:9" x14ac:dyDescent="0.25">
      <c r="A2784" t="s">
        <v>2987</v>
      </c>
      <c r="B2784" s="3">
        <v>77.018135070800781</v>
      </c>
      <c r="C2784" s="3">
        <v>12.810000419616699</v>
      </c>
      <c r="D2784" s="4">
        <v>5.2266218753962423E-3</v>
      </c>
      <c r="E2784" s="4">
        <v>1.5637574529574481E-3</v>
      </c>
      <c r="F2784" s="2">
        <v>1</v>
      </c>
      <c r="G2784" s="4">
        <v>0.32119944908365688</v>
      </c>
      <c r="H2784" s="4">
        <v>-0.23074289405094039</v>
      </c>
      <c r="I2784" s="4">
        <v>0.45674553861874179</v>
      </c>
    </row>
    <row r="2785" spans="1:9" x14ac:dyDescent="0.25">
      <c r="A2785" t="s">
        <v>2988</v>
      </c>
      <c r="B2785" s="3">
        <v>76.617683410644531</v>
      </c>
      <c r="C2785" s="3">
        <v>12.789999961853029</v>
      </c>
      <c r="D2785" s="4">
        <v>2.3812765406980851E-3</v>
      </c>
      <c r="E2785" s="4">
        <v>4.3229993725663267E-2</v>
      </c>
      <c r="F2785" s="2">
        <v>1</v>
      </c>
      <c r="G2785" s="4">
        <v>0.30989352845670548</v>
      </c>
      <c r="H2785" s="4">
        <v>-0.2347426050914779</v>
      </c>
      <c r="I2785" s="4">
        <v>0.44917126836630289</v>
      </c>
    </row>
    <row r="2786" spans="1:9" x14ac:dyDescent="0.25">
      <c r="A2786" t="s">
        <v>2989</v>
      </c>
      <c r="B2786" s="3">
        <v>76.4356689453125</v>
      </c>
      <c r="C2786" s="3">
        <v>12.260000228881839</v>
      </c>
      <c r="D2786" s="4">
        <v>5.3867084239096466E-3</v>
      </c>
      <c r="E2786" s="4">
        <v>-3.1595546868196767E-2</v>
      </c>
      <c r="F2786" s="2">
        <v>1</v>
      </c>
      <c r="G2786" s="4">
        <v>0.31241983701935122</v>
      </c>
      <c r="H2786" s="4">
        <v>-0.23656056550707971</v>
      </c>
      <c r="I2786" s="4">
        <v>0.44572858879359251</v>
      </c>
    </row>
    <row r="2787" spans="1:9" x14ac:dyDescent="0.25">
      <c r="A2787" t="s">
        <v>2990</v>
      </c>
      <c r="B2787" s="3">
        <v>76.026138305664063</v>
      </c>
      <c r="C2787" s="3">
        <v>12.659999847412109</v>
      </c>
      <c r="D2787" s="4">
        <v>1.0156920081628501E-2</v>
      </c>
      <c r="E2787" s="4">
        <v>-5.5223865088387843E-2</v>
      </c>
      <c r="F2787" s="2">
        <v>1</v>
      </c>
      <c r="G2787" s="4">
        <v>0.32519430951882261</v>
      </c>
      <c r="H2787" s="4">
        <v>-0.24065095739158621</v>
      </c>
      <c r="I2787" s="4">
        <v>0.43798259583119309</v>
      </c>
    </row>
    <row r="2788" spans="1:9" x14ac:dyDescent="0.25">
      <c r="A2788" t="s">
        <v>2991</v>
      </c>
      <c r="B2788" s="3">
        <v>75.261711120605469</v>
      </c>
      <c r="C2788" s="3">
        <v>13.39999961853027</v>
      </c>
      <c r="D2788" s="4">
        <v>-2.412585856788052E-3</v>
      </c>
      <c r="E2788" s="4">
        <v>7.4677184101079597E-4</v>
      </c>
      <c r="F2788" s="2">
        <v>2</v>
      </c>
      <c r="G2788" s="4">
        <v>0.31454339196519959</v>
      </c>
      <c r="H2788" s="4">
        <v>-0.24828605584659791</v>
      </c>
      <c r="I2788" s="4">
        <v>0.42352397656692098</v>
      </c>
    </row>
    <row r="2789" spans="1:9" x14ac:dyDescent="0.25">
      <c r="A2789" t="s">
        <v>2992</v>
      </c>
      <c r="B2789" s="3">
        <v>75.4437255859375</v>
      </c>
      <c r="C2789" s="3">
        <v>13.39000034332275</v>
      </c>
      <c r="D2789" s="4">
        <v>-2.8867053846312052E-3</v>
      </c>
      <c r="E2789" s="4">
        <v>2.213740102353268E-2</v>
      </c>
      <c r="F2789" s="2">
        <v>2</v>
      </c>
      <c r="G2789" s="4">
        <v>0.3181355543263904</v>
      </c>
      <c r="H2789" s="4">
        <v>-0.2464680954309961</v>
      </c>
      <c r="I2789" s="4">
        <v>0.4269666561396317</v>
      </c>
    </row>
    <row r="2790" spans="1:9" x14ac:dyDescent="0.25">
      <c r="A2790" t="s">
        <v>2993</v>
      </c>
      <c r="B2790" s="3">
        <v>75.662139892578125</v>
      </c>
      <c r="C2790" s="3">
        <v>13.10000038146973</v>
      </c>
      <c r="D2790" s="4">
        <v>-9.7664512996955555E-3</v>
      </c>
      <c r="E2790" s="4">
        <v>7.4651421854914579E-2</v>
      </c>
      <c r="F2790" s="2">
        <v>1</v>
      </c>
      <c r="G2790" s="4">
        <v>0.35335566684937142</v>
      </c>
      <c r="H2790" s="4">
        <v>-0.24428657341323001</v>
      </c>
      <c r="I2790" s="4">
        <v>0.43109781390496499</v>
      </c>
    </row>
    <row r="2791" spans="1:9" x14ac:dyDescent="0.25">
      <c r="A2791" t="s">
        <v>2994</v>
      </c>
      <c r="B2791" s="3">
        <v>76.408378601074219</v>
      </c>
      <c r="C2791" s="3">
        <v>12.189999580383301</v>
      </c>
      <c r="D2791" s="4">
        <v>1.909079668136471E-3</v>
      </c>
      <c r="E2791" s="4">
        <v>-1.455135867753043E-2</v>
      </c>
      <c r="F2791" s="2">
        <v>1</v>
      </c>
      <c r="G2791" s="4">
        <v>0.37265251041242342</v>
      </c>
      <c r="H2791" s="4">
        <v>-0.23683314145571549</v>
      </c>
      <c r="I2791" s="4">
        <v>0.44521241053012323</v>
      </c>
    </row>
    <row r="2792" spans="1:9" x14ac:dyDescent="0.25">
      <c r="A2792" t="s">
        <v>2995</v>
      </c>
      <c r="B2792" s="3">
        <v>76.262786865234375</v>
      </c>
      <c r="C2792" s="3">
        <v>12.36999988555908</v>
      </c>
      <c r="D2792" s="4">
        <v>3.112726291829571E-3</v>
      </c>
      <c r="E2792" s="4">
        <v>-1.1980875936116631E-2</v>
      </c>
      <c r="F2792" s="2">
        <v>1</v>
      </c>
      <c r="G2792" s="4">
        <v>0.36541428193542141</v>
      </c>
      <c r="H2792" s="4">
        <v>-0.23828731166198319</v>
      </c>
      <c r="I2792" s="4">
        <v>0.44245864206443031</v>
      </c>
    </row>
    <row r="2793" spans="1:9" x14ac:dyDescent="0.25">
      <c r="A2793" t="s">
        <v>2996</v>
      </c>
      <c r="B2793" s="3">
        <v>76.026138305664063</v>
      </c>
      <c r="C2793" s="3">
        <v>12.52000045776367</v>
      </c>
      <c r="D2793" s="4">
        <v>1.211513712142165E-2</v>
      </c>
      <c r="E2793" s="4">
        <v>-2.3400877082833671E-2</v>
      </c>
      <c r="F2793" s="2">
        <v>1</v>
      </c>
      <c r="G2793" s="4">
        <v>0.34518394245658612</v>
      </c>
      <c r="H2793" s="4">
        <v>-0.24065095739158621</v>
      </c>
      <c r="I2793" s="4">
        <v>0.43798259583119309</v>
      </c>
    </row>
    <row r="2794" spans="1:9" x14ac:dyDescent="0.25">
      <c r="A2794" t="s">
        <v>2997</v>
      </c>
      <c r="B2794" s="3">
        <v>75.116096496582031</v>
      </c>
      <c r="C2794" s="3">
        <v>12.819999694824221</v>
      </c>
      <c r="D2794" s="4">
        <v>1.5775001500490939E-3</v>
      </c>
      <c r="E2794" s="4">
        <v>2.314445076083493E-2</v>
      </c>
      <c r="F2794" s="2">
        <v>1</v>
      </c>
      <c r="G2794" s="4">
        <v>0.31986104858902359</v>
      </c>
      <c r="H2794" s="4">
        <v>-0.24974045466003519</v>
      </c>
      <c r="I2794" s="4">
        <v>0.42076977518683312</v>
      </c>
    </row>
    <row r="2795" spans="1:9" x14ac:dyDescent="0.25">
      <c r="A2795" t="s">
        <v>2998</v>
      </c>
      <c r="B2795" s="3">
        <v>74.997787475585938</v>
      </c>
      <c r="C2795" s="3">
        <v>12.52999973297119</v>
      </c>
      <c r="D2795" s="4">
        <v>-1.575015562762627E-3</v>
      </c>
      <c r="E2795" s="4">
        <v>-2.8682162519415359E-2</v>
      </c>
      <c r="F2795" s="2">
        <v>1</v>
      </c>
      <c r="G2795" s="4">
        <v>0.31757426703044528</v>
      </c>
      <c r="H2795" s="4">
        <v>-0.25092212512005679</v>
      </c>
      <c r="I2795" s="4">
        <v>0.4185320406798112</v>
      </c>
    </row>
    <row r="2796" spans="1:9" x14ac:dyDescent="0.25">
      <c r="A2796" t="s">
        <v>2999</v>
      </c>
      <c r="B2796" s="3">
        <v>75.116096496582031</v>
      </c>
      <c r="C2796" s="3">
        <v>12.89999961853027</v>
      </c>
      <c r="D2796" s="4">
        <v>1.3507264780683309E-2</v>
      </c>
      <c r="E2796" s="4">
        <v>-7.2609650608281062E-2</v>
      </c>
      <c r="F2796" s="2">
        <v>1</v>
      </c>
      <c r="G2796" s="4">
        <v>0.32529434632152571</v>
      </c>
      <c r="H2796" s="4">
        <v>-0.24974045466003519</v>
      </c>
      <c r="I2796" s="4">
        <v>0.42076977518683312</v>
      </c>
    </row>
    <row r="2797" spans="1:9" x14ac:dyDescent="0.25">
      <c r="A2797" t="s">
        <v>3000</v>
      </c>
      <c r="B2797" s="3">
        <v>74.115005493164063</v>
      </c>
      <c r="C2797" s="3">
        <v>13.909999847412109</v>
      </c>
      <c r="D2797" s="4">
        <v>-1.8795440951080541E-2</v>
      </c>
      <c r="E2797" s="4">
        <v>9.7868963192687897E-2</v>
      </c>
      <c r="F2797" s="2">
        <v>2</v>
      </c>
      <c r="G2797" s="4">
        <v>0.2870502846987395</v>
      </c>
      <c r="H2797" s="4">
        <v>-0.2597393512494296</v>
      </c>
      <c r="I2797" s="4">
        <v>0.40183482107972762</v>
      </c>
    </row>
    <row r="2798" spans="1:9" x14ac:dyDescent="0.25">
      <c r="A2798" t="s">
        <v>3001</v>
      </c>
      <c r="B2798" s="3">
        <v>75.534713745117188</v>
      </c>
      <c r="C2798" s="3">
        <v>12.670000076293951</v>
      </c>
      <c r="D2798" s="4">
        <v>-2.4134402975461991E-4</v>
      </c>
      <c r="E2798" s="4">
        <v>-4.5214797345292768E-2</v>
      </c>
      <c r="F2798" s="2">
        <v>1</v>
      </c>
      <c r="G2798" s="4">
        <v>0.28076760525937572</v>
      </c>
      <c r="H2798" s="4">
        <v>-0.24555930572917001</v>
      </c>
      <c r="I2798" s="4">
        <v>0.42868763516399122</v>
      </c>
    </row>
    <row r="2799" spans="1:9" x14ac:dyDescent="0.25">
      <c r="A2799" t="s">
        <v>3002</v>
      </c>
      <c r="B2799" s="3">
        <v>75.552947998046875</v>
      </c>
      <c r="C2799" s="3">
        <v>13.27000045776367</v>
      </c>
      <c r="D2799" s="4">
        <v>1.0857109121831241E-3</v>
      </c>
      <c r="E2799" s="4">
        <v>2.6295448148736082E-2</v>
      </c>
      <c r="F2799" s="2">
        <v>2</v>
      </c>
      <c r="G2799" s="4">
        <v>0.28342036133083659</v>
      </c>
      <c r="H2799" s="4">
        <v>-0.2453771820173333</v>
      </c>
      <c r="I2799" s="4">
        <v>0.42903252363189481</v>
      </c>
    </row>
    <row r="2800" spans="1:9" x14ac:dyDescent="0.25">
      <c r="A2800" t="s">
        <v>3003</v>
      </c>
      <c r="B2800" s="3">
        <v>75.47100830078125</v>
      </c>
      <c r="C2800" s="3">
        <v>12.930000305175779</v>
      </c>
      <c r="D2800" s="4">
        <v>1.448902106374828E-3</v>
      </c>
      <c r="E2800" s="4">
        <v>-2.6355379128995101E-2</v>
      </c>
      <c r="F2800" s="2">
        <v>1</v>
      </c>
      <c r="G2800" s="4">
        <v>0.29048777993232999</v>
      </c>
      <c r="H2800" s="4">
        <v>-0.24619559568475011</v>
      </c>
      <c r="I2800" s="4">
        <v>0.42748269009830259</v>
      </c>
    </row>
    <row r="2801" spans="1:9" x14ac:dyDescent="0.25">
      <c r="A2801" t="s">
        <v>3004</v>
      </c>
      <c r="B2801" s="3">
        <v>75.36181640625</v>
      </c>
      <c r="C2801" s="3">
        <v>13.27999973297119</v>
      </c>
      <c r="D2801" s="4">
        <v>2.4160953671126251E-4</v>
      </c>
      <c r="E2801" s="4">
        <v>-3.4181837602095137E-2</v>
      </c>
      <c r="F2801" s="2">
        <v>2</v>
      </c>
      <c r="G2801" s="4">
        <v>0.27492634807180738</v>
      </c>
      <c r="H2801" s="4">
        <v>-0.2472862042888534</v>
      </c>
      <c r="I2801" s="4">
        <v>0.42541739982523241</v>
      </c>
    </row>
    <row r="2802" spans="1:9" x14ac:dyDescent="0.25">
      <c r="A2802" t="s">
        <v>3005</v>
      </c>
      <c r="B2802" s="3">
        <v>75.343612670898438</v>
      </c>
      <c r="C2802" s="3">
        <v>13.75</v>
      </c>
      <c r="D2802" s="4">
        <v>-2.2899335064574529E-3</v>
      </c>
      <c r="E2802" s="4">
        <v>7.3260354772444192E-3</v>
      </c>
      <c r="F2802" s="2">
        <v>2</v>
      </c>
      <c r="G2802" s="4">
        <v>0.29267324358368357</v>
      </c>
      <c r="H2802" s="4">
        <v>-0.24746802319113051</v>
      </c>
      <c r="I2802" s="4">
        <v>0.42507308857652187</v>
      </c>
    </row>
    <row r="2803" spans="1:9" x14ac:dyDescent="0.25">
      <c r="A2803" t="s">
        <v>3006</v>
      </c>
      <c r="B2803" s="3">
        <v>75.51654052734375</v>
      </c>
      <c r="C2803" s="3">
        <v>13.64999961853027</v>
      </c>
      <c r="D2803" s="4">
        <v>-9.6269122360292947E-4</v>
      </c>
      <c r="E2803" s="4">
        <v>1.7897074858243212E-2</v>
      </c>
      <c r="F2803" s="2">
        <v>2</v>
      </c>
      <c r="G2803" s="4">
        <v>0.28770941889438068</v>
      </c>
      <c r="H2803" s="4">
        <v>-0.24574081982188761</v>
      </c>
      <c r="I2803" s="4">
        <v>0.42834390113447379</v>
      </c>
    </row>
    <row r="2804" spans="1:9" x14ac:dyDescent="0.25">
      <c r="A2804" t="s">
        <v>3007</v>
      </c>
      <c r="B2804" s="3">
        <v>75.589309692382813</v>
      </c>
      <c r="C2804" s="3">
        <v>13.409999847412109</v>
      </c>
      <c r="D2804" s="4">
        <v>1.688210953373126E-3</v>
      </c>
      <c r="E2804" s="4">
        <v>7.5131047815766294E-3</v>
      </c>
      <c r="F2804" s="2">
        <v>2</v>
      </c>
      <c r="G2804" s="4">
        <v>0.29270895200677233</v>
      </c>
      <c r="H2804" s="4">
        <v>-0.24501400142711841</v>
      </c>
      <c r="I2804" s="4">
        <v>0.42972028030052623</v>
      </c>
    </row>
    <row r="2805" spans="1:9" x14ac:dyDescent="0.25">
      <c r="A2805" t="s">
        <v>3008</v>
      </c>
      <c r="B2805" s="3">
        <v>75.4619140625</v>
      </c>
      <c r="C2805" s="3">
        <v>13.310000419616699</v>
      </c>
      <c r="D2805" s="4">
        <v>2.4108666984878899E-4</v>
      </c>
      <c r="E2805" s="4">
        <v>1.6806742892612862E-2</v>
      </c>
      <c r="F2805" s="2">
        <v>2</v>
      </c>
      <c r="G2805" s="4">
        <v>0.2905302646782828</v>
      </c>
      <c r="H2805" s="4">
        <v>-0.24628642893349881</v>
      </c>
      <c r="I2805" s="4">
        <v>0.42731067877874551</v>
      </c>
    </row>
    <row r="2806" spans="1:9" x14ac:dyDescent="0.25">
      <c r="A2806" t="s">
        <v>3009</v>
      </c>
      <c r="B2806" s="3">
        <v>75.4437255859375</v>
      </c>
      <c r="C2806" s="3">
        <v>13.090000152587891</v>
      </c>
      <c r="D2806" s="4">
        <v>7.1683346608026888E-3</v>
      </c>
      <c r="E2806" s="4">
        <v>-8.3333074444468247E-3</v>
      </c>
      <c r="F2806" s="2">
        <v>1</v>
      </c>
      <c r="G2806" s="4">
        <v>0.28568088991954799</v>
      </c>
      <c r="H2806" s="4">
        <v>-0.2464680954309961</v>
      </c>
      <c r="I2806" s="4">
        <v>0.4269666561396317</v>
      </c>
    </row>
    <row r="2807" spans="1:9" x14ac:dyDescent="0.25">
      <c r="A2807" t="s">
        <v>3010</v>
      </c>
      <c r="B2807" s="3">
        <v>74.906768798828125</v>
      </c>
      <c r="C2807" s="3">
        <v>13.19999980926514</v>
      </c>
      <c r="D2807" s="4">
        <v>4.3926282738195876E-3</v>
      </c>
      <c r="E2807" s="4">
        <v>-1.6393462427577221E-2</v>
      </c>
      <c r="F2807" s="2">
        <v>1</v>
      </c>
      <c r="G2807" s="4">
        <v>0.26434914352475603</v>
      </c>
      <c r="H2807" s="4">
        <v>-0.25183121963144262</v>
      </c>
      <c r="I2807" s="4">
        <v>0.41681048443625862</v>
      </c>
    </row>
    <row r="2808" spans="1:9" x14ac:dyDescent="0.25">
      <c r="A2808" t="s">
        <v>3011</v>
      </c>
      <c r="B2808" s="3">
        <v>74.579170227050781</v>
      </c>
      <c r="C2808" s="3">
        <v>13.420000076293951</v>
      </c>
      <c r="D2808" s="4">
        <v>-6.0644335001815994E-3</v>
      </c>
      <c r="E2808" s="4">
        <v>6.7516994075771386E-3</v>
      </c>
      <c r="F2808" s="2">
        <v>2</v>
      </c>
      <c r="G2808" s="4">
        <v>0.26533571732669842</v>
      </c>
      <c r="H2808" s="4">
        <v>-0.25510327405092209</v>
      </c>
      <c r="I2808" s="4">
        <v>0.41061418070265332</v>
      </c>
    </row>
    <row r="2809" spans="1:9" x14ac:dyDescent="0.25">
      <c r="A2809" t="s">
        <v>3012</v>
      </c>
      <c r="B2809" s="3">
        <v>75.034210205078125</v>
      </c>
      <c r="C2809" s="3">
        <v>13.329999923706049</v>
      </c>
      <c r="D2809" s="4">
        <v>1.457756822212275E-3</v>
      </c>
      <c r="E2809" s="4">
        <v>1.291793907789263E-2</v>
      </c>
      <c r="F2809" s="2">
        <v>2</v>
      </c>
      <c r="G2809" s="4">
        <v>0.24259663940292001</v>
      </c>
      <c r="H2809" s="4">
        <v>-0.25055833491072282</v>
      </c>
      <c r="I2809" s="4">
        <v>0.41922095178682878</v>
      </c>
    </row>
    <row r="2810" spans="1:9" x14ac:dyDescent="0.25">
      <c r="A2810" t="s">
        <v>3013</v>
      </c>
      <c r="B2810" s="3">
        <v>74.92498779296875</v>
      </c>
      <c r="C2810" s="3">
        <v>13.159999847412109</v>
      </c>
      <c r="D2810" s="4">
        <v>2.1910179896149629E-3</v>
      </c>
      <c r="E2810" s="4">
        <v>9.2024452385066624E-3</v>
      </c>
      <c r="F2810" s="2">
        <v>1</v>
      </c>
      <c r="G2810" s="4">
        <v>0.22638998644305541</v>
      </c>
      <c r="H2810" s="4">
        <v>-0.25164924832438562</v>
      </c>
      <c r="I2810" s="4">
        <v>0.41715508429456571</v>
      </c>
    </row>
    <row r="2811" spans="1:9" x14ac:dyDescent="0.25">
      <c r="A2811" t="s">
        <v>3014</v>
      </c>
      <c r="B2811" s="3">
        <v>74.761184692382813</v>
      </c>
      <c r="C2811" s="3">
        <v>13.039999961853029</v>
      </c>
      <c r="D2811" s="4">
        <v>1.62050890635379E-2</v>
      </c>
      <c r="E2811" s="4">
        <v>-3.2640919534504993E-2</v>
      </c>
      <c r="F2811" s="2">
        <v>1</v>
      </c>
      <c r="G2811" s="4">
        <v>0.22298939976208179</v>
      </c>
      <c r="H2811" s="4">
        <v>-0.25328531363532042</v>
      </c>
      <c r="I2811" s="4">
        <v>0.41405686027536381</v>
      </c>
    </row>
    <row r="2812" spans="1:9" x14ac:dyDescent="0.25">
      <c r="A2812" t="s">
        <v>3015</v>
      </c>
      <c r="B2812" s="3">
        <v>73.568992614746094</v>
      </c>
      <c r="C2812" s="3">
        <v>13.47999954223633</v>
      </c>
      <c r="D2812" s="4">
        <v>5.7225895750370182E-3</v>
      </c>
      <c r="E2812" s="4">
        <v>-8.3616620851184487E-2</v>
      </c>
      <c r="F2812" s="2">
        <v>2</v>
      </c>
      <c r="G2812" s="4">
        <v>0.22050890003914231</v>
      </c>
      <c r="H2812" s="4">
        <v>-0.26519292768667518</v>
      </c>
      <c r="I2812" s="4">
        <v>0.39150735958078869</v>
      </c>
    </row>
    <row r="2813" spans="1:9" x14ac:dyDescent="0.25">
      <c r="A2813" t="s">
        <v>3016</v>
      </c>
      <c r="B2813" s="3">
        <v>73.150382995605469</v>
      </c>
      <c r="C2813" s="3">
        <v>14.710000038146971</v>
      </c>
      <c r="D2813" s="4">
        <v>1.1323636069063839E-2</v>
      </c>
      <c r="E2813" s="4">
        <v>-0.2116827353464823</v>
      </c>
      <c r="F2813" s="2">
        <v>2</v>
      </c>
      <c r="G2813" s="4">
        <v>0.22248157473712979</v>
      </c>
      <c r="H2813" s="4">
        <v>-0.26937400041515058</v>
      </c>
      <c r="I2813" s="4">
        <v>0.38358964390842898</v>
      </c>
    </row>
    <row r="2814" spans="1:9" x14ac:dyDescent="0.25">
      <c r="A2814" t="s">
        <v>3017</v>
      </c>
      <c r="B2814" s="3">
        <v>72.331329345703125</v>
      </c>
      <c r="C2814" s="3">
        <v>18.659999847412109</v>
      </c>
      <c r="D2814" s="4">
        <v>-3.8851225872434951E-3</v>
      </c>
      <c r="E2814" s="4">
        <v>0.16116989432315121</v>
      </c>
      <c r="F2814" s="2">
        <v>3</v>
      </c>
      <c r="G2814" s="4">
        <v>0.20824997944960619</v>
      </c>
      <c r="H2814" s="4">
        <v>-0.27755470798177362</v>
      </c>
      <c r="I2814" s="4">
        <v>0.3680978022884287</v>
      </c>
    </row>
    <row r="2815" spans="1:9" x14ac:dyDescent="0.25">
      <c r="A2815" t="s">
        <v>3018</v>
      </c>
      <c r="B2815" s="3">
        <v>72.613441467285156</v>
      </c>
      <c r="C2815" s="3">
        <v>16.069999694824219</v>
      </c>
      <c r="D2815" s="4">
        <v>7.0679798124835269E-3</v>
      </c>
      <c r="E2815" s="4">
        <v>2.2264594265275051E-2</v>
      </c>
      <c r="F2815" s="2">
        <v>3</v>
      </c>
      <c r="G2815" s="4">
        <v>0.2091562924864232</v>
      </c>
      <c r="H2815" s="4">
        <v>-0.27473697221081728</v>
      </c>
      <c r="I2815" s="4">
        <v>0.37343376081465252</v>
      </c>
    </row>
    <row r="2816" spans="1:9" x14ac:dyDescent="0.25">
      <c r="A2816" t="s">
        <v>3019</v>
      </c>
      <c r="B2816" s="3">
        <v>72.103813171386719</v>
      </c>
      <c r="C2816" s="3">
        <v>15.72000026702881</v>
      </c>
      <c r="D2816" s="4">
        <v>7.8869887454573462E-3</v>
      </c>
      <c r="E2816" s="4">
        <v>-4.6116462155216031E-2</v>
      </c>
      <c r="F2816" s="2">
        <v>2</v>
      </c>
      <c r="G2816" s="4">
        <v>0.19460080572556479</v>
      </c>
      <c r="H2816" s="4">
        <v>-0.27982713945067827</v>
      </c>
      <c r="I2816" s="4">
        <v>0.36379448889874011</v>
      </c>
    </row>
    <row r="2817" spans="1:9" x14ac:dyDescent="0.25">
      <c r="A2817" t="s">
        <v>3020</v>
      </c>
      <c r="B2817" s="3">
        <v>71.539581298828125</v>
      </c>
      <c r="C2817" s="3">
        <v>16.479999542236332</v>
      </c>
      <c r="D2817" s="4">
        <v>2.1174077777210251E-2</v>
      </c>
      <c r="E2817" s="4">
        <v>-0.1591837131892668</v>
      </c>
      <c r="F2817" s="2">
        <v>3</v>
      </c>
      <c r="G2817" s="4">
        <v>0.16635132628916291</v>
      </c>
      <c r="H2817" s="4">
        <v>-0.28546268719498091</v>
      </c>
      <c r="I2817" s="4">
        <v>0.35312242754149442</v>
      </c>
    </row>
    <row r="2818" spans="1:9" x14ac:dyDescent="0.25">
      <c r="A2818" t="s">
        <v>3021</v>
      </c>
      <c r="B2818" s="3">
        <v>70.056205749511719</v>
      </c>
      <c r="C2818" s="3">
        <v>19.60000038146973</v>
      </c>
      <c r="D2818" s="4">
        <v>-3.1074700657798271E-3</v>
      </c>
      <c r="E2818" s="4">
        <v>-3.6381502731897108E-2</v>
      </c>
      <c r="F2818" s="2">
        <v>4</v>
      </c>
      <c r="G2818" s="4">
        <v>0.13173511694704379</v>
      </c>
      <c r="H2818" s="4">
        <v>-0.30027864165887119</v>
      </c>
      <c r="I2818" s="4">
        <v>0.32506538991553341</v>
      </c>
    </row>
    <row r="2819" spans="1:9" x14ac:dyDescent="0.25">
      <c r="A2819" t="s">
        <v>3022</v>
      </c>
      <c r="B2819" s="3">
        <v>70.274581909179688</v>
      </c>
      <c r="C2819" s="3">
        <v>20.340000152587891</v>
      </c>
      <c r="D2819" s="4">
        <v>-1.930381977309592E-2</v>
      </c>
      <c r="E2819" s="4">
        <v>4.7913462776238758E-2</v>
      </c>
      <c r="F2819" s="2">
        <v>4</v>
      </c>
      <c r="G2819" s="4">
        <v>0.12920601359394859</v>
      </c>
      <c r="H2819" s="4">
        <v>-0.29809750065305451</v>
      </c>
      <c r="I2819" s="4">
        <v>0.32919582615687532</v>
      </c>
    </row>
    <row r="2820" spans="1:9" x14ac:dyDescent="0.25">
      <c r="A2820" t="s">
        <v>3023</v>
      </c>
      <c r="B2820" s="3">
        <v>71.657852172851563</v>
      </c>
      <c r="C2820" s="3">
        <v>19.409999847412109</v>
      </c>
      <c r="D2820" s="4">
        <v>-8.3126844828904645E-3</v>
      </c>
      <c r="E2820" s="4">
        <v>0.1594982146236672</v>
      </c>
      <c r="F2820" s="2">
        <v>3</v>
      </c>
      <c r="G2820" s="4">
        <v>0.15543171142409221</v>
      </c>
      <c r="H2820" s="4">
        <v>-0.28428139774690869</v>
      </c>
      <c r="I2820" s="4">
        <v>0.38710515649452198</v>
      </c>
    </row>
    <row r="2821" spans="1:9" x14ac:dyDescent="0.25">
      <c r="A2821" t="s">
        <v>3024</v>
      </c>
      <c r="B2821" s="3">
        <v>72.258514404296875</v>
      </c>
      <c r="C2821" s="3">
        <v>16.739999771118161</v>
      </c>
      <c r="D2821" s="4">
        <v>8.6378438926091317E-3</v>
      </c>
      <c r="E2821" s="4">
        <v>-5.2631595990962572E-2</v>
      </c>
      <c r="F2821" s="2">
        <v>3</v>
      </c>
      <c r="G2821" s="4">
        <v>0.1725826613151589</v>
      </c>
      <c r="H2821" s="4">
        <v>-0.27828198359088219</v>
      </c>
      <c r="I2821" s="4">
        <v>0.44228576057984631</v>
      </c>
    </row>
    <row r="2822" spans="1:9" x14ac:dyDescent="0.25">
      <c r="A2822" t="s">
        <v>3025</v>
      </c>
      <c r="B2822" s="3">
        <v>71.639701843261719</v>
      </c>
      <c r="C2822" s="3">
        <v>17.670000076293949</v>
      </c>
      <c r="D2822" s="4">
        <v>-1.1676165598328511E-2</v>
      </c>
      <c r="E2822" s="4">
        <v>6.445781145997076E-2</v>
      </c>
      <c r="F2822" s="2">
        <v>3</v>
      </c>
      <c r="G2822" s="4">
        <v>0.16593630806083959</v>
      </c>
      <c r="H2822" s="4">
        <v>-0.2844626832324566</v>
      </c>
      <c r="I2822" s="4">
        <v>0.4299342120792049</v>
      </c>
    </row>
    <row r="2823" spans="1:9" x14ac:dyDescent="0.25">
      <c r="A2823" t="s">
        <v>3026</v>
      </c>
      <c r="B2823" s="3">
        <v>72.486061096191406</v>
      </c>
      <c r="C2823" s="3">
        <v>16.60000038146973</v>
      </c>
      <c r="D2823" s="4">
        <v>-3.7645440761513438E-4</v>
      </c>
      <c r="E2823" s="4">
        <v>6.8211095380871667E-2</v>
      </c>
      <c r="F2823" s="2">
        <v>3</v>
      </c>
      <c r="G2823" s="4">
        <v>0.177990607585782</v>
      </c>
      <c r="H2823" s="4">
        <v>-0.27600924731241788</v>
      </c>
      <c r="I2823" s="4">
        <v>0.44682761085579109</v>
      </c>
    </row>
    <row r="2824" spans="1:9" x14ac:dyDescent="0.25">
      <c r="A2824" t="s">
        <v>3027</v>
      </c>
      <c r="B2824" s="3">
        <v>72.513359069824219</v>
      </c>
      <c r="C2824" s="3">
        <v>15.539999961853029</v>
      </c>
      <c r="D2824" s="4">
        <v>1.01425873566896E-2</v>
      </c>
      <c r="E2824" s="4">
        <v>-6.3855445497456587E-2</v>
      </c>
      <c r="F2824" s="2">
        <v>2</v>
      </c>
      <c r="G2824" s="4">
        <v>0.16871927368385251</v>
      </c>
      <c r="H2824" s="4">
        <v>-0.27573659516139198</v>
      </c>
      <c r="I2824" s="4">
        <v>0.44737248060557588</v>
      </c>
    </row>
    <row r="2825" spans="1:9" x14ac:dyDescent="0.25">
      <c r="A2825" t="s">
        <v>3028</v>
      </c>
      <c r="B2825" s="3">
        <v>71.785270690917969</v>
      </c>
      <c r="C2825" s="3">
        <v>16.60000038146973</v>
      </c>
      <c r="D2825" s="4">
        <v>-2.4030652361439748E-3</v>
      </c>
      <c r="E2825" s="4">
        <v>7.3738702490934394E-2</v>
      </c>
      <c r="F2825" s="2">
        <v>3</v>
      </c>
      <c r="G2825" s="4">
        <v>0.17293092582436251</v>
      </c>
      <c r="H2825" s="4">
        <v>-0.28300874163335871</v>
      </c>
      <c r="I2825" s="4">
        <v>0.43283977798918077</v>
      </c>
    </row>
    <row r="2826" spans="1:9" x14ac:dyDescent="0.25">
      <c r="A2826" t="s">
        <v>3029</v>
      </c>
      <c r="B2826" s="3">
        <v>71.95819091796875</v>
      </c>
      <c r="C2826" s="3">
        <v>15.460000038146971</v>
      </c>
      <c r="D2826" s="4">
        <v>-1.2634963905852059E-3</v>
      </c>
      <c r="E2826" s="4">
        <v>9.957322736470009E-2</v>
      </c>
      <c r="F2826" s="2">
        <v>2</v>
      </c>
      <c r="G2826" s="4">
        <v>0.1661804234918296</v>
      </c>
      <c r="H2826" s="4">
        <v>-0.28128161446650563</v>
      </c>
      <c r="I2826" s="4">
        <v>0.43629127963224179</v>
      </c>
    </row>
    <row r="2827" spans="1:9" x14ac:dyDescent="0.25">
      <c r="A2827" t="s">
        <v>3030</v>
      </c>
      <c r="B2827" s="3">
        <v>72.049224853515625</v>
      </c>
      <c r="C2827" s="3">
        <v>14.060000419616699</v>
      </c>
      <c r="D2827" s="4">
        <v>7.7650199218408664E-3</v>
      </c>
      <c r="E2827" s="4">
        <v>3.568892927766409E-3</v>
      </c>
      <c r="F2827" s="2">
        <v>2</v>
      </c>
      <c r="G2827" s="4">
        <v>0.15124763530424021</v>
      </c>
      <c r="H2827" s="4">
        <v>-0.28037236755034001</v>
      </c>
      <c r="I2827" s="4">
        <v>0.43810832430927721</v>
      </c>
    </row>
    <row r="2828" spans="1:9" x14ac:dyDescent="0.25">
      <c r="A2828" t="s">
        <v>3031</v>
      </c>
      <c r="B2828" s="3">
        <v>71.494071960449219</v>
      </c>
      <c r="C2828" s="3">
        <v>14.010000228881839</v>
      </c>
      <c r="D2828" s="4">
        <v>-3.424943071820286E-3</v>
      </c>
      <c r="E2828" s="4">
        <v>-4.9715692616135732E-3</v>
      </c>
      <c r="F2828" s="2">
        <v>2</v>
      </c>
      <c r="G2828" s="4">
        <v>0.13570078071868391</v>
      </c>
      <c r="H2828" s="4">
        <v>-0.28591723445067369</v>
      </c>
      <c r="I2828" s="4">
        <v>0.42702742790260029</v>
      </c>
    </row>
    <row r="2829" spans="1:9" x14ac:dyDescent="0.25">
      <c r="A2829" t="s">
        <v>3032</v>
      </c>
      <c r="B2829" s="3">
        <v>71.739776611328125</v>
      </c>
      <c r="C2829" s="3">
        <v>14.079999923706049</v>
      </c>
      <c r="D2829" s="4">
        <v>0</v>
      </c>
      <c r="E2829" s="4">
        <v>-1.6072710633561641E-2</v>
      </c>
      <c r="F2829" s="2">
        <v>2</v>
      </c>
      <c r="G2829" s="4">
        <v>0.13992845045903479</v>
      </c>
      <c r="H2829" s="4">
        <v>-0.28346313648427168</v>
      </c>
      <c r="I2829" s="4">
        <v>0.43193171250064921</v>
      </c>
    </row>
    <row r="2830" spans="1:9" x14ac:dyDescent="0.25">
      <c r="A2830" t="s">
        <v>3033</v>
      </c>
      <c r="B2830" s="3">
        <v>71.739776611328125</v>
      </c>
      <c r="C2830" s="3">
        <v>14.310000419616699</v>
      </c>
      <c r="D2830" s="4">
        <v>-2.025755657167005E-3</v>
      </c>
      <c r="E2830" s="4">
        <v>9.0701261008959921E-2</v>
      </c>
      <c r="F2830" s="2">
        <v>2</v>
      </c>
      <c r="G2830" s="4">
        <v>0.13879487821363609</v>
      </c>
      <c r="H2830" s="4">
        <v>-0.28346313648427168</v>
      </c>
      <c r="I2830" s="4">
        <v>0.43193171250064921</v>
      </c>
    </row>
    <row r="2831" spans="1:9" x14ac:dyDescent="0.25">
      <c r="A2831" t="s">
        <v>3034</v>
      </c>
      <c r="B2831" s="3">
        <v>71.885398864746094</v>
      </c>
      <c r="C2831" s="3">
        <v>13.11999988555908</v>
      </c>
      <c r="D2831" s="4">
        <v>-3.431870801651304E-3</v>
      </c>
      <c r="E2831" s="4">
        <v>-3.039510814348056E-3</v>
      </c>
      <c r="F2831" s="2">
        <v>1</v>
      </c>
      <c r="G2831" s="4">
        <v>0.14321776138004941</v>
      </c>
      <c r="H2831" s="4">
        <v>-0.28200866146844439</v>
      </c>
      <c r="I2831" s="4">
        <v>0.43483834439392521</v>
      </c>
    </row>
    <row r="2832" spans="1:9" x14ac:dyDescent="0.25">
      <c r="A2832" t="s">
        <v>3035</v>
      </c>
      <c r="B2832" s="3">
        <v>72.132949829101563</v>
      </c>
      <c r="C2832" s="3">
        <v>13.159999847412109</v>
      </c>
      <c r="D2832" s="4">
        <v>2.3957770202394091E-3</v>
      </c>
      <c r="E2832" s="4">
        <v>-3.1640934536258818E-2</v>
      </c>
      <c r="F2832" s="2">
        <v>1</v>
      </c>
      <c r="G2832" s="4">
        <v>0.14813480812303359</v>
      </c>
      <c r="H2832" s="4">
        <v>-0.27953612252368909</v>
      </c>
      <c r="I2832" s="4">
        <v>0.43977948155749907</v>
      </c>
    </row>
    <row r="2833" spans="1:9" x14ac:dyDescent="0.25">
      <c r="A2833" t="s">
        <v>3036</v>
      </c>
      <c r="B2833" s="3">
        <v>71.960548400878906</v>
      </c>
      <c r="C2833" s="3">
        <v>13.590000152587891</v>
      </c>
      <c r="D2833" s="4">
        <v>1.1994782526032919E-2</v>
      </c>
      <c r="E2833" s="4">
        <v>-6.4693709405257094E-2</v>
      </c>
      <c r="F2833" s="2">
        <v>2</v>
      </c>
      <c r="G2833" s="4">
        <v>0.14588066067850081</v>
      </c>
      <c r="H2833" s="4">
        <v>-0.28125806792802949</v>
      </c>
      <c r="I2833" s="4">
        <v>0.43633833518078391</v>
      </c>
    </row>
    <row r="2834" spans="1:9" x14ac:dyDescent="0.25">
      <c r="A2834" t="s">
        <v>3037</v>
      </c>
      <c r="B2834" s="3">
        <v>71.107627868652344</v>
      </c>
      <c r="C2834" s="3">
        <v>14.52999973297119</v>
      </c>
      <c r="D2834" s="4">
        <v>6.678920066279348E-3</v>
      </c>
      <c r="E2834" s="4">
        <v>1.0431127770272891E-2</v>
      </c>
      <c r="F2834" s="2">
        <v>2</v>
      </c>
      <c r="G2834" s="4">
        <v>0.14239138941497509</v>
      </c>
      <c r="H2834" s="4">
        <v>-0.2897770379033735</v>
      </c>
      <c r="I2834" s="4">
        <v>0.41931397274158871</v>
      </c>
    </row>
    <row r="2835" spans="1:9" x14ac:dyDescent="0.25">
      <c r="A2835" t="s">
        <v>3038</v>
      </c>
      <c r="B2835" s="3">
        <v>70.635856628417969</v>
      </c>
      <c r="C2835" s="3">
        <v>14.38000011444092</v>
      </c>
      <c r="D2835" s="4">
        <v>-2.6896534786141619E-3</v>
      </c>
      <c r="E2835" s="4">
        <v>1.553674218923207E-2</v>
      </c>
      <c r="F2835" s="2">
        <v>2</v>
      </c>
      <c r="G2835" s="4">
        <v>0.1501894168564728</v>
      </c>
      <c r="H2835" s="4">
        <v>-0.29448908888460118</v>
      </c>
      <c r="I2835" s="4">
        <v>0.40989738083334609</v>
      </c>
    </row>
    <row r="2836" spans="1:9" x14ac:dyDescent="0.25">
      <c r="A2836" t="s">
        <v>3039</v>
      </c>
      <c r="B2836" s="3">
        <v>70.82635498046875</v>
      </c>
      <c r="C2836" s="3">
        <v>14.159999847412109</v>
      </c>
      <c r="D2836" s="4">
        <v>6.4058833667890447E-4</v>
      </c>
      <c r="E2836" s="4">
        <v>-9.0972788515011338E-3</v>
      </c>
      <c r="F2836" s="2">
        <v>2</v>
      </c>
      <c r="G2836" s="4">
        <v>0.15666223335744461</v>
      </c>
      <c r="H2836" s="4">
        <v>-0.29258639141144199</v>
      </c>
      <c r="I2836" s="4">
        <v>0.41369974326553632</v>
      </c>
    </row>
    <row r="2837" spans="1:9" x14ac:dyDescent="0.25">
      <c r="A2837" t="s">
        <v>3040</v>
      </c>
      <c r="B2837" s="3">
        <v>70.781013488769531</v>
      </c>
      <c r="C2837" s="3">
        <v>14.289999961853029</v>
      </c>
      <c r="D2837" s="4">
        <v>-6.4017824596118711E-4</v>
      </c>
      <c r="E2837" s="4">
        <v>3.4008703140914642E-2</v>
      </c>
      <c r="F2837" s="2">
        <v>2</v>
      </c>
      <c r="G2837" s="4">
        <v>0.1540664962782157</v>
      </c>
      <c r="H2837" s="4">
        <v>-0.29303926221455717</v>
      </c>
      <c r="I2837" s="4">
        <v>0.41279472344357693</v>
      </c>
    </row>
    <row r="2838" spans="1:9" x14ac:dyDescent="0.25">
      <c r="A2838" t="s">
        <v>3041</v>
      </c>
      <c r="B2838" s="3">
        <v>70.82635498046875</v>
      </c>
      <c r="C2838" s="3">
        <v>13.819999694824221</v>
      </c>
      <c r="D2838" s="4">
        <v>-1.918248345319951E-3</v>
      </c>
      <c r="E2838" s="4">
        <v>-4.8864421968009657E-2</v>
      </c>
      <c r="F2838" s="2">
        <v>2</v>
      </c>
      <c r="G2838" s="4">
        <v>0.1400027617892883</v>
      </c>
      <c r="H2838" s="4">
        <v>-0.29258639141144199</v>
      </c>
      <c r="I2838" s="4">
        <v>0.41369974326553632</v>
      </c>
    </row>
    <row r="2839" spans="1:9" x14ac:dyDescent="0.25">
      <c r="A2839" t="s">
        <v>3042</v>
      </c>
      <c r="B2839" s="3">
        <v>70.962478637695313</v>
      </c>
      <c r="C2839" s="3">
        <v>14.52999973297119</v>
      </c>
      <c r="D2839" s="4">
        <v>4.8828878312203727E-3</v>
      </c>
      <c r="E2839" s="4">
        <v>-7.0377503097611038E-2</v>
      </c>
      <c r="F2839" s="2">
        <v>2</v>
      </c>
      <c r="G2839" s="4">
        <v>0.14055107296137351</v>
      </c>
      <c r="H2839" s="4">
        <v>-0.29122678837102761</v>
      </c>
      <c r="I2839" s="4">
        <v>0.41641678241468671</v>
      </c>
    </row>
    <row r="2840" spans="1:9" x14ac:dyDescent="0.25">
      <c r="A2840" t="s">
        <v>3043</v>
      </c>
      <c r="B2840" s="3">
        <v>70.617660522460938</v>
      </c>
      <c r="C2840" s="3">
        <v>15.63000011444092</v>
      </c>
      <c r="D2840" s="4">
        <v>1.169847662616408E-2</v>
      </c>
      <c r="E2840" s="4">
        <v>-1.3880142696148569E-2</v>
      </c>
      <c r="F2840" s="2">
        <v>2</v>
      </c>
      <c r="G2840" s="4">
        <v>0.160205688368384</v>
      </c>
      <c r="H2840" s="4">
        <v>-0.29467083158448848</v>
      </c>
      <c r="I2840" s="4">
        <v>0.40953418509459932</v>
      </c>
    </row>
    <row r="2841" spans="1:9" x14ac:dyDescent="0.25">
      <c r="A2841" t="s">
        <v>3044</v>
      </c>
      <c r="B2841" s="3">
        <v>69.801094055175781</v>
      </c>
      <c r="C2841" s="3">
        <v>15.85000038146973</v>
      </c>
      <c r="D2841" s="4">
        <v>1.171557439307636E-3</v>
      </c>
      <c r="E2841" s="4">
        <v>5.072918286864736E-3</v>
      </c>
      <c r="F2841" s="2">
        <v>2</v>
      </c>
      <c r="G2841" s="4">
        <v>0.1456108362204831</v>
      </c>
      <c r="H2841" s="4">
        <v>-0.30282669717200739</v>
      </c>
      <c r="I2841" s="4">
        <v>0.39323545271625487</v>
      </c>
    </row>
    <row r="2842" spans="1:9" x14ac:dyDescent="0.25">
      <c r="A2842" t="s">
        <v>3045</v>
      </c>
      <c r="B2842" s="3">
        <v>69.719413757324219</v>
      </c>
      <c r="C2842" s="3">
        <v>15.77000045776367</v>
      </c>
      <c r="D2842" s="4">
        <v>1.6944349901153451E-3</v>
      </c>
      <c r="E2842" s="4">
        <v>-6.9269304713175384E-3</v>
      </c>
      <c r="F2842" s="2">
        <v>2</v>
      </c>
      <c r="G2842" s="4">
        <v>0.1430949010403266</v>
      </c>
      <c r="H2842" s="4">
        <v>-0.30364251995816788</v>
      </c>
      <c r="I2842" s="4">
        <v>0.39160510740010168</v>
      </c>
    </row>
    <row r="2843" spans="1:9" x14ac:dyDescent="0.25">
      <c r="A2843" t="s">
        <v>3046</v>
      </c>
      <c r="B2843" s="3">
        <v>69.601478576660156</v>
      </c>
      <c r="C2843" s="3">
        <v>15.88000011444092</v>
      </c>
      <c r="D2843" s="4">
        <v>1.067182807554135E-2</v>
      </c>
      <c r="E2843" s="4">
        <v>-4.3949456296569878E-2</v>
      </c>
      <c r="F2843" s="2">
        <v>2</v>
      </c>
      <c r="G2843" s="4">
        <v>0.1487458752461506</v>
      </c>
      <c r="H2843" s="4">
        <v>-0.30482045650108502</v>
      </c>
      <c r="I2843" s="4">
        <v>0.38925111170636972</v>
      </c>
    </row>
    <row r="2844" spans="1:9" x14ac:dyDescent="0.25">
      <c r="A2844" t="s">
        <v>3047</v>
      </c>
      <c r="B2844" s="3">
        <v>68.866546630859375</v>
      </c>
      <c r="C2844" s="3">
        <v>16.610000610351559</v>
      </c>
      <c r="D2844" s="4">
        <v>5.6980609301002794E-3</v>
      </c>
      <c r="E2844" s="4">
        <v>-2.3515556328511988E-2</v>
      </c>
      <c r="F2844" s="2">
        <v>3</v>
      </c>
      <c r="G2844" s="4">
        <v>0.12515014870432251</v>
      </c>
      <c r="H2844" s="4">
        <v>-0.31216095651678272</v>
      </c>
      <c r="I2844" s="4">
        <v>0.37458181094420689</v>
      </c>
    </row>
    <row r="2845" spans="1:9" x14ac:dyDescent="0.25">
      <c r="A2845" t="s">
        <v>3048</v>
      </c>
      <c r="B2845" s="3">
        <v>68.476364135742188</v>
      </c>
      <c r="C2845" s="3">
        <v>17.010000228881839</v>
      </c>
      <c r="D2845" s="4">
        <v>-6.4512401019658494E-3</v>
      </c>
      <c r="E2845" s="4">
        <v>1.189772571644987E-2</v>
      </c>
      <c r="F2845" s="2">
        <v>3</v>
      </c>
      <c r="G2845" s="4">
        <v>0.1187752988841895</v>
      </c>
      <c r="H2845" s="4">
        <v>-0.31605809914052851</v>
      </c>
      <c r="I2845" s="4">
        <v>0.3667937369521741</v>
      </c>
    </row>
    <row r="2846" spans="1:9" x14ac:dyDescent="0.25">
      <c r="A2846" t="s">
        <v>3049</v>
      </c>
      <c r="B2846" s="3">
        <v>68.920989990234375</v>
      </c>
      <c r="C2846" s="3">
        <v>16.809999465942379</v>
      </c>
      <c r="D2846" s="4">
        <v>7.026524483366714E-3</v>
      </c>
      <c r="E2846" s="4">
        <v>1.9405682187133119E-2</v>
      </c>
      <c r="F2846" s="2">
        <v>3</v>
      </c>
      <c r="G2846" s="4">
        <v>0.12603965103736539</v>
      </c>
      <c r="H2846" s="4">
        <v>-0.31161717626252883</v>
      </c>
      <c r="I2846" s="4">
        <v>0.37566850477720409</v>
      </c>
    </row>
    <row r="2847" spans="1:9" x14ac:dyDescent="0.25">
      <c r="A2847" t="s">
        <v>3050</v>
      </c>
      <c r="B2847" s="3">
        <v>68.440093994140625</v>
      </c>
      <c r="C2847" s="3">
        <v>16.489999771118161</v>
      </c>
      <c r="D2847" s="4">
        <v>3.8597422205619569E-3</v>
      </c>
      <c r="E2847" s="4">
        <v>-1.6696522301875131E-2</v>
      </c>
      <c r="F2847" s="2">
        <v>3</v>
      </c>
      <c r="G2847" s="4">
        <v>0.11998348973904879</v>
      </c>
      <c r="H2847" s="4">
        <v>-0.31642036530206469</v>
      </c>
      <c r="I2847" s="4">
        <v>0.36606978200793788</v>
      </c>
    </row>
    <row r="2848" spans="1:9" x14ac:dyDescent="0.25">
      <c r="A2848" t="s">
        <v>3051</v>
      </c>
      <c r="B2848" s="3">
        <v>68.176948547363281</v>
      </c>
      <c r="C2848" s="3">
        <v>16.770000457763668</v>
      </c>
      <c r="D2848" s="4">
        <v>-2.0466950680190998E-2</v>
      </c>
      <c r="E2848" s="4">
        <v>0.11874587817373471</v>
      </c>
      <c r="F2848" s="2">
        <v>3</v>
      </c>
      <c r="G2848" s="4">
        <v>0.12258116224308239</v>
      </c>
      <c r="H2848" s="4">
        <v>-0.31904866193175502</v>
      </c>
      <c r="I2848" s="4">
        <v>0.3608173777206749</v>
      </c>
    </row>
    <row r="2849" spans="1:9" x14ac:dyDescent="0.25">
      <c r="A2849" t="s">
        <v>3052</v>
      </c>
      <c r="B2849" s="3">
        <v>69.601478576660156</v>
      </c>
      <c r="C2849" s="3">
        <v>14.989999771118161</v>
      </c>
      <c r="D2849" s="4">
        <v>5.2160281218061044E-4</v>
      </c>
      <c r="E2849" s="4">
        <v>7.2246084546027767E-2</v>
      </c>
      <c r="F2849" s="2">
        <v>2</v>
      </c>
      <c r="G2849" s="4">
        <v>0.13665882816728939</v>
      </c>
      <c r="H2849" s="4">
        <v>-0.30482045650108502</v>
      </c>
      <c r="I2849" s="4">
        <v>0.38925111170636972</v>
      </c>
    </row>
    <row r="2850" spans="1:9" x14ac:dyDescent="0.25">
      <c r="A2850" t="s">
        <v>3053</v>
      </c>
      <c r="B2850" s="3">
        <v>69.565193176269531</v>
      </c>
      <c r="C2850" s="3">
        <v>13.97999954223633</v>
      </c>
      <c r="D2850" s="4">
        <v>6.6966274519328914E-3</v>
      </c>
      <c r="E2850" s="4">
        <v>-5.2845574156511921E-2</v>
      </c>
      <c r="F2850" s="2">
        <v>2</v>
      </c>
      <c r="G2850" s="4">
        <v>0.14073373380987511</v>
      </c>
      <c r="H2850" s="4">
        <v>-0.30518287506740099</v>
      </c>
      <c r="I2850" s="4">
        <v>0.38852685219547628</v>
      </c>
    </row>
    <row r="2851" spans="1:9" x14ac:dyDescent="0.25">
      <c r="A2851" t="s">
        <v>3054</v>
      </c>
      <c r="B2851" s="3">
        <v>69.102439880371094</v>
      </c>
      <c r="C2851" s="3">
        <v>14.760000228881839</v>
      </c>
      <c r="D2851" s="4">
        <v>9.811478860551448E-3</v>
      </c>
      <c r="E2851" s="4">
        <v>-7.4027564778210042E-2</v>
      </c>
      <c r="F2851" s="2">
        <v>2</v>
      </c>
      <c r="G2851" s="4">
        <v>0.12867372290629839</v>
      </c>
      <c r="H2851" s="4">
        <v>-0.30980485482377901</v>
      </c>
      <c r="I2851" s="4">
        <v>0.38039228894707883</v>
      </c>
    </row>
    <row r="2852" spans="1:9" x14ac:dyDescent="0.25">
      <c r="A2852" t="s">
        <v>3055</v>
      </c>
      <c r="B2852" s="3">
        <v>68.4310302734375</v>
      </c>
      <c r="C2852" s="3">
        <v>15.939999580383301</v>
      </c>
      <c r="D2852" s="4">
        <v>-3.4351042836417989E-3</v>
      </c>
      <c r="E2852" s="4">
        <v>6.9081136385790387E-2</v>
      </c>
      <c r="F2852" s="2">
        <v>2</v>
      </c>
      <c r="G2852" s="4">
        <v>0.1193435235441542</v>
      </c>
      <c r="H2852" s="4">
        <v>-0.31651089374125391</v>
      </c>
      <c r="I2852" s="4">
        <v>0.36889433838355279</v>
      </c>
    </row>
    <row r="2853" spans="1:9" x14ac:dyDescent="0.25">
      <c r="A2853" t="s">
        <v>3056</v>
      </c>
      <c r="B2853" s="3">
        <v>68.666908264160156</v>
      </c>
      <c r="C2853" s="3">
        <v>14.909999847412109</v>
      </c>
      <c r="D2853" s="4">
        <v>4.3792780903522122E-3</v>
      </c>
      <c r="E2853" s="4">
        <v>-1.258281650712934E-2</v>
      </c>
      <c r="F2853" s="2">
        <v>2</v>
      </c>
      <c r="G2853" s="4">
        <v>0.12815600207272751</v>
      </c>
      <c r="H2853" s="4">
        <v>-0.31415494445302988</v>
      </c>
      <c r="I2853" s="4">
        <v>0.3736128417402802</v>
      </c>
    </row>
    <row r="2854" spans="1:9" x14ac:dyDescent="0.25">
      <c r="A2854" t="s">
        <v>3057</v>
      </c>
      <c r="B2854" s="3">
        <v>68.367507934570313</v>
      </c>
      <c r="C2854" s="3">
        <v>15.10000038146973</v>
      </c>
      <c r="D2854" s="4">
        <v>-1.722269840247814E-3</v>
      </c>
      <c r="E2854" s="4">
        <v>5.0800313272392428E-2</v>
      </c>
      <c r="F2854" s="2">
        <v>2</v>
      </c>
      <c r="G2854" s="4">
        <v>0.13660464029600969</v>
      </c>
      <c r="H2854" s="4">
        <v>-0.31714535483947659</v>
      </c>
      <c r="I2854" s="4">
        <v>0.36762363750869081</v>
      </c>
    </row>
    <row r="2855" spans="1:9" x14ac:dyDescent="0.25">
      <c r="A2855" t="s">
        <v>3058</v>
      </c>
      <c r="B2855" s="3">
        <v>68.485458374023438</v>
      </c>
      <c r="C2855" s="3">
        <v>14.36999988555908</v>
      </c>
      <c r="D2855" s="4">
        <v>-3.973232351465183E-4</v>
      </c>
      <c r="E2855" s="4">
        <v>-2.4439895985400081E-2</v>
      </c>
      <c r="F2855" s="2">
        <v>2</v>
      </c>
      <c r="G2855" s="4">
        <v>0.14145253658528209</v>
      </c>
      <c r="H2855" s="4">
        <v>-0.31596726589177981</v>
      </c>
      <c r="I2855" s="4">
        <v>0.36998311811466822</v>
      </c>
    </row>
    <row r="2856" spans="1:9" x14ac:dyDescent="0.25">
      <c r="A2856" t="s">
        <v>3059</v>
      </c>
      <c r="B2856" s="3">
        <v>68.512680053710938</v>
      </c>
      <c r="C2856" s="3">
        <v>14.72999954223633</v>
      </c>
      <c r="D2856" s="4">
        <v>-1.6924701161374119E-2</v>
      </c>
      <c r="E2856" s="4">
        <v>0.1296011951938032</v>
      </c>
      <c r="F2856" s="2">
        <v>2</v>
      </c>
      <c r="G2856" s="4">
        <v>0.14241744577851589</v>
      </c>
      <c r="H2856" s="4">
        <v>-0.3156953757646529</v>
      </c>
      <c r="I2856" s="4">
        <v>0.37052766059863501</v>
      </c>
    </row>
    <row r="2857" spans="1:9" x14ac:dyDescent="0.25">
      <c r="A2857" t="s">
        <v>3060</v>
      </c>
      <c r="B2857" s="3">
        <v>69.69219970703125</v>
      </c>
      <c r="C2857" s="3">
        <v>13.039999961853029</v>
      </c>
      <c r="D2857" s="4">
        <v>-3.761728955715582E-3</v>
      </c>
      <c r="E2857" s="4">
        <v>5.9301341783305928E-2</v>
      </c>
      <c r="F2857" s="2">
        <v>1</v>
      </c>
      <c r="G2857" s="4">
        <v>0.16486603754155979</v>
      </c>
      <c r="H2857" s="4">
        <v>-0.30391433388290501</v>
      </c>
      <c r="I2857" s="4">
        <v>0.39412277189522849</v>
      </c>
    </row>
    <row r="2858" spans="1:9" x14ac:dyDescent="0.25">
      <c r="A2858" t="s">
        <v>3061</v>
      </c>
      <c r="B2858" s="3">
        <v>69.955352783203125</v>
      </c>
      <c r="C2858" s="3">
        <v>12.310000419616699</v>
      </c>
      <c r="D2858" s="4">
        <v>5.6085463019555082E-3</v>
      </c>
      <c r="E2858" s="4">
        <v>-3.9032004966551008E-2</v>
      </c>
      <c r="F2858" s="2">
        <v>1</v>
      </c>
      <c r="G2858" s="4">
        <v>0.16996459172020439</v>
      </c>
      <c r="H2858" s="4">
        <v>-0.30128596105082478</v>
      </c>
      <c r="I2858" s="4">
        <v>0.39938688606478689</v>
      </c>
    </row>
    <row r="2859" spans="1:9" x14ac:dyDescent="0.25">
      <c r="A2859" t="s">
        <v>3062</v>
      </c>
      <c r="B2859" s="3">
        <v>69.565193176269531</v>
      </c>
      <c r="C2859" s="3">
        <v>12.810000419616699</v>
      </c>
      <c r="D2859" s="4">
        <v>2.353616539031655E-3</v>
      </c>
      <c r="E2859" s="4">
        <v>-4.4742687145607918E-2</v>
      </c>
      <c r="F2859" s="2">
        <v>1</v>
      </c>
      <c r="G2859" s="4">
        <v>0.16693252483781659</v>
      </c>
      <c r="H2859" s="4">
        <v>-0.30518287506740099</v>
      </c>
      <c r="I2859" s="4">
        <v>0.39158213323754998</v>
      </c>
    </row>
    <row r="2860" spans="1:9" x14ac:dyDescent="0.25">
      <c r="A2860" t="s">
        <v>3063</v>
      </c>
      <c r="B2860" s="3">
        <v>69.401847839355469</v>
      </c>
      <c r="C2860" s="3">
        <v>13.409999847412109</v>
      </c>
      <c r="D2860" s="4">
        <v>-4.0366746270983356E-3</v>
      </c>
      <c r="E2860" s="4">
        <v>5.3417150795617603E-2</v>
      </c>
      <c r="F2860" s="2">
        <v>2</v>
      </c>
      <c r="G2860" s="4">
        <v>0.16366786754229851</v>
      </c>
      <c r="H2860" s="4">
        <v>-0.30681436823494229</v>
      </c>
      <c r="I2860" s="4">
        <v>0.38998292439748328</v>
      </c>
    </row>
    <row r="2861" spans="1:9" x14ac:dyDescent="0.25">
      <c r="A2861" t="s">
        <v>3064</v>
      </c>
      <c r="B2861" s="3">
        <v>69.683135986328125</v>
      </c>
      <c r="C2861" s="3">
        <v>12.72999954223633</v>
      </c>
      <c r="D2861" s="4">
        <v>4.9725383668437484E-3</v>
      </c>
      <c r="E2861" s="4">
        <v>-1.9260401295586479E-2</v>
      </c>
      <c r="F2861" s="2">
        <v>1</v>
      </c>
      <c r="G2861" s="4">
        <v>0.17810626822670761</v>
      </c>
      <c r="H2861" s="4">
        <v>-0.30400486232209412</v>
      </c>
      <c r="I2861" s="4">
        <v>0.39561657441257259</v>
      </c>
    </row>
    <row r="2862" spans="1:9" x14ac:dyDescent="0.25">
      <c r="A2862" t="s">
        <v>3065</v>
      </c>
      <c r="B2862" s="3">
        <v>69.338348388671875</v>
      </c>
      <c r="C2862" s="3">
        <v>12.97999954223633</v>
      </c>
      <c r="D2862" s="4">
        <v>-1.828562767676734E-3</v>
      </c>
      <c r="E2862" s="4">
        <v>2.0440194162688611E-2</v>
      </c>
      <c r="F2862" s="2">
        <v>1</v>
      </c>
      <c r="G2862" s="4">
        <v>0.1812119999064212</v>
      </c>
      <c r="H2862" s="4">
        <v>-0.30744860072599539</v>
      </c>
      <c r="I2862" s="4">
        <v>0.3887111549142972</v>
      </c>
    </row>
    <row r="2863" spans="1:9" x14ac:dyDescent="0.25">
      <c r="A2863" t="s">
        <v>3066</v>
      </c>
      <c r="B2863" s="3">
        <v>69.465370178222656</v>
      </c>
      <c r="C2863" s="3">
        <v>12.72000026702881</v>
      </c>
      <c r="D2863" s="4">
        <v>-5.9721596896307183E-3</v>
      </c>
      <c r="E2863" s="4">
        <v>7.4324333032088186E-2</v>
      </c>
      <c r="F2863" s="2">
        <v>1</v>
      </c>
      <c r="G2863" s="4">
        <v>0.2058008713848514</v>
      </c>
      <c r="H2863" s="4">
        <v>-0.30617990713671961</v>
      </c>
      <c r="I2863" s="4">
        <v>0.39125515228610608</v>
      </c>
    </row>
    <row r="2864" spans="1:9" x14ac:dyDescent="0.25">
      <c r="A2864" t="s">
        <v>3067</v>
      </c>
      <c r="B2864" s="3">
        <v>69.882720947265625</v>
      </c>
      <c r="C2864" s="3">
        <v>11.840000152587891</v>
      </c>
      <c r="D2864" s="4">
        <v>6.4946251923947429E-4</v>
      </c>
      <c r="E2864" s="4">
        <v>-1.16860930716115E-2</v>
      </c>
      <c r="F2864" s="2">
        <v>1</v>
      </c>
      <c r="G2864" s="4">
        <v>0.2087272478704483</v>
      </c>
      <c r="H2864" s="4">
        <v>-0.30201140780257613</v>
      </c>
      <c r="I2864" s="4">
        <v>0.39961386982049613</v>
      </c>
    </row>
    <row r="2865" spans="1:9" x14ac:dyDescent="0.25">
      <c r="A2865" t="s">
        <v>3068</v>
      </c>
      <c r="B2865" s="3">
        <v>69.837364196777344</v>
      </c>
      <c r="C2865" s="3">
        <v>11.97999954223633</v>
      </c>
      <c r="D2865" s="4">
        <v>5.6179645672080891E-3</v>
      </c>
      <c r="E2865" s="4">
        <v>-7.418856795036588E-2</v>
      </c>
      <c r="F2865" s="2">
        <v>1</v>
      </c>
      <c r="G2865" s="4">
        <v>0.20440062940192211</v>
      </c>
      <c r="H2865" s="4">
        <v>-0.30246443101047121</v>
      </c>
      <c r="I2865" s="4">
        <v>0.39870546304679172</v>
      </c>
    </row>
    <row r="2866" spans="1:9" x14ac:dyDescent="0.25">
      <c r="A2866" t="s">
        <v>3069</v>
      </c>
      <c r="B2866" s="3">
        <v>69.447212219238281</v>
      </c>
      <c r="C2866" s="3">
        <v>12.939999580383301</v>
      </c>
      <c r="D2866" s="4">
        <v>1.016178307065663E-2</v>
      </c>
      <c r="E2866" s="4">
        <v>-3.7918233168339421E-2</v>
      </c>
      <c r="F2866" s="2">
        <v>1</v>
      </c>
      <c r="G2866" s="4">
        <v>0.19730296625176111</v>
      </c>
      <c r="H2866" s="4">
        <v>-0.30636126882465742</v>
      </c>
      <c r="I2866" s="4">
        <v>0.390891483973</v>
      </c>
    </row>
    <row r="2867" spans="1:9" x14ac:dyDescent="0.25">
      <c r="A2867" t="s">
        <v>3070</v>
      </c>
      <c r="B2867" s="3">
        <v>68.748603820800781</v>
      </c>
      <c r="C2867" s="3">
        <v>13.44999980926514</v>
      </c>
      <c r="D2867" s="4">
        <v>1.8516041658536151E-3</v>
      </c>
      <c r="E2867" s="4">
        <v>4.4809159375640562E-3</v>
      </c>
      <c r="F2867" s="2">
        <v>2</v>
      </c>
      <c r="G2867" s="4">
        <v>0.18434457409283</v>
      </c>
      <c r="H2867" s="4">
        <v>-0.31333896926208959</v>
      </c>
      <c r="I2867" s="4">
        <v>0.37689972763076968</v>
      </c>
    </row>
    <row r="2868" spans="1:9" x14ac:dyDescent="0.25">
      <c r="A2868" t="s">
        <v>3071</v>
      </c>
      <c r="B2868" s="3">
        <v>68.621543884277344</v>
      </c>
      <c r="C2868" s="3">
        <v>13.39000034332275</v>
      </c>
      <c r="D2868" s="4">
        <v>5.3167642714513352E-3</v>
      </c>
      <c r="E2868" s="4">
        <v>0</v>
      </c>
      <c r="F2868" s="2">
        <v>2</v>
      </c>
      <c r="G2868" s="4">
        <v>0.21013802874129989</v>
      </c>
      <c r="H2868" s="4">
        <v>-0.31460804386331492</v>
      </c>
      <c r="I2868" s="4">
        <v>0.37435496624989972</v>
      </c>
    </row>
    <row r="2869" spans="1:9" x14ac:dyDescent="0.25">
      <c r="A2869" t="s">
        <v>3072</v>
      </c>
      <c r="B2869" s="3">
        <v>68.258628845214844</v>
      </c>
      <c r="C2869" s="3">
        <v>13.39000034332275</v>
      </c>
      <c r="D2869" s="4">
        <v>-1.8574333704768351E-3</v>
      </c>
      <c r="E2869" s="4">
        <v>5.2672960867039993E-2</v>
      </c>
      <c r="F2869" s="2">
        <v>2</v>
      </c>
      <c r="G2869" s="4">
        <v>0.21971376355210831</v>
      </c>
      <c r="H2869" s="4">
        <v>-0.31823283914559441</v>
      </c>
      <c r="I2869" s="4">
        <v>0.36708648964576729</v>
      </c>
    </row>
    <row r="2870" spans="1:9" x14ac:dyDescent="0.25">
      <c r="A2870" t="s">
        <v>3073</v>
      </c>
      <c r="B2870" s="3">
        <v>68.385650634765625</v>
      </c>
      <c r="C2870" s="3">
        <v>12.72000026702881</v>
      </c>
      <c r="D2870" s="4">
        <v>5.3354275755803648E-3</v>
      </c>
      <c r="E2870" s="4">
        <v>-1.9275250181415071E-2</v>
      </c>
      <c r="F2870" s="2">
        <v>1</v>
      </c>
      <c r="G2870" s="4">
        <v>0.21383174211165251</v>
      </c>
      <c r="H2870" s="4">
        <v>-0.31696414555631858</v>
      </c>
      <c r="I2870" s="4">
        <v>0.36963048701757589</v>
      </c>
    </row>
    <row r="2871" spans="1:9" x14ac:dyDescent="0.25">
      <c r="A2871" t="s">
        <v>3074</v>
      </c>
      <c r="B2871" s="3">
        <v>68.022720336914063</v>
      </c>
      <c r="C2871" s="3">
        <v>12.97000026702881</v>
      </c>
      <c r="D2871" s="4">
        <v>6.3089328561463098E-3</v>
      </c>
      <c r="E2871" s="4">
        <v>-1.593323469533647E-2</v>
      </c>
      <c r="F2871" s="2">
        <v>1</v>
      </c>
      <c r="G2871" s="4">
        <v>0.19787676164837739</v>
      </c>
      <c r="H2871" s="4">
        <v>-0.32058909324337792</v>
      </c>
      <c r="I2871" s="4">
        <v>0.36236170480981911</v>
      </c>
    </row>
    <row r="2872" spans="1:9" x14ac:dyDescent="0.25">
      <c r="A2872" t="s">
        <v>3075</v>
      </c>
      <c r="B2872" s="3">
        <v>67.596260070800781</v>
      </c>
      <c r="C2872" s="3">
        <v>13.180000305175779</v>
      </c>
      <c r="D2872" s="4">
        <v>3.2318643572646359E-3</v>
      </c>
      <c r="E2872" s="4">
        <v>4.1074286258381498E-2</v>
      </c>
      <c r="F2872" s="2">
        <v>1</v>
      </c>
      <c r="G2872" s="4">
        <v>0.17591322640370019</v>
      </c>
      <c r="H2872" s="4">
        <v>-0.32484857823105001</v>
      </c>
      <c r="I2872" s="4">
        <v>0.35382054191162721</v>
      </c>
    </row>
    <row r="2873" spans="1:9" x14ac:dyDescent="0.25">
      <c r="A2873" t="s">
        <v>3076</v>
      </c>
      <c r="B2873" s="3">
        <v>67.378501892089844</v>
      </c>
      <c r="C2873" s="3">
        <v>12.659999847412109</v>
      </c>
      <c r="D2873" s="4">
        <v>-7.3521560337225234E-3</v>
      </c>
      <c r="E2873" s="4">
        <v>3.010576783625107E-2</v>
      </c>
      <c r="F2873" s="2">
        <v>1</v>
      </c>
      <c r="G2873" s="4">
        <v>0.15664067114596739</v>
      </c>
      <c r="H2873" s="4">
        <v>-0.3270235468432855</v>
      </c>
      <c r="I2873" s="4">
        <v>0.34945927258697301</v>
      </c>
    </row>
    <row r="2874" spans="1:9" x14ac:dyDescent="0.25">
      <c r="A2874" t="s">
        <v>3077</v>
      </c>
      <c r="B2874" s="3">
        <v>67.877548217773438</v>
      </c>
      <c r="C2874" s="3">
        <v>12.289999961853029</v>
      </c>
      <c r="D2874" s="4">
        <v>2.9493783060448031E-3</v>
      </c>
      <c r="E2874" s="4">
        <v>-1.9936204207376851E-2</v>
      </c>
      <c r="F2874" s="2">
        <v>1</v>
      </c>
      <c r="G2874" s="4">
        <v>0.178055974053454</v>
      </c>
      <c r="H2874" s="4">
        <v>-0.32203907231820172</v>
      </c>
      <c r="I2874" s="4">
        <v>0.35945419192671618</v>
      </c>
    </row>
    <row r="2875" spans="1:9" x14ac:dyDescent="0.25">
      <c r="A2875" t="s">
        <v>3078</v>
      </c>
      <c r="B2875" s="3">
        <v>67.677940368652344</v>
      </c>
      <c r="C2875" s="3">
        <v>12.539999961853029</v>
      </c>
      <c r="D2875" s="4">
        <v>-1.03488123538229E-2</v>
      </c>
      <c r="E2875" s="4">
        <v>-8.9324651780759878E-2</v>
      </c>
      <c r="F2875" s="2">
        <v>1</v>
      </c>
      <c r="G2875" s="4">
        <v>0.1904920426700156</v>
      </c>
      <c r="H2875" s="4">
        <v>-0.32403275544488941</v>
      </c>
      <c r="I2875" s="4">
        <v>0.35545643811335598</v>
      </c>
    </row>
    <row r="2876" spans="1:9" x14ac:dyDescent="0.25">
      <c r="A2876" t="s">
        <v>3079</v>
      </c>
      <c r="B2876" s="3">
        <v>68.385650634765625</v>
      </c>
      <c r="C2876" s="3">
        <v>13.77000045776367</v>
      </c>
      <c r="D2876" s="4">
        <v>-2.5144560356348271E-3</v>
      </c>
      <c r="E2876" s="4">
        <v>-7.2563682157367193E-4</v>
      </c>
      <c r="F2876" s="2">
        <v>2</v>
      </c>
      <c r="G2876" s="4">
        <v>0.20922225417245671</v>
      </c>
      <c r="H2876" s="4">
        <v>-0.31696414555631858</v>
      </c>
      <c r="I2876" s="4">
        <v>0.36963048701757589</v>
      </c>
    </row>
    <row r="2877" spans="1:9" x14ac:dyDescent="0.25">
      <c r="A2877" t="s">
        <v>3080</v>
      </c>
      <c r="B2877" s="3">
        <v>68.558036804199219</v>
      </c>
      <c r="C2877" s="3">
        <v>13.77999973297119</v>
      </c>
      <c r="D2877" s="4">
        <v>2.5207944624856542E-3</v>
      </c>
      <c r="E2877" s="4">
        <v>-4.438282523832271E-2</v>
      </c>
      <c r="F2877" s="2">
        <v>2</v>
      </c>
      <c r="G2877" s="4">
        <v>0.20882763196322249</v>
      </c>
      <c r="H2877" s="4">
        <v>-0.31524235255675781</v>
      </c>
      <c r="I2877" s="4">
        <v>0.37308304396490127</v>
      </c>
    </row>
    <row r="2878" spans="1:9" x14ac:dyDescent="0.25">
      <c r="A2878" t="s">
        <v>3081</v>
      </c>
      <c r="B2878" s="3">
        <v>68.385650634765625</v>
      </c>
      <c r="C2878" s="3">
        <v>14.420000076293951</v>
      </c>
      <c r="D2878" s="4">
        <v>-1.324741786768002E-3</v>
      </c>
      <c r="E2878" s="4">
        <v>4.5685287613029153E-2</v>
      </c>
      <c r="F2878" s="2">
        <v>2</v>
      </c>
      <c r="G2878" s="4">
        <v>0.22413643112050541</v>
      </c>
      <c r="H2878" s="4">
        <v>-0.31696414555631858</v>
      </c>
      <c r="I2878" s="4">
        <v>0.36963048701757589</v>
      </c>
    </row>
    <row r="2879" spans="1:9" x14ac:dyDescent="0.25">
      <c r="A2879" t="s">
        <v>3082</v>
      </c>
      <c r="B2879" s="3">
        <v>68.476364135742188</v>
      </c>
      <c r="C2879" s="3">
        <v>13.789999961853029</v>
      </c>
      <c r="D2879" s="4">
        <v>2.2573681042095122E-3</v>
      </c>
      <c r="E2879" s="4">
        <v>-3.612730504595651E-3</v>
      </c>
      <c r="F2879" s="2">
        <v>2</v>
      </c>
      <c r="G2879" s="4">
        <v>0.21428456914152999</v>
      </c>
      <c r="H2879" s="4">
        <v>-0.31605809914052851</v>
      </c>
      <c r="I2879" s="4">
        <v>0.37144730056498482</v>
      </c>
    </row>
    <row r="2880" spans="1:9" x14ac:dyDescent="0.25">
      <c r="A2880" t="s">
        <v>3083</v>
      </c>
      <c r="B2880" s="3">
        <v>68.322135925292969</v>
      </c>
      <c r="C2880" s="3">
        <v>13.840000152587891</v>
      </c>
      <c r="D2880" s="4">
        <v>4.4016997099780566E-3</v>
      </c>
      <c r="E2880" s="4">
        <v>-1.2134195111823559E-2</v>
      </c>
      <c r="F2880" s="2">
        <v>2</v>
      </c>
      <c r="G2880" s="4">
        <v>0.20485798202760569</v>
      </c>
      <c r="H2880" s="4">
        <v>-0.31759853045215147</v>
      </c>
      <c r="I2880" s="4">
        <v>0.36835841193076552</v>
      </c>
    </row>
    <row r="2881" spans="1:9" x14ac:dyDescent="0.25">
      <c r="A2881" t="s">
        <v>3084</v>
      </c>
      <c r="B2881" s="3">
        <v>68.022720336914063</v>
      </c>
      <c r="C2881" s="3">
        <v>14.010000228881839</v>
      </c>
      <c r="D2881" s="4">
        <v>1.9861500027452909E-2</v>
      </c>
      <c r="E2881" s="4">
        <v>-1.4074581895019979E-2</v>
      </c>
      <c r="F2881" s="2">
        <v>2</v>
      </c>
      <c r="G2881" s="4">
        <v>0.18776947834255051</v>
      </c>
      <c r="H2881" s="4">
        <v>-0.32058909324337792</v>
      </c>
      <c r="I2881" s="4">
        <v>0.36236170480981911</v>
      </c>
    </row>
    <row r="2882" spans="1:9" x14ac:dyDescent="0.25">
      <c r="A2882" t="s">
        <v>3085</v>
      </c>
      <c r="B2882" s="3">
        <v>66.697998046875</v>
      </c>
      <c r="C2882" s="3">
        <v>14.210000038146971</v>
      </c>
      <c r="D2882" s="4">
        <v>5.7462404622394816E-3</v>
      </c>
      <c r="E2882" s="4">
        <v>-9.7561212265567798E-3</v>
      </c>
      <c r="F2882" s="2">
        <v>2</v>
      </c>
      <c r="G2882" s="4">
        <v>0.1624584883268676</v>
      </c>
      <c r="H2882" s="4">
        <v>-0.3338204190095091</v>
      </c>
      <c r="I2882" s="4">
        <v>0.33583011494516318</v>
      </c>
    </row>
    <row r="2883" spans="1:9" x14ac:dyDescent="0.25">
      <c r="A2883" t="s">
        <v>3086</v>
      </c>
      <c r="B2883" s="3">
        <v>66.316925048828125</v>
      </c>
      <c r="C2883" s="3">
        <v>14.35000038146973</v>
      </c>
      <c r="D2883" s="4">
        <v>6.0563902747290399E-3</v>
      </c>
      <c r="E2883" s="4">
        <v>-2.9093326066997331E-2</v>
      </c>
      <c r="F2883" s="2">
        <v>2</v>
      </c>
      <c r="G2883" s="4">
        <v>0.14139815920932081</v>
      </c>
      <c r="H2883" s="4">
        <v>-0.33762657597972662</v>
      </c>
      <c r="I2883" s="4">
        <v>0.3281979700279245</v>
      </c>
    </row>
    <row r="2884" spans="1:9" x14ac:dyDescent="0.25">
      <c r="A2884" t="s">
        <v>3087</v>
      </c>
      <c r="B2884" s="3">
        <v>65.917701721191406</v>
      </c>
      <c r="C2884" s="3">
        <v>14.77999973297119</v>
      </c>
      <c r="D2884" s="4">
        <v>9.6459085001132649E-4</v>
      </c>
      <c r="E2884" s="4">
        <v>-7.3875492152618571E-3</v>
      </c>
      <c r="F2884" s="2">
        <v>2</v>
      </c>
      <c r="G2884" s="4">
        <v>0.13522630019906609</v>
      </c>
      <c r="H2884" s="4">
        <v>-0.34161401843549177</v>
      </c>
      <c r="I2884" s="4">
        <v>0.32020230959939178</v>
      </c>
    </row>
    <row r="2885" spans="1:9" x14ac:dyDescent="0.25">
      <c r="A2885" t="s">
        <v>3088</v>
      </c>
      <c r="B2885" s="3">
        <v>65.854179382324219</v>
      </c>
      <c r="C2885" s="3">
        <v>14.89000034332275</v>
      </c>
      <c r="D2885" s="4">
        <v>7.635916298281975E-3</v>
      </c>
      <c r="E2885" s="4">
        <v>-8.0864219624826927E-2</v>
      </c>
      <c r="F2885" s="2">
        <v>2</v>
      </c>
      <c r="G2885" s="4">
        <v>0.14364955797659371</v>
      </c>
      <c r="H2885" s="4">
        <v>-0.34224847953371451</v>
      </c>
      <c r="I2885" s="4">
        <v>0.3189300817107692</v>
      </c>
    </row>
    <row r="2886" spans="1:9" x14ac:dyDescent="0.25">
      <c r="A2886" t="s">
        <v>3089</v>
      </c>
      <c r="B2886" s="3">
        <v>65.355133056640625</v>
      </c>
      <c r="C2886" s="3">
        <v>16.20000076293945</v>
      </c>
      <c r="D2886" s="4">
        <v>4.0418465439187026E-3</v>
      </c>
      <c r="E2886" s="4">
        <v>-1.459852574949572E-2</v>
      </c>
      <c r="F2886" s="2">
        <v>3</v>
      </c>
      <c r="G2886" s="4">
        <v>0.13834367961328711</v>
      </c>
      <c r="H2886" s="4">
        <v>-0.34723295405879839</v>
      </c>
      <c r="I2886" s="4">
        <v>0.3089351623710257</v>
      </c>
    </row>
    <row r="2887" spans="1:9" x14ac:dyDescent="0.25">
      <c r="A2887" t="s">
        <v>3090</v>
      </c>
      <c r="B2887" s="3">
        <v>65.092041015625</v>
      </c>
      <c r="C2887" s="3">
        <v>16.440000534057621</v>
      </c>
      <c r="D2887" s="4">
        <v>4.187297795201772E-4</v>
      </c>
      <c r="E2887" s="4">
        <v>4.2760959826253497E-3</v>
      </c>
      <c r="F2887" s="2">
        <v>3</v>
      </c>
      <c r="G2887" s="4">
        <v>0.1694874956555841</v>
      </c>
      <c r="H2887" s="4">
        <v>-0.34986071727175938</v>
      </c>
      <c r="I2887" s="4">
        <v>0.30366594467810382</v>
      </c>
    </row>
    <row r="2888" spans="1:9" x14ac:dyDescent="0.25">
      <c r="A2888" t="s">
        <v>3091</v>
      </c>
      <c r="B2888" s="3">
        <v>65.064796447753906</v>
      </c>
      <c r="C2888" s="3">
        <v>16.370000839233398</v>
      </c>
      <c r="D2888" s="4">
        <v>6.1735423020259361E-3</v>
      </c>
      <c r="E2888" s="4">
        <v>-2.9062856072337159E-2</v>
      </c>
      <c r="F2888" s="2">
        <v>3</v>
      </c>
      <c r="G2888" s="4">
        <v>0.1559887624122589</v>
      </c>
      <c r="H2888" s="4">
        <v>-0.35013283600605588</v>
      </c>
      <c r="I2888" s="4">
        <v>0.30312028940663233</v>
      </c>
    </row>
    <row r="2889" spans="1:9" x14ac:dyDescent="0.25">
      <c r="A2889" t="s">
        <v>3092</v>
      </c>
      <c r="B2889" s="3">
        <v>64.665580749511719</v>
      </c>
      <c r="C2889" s="3">
        <v>16.860000610351559</v>
      </c>
      <c r="D2889" s="4">
        <v>1.404898607695992E-3</v>
      </c>
      <c r="E2889" s="4">
        <v>0</v>
      </c>
      <c r="F2889" s="2">
        <v>3</v>
      </c>
      <c r="G2889" s="4">
        <v>0.1558790966279047</v>
      </c>
      <c r="H2889" s="4">
        <v>-0.3541202022594313</v>
      </c>
      <c r="I2889" s="4">
        <v>0.29512478177991192</v>
      </c>
    </row>
    <row r="2890" spans="1:9" x14ac:dyDescent="0.25">
      <c r="A2890" t="s">
        <v>3093</v>
      </c>
      <c r="B2890" s="3">
        <v>64.574859619140625</v>
      </c>
      <c r="C2890" s="3">
        <v>16.860000610351559</v>
      </c>
      <c r="D2890" s="4">
        <v>4.2330112707469336E-3</v>
      </c>
      <c r="E2890" s="4">
        <v>-2.0336925783852711E-2</v>
      </c>
      <c r="F2890" s="2">
        <v>3</v>
      </c>
      <c r="G2890" s="4">
        <v>0.16150252330324591</v>
      </c>
      <c r="H2890" s="4">
        <v>-0.35502632487761132</v>
      </c>
      <c r="I2890" s="4">
        <v>0.29330781543069101</v>
      </c>
    </row>
    <row r="2891" spans="1:9" x14ac:dyDescent="0.25">
      <c r="A2891" t="s">
        <v>3094</v>
      </c>
      <c r="B2891" s="3">
        <v>64.302665710449219</v>
      </c>
      <c r="C2891" s="3">
        <v>17.20999908447266</v>
      </c>
      <c r="D2891" s="4">
        <v>8.969632252439963E-3</v>
      </c>
      <c r="E2891" s="4">
        <v>-6.8218748008875618E-2</v>
      </c>
      <c r="F2891" s="2">
        <v>3</v>
      </c>
      <c r="G2891" s="4">
        <v>0.13433298838800711</v>
      </c>
      <c r="H2891" s="4">
        <v>-0.35774499754171091</v>
      </c>
      <c r="I2891" s="4">
        <v>0.28785630517577943</v>
      </c>
    </row>
    <row r="2892" spans="1:9" x14ac:dyDescent="0.25">
      <c r="A2892" t="s">
        <v>3095</v>
      </c>
      <c r="B2892" s="3">
        <v>63.731021881103523</v>
      </c>
      <c r="C2892" s="3">
        <v>18.469999313354489</v>
      </c>
      <c r="D2892" s="4">
        <v>7.3139021480397304E-3</v>
      </c>
      <c r="E2892" s="4">
        <v>-8.1551528951863128E-2</v>
      </c>
      <c r="F2892" s="2">
        <v>3</v>
      </c>
      <c r="G2892" s="4">
        <v>0.13608516919923311</v>
      </c>
      <c r="H2892" s="4">
        <v>-0.3634545759077914</v>
      </c>
      <c r="I2892" s="4">
        <v>0.27640740019176618</v>
      </c>
    </row>
    <row r="2893" spans="1:9" x14ac:dyDescent="0.25">
      <c r="A2893" t="s">
        <v>3096</v>
      </c>
      <c r="B2893" s="3">
        <v>63.268283843994141</v>
      </c>
      <c r="C2893" s="3">
        <v>20.110000610351559</v>
      </c>
      <c r="D2893" s="4">
        <v>-9.9392886885746323E-3</v>
      </c>
      <c r="E2893" s="4">
        <v>6.4021217790658502E-2</v>
      </c>
      <c r="F2893" s="2">
        <v>4</v>
      </c>
      <c r="G2893" s="4">
        <v>9.9767413270334115E-2</v>
      </c>
      <c r="H2893" s="4">
        <v>-0.36807640325938962</v>
      </c>
      <c r="I2893" s="4">
        <v>0.26713966467642303</v>
      </c>
    </row>
    <row r="2894" spans="1:9" x14ac:dyDescent="0.25">
      <c r="A2894" t="s">
        <v>3097</v>
      </c>
      <c r="B2894" s="3">
        <v>63.903438568115227</v>
      </c>
      <c r="C2894" s="3">
        <v>18.89999961853027</v>
      </c>
      <c r="D2894" s="4">
        <v>-5.3098544247817134E-3</v>
      </c>
      <c r="E2894" s="4">
        <v>-7.7598837010681043E-2</v>
      </c>
      <c r="F2894" s="2">
        <v>3</v>
      </c>
      <c r="G2894" s="4">
        <v>0.111672429010359</v>
      </c>
      <c r="H2894" s="4">
        <v>-0.36173247809867121</v>
      </c>
      <c r="I2894" s="4">
        <v>0.27986056834634071</v>
      </c>
    </row>
    <row r="2895" spans="1:9" x14ac:dyDescent="0.25">
      <c r="A2895" t="s">
        <v>3098</v>
      </c>
      <c r="B2895" s="3">
        <v>64.24456787109375</v>
      </c>
      <c r="C2895" s="3">
        <v>20.489999771118161</v>
      </c>
      <c r="D2895" s="4">
        <v>-2.377692488010907E-2</v>
      </c>
      <c r="E2895" s="4">
        <v>0.2313702237191648</v>
      </c>
      <c r="F2895" s="2">
        <v>4</v>
      </c>
      <c r="G2895" s="4">
        <v>0.1292084001652645</v>
      </c>
      <c r="H2895" s="4">
        <v>-0.35832527874072201</v>
      </c>
      <c r="I2895" s="4">
        <v>0.28669271937565188</v>
      </c>
    </row>
    <row r="2896" spans="1:9" x14ac:dyDescent="0.25">
      <c r="A2896" t="s">
        <v>3099</v>
      </c>
      <c r="B2896" s="3">
        <v>65.809310913085938</v>
      </c>
      <c r="C2896" s="3">
        <v>16.639999389648441</v>
      </c>
      <c r="D2896" s="4">
        <v>-1.114425604401437E-2</v>
      </c>
      <c r="E2896" s="4">
        <v>1.80606732056221E-3</v>
      </c>
      <c r="F2896" s="2">
        <v>3</v>
      </c>
      <c r="G2896" s="4">
        <v>0.16754551995302069</v>
      </c>
      <c r="H2896" s="4">
        <v>-0.34269662578865667</v>
      </c>
      <c r="I2896" s="4">
        <v>0.31803145425304741</v>
      </c>
    </row>
    <row r="2897" spans="1:9" x14ac:dyDescent="0.25">
      <c r="A2897" t="s">
        <v>3100</v>
      </c>
      <c r="B2897" s="3">
        <v>66.550971984863281</v>
      </c>
      <c r="C2897" s="3">
        <v>16.610000610351559</v>
      </c>
      <c r="D2897" s="4">
        <v>8.2211404486050021E-3</v>
      </c>
      <c r="E2897" s="4">
        <v>-1.130944257960742E-2</v>
      </c>
      <c r="F2897" s="2">
        <v>3</v>
      </c>
      <c r="G2897" s="4">
        <v>0.19537298702338049</v>
      </c>
      <c r="H2897" s="4">
        <v>-0.33528891526507609</v>
      </c>
      <c r="I2897" s="4">
        <v>0.33288547122168871</v>
      </c>
    </row>
    <row r="2898" spans="1:9" x14ac:dyDescent="0.25">
      <c r="A2898" t="s">
        <v>3101</v>
      </c>
      <c r="B2898" s="3">
        <v>66.008308410644531</v>
      </c>
      <c r="C2898" s="3">
        <v>16.79999923706055</v>
      </c>
      <c r="D2898" s="4">
        <v>9.684961299366579E-3</v>
      </c>
      <c r="E2898" s="4">
        <v>-2.0408185962380809E-2</v>
      </c>
      <c r="F2898" s="2">
        <v>3</v>
      </c>
      <c r="G2898" s="4">
        <v>0.19001475097981671</v>
      </c>
      <c r="H2898" s="4">
        <v>-0.34070903885316017</v>
      </c>
      <c r="I2898" s="4">
        <v>0.3220169839214293</v>
      </c>
    </row>
    <row r="2899" spans="1:9" x14ac:dyDescent="0.25">
      <c r="A2899" t="s">
        <v>3102</v>
      </c>
      <c r="B2899" s="3">
        <v>65.375152587890625</v>
      </c>
      <c r="C2899" s="3">
        <v>17.14999961853027</v>
      </c>
      <c r="D2899" s="4">
        <v>-6.5972173112206489E-3</v>
      </c>
      <c r="E2899" s="4">
        <v>4.5094441072457643E-2</v>
      </c>
      <c r="F2899" s="2">
        <v>3</v>
      </c>
      <c r="G2899" s="4">
        <v>0.1704995417433586</v>
      </c>
      <c r="H2899" s="4">
        <v>-0.34703299898772738</v>
      </c>
      <c r="I2899" s="4">
        <v>0.3093361143263158</v>
      </c>
    </row>
    <row r="2900" spans="1:9" x14ac:dyDescent="0.25">
      <c r="A2900" t="s">
        <v>3103</v>
      </c>
      <c r="B2900" s="3">
        <v>65.809310913085938</v>
      </c>
      <c r="C2900" s="3">
        <v>16.409999847412109</v>
      </c>
      <c r="D2900" s="4">
        <v>1.266536399449825E-2</v>
      </c>
      <c r="E2900" s="4">
        <v>-0.11726736349016691</v>
      </c>
      <c r="F2900" s="2">
        <v>3</v>
      </c>
      <c r="G2900" s="4">
        <v>0.19256966500723949</v>
      </c>
      <c r="H2900" s="4">
        <v>-0.34269662578865667</v>
      </c>
      <c r="I2900" s="4">
        <v>0.31803145425304741</v>
      </c>
    </row>
    <row r="2901" spans="1:9" x14ac:dyDescent="0.25">
      <c r="A2901" t="s">
        <v>3104</v>
      </c>
      <c r="B2901" s="3">
        <v>64.986236572265625</v>
      </c>
      <c r="C2901" s="3">
        <v>18.590000152587891</v>
      </c>
      <c r="D2901" s="4">
        <v>-1.155618806978065E-2</v>
      </c>
      <c r="E2901" s="4">
        <v>8.904513678606274E-2</v>
      </c>
      <c r="F2901" s="2">
        <v>3</v>
      </c>
      <c r="G2901" s="4">
        <v>0.15779888055611041</v>
      </c>
      <c r="H2901" s="4">
        <v>-0.35091749201475148</v>
      </c>
      <c r="I2901" s="4">
        <v>0.30154688914610528</v>
      </c>
    </row>
    <row r="2902" spans="1:9" x14ac:dyDescent="0.25">
      <c r="A2902" t="s">
        <v>3105</v>
      </c>
      <c r="B2902" s="3">
        <v>65.746009826660156</v>
      </c>
      <c r="C2902" s="3">
        <v>17.069999694824219</v>
      </c>
      <c r="D2902" s="4">
        <v>-9.9424402573529136E-3</v>
      </c>
      <c r="E2902" s="4">
        <v>0.105569958467606</v>
      </c>
      <c r="F2902" s="2">
        <v>3</v>
      </c>
      <c r="G2902" s="4">
        <v>0.18262121510608331</v>
      </c>
      <c r="H2902" s="4">
        <v>-0.34332887701757248</v>
      </c>
      <c r="I2902" s="4">
        <v>0.31676365761697939</v>
      </c>
    </row>
    <row r="2903" spans="1:9" x14ac:dyDescent="0.25">
      <c r="A2903" t="s">
        <v>3106</v>
      </c>
      <c r="B2903" s="3">
        <v>66.40625</v>
      </c>
      <c r="C2903" s="3">
        <v>15.439999580383301</v>
      </c>
      <c r="D2903" s="4">
        <v>4.0848480641098028E-4</v>
      </c>
      <c r="E2903" s="4">
        <v>1.9815008603540459E-2</v>
      </c>
      <c r="F2903" s="2">
        <v>2</v>
      </c>
      <c r="G2903" s="4">
        <v>0.1897209964842814</v>
      </c>
      <c r="H2903" s="4">
        <v>-0.3367343983988963</v>
      </c>
      <c r="I2903" s="4">
        <v>0.32998697364550739</v>
      </c>
    </row>
    <row r="2904" spans="1:9" x14ac:dyDescent="0.25">
      <c r="A2904" t="s">
        <v>3107</v>
      </c>
      <c r="B2904" s="3">
        <v>66.379135131835938</v>
      </c>
      <c r="C2904" s="3">
        <v>15.14000034332275</v>
      </c>
      <c r="D2904" s="4">
        <v>1.3673876120489091E-2</v>
      </c>
      <c r="E2904" s="4">
        <v>-8.9597047061736768E-2</v>
      </c>
      <c r="F2904" s="2">
        <v>2</v>
      </c>
      <c r="G2904" s="4">
        <v>0.21647605790241051</v>
      </c>
      <c r="H2904" s="4">
        <v>-0.33700522169256492</v>
      </c>
      <c r="I2904" s="4">
        <v>0.32944391600484391</v>
      </c>
    </row>
    <row r="2905" spans="1:9" x14ac:dyDescent="0.25">
      <c r="A2905" t="s">
        <v>3108</v>
      </c>
      <c r="B2905" s="3">
        <v>65.483718872070313</v>
      </c>
      <c r="C2905" s="3">
        <v>16.629999160766602</v>
      </c>
      <c r="D2905" s="4">
        <v>4.8581141722392474E-3</v>
      </c>
      <c r="E2905" s="4">
        <v>-4.9714333670479949E-2</v>
      </c>
      <c r="F2905" s="2">
        <v>3</v>
      </c>
      <c r="G2905" s="4">
        <v>0.20499503082935511</v>
      </c>
      <c r="H2905" s="4">
        <v>-0.34594863897959521</v>
      </c>
      <c r="I2905" s="4">
        <v>0.31151048411434168</v>
      </c>
    </row>
    <row r="2906" spans="1:9" x14ac:dyDescent="0.25">
      <c r="A2906" t="s">
        <v>3109</v>
      </c>
      <c r="B2906" s="3">
        <v>65.167129516601563</v>
      </c>
      <c r="C2906" s="3">
        <v>17.5</v>
      </c>
      <c r="D2906" s="4">
        <v>-1.30137817316659E-2</v>
      </c>
      <c r="E2906" s="4">
        <v>7.5599232183758192E-2</v>
      </c>
      <c r="F2906" s="2">
        <v>3</v>
      </c>
      <c r="G2906" s="4">
        <v>0.20830064407158491</v>
      </c>
      <c r="H2906" s="4">
        <v>-0.34911073335046361</v>
      </c>
      <c r="I2906" s="4">
        <v>0.30516982011406651</v>
      </c>
    </row>
    <row r="2907" spans="1:9" x14ac:dyDescent="0.25">
      <c r="A2907" t="s">
        <v>3110</v>
      </c>
      <c r="B2907" s="3">
        <v>66.026382446289063</v>
      </c>
      <c r="C2907" s="3">
        <v>16.270000457763668</v>
      </c>
      <c r="D2907" s="4">
        <v>-5.1782583271191562E-3</v>
      </c>
      <c r="E2907" s="4">
        <v>-6.1426464742342368E-4</v>
      </c>
      <c r="F2907" s="2">
        <v>3</v>
      </c>
      <c r="G2907" s="4">
        <v>0.19168358883314651</v>
      </c>
      <c r="H2907" s="4">
        <v>-0.34052851539151108</v>
      </c>
      <c r="I2907" s="4">
        <v>0.32237897141460098</v>
      </c>
    </row>
    <row r="2908" spans="1:9" x14ac:dyDescent="0.25">
      <c r="A2908" t="s">
        <v>3111</v>
      </c>
      <c r="B2908" s="3">
        <v>66.370063781738281</v>
      </c>
      <c r="C2908" s="3">
        <v>16.280000686645511</v>
      </c>
      <c r="D2908" s="4">
        <v>1.774213050663054E-3</v>
      </c>
      <c r="E2908" s="4">
        <v>-1.226904990864641E-3</v>
      </c>
      <c r="F2908" s="2">
        <v>3</v>
      </c>
      <c r="G2908" s="4">
        <v>0.19269765390729929</v>
      </c>
      <c r="H2908" s="4">
        <v>-0.33709582633414381</v>
      </c>
      <c r="I2908" s="4">
        <v>0.32926223465010279</v>
      </c>
    </row>
    <row r="2909" spans="1:9" x14ac:dyDescent="0.25">
      <c r="A2909" t="s">
        <v>3112</v>
      </c>
      <c r="B2909" s="3">
        <v>66.252517700195313</v>
      </c>
      <c r="C2909" s="3">
        <v>16.29999923706055</v>
      </c>
      <c r="D2909" s="4">
        <v>-9.1979373527077968E-3</v>
      </c>
      <c r="E2909" s="4">
        <v>0.1218168985972454</v>
      </c>
      <c r="F2909" s="2">
        <v>3</v>
      </c>
      <c r="G2909" s="4">
        <v>0.1805470918839451</v>
      </c>
      <c r="H2909" s="4">
        <v>-0.33826987655517649</v>
      </c>
      <c r="I2909" s="4">
        <v>0.32690801712908318</v>
      </c>
    </row>
    <row r="2910" spans="1:9" x14ac:dyDescent="0.25">
      <c r="A2910" t="s">
        <v>3113</v>
      </c>
      <c r="B2910" s="3">
        <v>66.867561340332031</v>
      </c>
      <c r="C2910" s="3">
        <v>14.52999973297119</v>
      </c>
      <c r="D2910" s="4">
        <v>5.3033706731033803E-3</v>
      </c>
      <c r="E2910" s="4">
        <v>-2.0229277968862761E-2</v>
      </c>
      <c r="F2910" s="2">
        <v>2</v>
      </c>
      <c r="G2910" s="4">
        <v>0.20667136560650021</v>
      </c>
      <c r="H2910" s="4">
        <v>-0.33212682089420759</v>
      </c>
      <c r="I2910" s="4">
        <v>0.33922613522196371</v>
      </c>
    </row>
    <row r="2911" spans="1:9" x14ac:dyDescent="0.25">
      <c r="A2911" t="s">
        <v>3114</v>
      </c>
      <c r="B2911" s="3">
        <v>66.514808654785156</v>
      </c>
      <c r="C2911" s="3">
        <v>14.829999923706049</v>
      </c>
      <c r="D2911" s="4">
        <v>-4.7370213947379716E-3</v>
      </c>
      <c r="E2911" s="4">
        <v>2.4171297826966139E-2</v>
      </c>
      <c r="F2911" s="2">
        <v>2</v>
      </c>
      <c r="G2911" s="4">
        <v>0.19876065319326969</v>
      </c>
      <c r="H2911" s="4">
        <v>-0.33565011459315403</v>
      </c>
      <c r="I2911" s="4">
        <v>0.33216119063172078</v>
      </c>
    </row>
    <row r="2912" spans="1:9" x14ac:dyDescent="0.25">
      <c r="A2912" t="s">
        <v>3115</v>
      </c>
      <c r="B2912" s="3">
        <v>66.831390380859375</v>
      </c>
      <c r="C2912" s="3">
        <v>14.47999954223633</v>
      </c>
      <c r="D2912" s="4">
        <v>6.5388015697904764E-3</v>
      </c>
      <c r="E2912" s="4">
        <v>3.5025002082541112E-2</v>
      </c>
      <c r="F2912" s="2">
        <v>2</v>
      </c>
      <c r="G2912" s="4">
        <v>0.19657253127937091</v>
      </c>
      <c r="H2912" s="4">
        <v>-0.33248809642467542</v>
      </c>
      <c r="I2912" s="4">
        <v>0.33850170183018369</v>
      </c>
    </row>
    <row r="2913" spans="1:9" x14ac:dyDescent="0.25">
      <c r="A2913" t="s">
        <v>3116</v>
      </c>
      <c r="B2913" s="3">
        <v>66.397232055664063</v>
      </c>
      <c r="C2913" s="3">
        <v>13.989999771118161</v>
      </c>
      <c r="D2913" s="4">
        <v>-5.4469902651266278E-4</v>
      </c>
      <c r="E2913" s="4">
        <v>-5.6858511329949124E-3</v>
      </c>
      <c r="F2913" s="2">
        <v>2</v>
      </c>
      <c r="G2913" s="4">
        <v>0.1910839419010415</v>
      </c>
      <c r="H2913" s="4">
        <v>-0.33682446962374613</v>
      </c>
      <c r="I2913" s="4">
        <v>0.32980636190345208</v>
      </c>
    </row>
    <row r="2914" spans="1:9" x14ac:dyDescent="0.25">
      <c r="A2914" t="s">
        <v>3117</v>
      </c>
      <c r="B2914" s="3">
        <v>66.433418273925781</v>
      </c>
      <c r="C2914" s="3">
        <v>14.069999694824221</v>
      </c>
      <c r="D2914" s="4">
        <v>-2.3091954767083811E-3</v>
      </c>
      <c r="E2914" s="4">
        <v>1.8089725435640022E-2</v>
      </c>
      <c r="F2914" s="2">
        <v>2</v>
      </c>
      <c r="G2914" s="4">
        <v>0.19039859857265259</v>
      </c>
      <c r="H2914" s="4">
        <v>-0.33646304168849861</v>
      </c>
      <c r="I2914" s="4">
        <v>0.33053110089885668</v>
      </c>
    </row>
    <row r="2915" spans="1:9" x14ac:dyDescent="0.25">
      <c r="A2915" t="s">
        <v>3118</v>
      </c>
      <c r="B2915" s="3">
        <v>66.587181091308594</v>
      </c>
      <c r="C2915" s="3">
        <v>13.819999694824221</v>
      </c>
      <c r="D2915" s="4">
        <v>-8.7515062857973502E-3</v>
      </c>
      <c r="E2915" s="4">
        <v>3.3657428056613543E-2</v>
      </c>
      <c r="F2915" s="2">
        <v>2</v>
      </c>
      <c r="G2915" s="4">
        <v>0.22650954802392079</v>
      </c>
      <c r="H2915" s="4">
        <v>-0.33492725872265888</v>
      </c>
      <c r="I2915" s="4">
        <v>0.33361066862253003</v>
      </c>
    </row>
    <row r="2916" spans="1:9" x14ac:dyDescent="0.25">
      <c r="A2916" t="s">
        <v>3119</v>
      </c>
      <c r="B2916" s="3">
        <v>67.175064086914063</v>
      </c>
      <c r="C2916" s="3">
        <v>13.36999988555908</v>
      </c>
      <c r="D2916" s="4">
        <v>1.078191081200552E-3</v>
      </c>
      <c r="E2916" s="4">
        <v>2.6881675536863051E-2</v>
      </c>
      <c r="F2916" s="2">
        <v>2</v>
      </c>
      <c r="G2916" s="4">
        <v>0.22127111775788461</v>
      </c>
      <c r="H2916" s="4">
        <v>-0.32905548356969788</v>
      </c>
      <c r="I2916" s="4">
        <v>0.34538481226387341</v>
      </c>
    </row>
    <row r="2917" spans="1:9" x14ac:dyDescent="0.25">
      <c r="A2917" t="s">
        <v>3120</v>
      </c>
      <c r="B2917" s="3">
        <v>67.102714538574219</v>
      </c>
      <c r="C2917" s="3">
        <v>13.02000045776367</v>
      </c>
      <c r="D2917" s="4">
        <v>-1.4805306977668799E-3</v>
      </c>
      <c r="E2917" s="4">
        <v>4.5783185319757891E-2</v>
      </c>
      <c r="F2917" s="2">
        <v>1</v>
      </c>
      <c r="G2917" s="4">
        <v>0.19417662714833611</v>
      </c>
      <c r="H2917" s="4">
        <v>-0.32977811083302322</v>
      </c>
      <c r="I2917" s="4">
        <v>0.34393579267850122</v>
      </c>
    </row>
    <row r="2918" spans="1:9" x14ac:dyDescent="0.25">
      <c r="A2918" t="s">
        <v>3121</v>
      </c>
      <c r="B2918" s="3">
        <v>67.20220947265625</v>
      </c>
      <c r="C2918" s="3">
        <v>12.44999980926514</v>
      </c>
      <c r="D2918" s="4">
        <v>9.6480382001378207E-3</v>
      </c>
      <c r="E2918" s="4">
        <v>-4.7436870698979838E-2</v>
      </c>
      <c r="F2918" s="2">
        <v>1</v>
      </c>
      <c r="G2918" s="4">
        <v>0.1878321057524979</v>
      </c>
      <c r="H2918" s="4">
        <v>-0.32878435546646989</v>
      </c>
      <c r="I2918" s="4">
        <v>0.34592848111178598</v>
      </c>
    </row>
    <row r="2919" spans="1:9" x14ac:dyDescent="0.25">
      <c r="A2919" t="s">
        <v>3122</v>
      </c>
      <c r="B2919" s="3">
        <v>66.560035705566406</v>
      </c>
      <c r="C2919" s="3">
        <v>13.069999694824221</v>
      </c>
      <c r="D2919" s="4">
        <v>-1.085687191788032E-3</v>
      </c>
      <c r="E2919" s="4">
        <v>2.0296586002399138E-2</v>
      </c>
      <c r="F2919" s="2">
        <v>1</v>
      </c>
      <c r="G2919" s="4">
        <v>0.17259560064134069</v>
      </c>
      <c r="H2919" s="4">
        <v>-0.33519838682588698</v>
      </c>
      <c r="I2919" s="4">
        <v>0.3330669997746174</v>
      </c>
    </row>
    <row r="2920" spans="1:9" x14ac:dyDescent="0.25">
      <c r="A2920" t="s">
        <v>3123</v>
      </c>
      <c r="B2920" s="3">
        <v>66.632377624511719</v>
      </c>
      <c r="C2920" s="3">
        <v>12.810000419616699</v>
      </c>
      <c r="D2920" s="4">
        <v>2.0401895074688699E-3</v>
      </c>
      <c r="E2920" s="4">
        <v>3.1323383256973698E-3</v>
      </c>
      <c r="F2920" s="2">
        <v>1</v>
      </c>
      <c r="G2920" s="4">
        <v>0.16289567666275889</v>
      </c>
      <c r="H2920" s="4">
        <v>-0.33447583576495149</v>
      </c>
      <c r="I2920" s="4">
        <v>0.33451586655817728</v>
      </c>
    </row>
    <row r="2921" spans="1:9" x14ac:dyDescent="0.25">
      <c r="A2921" t="s">
        <v>3124</v>
      </c>
      <c r="B2921" s="3">
        <v>66.496711730957031</v>
      </c>
      <c r="C2921" s="3">
        <v>12.77000045776367</v>
      </c>
      <c r="D2921" s="4">
        <v>5.1953629701679827E-3</v>
      </c>
      <c r="E2921" s="4">
        <v>1.752990148886413E-2</v>
      </c>
      <c r="F2921" s="2">
        <v>1</v>
      </c>
      <c r="G2921" s="4">
        <v>0.16034713533602549</v>
      </c>
      <c r="H2921" s="4">
        <v>-0.33583086666197259</v>
      </c>
      <c r="I2921" s="4">
        <v>0.33179874473311249</v>
      </c>
    </row>
    <row r="2922" spans="1:9" x14ac:dyDescent="0.25">
      <c r="A2922" t="s">
        <v>3125</v>
      </c>
      <c r="B2922" s="3">
        <v>66.153022766113281</v>
      </c>
      <c r="C2922" s="3">
        <v>12.55000019073486</v>
      </c>
      <c r="D2922" s="4">
        <v>1.2317349992645439E-3</v>
      </c>
      <c r="E2922" s="4">
        <v>-3.177121633696323E-3</v>
      </c>
      <c r="F2922" s="2">
        <v>1</v>
      </c>
      <c r="G2922" s="4">
        <v>0.15201713063691691</v>
      </c>
      <c r="H2922" s="4">
        <v>-0.33926363192172981</v>
      </c>
      <c r="I2922" s="4">
        <v>0.32491532869579842</v>
      </c>
    </row>
    <row r="2923" spans="1:9" x14ac:dyDescent="0.25">
      <c r="A2923" t="s">
        <v>3126</v>
      </c>
      <c r="B2923" s="3">
        <v>66.071640014648438</v>
      </c>
      <c r="C2923" s="3">
        <v>12.590000152587891</v>
      </c>
      <c r="D2923" s="4">
        <v>6.0600766010410201E-3</v>
      </c>
      <c r="E2923" s="4">
        <v>-4.112718637824786E-2</v>
      </c>
      <c r="F2923" s="2">
        <v>1</v>
      </c>
      <c r="G2923" s="4">
        <v>0.14703328216138839</v>
      </c>
      <c r="H2923" s="4">
        <v>-0.34007648281468461</v>
      </c>
      <c r="I2923" s="4">
        <v>0.32328539176474619</v>
      </c>
    </row>
    <row r="2924" spans="1:9" x14ac:dyDescent="0.25">
      <c r="A2924" t="s">
        <v>3127</v>
      </c>
      <c r="B2924" s="3">
        <v>65.673652648925781</v>
      </c>
      <c r="C2924" s="3">
        <v>13.13000011444092</v>
      </c>
      <c r="D2924" s="4">
        <v>-1.375200975518021E-3</v>
      </c>
      <c r="E2924" s="4">
        <v>3.7124824067425573E-2</v>
      </c>
      <c r="F2924" s="2">
        <v>1</v>
      </c>
      <c r="G2924" s="4">
        <v>0.1358986703893135</v>
      </c>
      <c r="H2924" s="4">
        <v>-0.34405158048328782</v>
      </c>
      <c r="I2924" s="4">
        <v>0.31531448522979488</v>
      </c>
    </row>
    <row r="2925" spans="1:9" x14ac:dyDescent="0.25">
      <c r="A2925" t="s">
        <v>3128</v>
      </c>
      <c r="B2925" s="3">
        <v>65.764091491699219</v>
      </c>
      <c r="C2925" s="3">
        <v>12.659999847412109</v>
      </c>
      <c r="D2925" s="4">
        <v>4.8371852070145938E-3</v>
      </c>
      <c r="E2925" s="4">
        <v>-1.325020088112672E-2</v>
      </c>
      <c r="F2925" s="2">
        <v>1</v>
      </c>
      <c r="G2925" s="4">
        <v>0.13851757746446511</v>
      </c>
      <c r="H2925" s="4">
        <v>-0.3431482773535337</v>
      </c>
      <c r="I2925" s="4">
        <v>0.31712579791196333</v>
      </c>
    </row>
    <row r="2926" spans="1:9" x14ac:dyDescent="0.25">
      <c r="A2926" t="s">
        <v>3129</v>
      </c>
      <c r="B2926" s="3">
        <v>65.447509765625</v>
      </c>
      <c r="C2926" s="3">
        <v>12.829999923706049</v>
      </c>
      <c r="D2926" s="4">
        <v>-5.5294823001805771E-4</v>
      </c>
      <c r="E2926" s="4">
        <v>1.3428126251415101E-2</v>
      </c>
      <c r="F2926" s="2">
        <v>1</v>
      </c>
      <c r="G2926" s="4">
        <v>0.10486088191569549</v>
      </c>
      <c r="H2926" s="4">
        <v>-0.34631029552201231</v>
      </c>
      <c r="I2926" s="4">
        <v>0.31078528671350042</v>
      </c>
    </row>
    <row r="2927" spans="1:9" x14ac:dyDescent="0.25">
      <c r="A2927" t="s">
        <v>3130</v>
      </c>
      <c r="B2927" s="3">
        <v>65.483718872070313</v>
      </c>
      <c r="C2927" s="3">
        <v>12.659999847412109</v>
      </c>
      <c r="D2927" s="4">
        <v>3.8821552090144711E-3</v>
      </c>
      <c r="E2927" s="4">
        <v>-1.4786033339859389E-2</v>
      </c>
      <c r="F2927" s="2">
        <v>1</v>
      </c>
      <c r="G2927" s="4">
        <v>9.3767876460334465E-2</v>
      </c>
      <c r="H2927" s="4">
        <v>-0.34594863897959521</v>
      </c>
      <c r="I2927" s="4">
        <v>0.31151048411434168</v>
      </c>
    </row>
    <row r="2928" spans="1:9" x14ac:dyDescent="0.25">
      <c r="A2928" t="s">
        <v>3131</v>
      </c>
      <c r="B2928" s="3">
        <v>65.230484008789063</v>
      </c>
      <c r="C2928" s="3">
        <v>12.85000038146973</v>
      </c>
      <c r="D2928" s="4">
        <v>1.178490146626676E-2</v>
      </c>
      <c r="E2928" s="4">
        <v>-5.4451785342860992E-2</v>
      </c>
      <c r="F2928" s="2">
        <v>1</v>
      </c>
      <c r="G2928" s="4">
        <v>9.2633371037124324E-2</v>
      </c>
      <c r="H2928" s="4">
        <v>-0.34847794870481841</v>
      </c>
      <c r="I2928" s="4">
        <v>0.30643868636282029</v>
      </c>
    </row>
    <row r="2929" spans="1:9" x14ac:dyDescent="0.25">
      <c r="A2929" t="s">
        <v>3132</v>
      </c>
      <c r="B2929" s="3">
        <v>64.470703125</v>
      </c>
      <c r="C2929" s="3">
        <v>13.590000152587891</v>
      </c>
      <c r="D2929" s="4">
        <v>1.264387189449323E-2</v>
      </c>
      <c r="E2929" s="4">
        <v>-6.2111775896931072E-2</v>
      </c>
      <c r="F2929" s="2">
        <v>2</v>
      </c>
      <c r="G2929" s="4">
        <v>8.1686402359809174E-2</v>
      </c>
      <c r="H2929" s="4">
        <v>-0.35606663990438742</v>
      </c>
      <c r="I2929" s="4">
        <v>0.29122176509013392</v>
      </c>
    </row>
    <row r="2930" spans="1:9" x14ac:dyDescent="0.25">
      <c r="A2930" t="s">
        <v>3133</v>
      </c>
      <c r="B2930" s="3">
        <v>63.665721893310547</v>
      </c>
      <c r="C2930" s="3">
        <v>14.489999771118161</v>
      </c>
      <c r="D2930" s="4">
        <v>-4.6664348338869566E-3</v>
      </c>
      <c r="E2930" s="4">
        <v>7.1745508913609868E-2</v>
      </c>
      <c r="F2930" s="2">
        <v>2</v>
      </c>
      <c r="G2930" s="4">
        <v>6.0554994727595852E-2</v>
      </c>
      <c r="H2930" s="4">
        <v>-0.36410679216285857</v>
      </c>
      <c r="I2930" s="4">
        <v>0.27509956948089398</v>
      </c>
    </row>
    <row r="2931" spans="1:9" x14ac:dyDescent="0.25">
      <c r="A2931" t="s">
        <v>3134</v>
      </c>
      <c r="B2931" s="3">
        <v>63.964206695556641</v>
      </c>
      <c r="C2931" s="3">
        <v>13.52000045776367</v>
      </c>
      <c r="D2931" s="4">
        <v>7.2642327649354854E-3</v>
      </c>
      <c r="E2931" s="4">
        <v>-1.3858466801943249E-2</v>
      </c>
      <c r="F2931" s="2">
        <v>2</v>
      </c>
      <c r="G2931" s="4">
        <v>7.1903734823921761E-2</v>
      </c>
      <c r="H2931" s="4">
        <v>-0.36112552606319859</v>
      </c>
      <c r="I2931" s="4">
        <v>0.28107763478074838</v>
      </c>
    </row>
    <row r="2932" spans="1:9" x14ac:dyDescent="0.25">
      <c r="A2932" t="s">
        <v>3135</v>
      </c>
      <c r="B2932" s="3">
        <v>63.502906799316413</v>
      </c>
      <c r="C2932" s="3">
        <v>13.710000038146971</v>
      </c>
      <c r="D2932" s="4">
        <v>9.1993034078718949E-3</v>
      </c>
      <c r="E2932" s="4">
        <v>7.3475667885609663E-3</v>
      </c>
      <c r="F2932" s="2">
        <v>2</v>
      </c>
      <c r="G2932" s="4">
        <v>7.0419149879074716E-2</v>
      </c>
      <c r="H2932" s="4">
        <v>-0.36573298926430248</v>
      </c>
      <c r="I2932" s="4">
        <v>0.27183870240701058</v>
      </c>
    </row>
    <row r="2933" spans="1:9" x14ac:dyDescent="0.25">
      <c r="A2933" t="s">
        <v>3136</v>
      </c>
      <c r="B2933" s="3">
        <v>62.924049377441413</v>
      </c>
      <c r="C2933" s="3">
        <v>13.60999965667725</v>
      </c>
      <c r="D2933" s="4">
        <v>-3.152472903931836E-3</v>
      </c>
      <c r="E2933" s="4">
        <v>-7.3423120160509558E-4</v>
      </c>
      <c r="F2933" s="2">
        <v>2</v>
      </c>
      <c r="G2933" s="4">
        <v>8.8845558461388974E-2</v>
      </c>
      <c r="H2933" s="4">
        <v>-0.37151461699002392</v>
      </c>
      <c r="I2933" s="4">
        <v>0.26024532330953448</v>
      </c>
    </row>
    <row r="2934" spans="1:9" x14ac:dyDescent="0.25">
      <c r="A2934" t="s">
        <v>3137</v>
      </c>
      <c r="B2934" s="3">
        <v>63.123043060302727</v>
      </c>
      <c r="C2934" s="3">
        <v>13.61999988555908</v>
      </c>
      <c r="D2934" s="4">
        <v>5.3302654567461971E-3</v>
      </c>
      <c r="E2934" s="4">
        <v>7.3477069317418042E-4</v>
      </c>
      <c r="F2934" s="2">
        <v>2</v>
      </c>
      <c r="G2934" s="4">
        <v>8.6414642534167196E-2</v>
      </c>
      <c r="H2934" s="4">
        <v>-0.36952706815572228</v>
      </c>
      <c r="I2934" s="4">
        <v>0.26423077657701022</v>
      </c>
    </row>
    <row r="2935" spans="1:9" x14ac:dyDescent="0.25">
      <c r="A2935" t="s">
        <v>3138</v>
      </c>
      <c r="B2935" s="3">
        <v>62.788364410400391</v>
      </c>
      <c r="C2935" s="3">
        <v>13.60999965667725</v>
      </c>
      <c r="D2935" s="4">
        <v>-4.3196253093968911E-4</v>
      </c>
      <c r="E2935" s="4">
        <v>9.6439257311244919E-3</v>
      </c>
      <c r="F2935" s="2">
        <v>2</v>
      </c>
      <c r="G2935" s="4">
        <v>7.0782210784071431E-2</v>
      </c>
      <c r="H2935" s="4">
        <v>-0.37286983839301963</v>
      </c>
      <c r="I2935" s="4">
        <v>0.25752781947993908</v>
      </c>
    </row>
    <row r="2936" spans="1:9" x14ac:dyDescent="0.25">
      <c r="A2936" t="s">
        <v>3139</v>
      </c>
      <c r="B2936" s="3">
        <v>62.815498352050781</v>
      </c>
      <c r="C2936" s="3">
        <v>13.47999954223633</v>
      </c>
      <c r="D2936" s="4">
        <v>9.5939192017375774E-3</v>
      </c>
      <c r="E2936" s="4">
        <v>-6.3238414133095167E-2</v>
      </c>
      <c r="F2936" s="2">
        <v>2</v>
      </c>
      <c r="G2936" s="4">
        <v>6.8317347105338433E-2</v>
      </c>
      <c r="H2936" s="4">
        <v>-0.37259882459337651</v>
      </c>
      <c r="I2936" s="4">
        <v>0.25807125912513329</v>
      </c>
    </row>
    <row r="2937" spans="1:9" x14ac:dyDescent="0.25">
      <c r="A2937" t="s">
        <v>3140</v>
      </c>
      <c r="B2937" s="3">
        <v>62.218578338623047</v>
      </c>
      <c r="C2937" s="3">
        <v>14.39000034332275</v>
      </c>
      <c r="D2937" s="4">
        <v>1.028112430893335E-2</v>
      </c>
      <c r="E2937" s="4">
        <v>-3.874414918906155E-2</v>
      </c>
      <c r="F2937" s="2">
        <v>2</v>
      </c>
      <c r="G2937" s="4">
        <v>4.6250827415085023E-2</v>
      </c>
      <c r="H2937" s="4">
        <v>-0.37856086147716189</v>
      </c>
      <c r="I2937" s="4">
        <v>0.2461161217372039</v>
      </c>
    </row>
    <row r="2938" spans="1:9" x14ac:dyDescent="0.25">
      <c r="A2938" t="s">
        <v>3141</v>
      </c>
      <c r="B2938" s="3">
        <v>61.585411071777337</v>
      </c>
      <c r="C2938" s="3">
        <v>14.97000026702881</v>
      </c>
      <c r="D2938" s="4">
        <v>1.369611681941363E-2</v>
      </c>
      <c r="E2938" s="4">
        <v>-0.1474942641050119</v>
      </c>
      <c r="F2938" s="2">
        <v>2</v>
      </c>
      <c r="G2938" s="4">
        <v>3.2967106091156273E-2</v>
      </c>
      <c r="H2938" s="4">
        <v>-0.38488493591531409</v>
      </c>
      <c r="I2938" s="4">
        <v>0.23343502293937199</v>
      </c>
    </row>
    <row r="2939" spans="1:9" x14ac:dyDescent="0.25">
      <c r="A2939" t="s">
        <v>3142</v>
      </c>
      <c r="B2939" s="3">
        <v>60.753326416015618</v>
      </c>
      <c r="C2939" s="3">
        <v>17.559999465942379</v>
      </c>
      <c r="D2939" s="4">
        <v>-1.3801046294341651E-2</v>
      </c>
      <c r="E2939" s="4">
        <v>6.3597772410912912E-2</v>
      </c>
      <c r="F2939" s="2">
        <v>3</v>
      </c>
      <c r="G2939" s="4">
        <v>3.9718026104390132E-2</v>
      </c>
      <c r="H2939" s="4">
        <v>-0.39319579716386899</v>
      </c>
      <c r="I2939" s="4">
        <v>0.21676999889218701</v>
      </c>
    </row>
    <row r="2940" spans="1:9" x14ac:dyDescent="0.25">
      <c r="A2940" t="s">
        <v>3143</v>
      </c>
      <c r="B2940" s="3">
        <v>61.603519439697273</v>
      </c>
      <c r="C2940" s="3">
        <v>16.510000228881839</v>
      </c>
      <c r="D2940" s="4">
        <v>-1.9577138804417801E-2</v>
      </c>
      <c r="E2940" s="4">
        <v>0.182664769610799</v>
      </c>
      <c r="F2940" s="2">
        <v>3</v>
      </c>
      <c r="G2940" s="4">
        <v>4.2481544828049111E-2</v>
      </c>
      <c r="H2940" s="4">
        <v>-0.38470406954291059</v>
      </c>
      <c r="I2940" s="4">
        <v>0.2337976980406988</v>
      </c>
    </row>
    <row r="2941" spans="1:9" x14ac:dyDescent="0.25">
      <c r="A2941" t="s">
        <v>3144</v>
      </c>
      <c r="B2941" s="3">
        <v>62.833621978759773</v>
      </c>
      <c r="C2941" s="3">
        <v>13.960000038146971</v>
      </c>
      <c r="D2941" s="4">
        <v>1.3273321526185541E-2</v>
      </c>
      <c r="E2941" s="4">
        <v>-0.19166186056055939</v>
      </c>
      <c r="F2941" s="2">
        <v>2</v>
      </c>
      <c r="G2941" s="4">
        <v>4.7160789172793871E-2</v>
      </c>
      <c r="H2941" s="4">
        <v>-0.3724178058161931</v>
      </c>
      <c r="I2941" s="4">
        <v>0.25843423983008429</v>
      </c>
    </row>
    <row r="2942" spans="1:9" x14ac:dyDescent="0.25">
      <c r="A2942" t="s">
        <v>3145</v>
      </c>
      <c r="B2942" s="3">
        <v>62.010536193847663</v>
      </c>
      <c r="C2942" s="3">
        <v>17.270000457763668</v>
      </c>
      <c r="D2942" s="4">
        <v>-1.97312989796955E-2</v>
      </c>
      <c r="E2942" s="4">
        <v>0.43200662163099351</v>
      </c>
      <c r="F2942" s="2">
        <v>3</v>
      </c>
      <c r="G2942" s="4">
        <v>4.5263418349198233E-2</v>
      </c>
      <c r="H2942" s="4">
        <v>-0.38063878634587289</v>
      </c>
      <c r="I2942" s="4">
        <v>0.24194944552042391</v>
      </c>
    </row>
    <row r="2943" spans="1:9" x14ac:dyDescent="0.25">
      <c r="A2943" t="s">
        <v>3146</v>
      </c>
      <c r="B2943" s="3">
        <v>63.258712768554688</v>
      </c>
      <c r="C2943" s="3">
        <v>12.060000419616699</v>
      </c>
      <c r="D2943" s="4">
        <v>-7.141418219011042E-4</v>
      </c>
      <c r="E2943" s="4">
        <v>-1.470582964602629E-2</v>
      </c>
      <c r="F2943" s="2">
        <v>1</v>
      </c>
      <c r="G2943" s="4">
        <v>7.1462553002463292E-2</v>
      </c>
      <c r="H2943" s="4">
        <v>-0.36817199915750642</v>
      </c>
      <c r="I2943" s="4">
        <v>0.26694797480298132</v>
      </c>
    </row>
    <row r="2944" spans="1:9" x14ac:dyDescent="0.25">
      <c r="A2944" t="s">
        <v>3147</v>
      </c>
      <c r="B2944" s="3">
        <v>63.303920745849609</v>
      </c>
      <c r="C2944" s="3">
        <v>12.239999771118161</v>
      </c>
      <c r="D2944" s="4">
        <v>-4.2850628095403298E-4</v>
      </c>
      <c r="E2944" s="4">
        <v>-9.7087288747823575E-3</v>
      </c>
      <c r="F2944" s="2">
        <v>1</v>
      </c>
      <c r="G2944" s="4">
        <v>5.4998606134217358E-2</v>
      </c>
      <c r="H2944" s="4">
        <v>-0.36772046189621421</v>
      </c>
      <c r="I2944" s="4">
        <v>0.26785340194134699</v>
      </c>
    </row>
    <row r="2945" spans="1:9" x14ac:dyDescent="0.25">
      <c r="A2945" t="s">
        <v>3148</v>
      </c>
      <c r="B2945" s="3">
        <v>63.331058502197273</v>
      </c>
      <c r="C2945" s="3">
        <v>12.35999965667725</v>
      </c>
      <c r="D2945" s="4">
        <v>1.951013595980533E-2</v>
      </c>
      <c r="E2945" s="4">
        <v>-3.738321574816339E-2</v>
      </c>
      <c r="F2945" s="2">
        <v>1</v>
      </c>
      <c r="G2945" s="4">
        <v>4.7502522242742318E-2</v>
      </c>
      <c r="H2945" s="4">
        <v>-0.36744940999537601</v>
      </c>
      <c r="I2945" s="4">
        <v>0.26839691798744719</v>
      </c>
    </row>
    <row r="2946" spans="1:9" x14ac:dyDescent="0.25">
      <c r="A2946" t="s">
        <v>3149</v>
      </c>
      <c r="B2946" s="3">
        <v>62.119106292724609</v>
      </c>
      <c r="C2946" s="3">
        <v>12.840000152587891</v>
      </c>
      <c r="D2946" s="4">
        <v>6.7433372960141744E-3</v>
      </c>
      <c r="E2946" s="4">
        <v>-2.653521144276183E-2</v>
      </c>
      <c r="F2946" s="2">
        <v>1</v>
      </c>
      <c r="G2946" s="4">
        <v>3.3868136941688443E-2</v>
      </c>
      <c r="H2946" s="4">
        <v>-0.37955438823654558</v>
      </c>
      <c r="I2946" s="4">
        <v>0.24412389170935581</v>
      </c>
    </row>
    <row r="2947" spans="1:9" x14ac:dyDescent="0.25">
      <c r="A2947" t="s">
        <v>3150</v>
      </c>
      <c r="B2947" s="3">
        <v>61.703022003173828</v>
      </c>
      <c r="C2947" s="3">
        <v>13.189999580383301</v>
      </c>
      <c r="D2947" s="4">
        <v>5.3053142765229211E-3</v>
      </c>
      <c r="E2947" s="4">
        <v>-5.2442564073965081E-2</v>
      </c>
      <c r="F2947" s="2">
        <v>1</v>
      </c>
      <c r="G2947" s="4">
        <v>1.294591952882795E-2</v>
      </c>
      <c r="H2947" s="4">
        <v>-0.38371023797396742</v>
      </c>
      <c r="I2947" s="4">
        <v>0.23579053927579571</v>
      </c>
    </row>
    <row r="2948" spans="1:9" x14ac:dyDescent="0.25">
      <c r="A2948" t="s">
        <v>3151</v>
      </c>
      <c r="B2948" s="3">
        <v>61.377395629882813</v>
      </c>
      <c r="C2948" s="3">
        <v>13.920000076293951</v>
      </c>
      <c r="D2948" s="4">
        <v>-8.3296234920442469E-3</v>
      </c>
      <c r="E2948" s="4">
        <v>2.1598079359022031E-3</v>
      </c>
      <c r="F2948" s="2">
        <v>2</v>
      </c>
      <c r="G2948" s="4">
        <v>7.3049996202976253E-3</v>
      </c>
      <c r="H2948" s="4">
        <v>-0.38696259407566053</v>
      </c>
      <c r="I2948" s="4">
        <v>0.22926888152893499</v>
      </c>
    </row>
    <row r="2949" spans="1:9" x14ac:dyDescent="0.25">
      <c r="A2949" t="s">
        <v>3152</v>
      </c>
      <c r="B2949" s="3">
        <v>61.892940521240227</v>
      </c>
      <c r="C2949" s="3">
        <v>13.89000034332275</v>
      </c>
      <c r="D2949" s="4">
        <v>2.9192124747723369E-4</v>
      </c>
      <c r="E2949" s="4">
        <v>-2.251933103203196E-2</v>
      </c>
      <c r="F2949" s="2">
        <v>2</v>
      </c>
      <c r="G2949" s="4">
        <v>2.6292150680568671E-2</v>
      </c>
      <c r="H2949" s="4">
        <v>-0.38181333188243982</v>
      </c>
      <c r="I2949" s="4">
        <v>0.23959423478762451</v>
      </c>
    </row>
    <row r="2950" spans="1:9" x14ac:dyDescent="0.25">
      <c r="A2950" t="s">
        <v>3153</v>
      </c>
      <c r="B2950" s="3">
        <v>61.8748779296875</v>
      </c>
      <c r="C2950" s="3">
        <v>14.210000038146971</v>
      </c>
      <c r="D2950" s="4">
        <v>-9.1248980268057167E-3</v>
      </c>
      <c r="E2950" s="4">
        <v>0.1118936099416743</v>
      </c>
      <c r="F2950" s="2">
        <v>2</v>
      </c>
      <c r="G2950" s="4">
        <v>2.402228739773116E-2</v>
      </c>
      <c r="H2950" s="4">
        <v>-0.38199374104050399</v>
      </c>
      <c r="I2950" s="4">
        <v>0.23923247649717119</v>
      </c>
    </row>
    <row r="2951" spans="1:9" x14ac:dyDescent="0.25">
      <c r="A2951" t="s">
        <v>3154</v>
      </c>
      <c r="B2951" s="3">
        <v>62.444679260253913</v>
      </c>
      <c r="C2951" s="3">
        <v>12.77999973297119</v>
      </c>
      <c r="D2951" s="4">
        <v>7.8832184021846441E-3</v>
      </c>
      <c r="E2951" s="4">
        <v>-5.8910176379186503E-2</v>
      </c>
      <c r="F2951" s="2">
        <v>1</v>
      </c>
      <c r="G2951" s="4">
        <v>2.9496902704150511E-2</v>
      </c>
      <c r="H2951" s="4">
        <v>-0.37630256555158181</v>
      </c>
      <c r="I2951" s="4">
        <v>0.250644479843531</v>
      </c>
    </row>
    <row r="2952" spans="1:9" x14ac:dyDescent="0.25">
      <c r="A2952" t="s">
        <v>3155</v>
      </c>
      <c r="B2952" s="3">
        <v>61.956264495849609</v>
      </c>
      <c r="C2952" s="3">
        <v>13.579999923706049</v>
      </c>
      <c r="D2952" s="4">
        <v>-6.8146921681122574E-3</v>
      </c>
      <c r="E2952" s="4">
        <v>6.9291348634424654E-2</v>
      </c>
      <c r="F2952" s="2">
        <v>2</v>
      </c>
      <c r="G2952" s="4">
        <v>1.740138375422751E-2</v>
      </c>
      <c r="H2952" s="4">
        <v>-0.38118085204635421</v>
      </c>
      <c r="I2952" s="4">
        <v>0.24086248982912939</v>
      </c>
    </row>
    <row r="2953" spans="1:9" x14ac:dyDescent="0.25">
      <c r="A2953" t="s">
        <v>3156</v>
      </c>
      <c r="B2953" s="3">
        <v>62.381374359130859</v>
      </c>
      <c r="C2953" s="3">
        <v>12.69999980926514</v>
      </c>
      <c r="D2953" s="4">
        <v>2.470851207811986E-3</v>
      </c>
      <c r="E2953" s="4">
        <v>-3.4220518807545952E-2</v>
      </c>
      <c r="F2953" s="2">
        <v>1</v>
      </c>
      <c r="G2953" s="4">
        <v>2.5886327632634432E-2</v>
      </c>
      <c r="H2953" s="4">
        <v>-0.37693485488169282</v>
      </c>
      <c r="I2953" s="4">
        <v>0.24937660680655679</v>
      </c>
    </row>
    <row r="2954" spans="1:9" x14ac:dyDescent="0.25">
      <c r="A2954" t="s">
        <v>3157</v>
      </c>
      <c r="B2954" s="3">
        <v>62.227619171142578</v>
      </c>
      <c r="C2954" s="3">
        <v>13.14999961853027</v>
      </c>
      <c r="D2954" s="4">
        <v>1.3099665243736509E-3</v>
      </c>
      <c r="E2954" s="4">
        <v>2.97571767537077E-2</v>
      </c>
      <c r="F2954" s="2">
        <v>1</v>
      </c>
      <c r="G2954" s="4">
        <v>4.1244328244218753E-2</v>
      </c>
      <c r="H2954" s="4">
        <v>-0.37847056164514259</v>
      </c>
      <c r="I2954" s="4">
        <v>0.2462971918846957</v>
      </c>
    </row>
    <row r="2955" spans="1:9" x14ac:dyDescent="0.25">
      <c r="A2955" t="s">
        <v>3158</v>
      </c>
      <c r="B2955" s="3">
        <v>62.146209716796882</v>
      </c>
      <c r="C2955" s="3">
        <v>12.77000045776367</v>
      </c>
      <c r="D2955" s="4">
        <v>5.4140675157863249E-3</v>
      </c>
      <c r="E2955" s="4">
        <v>-7.0596748872838844E-2</v>
      </c>
      <c r="F2955" s="2">
        <v>1</v>
      </c>
      <c r="G2955" s="4">
        <v>3.9261006513986452E-2</v>
      </c>
      <c r="H2955" s="4">
        <v>-0.379283679246462</v>
      </c>
      <c r="I2955" s="4">
        <v>0.24466672014730101</v>
      </c>
    </row>
    <row r="2956" spans="1:9" x14ac:dyDescent="0.25">
      <c r="A2956" t="s">
        <v>3159</v>
      </c>
      <c r="B2956" s="3">
        <v>61.811557769775391</v>
      </c>
      <c r="C2956" s="3">
        <v>13.739999771118161</v>
      </c>
      <c r="D2956" s="4">
        <v>-3.6450654770073809E-3</v>
      </c>
      <c r="E2956" s="4">
        <v>1.2527640391825971E-2</v>
      </c>
      <c r="F2956" s="2">
        <v>2</v>
      </c>
      <c r="G2956" s="4">
        <v>3.1508917203088238E-2</v>
      </c>
      <c r="H2956" s="4">
        <v>-0.38262618277539467</v>
      </c>
      <c r="I2956" s="4">
        <v>0.23796429785657261</v>
      </c>
    </row>
    <row r="2957" spans="1:9" x14ac:dyDescent="0.25">
      <c r="A2957" t="s">
        <v>3160</v>
      </c>
      <c r="B2957" s="3">
        <v>62.037689208984382</v>
      </c>
      <c r="C2957" s="3">
        <v>13.569999694824221</v>
      </c>
      <c r="D2957" s="4">
        <v>9.7161883574121699E-3</v>
      </c>
      <c r="E2957" s="4">
        <v>-3.0021449833117161E-2</v>
      </c>
      <c r="F2957" s="2">
        <v>2</v>
      </c>
      <c r="G2957" s="4">
        <v>3.5436963950667533E-2</v>
      </c>
      <c r="H2957" s="4">
        <v>-0.380367582040255</v>
      </c>
      <c r="I2957" s="4">
        <v>0.24249326717014871</v>
      </c>
    </row>
    <row r="2958" spans="1:9" x14ac:dyDescent="0.25">
      <c r="A2958" t="s">
        <v>3161</v>
      </c>
      <c r="B2958" s="3">
        <v>61.440719604492188</v>
      </c>
      <c r="C2958" s="3">
        <v>13.989999771118161</v>
      </c>
      <c r="D2958" s="4">
        <v>-1.1352102011041979E-2</v>
      </c>
      <c r="E2958" s="4">
        <v>0.1041830849941341</v>
      </c>
      <c r="F2958" s="2">
        <v>2</v>
      </c>
      <c r="G2958" s="4">
        <v>2.7310054856617191E-2</v>
      </c>
      <c r="H2958" s="4">
        <v>-0.38633011423957492</v>
      </c>
      <c r="I2958" s="4">
        <v>0.23053713657043959</v>
      </c>
    </row>
    <row r="2959" spans="1:9" x14ac:dyDescent="0.25">
      <c r="A2959" t="s">
        <v>3162</v>
      </c>
      <c r="B2959" s="3">
        <v>62.146209716796882</v>
      </c>
      <c r="C2959" s="3">
        <v>12.670000076293951</v>
      </c>
      <c r="D2959" s="4">
        <v>7.0346673237127177E-3</v>
      </c>
      <c r="E2959" s="4">
        <v>-0.1195274653226067</v>
      </c>
      <c r="F2959" s="2">
        <v>1</v>
      </c>
      <c r="G2959" s="4">
        <v>4.6447981253003423E-2</v>
      </c>
      <c r="H2959" s="4">
        <v>-0.379283679246462</v>
      </c>
      <c r="I2959" s="4">
        <v>0.24466672014730101</v>
      </c>
    </row>
    <row r="2960" spans="1:9" x14ac:dyDescent="0.25">
      <c r="A2960" t="s">
        <v>3163</v>
      </c>
      <c r="B2960" s="3">
        <v>61.712085723876953</v>
      </c>
      <c r="C2960" s="3">
        <v>14.39000034332275</v>
      </c>
      <c r="D2960" s="4">
        <v>-1.901190182689527E-3</v>
      </c>
      <c r="E2960" s="4">
        <v>7.7095861760050344E-2</v>
      </c>
      <c r="F2960" s="2">
        <v>2</v>
      </c>
      <c r="G2960" s="4">
        <v>3.840435156073374E-2</v>
      </c>
      <c r="H2960" s="4">
        <v>-0.38361970953477831</v>
      </c>
      <c r="I2960" s="4">
        <v>0.23597206782872451</v>
      </c>
    </row>
    <row r="2961" spans="1:9" x14ac:dyDescent="0.25">
      <c r="A2961" t="s">
        <v>3164</v>
      </c>
      <c r="B2961" s="3">
        <v>61.829635620117188</v>
      </c>
      <c r="C2961" s="3">
        <v>13.35999965667725</v>
      </c>
      <c r="D2961" s="4">
        <v>-2.1895691503884822E-3</v>
      </c>
      <c r="E2961" s="4">
        <v>0.18230083461692551</v>
      </c>
      <c r="F2961" s="2">
        <v>2</v>
      </c>
      <c r="G2961" s="4">
        <v>4.335517081826068E-2</v>
      </c>
      <c r="H2961" s="4">
        <v>-0.38244562121255082</v>
      </c>
      <c r="I2961" s="4">
        <v>0.23832636175065039</v>
      </c>
    </row>
    <row r="2962" spans="1:9" x14ac:dyDescent="0.25">
      <c r="A2962" t="s">
        <v>3165</v>
      </c>
      <c r="B2962" s="3">
        <v>61.965312957763672</v>
      </c>
      <c r="C2962" s="3">
        <v>11.30000019073486</v>
      </c>
      <c r="D2962" s="4">
        <v>-2.7801377373278808E-3</v>
      </c>
      <c r="E2962" s="4">
        <v>0</v>
      </c>
      <c r="F2962" s="2">
        <v>1</v>
      </c>
      <c r="G2962" s="4">
        <v>4.9274004695943008E-2</v>
      </c>
      <c r="H2962" s="4">
        <v>-0.3810904760119449</v>
      </c>
      <c r="I2962" s="4">
        <v>0.24104371277843351</v>
      </c>
    </row>
    <row r="2963" spans="1:9" x14ac:dyDescent="0.25">
      <c r="A2963" t="s">
        <v>3166</v>
      </c>
      <c r="B2963" s="3">
        <v>62.138065338134773</v>
      </c>
      <c r="C2963" s="3">
        <v>11.30000019073486</v>
      </c>
      <c r="D2963" s="4">
        <v>3.3515845587377409E-3</v>
      </c>
      <c r="E2963" s="4">
        <v>-4.4801330210419432E-2</v>
      </c>
      <c r="F2963" s="2">
        <v>1</v>
      </c>
      <c r="G2963" s="4">
        <v>7.1771579400188745E-2</v>
      </c>
      <c r="H2963" s="4">
        <v>-0.37936502529766941</v>
      </c>
      <c r="I2963" s="4">
        <v>0.244503604212746</v>
      </c>
    </row>
    <row r="2964" spans="1:9" x14ac:dyDescent="0.25">
      <c r="A2964" t="s">
        <v>3167</v>
      </c>
      <c r="B2964" s="3">
        <v>61.930500030517578</v>
      </c>
      <c r="C2964" s="3">
        <v>11.829999923706049</v>
      </c>
      <c r="D2964" s="4">
        <v>-1.310100402275971E-3</v>
      </c>
      <c r="E2964" s="4">
        <v>-3.5859862888530943E-2</v>
      </c>
      <c r="F2964" s="2">
        <v>1</v>
      </c>
      <c r="G2964" s="4">
        <v>6.868443082203024E-2</v>
      </c>
      <c r="H2964" s="4">
        <v>-0.38143818751701219</v>
      </c>
      <c r="I2964" s="4">
        <v>0.2403464781092304</v>
      </c>
    </row>
    <row r="2965" spans="1:9" x14ac:dyDescent="0.25">
      <c r="A2965" t="s">
        <v>3168</v>
      </c>
      <c r="B2965" s="3">
        <v>62.011741638183587</v>
      </c>
      <c r="C2965" s="3">
        <v>12.27000045776367</v>
      </c>
      <c r="D2965" s="4">
        <v>-3.6246694252082272E-3</v>
      </c>
      <c r="E2965" s="4">
        <v>6.1418686191580203E-2</v>
      </c>
      <c r="F2965" s="2">
        <v>1</v>
      </c>
      <c r="G2965" s="4">
        <v>7.4548705904998513E-2</v>
      </c>
      <c r="H2965" s="4">
        <v>-0.38062674636827032</v>
      </c>
      <c r="I2965" s="4">
        <v>0.24197358820675621</v>
      </c>
    </row>
    <row r="2966" spans="1:9" x14ac:dyDescent="0.25">
      <c r="A2966" t="s">
        <v>3169</v>
      </c>
      <c r="B2966" s="3">
        <v>62.237331390380859</v>
      </c>
      <c r="C2966" s="3">
        <v>11.560000419616699</v>
      </c>
      <c r="D2966" s="4">
        <v>2.9083164190726318E-3</v>
      </c>
      <c r="E2966" s="4">
        <v>-8.1810938879097073E-2</v>
      </c>
      <c r="F2966" s="2">
        <v>1</v>
      </c>
      <c r="G2966" s="4">
        <v>9.0073780945396642E-2</v>
      </c>
      <c r="H2966" s="4">
        <v>-0.37837355600281269</v>
      </c>
      <c r="I2966" s="4">
        <v>0.24649170859166381</v>
      </c>
    </row>
    <row r="2967" spans="1:9" x14ac:dyDescent="0.25">
      <c r="A2967" t="s">
        <v>3170</v>
      </c>
      <c r="B2967" s="3">
        <v>62.056850433349609</v>
      </c>
      <c r="C2967" s="3">
        <v>12.590000152587891</v>
      </c>
      <c r="D2967" s="4">
        <v>1.164508952570253E-3</v>
      </c>
      <c r="E2967" s="4">
        <v>-3.5987768141480858E-2</v>
      </c>
      <c r="F2967" s="2">
        <v>1</v>
      </c>
      <c r="G2967" s="4">
        <v>9.5290598736578414E-2</v>
      </c>
      <c r="H2967" s="4">
        <v>-0.38017619973804662</v>
      </c>
      <c r="I2967" s="4">
        <v>0.2428770289215629</v>
      </c>
    </row>
    <row r="2968" spans="1:9" x14ac:dyDescent="0.25">
      <c r="A2968" t="s">
        <v>3171</v>
      </c>
      <c r="B2968" s="3">
        <v>61.984668731689453</v>
      </c>
      <c r="C2968" s="3">
        <v>13.060000419616699</v>
      </c>
      <c r="D2968" s="4">
        <v>2.6272448711555101E-3</v>
      </c>
      <c r="E2968" s="4">
        <v>-3.4737570039203518E-2</v>
      </c>
      <c r="F2968" s="2">
        <v>1</v>
      </c>
      <c r="G2968" s="4">
        <v>8.3280821241996428E-2</v>
      </c>
      <c r="H2968" s="4">
        <v>-0.38089715054879442</v>
      </c>
      <c r="I2968" s="4">
        <v>0.24143137097605979</v>
      </c>
    </row>
    <row r="2969" spans="1:9" x14ac:dyDescent="0.25">
      <c r="A2969" t="s">
        <v>3172</v>
      </c>
      <c r="B2969" s="3">
        <v>61.822246551513672</v>
      </c>
      <c r="C2969" s="3">
        <v>13.52999973297119</v>
      </c>
      <c r="D2969" s="4">
        <v>-2.4748041705869861E-3</v>
      </c>
      <c r="E2969" s="4">
        <v>3.70921308848704E-3</v>
      </c>
      <c r="F2969" s="2">
        <v>2</v>
      </c>
      <c r="G2969" s="4">
        <v>6.9282918788479586E-2</v>
      </c>
      <c r="H2969" s="4">
        <v>-0.38251942322715898</v>
      </c>
      <c r="I2969" s="4">
        <v>0.23817837319550611</v>
      </c>
    </row>
    <row r="2970" spans="1:9" x14ac:dyDescent="0.25">
      <c r="A2970" t="s">
        <v>3173</v>
      </c>
      <c r="B2970" s="3">
        <v>61.975624084472663</v>
      </c>
      <c r="C2970" s="3">
        <v>13.47999954223633</v>
      </c>
      <c r="D2970" s="4">
        <v>1.477502484386317E-2</v>
      </c>
      <c r="E2970" s="4">
        <v>-3.7830169734965668E-2</v>
      </c>
      <c r="F2970" s="2">
        <v>2</v>
      </c>
      <c r="G2970" s="4">
        <v>7.1110805202607041E-2</v>
      </c>
      <c r="H2970" s="4">
        <v>-0.38098748848200881</v>
      </c>
      <c r="I2970" s="4">
        <v>0.24125022442766181</v>
      </c>
    </row>
    <row r="2971" spans="1:9" x14ac:dyDescent="0.25">
      <c r="A2971" t="s">
        <v>3174</v>
      </c>
      <c r="B2971" s="3">
        <v>61.073265075683587</v>
      </c>
      <c r="C2971" s="3">
        <v>14.010000228881839</v>
      </c>
      <c r="D2971" s="4">
        <v>4.4523428787106578E-3</v>
      </c>
      <c r="E2971" s="4">
        <v>-8.7890589711604794E-2</v>
      </c>
      <c r="F2971" s="2">
        <v>2</v>
      </c>
      <c r="G2971" s="4">
        <v>6.3872669047545738E-2</v>
      </c>
      <c r="H2971" s="4">
        <v>-0.39000024994383892</v>
      </c>
      <c r="I2971" s="4">
        <v>0.22317774288803061</v>
      </c>
    </row>
    <row r="2972" spans="1:9" x14ac:dyDescent="0.25">
      <c r="A2972" t="s">
        <v>3175</v>
      </c>
      <c r="B2972" s="3">
        <v>60.80255126953125</v>
      </c>
      <c r="C2972" s="3">
        <v>15.35999965667725</v>
      </c>
      <c r="D2972" s="4">
        <v>4.1729911703596301E-3</v>
      </c>
      <c r="E2972" s="4">
        <v>-9.6712166338507322E-3</v>
      </c>
      <c r="F2972" s="2">
        <v>2</v>
      </c>
      <c r="G2972" s="4">
        <v>5.4409540807618617E-2</v>
      </c>
      <c r="H2972" s="4">
        <v>-0.39270413934429982</v>
      </c>
      <c r="I2972" s="4">
        <v>0.21775587618469161</v>
      </c>
    </row>
    <row r="2973" spans="1:9" x14ac:dyDescent="0.25">
      <c r="A2973" t="s">
        <v>3176</v>
      </c>
      <c r="B2973" s="3">
        <v>60.549877166748047</v>
      </c>
      <c r="C2973" s="3">
        <v>15.510000228881839</v>
      </c>
      <c r="D2973" s="4">
        <v>-2.0819315999809351E-3</v>
      </c>
      <c r="E2973" s="4">
        <v>5.2953205083880572E-2</v>
      </c>
      <c r="F2973" s="2">
        <v>2</v>
      </c>
      <c r="G2973" s="4">
        <v>6.0683781016545917E-2</v>
      </c>
      <c r="H2973" s="4">
        <v>-0.39522784819386619</v>
      </c>
      <c r="I2973" s="4">
        <v>0.21269530936636899</v>
      </c>
    </row>
    <row r="2974" spans="1:9" x14ac:dyDescent="0.25">
      <c r="A2974" t="s">
        <v>3177</v>
      </c>
      <c r="B2974" s="3">
        <v>60.676200866699219</v>
      </c>
      <c r="C2974" s="3">
        <v>14.72999954223633</v>
      </c>
      <c r="D2974" s="4">
        <v>1.0216100311913889E-2</v>
      </c>
      <c r="E2974" s="4">
        <v>-0.1268524712826461</v>
      </c>
      <c r="F2974" s="2">
        <v>2</v>
      </c>
      <c r="G2974" s="4">
        <v>6.4392531325862201E-2</v>
      </c>
      <c r="H2974" s="4">
        <v>-0.39396612712326529</v>
      </c>
      <c r="I2974" s="4">
        <v>0.21522532537235881</v>
      </c>
    </row>
    <row r="2975" spans="1:9" x14ac:dyDescent="0.25">
      <c r="A2975" t="s">
        <v>3178</v>
      </c>
      <c r="B2975" s="3">
        <v>60.062595367431641</v>
      </c>
      <c r="C2975" s="3">
        <v>16.870000839233398</v>
      </c>
      <c r="D2975" s="4">
        <v>3.7703268436866111E-3</v>
      </c>
      <c r="E2975" s="4">
        <v>-0.11163764915411251</v>
      </c>
      <c r="F2975" s="2">
        <v>3</v>
      </c>
      <c r="G2975" s="4">
        <v>5.7265114462609727E-2</v>
      </c>
      <c r="H2975" s="4">
        <v>-0.40009481863374002</v>
      </c>
      <c r="I2975" s="4">
        <v>0.20293601042108361</v>
      </c>
    </row>
    <row r="2976" spans="1:9" x14ac:dyDescent="0.25">
      <c r="A2976" t="s">
        <v>3179</v>
      </c>
      <c r="B2976" s="3">
        <v>59.836990356445313</v>
      </c>
      <c r="C2976" s="3">
        <v>18.989999771118161</v>
      </c>
      <c r="D2976" s="4">
        <v>-1.236222983043711E-2</v>
      </c>
      <c r="E2976" s="4">
        <v>0.34015523421823812</v>
      </c>
      <c r="F2976" s="2">
        <v>3</v>
      </c>
      <c r="G2976" s="4">
        <v>6.0280038323339058E-2</v>
      </c>
      <c r="H2976" s="4">
        <v>-0.40234816140397722</v>
      </c>
      <c r="I2976" s="4">
        <v>0.19841758443255131</v>
      </c>
    </row>
    <row r="2977" spans="1:9" x14ac:dyDescent="0.25">
      <c r="A2977" t="s">
        <v>3180</v>
      </c>
      <c r="B2977" s="3">
        <v>60.585968017578118</v>
      </c>
      <c r="C2977" s="3">
        <v>14.170000076293951</v>
      </c>
      <c r="D2977" s="4">
        <v>1.0079972637575761E-2</v>
      </c>
      <c r="E2977" s="4">
        <v>-6.8988184777465822E-2</v>
      </c>
      <c r="F2977" s="2">
        <v>2</v>
      </c>
      <c r="G2977" s="4">
        <v>6.8657227793562869E-2</v>
      </c>
      <c r="H2977" s="4">
        <v>-0.39486737278849238</v>
      </c>
      <c r="I2977" s="4">
        <v>0.21341813833912071</v>
      </c>
    </row>
    <row r="2978" spans="1:9" x14ac:dyDescent="0.25">
      <c r="A2978" t="s">
        <v>3181</v>
      </c>
      <c r="B2978" s="3">
        <v>59.981357574462891</v>
      </c>
      <c r="C2978" s="3">
        <v>15.22000026702881</v>
      </c>
      <c r="D2978" s="4">
        <v>-1.071631769289683E-2</v>
      </c>
      <c r="E2978" s="4">
        <v>3.6784737781145438E-2</v>
      </c>
      <c r="F2978" s="2">
        <v>2</v>
      </c>
      <c r="G2978" s="4">
        <v>6.0995299941011487E-2</v>
      </c>
      <c r="H2978" s="4">
        <v>-0.40090622168128692</v>
      </c>
      <c r="I2978" s="4">
        <v>0.20130897672446399</v>
      </c>
    </row>
    <row r="2979" spans="1:9" x14ac:dyDescent="0.25">
      <c r="A2979" t="s">
        <v>3182</v>
      </c>
      <c r="B2979" s="3">
        <v>60.631099700927727</v>
      </c>
      <c r="C2979" s="3">
        <v>14.680000305175779</v>
      </c>
      <c r="D2979" s="4">
        <v>-1.5386751175889611E-2</v>
      </c>
      <c r="E2979" s="4">
        <v>0.19252638544043821</v>
      </c>
      <c r="F2979" s="2">
        <v>2</v>
      </c>
      <c r="G2979" s="4">
        <v>6.9117418159515553E-2</v>
      </c>
      <c r="H2979" s="4">
        <v>-0.39441659755109898</v>
      </c>
      <c r="I2979" s="4">
        <v>0.21432203745936421</v>
      </c>
    </row>
    <row r="2980" spans="1:9" x14ac:dyDescent="0.25">
      <c r="A2980" t="s">
        <v>3183</v>
      </c>
      <c r="B2980" s="3">
        <v>61.578594207763672</v>
      </c>
      <c r="C2980" s="3">
        <v>12.310000419616699</v>
      </c>
      <c r="D2980" s="4">
        <v>7.2324370787770764E-3</v>
      </c>
      <c r="E2980" s="4">
        <v>-1.2038492622073901E-2</v>
      </c>
      <c r="F2980" s="2">
        <v>1</v>
      </c>
      <c r="G2980" s="4">
        <v>0.10070127992604209</v>
      </c>
      <c r="H2980" s="4">
        <v>-0.38495302275068072</v>
      </c>
      <c r="I2980" s="4">
        <v>0.23329849452014509</v>
      </c>
    </row>
    <row r="2981" spans="1:9" x14ac:dyDescent="0.25">
      <c r="A2981" t="s">
        <v>3184</v>
      </c>
      <c r="B2981" s="3">
        <v>61.136428833007813</v>
      </c>
      <c r="C2981" s="3">
        <v>12.460000038146971</v>
      </c>
      <c r="D2981" s="4">
        <v>-2.9432884127755798E-3</v>
      </c>
      <c r="E2981" s="4">
        <v>-1.579777343409838E-2</v>
      </c>
      <c r="F2981" s="2">
        <v>1</v>
      </c>
      <c r="G2981" s="4">
        <v>8.5190867482452859E-2</v>
      </c>
      <c r="H2981" s="4">
        <v>-0.38936937035794089</v>
      </c>
      <c r="I2981" s="4">
        <v>0.22444278909147861</v>
      </c>
    </row>
    <row r="2982" spans="1:9" x14ac:dyDescent="0.25">
      <c r="A2982" t="s">
        <v>3185</v>
      </c>
      <c r="B2982" s="3">
        <v>61.316902160644531</v>
      </c>
      <c r="C2982" s="3">
        <v>12.659999847412109</v>
      </c>
      <c r="D2982" s="4">
        <v>-2.9467747059508392E-4</v>
      </c>
      <c r="E2982" s="4">
        <v>-2.4653290147118589E-2</v>
      </c>
      <c r="F2982" s="2">
        <v>1</v>
      </c>
      <c r="G2982" s="4">
        <v>9.1156348798668629E-2</v>
      </c>
      <c r="H2982" s="4">
        <v>-0.38756680282509692</v>
      </c>
      <c r="I2982" s="4">
        <v>0.22805731595976719</v>
      </c>
    </row>
    <row r="2983" spans="1:9" x14ac:dyDescent="0.25">
      <c r="A2983" t="s">
        <v>3186</v>
      </c>
      <c r="B2983" s="3">
        <v>61.334976196289063</v>
      </c>
      <c r="C2983" s="3">
        <v>12.97999954223633</v>
      </c>
      <c r="D2983" s="4">
        <v>3.543542051584359E-3</v>
      </c>
      <c r="E2983" s="4">
        <v>2.6898670069513301E-2</v>
      </c>
      <c r="F2983" s="2">
        <v>1</v>
      </c>
      <c r="G2983" s="4">
        <v>0.1016115764821566</v>
      </c>
      <c r="H2983" s="4">
        <v>-0.38738627936344788</v>
      </c>
      <c r="I2983" s="4">
        <v>0.2284193034529389</v>
      </c>
    </row>
    <row r="2984" spans="1:9" x14ac:dyDescent="0.25">
      <c r="A2984" t="s">
        <v>3187</v>
      </c>
      <c r="B2984" s="3">
        <v>61.118400573730469</v>
      </c>
      <c r="C2984" s="3">
        <v>12.64000034332275</v>
      </c>
      <c r="D2984" s="4">
        <v>-4.1164720542852251E-3</v>
      </c>
      <c r="E2984" s="4">
        <v>-2.3183867603468689E-2</v>
      </c>
      <c r="F2984" s="2">
        <v>1</v>
      </c>
      <c r="G2984" s="4">
        <v>9.0043995486288608E-2</v>
      </c>
      <c r="H2984" s="4">
        <v>-0.38954943660525049</v>
      </c>
      <c r="I2984" s="4">
        <v>0.22408171840918031</v>
      </c>
    </row>
    <row r="2985" spans="1:9" x14ac:dyDescent="0.25">
      <c r="A2985" t="s">
        <v>3188</v>
      </c>
      <c r="B2985" s="3">
        <v>61.37103271484375</v>
      </c>
      <c r="C2985" s="3">
        <v>12.939999580383301</v>
      </c>
      <c r="D2985" s="4">
        <v>2.9396915562207582E-4</v>
      </c>
      <c r="E2985" s="4">
        <v>-6.1444604122626867E-3</v>
      </c>
      <c r="F2985" s="2">
        <v>1</v>
      </c>
      <c r="G2985" s="4">
        <v>0.1024357672732694</v>
      </c>
      <c r="H2985" s="4">
        <v>-0.38702614686882852</v>
      </c>
      <c r="I2985" s="4">
        <v>0.22914144481753551</v>
      </c>
    </row>
    <row r="2986" spans="1:9" x14ac:dyDescent="0.25">
      <c r="A2986" t="s">
        <v>3189</v>
      </c>
      <c r="B2986" s="3">
        <v>61.352996826171882</v>
      </c>
      <c r="C2986" s="3">
        <v>13.02000045776367</v>
      </c>
      <c r="D2986" s="4">
        <v>1.025263853605907E-2</v>
      </c>
      <c r="E2986" s="4">
        <v>-3.555552164713538E-2</v>
      </c>
      <c r="F2986" s="2">
        <v>1</v>
      </c>
      <c r="G2986" s="4">
        <v>0.10796525261938709</v>
      </c>
      <c r="H2986" s="4">
        <v>-0.38720628931852807</v>
      </c>
      <c r="I2986" s="4">
        <v>0.2287802213334249</v>
      </c>
    </row>
    <row r="2987" spans="1:9" x14ac:dyDescent="0.25">
      <c r="A2987" t="s">
        <v>3190</v>
      </c>
      <c r="B2987" s="3">
        <v>60.730350494384773</v>
      </c>
      <c r="C2987" s="3">
        <v>13.5</v>
      </c>
      <c r="D2987" s="4">
        <v>8.9243602783417586E-4</v>
      </c>
      <c r="E2987" s="4">
        <v>6.7114208510046236E-3</v>
      </c>
      <c r="F2987" s="2">
        <v>2</v>
      </c>
      <c r="G2987" s="4">
        <v>9.9020903981986708E-2</v>
      </c>
      <c r="H2987" s="4">
        <v>-0.39342528066102223</v>
      </c>
      <c r="I2987" s="4">
        <v>0.2163098362346578</v>
      </c>
    </row>
    <row r="2988" spans="1:9" x14ac:dyDescent="0.25">
      <c r="A2988" t="s">
        <v>3191</v>
      </c>
      <c r="B2988" s="3">
        <v>60.676200866699219</v>
      </c>
      <c r="C2988" s="3">
        <v>13.409999847412109</v>
      </c>
      <c r="D2988" s="4">
        <v>-3.2612595168112208E-3</v>
      </c>
      <c r="E2988" s="4">
        <v>-2.2594782331140099E-2</v>
      </c>
      <c r="F2988" s="2">
        <v>2</v>
      </c>
      <c r="G2988" s="4">
        <v>9.715632242467942E-2</v>
      </c>
      <c r="H2988" s="4">
        <v>-0.39396612712326529</v>
      </c>
      <c r="I2988" s="4">
        <v>0.21522532537235881</v>
      </c>
    </row>
    <row r="2989" spans="1:9" x14ac:dyDescent="0.25">
      <c r="A2989" t="s">
        <v>3192</v>
      </c>
      <c r="B2989" s="3">
        <v>60.874729156494141</v>
      </c>
      <c r="C2989" s="3">
        <v>13.72000026702881</v>
      </c>
      <c r="D2989" s="4">
        <v>1.4741269335186489E-2</v>
      </c>
      <c r="E2989" s="4">
        <v>-6.4757996204805268E-2</v>
      </c>
      <c r="F2989" s="2">
        <v>2</v>
      </c>
      <c r="G2989" s="4">
        <v>0.1158518780191666</v>
      </c>
      <c r="H2989" s="4">
        <v>-0.39198322663474711</v>
      </c>
      <c r="I2989" s="4">
        <v>0.2192014577292887</v>
      </c>
    </row>
    <row r="2990" spans="1:9" x14ac:dyDescent="0.25">
      <c r="A2990" t="s">
        <v>3193</v>
      </c>
      <c r="B2990" s="3">
        <v>59.990394592285163</v>
      </c>
      <c r="C2990" s="3">
        <v>14.670000076293951</v>
      </c>
      <c r="D2990" s="4">
        <v>-1.7440268691701229E-2</v>
      </c>
      <c r="E2990" s="4">
        <v>0.1372093418685956</v>
      </c>
      <c r="F2990" s="2">
        <v>2</v>
      </c>
      <c r="G2990" s="4">
        <v>0.1030655458964225</v>
      </c>
      <c r="H2990" s="4">
        <v>-0.40081595995046237</v>
      </c>
      <c r="I2990" s="4">
        <v>0.2014899704710498</v>
      </c>
    </row>
    <row r="2991" spans="1:9" x14ac:dyDescent="0.25">
      <c r="A2991" t="s">
        <v>3194</v>
      </c>
      <c r="B2991" s="3">
        <v>61.055213928222663</v>
      </c>
      <c r="C2991" s="3">
        <v>12.89999961853027</v>
      </c>
      <c r="D2991" s="4">
        <v>1.1813786529255131E-2</v>
      </c>
      <c r="E2991" s="4">
        <v>-9.6638665283349079E-2</v>
      </c>
      <c r="F2991" s="2">
        <v>1</v>
      </c>
      <c r="G2991" s="4">
        <v>0.13173293343488249</v>
      </c>
      <c r="H2991" s="4">
        <v>-0.39018054479831821</v>
      </c>
      <c r="I2991" s="4">
        <v>0.22281621380029559</v>
      </c>
    </row>
    <row r="2992" spans="1:9" x14ac:dyDescent="0.25">
      <c r="A2992" t="s">
        <v>3195</v>
      </c>
      <c r="B2992" s="3">
        <v>60.342342376708977</v>
      </c>
      <c r="C2992" s="3">
        <v>14.27999973297119</v>
      </c>
      <c r="D2992" s="4">
        <v>-2.2382550428703412E-3</v>
      </c>
      <c r="E2992" s="4">
        <v>-2.793293485018999E-3</v>
      </c>
      <c r="F2992" s="2">
        <v>2</v>
      </c>
      <c r="G2992" s="4">
        <v>0.11999914752413469</v>
      </c>
      <c r="H2992" s="4">
        <v>-0.39730070560364938</v>
      </c>
      <c r="I2992" s="4">
        <v>0.20853879447010251</v>
      </c>
    </row>
    <row r="2993" spans="1:9" x14ac:dyDescent="0.25">
      <c r="A2993" t="s">
        <v>3196</v>
      </c>
      <c r="B2993" s="3">
        <v>60.477706909179688</v>
      </c>
      <c r="C2993" s="3">
        <v>14.319999694824221</v>
      </c>
      <c r="D2993" s="4">
        <v>-2.0844736798375512E-3</v>
      </c>
      <c r="E2993" s="4">
        <v>7.5882738044016129E-2</v>
      </c>
      <c r="F2993" s="2">
        <v>2</v>
      </c>
      <c r="G2993" s="4">
        <v>0.1234410035854181</v>
      </c>
      <c r="H2993" s="4">
        <v>-0.39594868470102912</v>
      </c>
      <c r="I2993" s="4">
        <v>0.2112498806235843</v>
      </c>
    </row>
    <row r="2994" spans="1:9" x14ac:dyDescent="0.25">
      <c r="A2994" t="s">
        <v>3197</v>
      </c>
      <c r="B2994" s="3">
        <v>60.604034423828118</v>
      </c>
      <c r="C2994" s="3">
        <v>13.310000419616699</v>
      </c>
      <c r="D2994" s="4">
        <v>1.4926394492587039E-4</v>
      </c>
      <c r="E2994" s="4">
        <v>-1.915985858914104E-2</v>
      </c>
      <c r="F2994" s="2">
        <v>2</v>
      </c>
      <c r="G2994" s="4">
        <v>0.12915235945958689</v>
      </c>
      <c r="H2994" s="4">
        <v>-0.39468692552923318</v>
      </c>
      <c r="I2994" s="4">
        <v>0.2137799730304801</v>
      </c>
    </row>
    <row r="2995" spans="1:9" x14ac:dyDescent="0.25">
      <c r="A2995" t="s">
        <v>3198</v>
      </c>
      <c r="B2995" s="3">
        <v>60.594989776611328</v>
      </c>
      <c r="C2995" s="3">
        <v>13.569999694824221</v>
      </c>
      <c r="D2995" s="4">
        <v>2.2389244379878992E-3</v>
      </c>
      <c r="E2995" s="4">
        <v>5.2754021209449942E-2</v>
      </c>
      <c r="F2995" s="2">
        <v>2</v>
      </c>
      <c r="G2995" s="4">
        <v>0.12506071651221401</v>
      </c>
      <c r="H2995" s="4">
        <v>-0.39477726346244763</v>
      </c>
      <c r="I2995" s="4">
        <v>0.21359882648208209</v>
      </c>
    </row>
    <row r="2996" spans="1:9" x14ac:dyDescent="0.25">
      <c r="A2996" t="s">
        <v>3199</v>
      </c>
      <c r="B2996" s="3">
        <v>60.459625244140618</v>
      </c>
      <c r="C2996" s="3">
        <v>12.89000034332275</v>
      </c>
      <c r="D2996" s="4">
        <v>5.1000376885688148E-3</v>
      </c>
      <c r="E2996" s="4">
        <v>1.5760501934816599E-2</v>
      </c>
      <c r="F2996" s="2">
        <v>1</v>
      </c>
      <c r="G2996" s="4">
        <v>0.13665455052951289</v>
      </c>
      <c r="H2996" s="4">
        <v>-0.396129284365068</v>
      </c>
      <c r="I2996" s="4">
        <v>0.21088774032860019</v>
      </c>
    </row>
    <row r="2997" spans="1:9" x14ac:dyDescent="0.25">
      <c r="A2997" t="s">
        <v>3200</v>
      </c>
      <c r="B2997" s="3">
        <v>60.152843475341797</v>
      </c>
      <c r="C2997" s="3">
        <v>12.689999580383301</v>
      </c>
      <c r="D2997" s="4">
        <v>-1.3759094940632099E-2</v>
      </c>
      <c r="E2997" s="4">
        <v>1.8459032225695889E-2</v>
      </c>
      <c r="F2997" s="2">
        <v>1</v>
      </c>
      <c r="G2997" s="4">
        <v>0.12880636512872029</v>
      </c>
      <c r="H2997" s="4">
        <v>-0.39919342056373308</v>
      </c>
      <c r="I2997" s="4">
        <v>0.20474350305794631</v>
      </c>
    </row>
    <row r="2998" spans="1:9" x14ac:dyDescent="0.25">
      <c r="A2998" t="s">
        <v>3201</v>
      </c>
      <c r="B2998" s="3">
        <v>60.992038726806641</v>
      </c>
      <c r="C2998" s="3">
        <v>12.460000038146971</v>
      </c>
      <c r="D2998" s="4">
        <v>6.102676772141935E-3</v>
      </c>
      <c r="E2998" s="4">
        <v>2.4134941459896808E-3</v>
      </c>
      <c r="F2998" s="2">
        <v>1</v>
      </c>
      <c r="G2998" s="4">
        <v>0.14493731762934689</v>
      </c>
      <c r="H2998" s="4">
        <v>-0.39081153868780089</v>
      </c>
      <c r="I2998" s="4">
        <v>0.2215509383941294</v>
      </c>
    </row>
    <row r="2999" spans="1:9" x14ac:dyDescent="0.25">
      <c r="A2999" t="s">
        <v>3202</v>
      </c>
      <c r="B2999" s="3">
        <v>60.622081756591797</v>
      </c>
      <c r="C2999" s="3">
        <v>12.430000305175779</v>
      </c>
      <c r="D2999" s="4">
        <v>1.6406477249484299E-3</v>
      </c>
      <c r="E2999" s="4">
        <v>-2.4076832166408661E-3</v>
      </c>
      <c r="F2999" s="2">
        <v>1</v>
      </c>
      <c r="G2999" s="4">
        <v>0.1362815883831214</v>
      </c>
      <c r="H2999" s="4">
        <v>-0.39450666877594892</v>
      </c>
      <c r="I2999" s="4">
        <v>0.2141414257173091</v>
      </c>
    </row>
    <row r="3000" spans="1:9" x14ac:dyDescent="0.25">
      <c r="A3000" t="s">
        <v>3203</v>
      </c>
      <c r="B3000" s="3">
        <v>60.522785186767578</v>
      </c>
      <c r="C3000" s="3">
        <v>12.460000038146971</v>
      </c>
      <c r="D3000" s="4">
        <v>-2.2317222906588219E-3</v>
      </c>
      <c r="E3000" s="4">
        <v>-8.1798060548270657E-2</v>
      </c>
      <c r="F3000" s="2">
        <v>1</v>
      </c>
      <c r="G3000" s="4">
        <v>0.14147597082782459</v>
      </c>
      <c r="H3000" s="4">
        <v>-0.39549844288036501</v>
      </c>
      <c r="I3000" s="4">
        <v>0.2121527101311422</v>
      </c>
    </row>
    <row r="3001" spans="1:9" x14ac:dyDescent="0.25">
      <c r="A3001" t="s">
        <v>3204</v>
      </c>
      <c r="B3001" s="3">
        <v>60.658157348632813</v>
      </c>
      <c r="C3001" s="3">
        <v>13.569999694824221</v>
      </c>
      <c r="D3001" s="4">
        <v>4.7833641370467186E-3</v>
      </c>
      <c r="E3001" s="4">
        <v>1.117731875391303E-2</v>
      </c>
      <c r="F3001" s="2">
        <v>2</v>
      </c>
      <c r="G3001" s="4">
        <v>0.1592282383515444</v>
      </c>
      <c r="H3001" s="4">
        <v>-0.39414634577535479</v>
      </c>
      <c r="I3001" s="4">
        <v>0.21486394908643611</v>
      </c>
    </row>
    <row r="3002" spans="1:9" x14ac:dyDescent="0.25">
      <c r="A3002" t="s">
        <v>3205</v>
      </c>
      <c r="B3002" s="3">
        <v>60.369388580322273</v>
      </c>
      <c r="C3002" s="3">
        <v>13.420000076293951</v>
      </c>
      <c r="D3002" s="4">
        <v>4.0525076167716723E-3</v>
      </c>
      <c r="E3002" s="4">
        <v>-9.5941042517334596E-3</v>
      </c>
      <c r="F3002" s="2">
        <v>2</v>
      </c>
      <c r="G3002" s="4">
        <v>0.164219573561875</v>
      </c>
      <c r="H3002" s="4">
        <v>-0.39703056813149001</v>
      </c>
      <c r="I3002" s="4">
        <v>0.20908047689445591</v>
      </c>
    </row>
    <row r="3003" spans="1:9" x14ac:dyDescent="0.25">
      <c r="A3003" t="s">
        <v>3206</v>
      </c>
      <c r="B3003" s="3">
        <v>60.125728607177727</v>
      </c>
      <c r="C3003" s="3">
        <v>13.55000019073486</v>
      </c>
      <c r="D3003" s="4">
        <v>-4.9285761454818111E-3</v>
      </c>
      <c r="E3003" s="4">
        <v>2.218915085462569E-3</v>
      </c>
      <c r="F3003" s="2">
        <v>2</v>
      </c>
      <c r="G3003" s="4">
        <v>0.1553502573508849</v>
      </c>
      <c r="H3003" s="4">
        <v>-0.39946424385740148</v>
      </c>
      <c r="I3003" s="4">
        <v>0.20420044541728261</v>
      </c>
    </row>
    <row r="3004" spans="1:9" x14ac:dyDescent="0.25">
      <c r="A3004" t="s">
        <v>3207</v>
      </c>
      <c r="B3004" s="3">
        <v>60.423530578613281</v>
      </c>
      <c r="C3004" s="3">
        <v>13.52000045776367</v>
      </c>
      <c r="D3004" s="4">
        <v>-4.4604756504061926E-3</v>
      </c>
      <c r="E3004" s="4">
        <v>1.1976108173510139E-2</v>
      </c>
      <c r="F3004" s="2">
        <v>2</v>
      </c>
      <c r="G3004" s="4">
        <v>0.16566442433434661</v>
      </c>
      <c r="H3004" s="4">
        <v>-0.39648979787163668</v>
      </c>
      <c r="I3004" s="4">
        <v>0.21016483495494251</v>
      </c>
    </row>
    <row r="3005" spans="1:9" x14ac:dyDescent="0.25">
      <c r="A3005" t="s">
        <v>3208</v>
      </c>
      <c r="B3005" s="3">
        <v>60.694255828857422</v>
      </c>
      <c r="C3005" s="3">
        <v>13.35999965667725</v>
      </c>
      <c r="D3005" s="4">
        <v>1.3400176457893931E-3</v>
      </c>
      <c r="E3005" s="4">
        <v>-9.6367766231727492E-3</v>
      </c>
      <c r="F3005" s="2">
        <v>2</v>
      </c>
      <c r="G3005" s="4">
        <v>0.1733077462653283</v>
      </c>
      <c r="H3005" s="4">
        <v>-0.39378579416759102</v>
      </c>
      <c r="I3005" s="4">
        <v>0.21558693086100009</v>
      </c>
    </row>
    <row r="3006" spans="1:9" x14ac:dyDescent="0.25">
      <c r="A3006" t="s">
        <v>3209</v>
      </c>
      <c r="B3006" s="3">
        <v>60.613033294677727</v>
      </c>
      <c r="C3006" s="3">
        <v>13.489999771118161</v>
      </c>
      <c r="D3006" s="4">
        <v>5.9903536161149962E-3</v>
      </c>
      <c r="E3006" s="4">
        <v>-2.3171661026453291E-2</v>
      </c>
      <c r="F3006" s="2">
        <v>2</v>
      </c>
      <c r="G3006" s="4">
        <v>0.18027890051694501</v>
      </c>
      <c r="H3006" s="4">
        <v>-0.39459704481035818</v>
      </c>
      <c r="I3006" s="4">
        <v>0.21396020276800479</v>
      </c>
    </row>
    <row r="3007" spans="1:9" x14ac:dyDescent="0.25">
      <c r="A3007" t="s">
        <v>3210</v>
      </c>
      <c r="B3007" s="3">
        <v>60.252101898193359</v>
      </c>
      <c r="C3007" s="3">
        <v>13.810000419616699</v>
      </c>
      <c r="D3007" s="4">
        <v>3.758551319099412E-3</v>
      </c>
      <c r="E3007" s="4">
        <v>1.395011274993241E-2</v>
      </c>
      <c r="F3007" s="2">
        <v>2</v>
      </c>
      <c r="G3007" s="4">
        <v>0.16939473392348739</v>
      </c>
      <c r="H3007" s="4">
        <v>-0.39820202747126632</v>
      </c>
      <c r="I3007" s="4">
        <v>0.20673145463505199</v>
      </c>
    </row>
    <row r="3008" spans="1:9" x14ac:dyDescent="0.25">
      <c r="A3008" t="s">
        <v>3211</v>
      </c>
      <c r="B3008" s="3">
        <v>60.0264892578125</v>
      </c>
      <c r="C3008" s="3">
        <v>13.61999988555908</v>
      </c>
      <c r="D3008" s="4">
        <v>-1.950927998965901E-3</v>
      </c>
      <c r="E3008" s="4">
        <v>-1.232777931575146E-2</v>
      </c>
      <c r="F3008" s="2">
        <v>2</v>
      </c>
      <c r="G3008" s="4">
        <v>0.16906018553154681</v>
      </c>
      <c r="H3008" s="4">
        <v>-0.40045544644389353</v>
      </c>
      <c r="I3008" s="4">
        <v>0.20221287584470751</v>
      </c>
    </row>
    <row r="3009" spans="1:9" x14ac:dyDescent="0.25">
      <c r="A3009" t="s">
        <v>3212</v>
      </c>
      <c r="B3009" s="3">
        <v>60.143825531005859</v>
      </c>
      <c r="C3009" s="3">
        <v>13.789999961853029</v>
      </c>
      <c r="D3009" s="4">
        <v>3.0098469070294342E-4</v>
      </c>
      <c r="E3009" s="4">
        <v>-2.8922604536290031E-3</v>
      </c>
      <c r="F3009" s="2">
        <v>2</v>
      </c>
      <c r="G3009" s="4">
        <v>0.1809801907354622</v>
      </c>
      <c r="H3009" s="4">
        <v>-0.39928349178858291</v>
      </c>
      <c r="I3009" s="4">
        <v>0.204562891315891</v>
      </c>
    </row>
    <row r="3010" spans="1:9" x14ac:dyDescent="0.25">
      <c r="A3010" t="s">
        <v>3213</v>
      </c>
      <c r="B3010" s="3">
        <v>60.125728607177727</v>
      </c>
      <c r="C3010" s="3">
        <v>13.829999923706049</v>
      </c>
      <c r="D3010" s="4">
        <v>-3.2910822635872079E-3</v>
      </c>
      <c r="E3010" s="4">
        <v>-5.0137395252208512E-2</v>
      </c>
      <c r="F3010" s="2">
        <v>2</v>
      </c>
      <c r="G3010" s="4">
        <v>0.18560474338210439</v>
      </c>
      <c r="H3010" s="4">
        <v>-0.39946424385740148</v>
      </c>
      <c r="I3010" s="4">
        <v>0.20420044541728261</v>
      </c>
    </row>
    <row r="3011" spans="1:9" x14ac:dyDescent="0.25">
      <c r="A3011" t="s">
        <v>3214</v>
      </c>
      <c r="B3011" s="3">
        <v>60.324260711669922</v>
      </c>
      <c r="C3011" s="3">
        <v>14.560000419616699</v>
      </c>
      <c r="D3011" s="4">
        <v>-5.2087124144690744E-3</v>
      </c>
      <c r="E3011" s="4">
        <v>-8.1743789553446744E-3</v>
      </c>
      <c r="F3011" s="2">
        <v>2</v>
      </c>
      <c r="G3011" s="4">
        <v>0.21231695528776931</v>
      </c>
      <c r="H3011" s="4">
        <v>-0.39748130526768832</v>
      </c>
      <c r="I3011" s="4">
        <v>0.20817665417511841</v>
      </c>
    </row>
    <row r="3012" spans="1:9" x14ac:dyDescent="0.25">
      <c r="A3012" t="s">
        <v>3215</v>
      </c>
      <c r="B3012" s="3">
        <v>60.640117645263672</v>
      </c>
      <c r="C3012" s="3">
        <v>14.680000305175779</v>
      </c>
      <c r="D3012" s="4">
        <v>3.1782975925518382E-2</v>
      </c>
      <c r="E3012" s="4">
        <v>-0.18534961530197391</v>
      </c>
      <c r="F3012" s="2">
        <v>2</v>
      </c>
      <c r="G3012" s="4">
        <v>0.21518224550186421</v>
      </c>
      <c r="H3012" s="4">
        <v>-0.3943265263262492</v>
      </c>
      <c r="I3012" s="4">
        <v>0.21450264920141951</v>
      </c>
    </row>
    <row r="3013" spans="1:9" x14ac:dyDescent="0.25">
      <c r="A3013" t="s">
        <v>3216</v>
      </c>
      <c r="B3013" s="3">
        <v>58.772163391113281</v>
      </c>
      <c r="C3013" s="3">
        <v>18.020000457763668</v>
      </c>
      <c r="D3013" s="4">
        <v>2.116616703431284E-2</v>
      </c>
      <c r="E3013" s="4">
        <v>-0.2068661530649003</v>
      </c>
      <c r="F3013" s="2">
        <v>3</v>
      </c>
      <c r="G3013" s="4">
        <v>0.18622456050443811</v>
      </c>
      <c r="H3013" s="4">
        <v>-0.41298365275851118</v>
      </c>
      <c r="I3013" s="4">
        <v>0.1770911883014932</v>
      </c>
    </row>
    <row r="3014" spans="1:9" x14ac:dyDescent="0.25">
      <c r="A3014" t="s">
        <v>3217</v>
      </c>
      <c r="B3014" s="3">
        <v>57.553966522216797</v>
      </c>
      <c r="C3014" s="3">
        <v>22.719999313354489</v>
      </c>
      <c r="D3014" s="4">
        <v>-9.6272898479660141E-3</v>
      </c>
      <c r="E3014" s="4">
        <v>0.16692347789508261</v>
      </c>
      <c r="F3014" s="2">
        <v>4</v>
      </c>
      <c r="G3014" s="4">
        <v>0.14821125515032779</v>
      </c>
      <c r="H3014" s="4">
        <v>-0.42515100265580569</v>
      </c>
      <c r="I3014" s="4">
        <v>0.15269309374009171</v>
      </c>
    </row>
    <row r="3015" spans="1:9" x14ac:dyDescent="0.25">
      <c r="A3015" t="s">
        <v>3218</v>
      </c>
      <c r="B3015" s="3">
        <v>58.113441467285163</v>
      </c>
      <c r="C3015" s="3">
        <v>19.469999313354489</v>
      </c>
      <c r="D3015" s="4">
        <v>-1.550425600216454E-3</v>
      </c>
      <c r="E3015" s="4">
        <v>-5.1335878423164338E-4</v>
      </c>
      <c r="F3015" s="2">
        <v>3</v>
      </c>
      <c r="G3015" s="4">
        <v>0.1636970821350332</v>
      </c>
      <c r="H3015" s="4">
        <v>-0.41956296710159952</v>
      </c>
      <c r="I3015" s="4">
        <v>0.16389827983359881</v>
      </c>
    </row>
    <row r="3016" spans="1:9" x14ac:dyDescent="0.25">
      <c r="A3016" t="s">
        <v>3219</v>
      </c>
      <c r="B3016" s="3">
        <v>58.203681945800781</v>
      </c>
      <c r="C3016" s="3">
        <v>19.479999542236332</v>
      </c>
      <c r="D3016" s="4">
        <v>-8.7594175269948282E-3</v>
      </c>
      <c r="E3016" s="4">
        <v>9.1928216122270534E-2</v>
      </c>
      <c r="F3016" s="2">
        <v>3</v>
      </c>
      <c r="G3016" s="4">
        <v>0.175565973016236</v>
      </c>
      <c r="H3016" s="4">
        <v>-0.41866164523398253</v>
      </c>
      <c r="I3016" s="4">
        <v>0.1657056196686493</v>
      </c>
    </row>
    <row r="3017" spans="1:9" x14ac:dyDescent="0.25">
      <c r="A3017" t="s">
        <v>3220</v>
      </c>
      <c r="B3017" s="3">
        <v>58.718017578125</v>
      </c>
      <c r="C3017" s="3">
        <v>17.840000152587891</v>
      </c>
      <c r="D3017" s="4">
        <v>-1.9939922182823371E-3</v>
      </c>
      <c r="E3017" s="4">
        <v>0</v>
      </c>
      <c r="F3017" s="2">
        <v>3</v>
      </c>
      <c r="G3017" s="4">
        <v>0.19606522321066081</v>
      </c>
      <c r="H3017" s="4">
        <v>-0.41352446111955937</v>
      </c>
      <c r="I3017" s="4">
        <v>0.17600675384010039</v>
      </c>
    </row>
    <row r="3018" spans="1:9" x14ac:dyDescent="0.25">
      <c r="A3018" t="s">
        <v>3221</v>
      </c>
      <c r="B3018" s="3">
        <v>58.835334777832031</v>
      </c>
      <c r="C3018" s="3">
        <v>17.840000152587891</v>
      </c>
      <c r="D3018" s="4">
        <v>-1.051717607400504E-2</v>
      </c>
      <c r="E3018" s="4">
        <v>9.6208305353668866E-3</v>
      </c>
      <c r="F3018" s="2">
        <v>3</v>
      </c>
      <c r="G3018" s="4">
        <v>0.1813127264555541</v>
      </c>
      <c r="H3018" s="4">
        <v>-0.41235269697022348</v>
      </c>
      <c r="I3018" s="4">
        <v>0.17835638730675349</v>
      </c>
    </row>
    <row r="3019" spans="1:9" x14ac:dyDescent="0.25">
      <c r="A3019" t="s">
        <v>3222</v>
      </c>
      <c r="B3019" s="3">
        <v>59.460693359375</v>
      </c>
      <c r="C3019" s="3">
        <v>17.670000076293949</v>
      </c>
      <c r="D3019" s="4">
        <v>0</v>
      </c>
      <c r="E3019" s="4">
        <v>1.7857111465626071E-2</v>
      </c>
      <c r="F3019" s="2">
        <v>3</v>
      </c>
      <c r="G3019" s="4">
        <v>0.22925428973853859</v>
      </c>
      <c r="H3019" s="4">
        <v>-0.40610661567812362</v>
      </c>
      <c r="I3019" s="4">
        <v>0.1908810934497682</v>
      </c>
    </row>
    <row r="3020" spans="1:9" x14ac:dyDescent="0.25">
      <c r="A3020" t="s">
        <v>3223</v>
      </c>
      <c r="B3020" s="3">
        <v>59.460693359375</v>
      </c>
      <c r="C3020" s="3">
        <v>17.360000610351559</v>
      </c>
      <c r="D3020" s="4">
        <v>-4.3576420660235149E-3</v>
      </c>
      <c r="E3020" s="4">
        <v>0.1149647367123825</v>
      </c>
      <c r="F3020" s="2">
        <v>3</v>
      </c>
      <c r="G3020" s="4">
        <v>0.2171540301975898</v>
      </c>
      <c r="H3020" s="4">
        <v>-0.40610661567812362</v>
      </c>
      <c r="I3020" s="4">
        <v>0.1908810934497682</v>
      </c>
    </row>
    <row r="3021" spans="1:9" x14ac:dyDescent="0.25">
      <c r="A3021" t="s">
        <v>3224</v>
      </c>
      <c r="B3021" s="3">
        <v>59.720935821533203</v>
      </c>
      <c r="C3021" s="3">
        <v>15.569999694824221</v>
      </c>
      <c r="D3021" s="4">
        <v>1.525520409985681E-2</v>
      </c>
      <c r="E3021" s="4">
        <v>-4.7123650585873533E-2</v>
      </c>
      <c r="F3021" s="2">
        <v>2</v>
      </c>
      <c r="G3021" s="4">
        <v>0.22877514653013439</v>
      </c>
      <c r="H3021" s="4">
        <v>-0.40350731405778639</v>
      </c>
      <c r="I3021" s="4">
        <v>0.1960932396658224</v>
      </c>
    </row>
    <row r="3022" spans="1:9" x14ac:dyDescent="0.25">
      <c r="A3022" t="s">
        <v>3225</v>
      </c>
      <c r="B3022" s="3">
        <v>58.823570251464837</v>
      </c>
      <c r="C3022" s="3">
        <v>16.340000152587891</v>
      </c>
      <c r="D3022" s="4">
        <v>1.3294580800411021E-2</v>
      </c>
      <c r="E3022" s="4">
        <v>-3.8823520436006453E-2</v>
      </c>
      <c r="F3022" s="2">
        <v>3</v>
      </c>
      <c r="G3022" s="4">
        <v>0.20700408128377479</v>
      </c>
      <c r="H3022" s="4">
        <v>-0.41247020105543353</v>
      </c>
      <c r="I3022" s="4">
        <v>0.1781207669122955</v>
      </c>
    </row>
    <row r="3023" spans="1:9" x14ac:dyDescent="0.25">
      <c r="A3023" t="s">
        <v>3226</v>
      </c>
      <c r="B3023" s="3">
        <v>58.051795959472663</v>
      </c>
      <c r="C3023" s="3">
        <v>17</v>
      </c>
      <c r="D3023" s="4">
        <v>-9.4929131033338887E-3</v>
      </c>
      <c r="E3023" s="4">
        <v>2.657008141591621E-2</v>
      </c>
      <c r="F3023" s="2">
        <v>3</v>
      </c>
      <c r="G3023" s="4">
        <v>0.17258309655670589</v>
      </c>
      <c r="H3023" s="4">
        <v>-0.42017868241190931</v>
      </c>
      <c r="I3023" s="4">
        <v>0.1626636411907845</v>
      </c>
    </row>
    <row r="3024" spans="1:9" x14ac:dyDescent="0.25">
      <c r="A3024" t="s">
        <v>3227</v>
      </c>
      <c r="B3024" s="3">
        <v>58.608158111572273</v>
      </c>
      <c r="C3024" s="3">
        <v>16.559999465942379</v>
      </c>
      <c r="D3024" s="4">
        <v>-7.8999790586626872E-3</v>
      </c>
      <c r="E3024" s="4">
        <v>3.8244493038984688E-2</v>
      </c>
      <c r="F3024" s="2">
        <v>3</v>
      </c>
      <c r="G3024" s="4">
        <v>0.1708028292627837</v>
      </c>
      <c r="H3024" s="4">
        <v>-0.41462173743277808</v>
      </c>
      <c r="I3024" s="4">
        <v>0.17380648414490191</v>
      </c>
    </row>
    <row r="3025" spans="1:9" x14ac:dyDescent="0.25">
      <c r="A3025" t="s">
        <v>3228</v>
      </c>
      <c r="B3025" s="3">
        <v>59.074848175048828</v>
      </c>
      <c r="C3025" s="3">
        <v>15.94999980926514</v>
      </c>
      <c r="D3025" s="4">
        <v>-2.1217157448616408E-3</v>
      </c>
      <c r="E3025" s="4">
        <v>2.4405916627425309E-2</v>
      </c>
      <c r="F3025" s="2">
        <v>2</v>
      </c>
      <c r="G3025" s="4">
        <v>0.16688007063617391</v>
      </c>
      <c r="H3025" s="4">
        <v>-0.40996043724321701</v>
      </c>
      <c r="I3025" s="4">
        <v>0.1831533709989801</v>
      </c>
    </row>
    <row r="3026" spans="1:9" x14ac:dyDescent="0.25">
      <c r="A3026" t="s">
        <v>3229</v>
      </c>
      <c r="B3026" s="3">
        <v>59.200454711914063</v>
      </c>
      <c r="C3026" s="3">
        <v>15.569999694824221</v>
      </c>
      <c r="D3026" s="4">
        <v>1.305273525421358E-2</v>
      </c>
      <c r="E3026" s="4">
        <v>-2.9906514956584921E-2</v>
      </c>
      <c r="F3026" s="2">
        <v>2</v>
      </c>
      <c r="G3026" s="4">
        <v>0.18811390304454581</v>
      </c>
      <c r="H3026" s="4">
        <v>-0.40870587919726581</v>
      </c>
      <c r="I3026" s="4">
        <v>0.18566902363462029</v>
      </c>
    </row>
    <row r="3027" spans="1:9" x14ac:dyDescent="0.25">
      <c r="A3027" t="s">
        <v>3230</v>
      </c>
      <c r="B3027" s="3">
        <v>58.43768310546875</v>
      </c>
      <c r="C3027" s="3">
        <v>16.04999923706055</v>
      </c>
      <c r="D3027" s="4">
        <v>2.926007871342895E-3</v>
      </c>
      <c r="E3027" s="4">
        <v>9.4339384986814601E-3</v>
      </c>
      <c r="F3027" s="2">
        <v>2</v>
      </c>
      <c r="G3027" s="4">
        <v>0.15308073039217021</v>
      </c>
      <c r="H3027" s="4">
        <v>-0.41632444173367139</v>
      </c>
      <c r="I3027" s="4">
        <v>0.17039220405154001</v>
      </c>
    </row>
    <row r="3028" spans="1:9" x14ac:dyDescent="0.25">
      <c r="A3028" t="s">
        <v>3231</v>
      </c>
      <c r="B3028" s="3">
        <v>58.267192840576172</v>
      </c>
      <c r="C3028" s="3">
        <v>15.89999961853027</v>
      </c>
      <c r="D3028" s="4">
        <v>-5.9700775705948672E-3</v>
      </c>
      <c r="E3028" s="4">
        <v>-4.1013287593778418E-2</v>
      </c>
      <c r="F3028" s="2">
        <v>2</v>
      </c>
      <c r="G3028" s="4">
        <v>0.14971665042321791</v>
      </c>
      <c r="H3028" s="4">
        <v>-0.41802729843934461</v>
      </c>
      <c r="I3028" s="4">
        <v>0.16697761835455369</v>
      </c>
    </row>
    <row r="3029" spans="1:9" x14ac:dyDescent="0.25">
      <c r="A3029" t="s">
        <v>3232</v>
      </c>
      <c r="B3029" s="3">
        <v>58.617141723632813</v>
      </c>
      <c r="C3029" s="3">
        <v>16.579999923706051</v>
      </c>
      <c r="D3029" s="4">
        <v>6.4712018483383824E-3</v>
      </c>
      <c r="E3029" s="4">
        <v>7.2904523637913332E-3</v>
      </c>
      <c r="F3029" s="2">
        <v>3</v>
      </c>
      <c r="G3029" s="4">
        <v>0.15338846421783031</v>
      </c>
      <c r="H3029" s="4">
        <v>-0.41453200911868282</v>
      </c>
      <c r="I3029" s="4">
        <v>0.1739864082788023</v>
      </c>
    </row>
    <row r="3030" spans="1:9" x14ac:dyDescent="0.25">
      <c r="A3030" t="s">
        <v>3233</v>
      </c>
      <c r="B3030" s="3">
        <v>58.240257263183587</v>
      </c>
      <c r="C3030" s="3">
        <v>16.45999908447266</v>
      </c>
      <c r="D3030" s="4">
        <v>-1.112314767766054E-2</v>
      </c>
      <c r="E3030" s="4">
        <v>-3.8551502477046418E-2</v>
      </c>
      <c r="F3030" s="2">
        <v>3</v>
      </c>
      <c r="G3030" s="4">
        <v>0.15852180495675919</v>
      </c>
      <c r="H3030" s="4">
        <v>-0.41829633097685059</v>
      </c>
      <c r="I3030" s="4">
        <v>0.16643815155647751</v>
      </c>
    </row>
    <row r="3031" spans="1:9" x14ac:dyDescent="0.25">
      <c r="A3031" t="s">
        <v>3234</v>
      </c>
      <c r="B3031" s="3">
        <v>58.895359039306641</v>
      </c>
      <c r="C3031" s="3">
        <v>17.120000839233398</v>
      </c>
      <c r="D3031" s="4">
        <v>-6.0873346090151159E-4</v>
      </c>
      <c r="E3031" s="4">
        <v>2.884624201870856E-2</v>
      </c>
      <c r="F3031" s="2">
        <v>3</v>
      </c>
      <c r="G3031" s="4">
        <v>0.16825149377263049</v>
      </c>
      <c r="H3031" s="4">
        <v>-0.41175317466776518</v>
      </c>
      <c r="I3031" s="4">
        <v>0.17955855556446901</v>
      </c>
    </row>
    <row r="3032" spans="1:9" x14ac:dyDescent="0.25">
      <c r="A3032" t="s">
        <v>3235</v>
      </c>
      <c r="B3032" s="3">
        <v>58.931232452392578</v>
      </c>
      <c r="C3032" s="3">
        <v>16.639999389648441</v>
      </c>
      <c r="D3032" s="4">
        <v>-1.976089370302025E-3</v>
      </c>
      <c r="E3032" s="4">
        <v>4.8519187753115027E-2</v>
      </c>
      <c r="F3032" s="2">
        <v>3</v>
      </c>
      <c r="G3032" s="4">
        <v>0.17704782236382391</v>
      </c>
      <c r="H3032" s="4">
        <v>-0.41139487103050321</v>
      </c>
      <c r="I3032" s="4">
        <v>0.18027702968557199</v>
      </c>
    </row>
    <row r="3033" spans="1:9" x14ac:dyDescent="0.25">
      <c r="A3033" t="s">
        <v>3236</v>
      </c>
      <c r="B3033" s="3">
        <v>59.047916412353523</v>
      </c>
      <c r="C3033" s="3">
        <v>15.86999988555908</v>
      </c>
      <c r="D3033" s="4">
        <v>-1.668566277766681E-3</v>
      </c>
      <c r="E3033" s="4">
        <v>5.3784823597169407E-2</v>
      </c>
      <c r="F3033" s="2">
        <v>2</v>
      </c>
      <c r="G3033" s="4">
        <v>0.22297012120941109</v>
      </c>
      <c r="H3033" s="4">
        <v>-0.41022943167952808</v>
      </c>
      <c r="I3033" s="4">
        <v>0.18261398060180989</v>
      </c>
    </row>
    <row r="3034" spans="1:9" x14ac:dyDescent="0.25">
      <c r="A3034" t="s">
        <v>3237</v>
      </c>
      <c r="B3034" s="3">
        <v>59.1466064453125</v>
      </c>
      <c r="C3034" s="3">
        <v>15.060000419616699</v>
      </c>
      <c r="D3034" s="4">
        <v>5.9520457416077921E-3</v>
      </c>
      <c r="E3034" s="4">
        <v>-2.9013526926142341E-2</v>
      </c>
      <c r="F3034" s="2">
        <v>2</v>
      </c>
      <c r="G3034" s="4">
        <v>0.21740323895934591</v>
      </c>
      <c r="H3034" s="4">
        <v>-0.4092437156651082</v>
      </c>
      <c r="I3034" s="4">
        <v>0.18459054844390449</v>
      </c>
    </row>
    <row r="3035" spans="1:9" x14ac:dyDescent="0.25">
      <c r="A3035" t="s">
        <v>3238</v>
      </c>
      <c r="B3035" s="3">
        <v>58.796646118164063</v>
      </c>
      <c r="C3035" s="3">
        <v>15.510000228881839</v>
      </c>
      <c r="D3035" s="4">
        <v>8.620844790307558E-3</v>
      </c>
      <c r="E3035" s="4">
        <v>-2.575375913613398E-2</v>
      </c>
      <c r="F3035" s="2">
        <v>2</v>
      </c>
      <c r="G3035" s="4">
        <v>0.25230985503753839</v>
      </c>
      <c r="H3035" s="4">
        <v>-0.41273911928935481</v>
      </c>
      <c r="I3035" s="4">
        <v>0.1775815293169376</v>
      </c>
    </row>
    <row r="3036" spans="1:9" x14ac:dyDescent="0.25">
      <c r="A3036" t="s">
        <v>3239</v>
      </c>
      <c r="B3036" s="3">
        <v>58.294101715087891</v>
      </c>
      <c r="C3036" s="3">
        <v>15.920000076293951</v>
      </c>
      <c r="D3036" s="4">
        <v>-3.375419555141979E-3</v>
      </c>
      <c r="E3036" s="4">
        <v>2.7096779115738379E-2</v>
      </c>
      <c r="F3036" s="2">
        <v>2</v>
      </c>
      <c r="G3036" s="4">
        <v>0.23205319449646941</v>
      </c>
      <c r="H3036" s="4">
        <v>-0.41775853261020313</v>
      </c>
      <c r="I3036" s="4">
        <v>0.16751655034628721</v>
      </c>
    </row>
    <row r="3037" spans="1:9" x14ac:dyDescent="0.25">
      <c r="A3037" t="s">
        <v>3240</v>
      </c>
      <c r="B3037" s="3">
        <v>58.491535186767578</v>
      </c>
      <c r="C3037" s="3">
        <v>15.5</v>
      </c>
      <c r="D3037" s="4">
        <v>4.3145057283739963E-3</v>
      </c>
      <c r="E3037" s="4">
        <v>2.377804811847439E-2</v>
      </c>
      <c r="F3037" s="2">
        <v>2</v>
      </c>
      <c r="G3037" s="4">
        <v>0.2083366628540699</v>
      </c>
      <c r="H3037" s="4">
        <v>-0.41578656716463402</v>
      </c>
      <c r="I3037" s="4">
        <v>0.1714707556431618</v>
      </c>
    </row>
    <row r="3038" spans="1:9" x14ac:dyDescent="0.25">
      <c r="A3038" t="s">
        <v>3241</v>
      </c>
      <c r="B3038" s="3">
        <v>58.240257263183587</v>
      </c>
      <c r="C3038" s="3">
        <v>15.14000034332275</v>
      </c>
      <c r="D3038" s="4">
        <v>1.517266600838485E-2</v>
      </c>
      <c r="E3038" s="4">
        <v>-1.1103858369339029E-2</v>
      </c>
      <c r="F3038" s="2">
        <v>2</v>
      </c>
      <c r="G3038" s="4">
        <v>0.2071308904654876</v>
      </c>
      <c r="H3038" s="4">
        <v>-0.41829633097685059</v>
      </c>
      <c r="I3038" s="4">
        <v>0.16643815155647751</v>
      </c>
    </row>
    <row r="3039" spans="1:9" x14ac:dyDescent="0.25">
      <c r="A3039" t="s">
        <v>3242</v>
      </c>
      <c r="B3039" s="3">
        <v>57.369804382324219</v>
      </c>
      <c r="C3039" s="3">
        <v>15.310000419616699</v>
      </c>
      <c r="D3039" s="4">
        <v>2.0380366886580958E-3</v>
      </c>
      <c r="E3039" s="4">
        <v>1.5252022352405969E-2</v>
      </c>
      <c r="F3039" s="2">
        <v>2</v>
      </c>
      <c r="G3039" s="4">
        <v>0.16633741365106031</v>
      </c>
      <c r="H3039" s="4">
        <v>-0.42699041404416138</v>
      </c>
      <c r="I3039" s="4">
        <v>0.1490046871955901</v>
      </c>
    </row>
    <row r="3040" spans="1:9" x14ac:dyDescent="0.25">
      <c r="A3040" t="s">
        <v>3243</v>
      </c>
      <c r="B3040" s="3">
        <v>57.253120422363281</v>
      </c>
      <c r="C3040" s="3">
        <v>15.079999923706049</v>
      </c>
      <c r="D3040" s="4">
        <v>3.1345269240401491E-4</v>
      </c>
      <c r="E3040" s="4">
        <v>-1.049867780938751E-2</v>
      </c>
      <c r="F3040" s="2">
        <v>2</v>
      </c>
      <c r="G3040" s="4">
        <v>0.15500053099715119</v>
      </c>
      <c r="H3040" s="4">
        <v>-0.42815585339513651</v>
      </c>
      <c r="I3040" s="4">
        <v>0.14666773627935231</v>
      </c>
    </row>
    <row r="3041" spans="1:9" x14ac:dyDescent="0.25">
      <c r="A3041" t="s">
        <v>3244</v>
      </c>
      <c r="B3041" s="3">
        <v>57.235179901123047</v>
      </c>
      <c r="C3041" s="3">
        <v>15.239999771118161</v>
      </c>
      <c r="D3041" s="4">
        <v>2.3755806699386151E-2</v>
      </c>
      <c r="E3041" s="4">
        <v>-7.1297994343275772E-2</v>
      </c>
      <c r="F3041" s="2">
        <v>2</v>
      </c>
      <c r="G3041" s="4">
        <v>0.12757549975759599</v>
      </c>
      <c r="H3041" s="4">
        <v>-0.42833504331496242</v>
      </c>
      <c r="I3041" s="4">
        <v>0.14630842281789461</v>
      </c>
    </row>
    <row r="3042" spans="1:9" x14ac:dyDescent="0.25">
      <c r="A3042" t="s">
        <v>3245</v>
      </c>
      <c r="B3042" s="3">
        <v>55.907062530517578</v>
      </c>
      <c r="C3042" s="3">
        <v>16.409999847412109</v>
      </c>
      <c r="D3042" s="4">
        <v>4.3528096959304374E-3</v>
      </c>
      <c r="E3042" s="4">
        <v>-8.7826567193327487E-2</v>
      </c>
      <c r="F3042" s="2">
        <v>3</v>
      </c>
      <c r="G3042" s="4">
        <v>8.3220785018490728E-2</v>
      </c>
      <c r="H3042" s="4">
        <v>-0.44160027914459471</v>
      </c>
      <c r="I3042" s="4">
        <v>0.1197088361467966</v>
      </c>
    </row>
    <row r="3043" spans="1:9" x14ac:dyDescent="0.25">
      <c r="A3043" t="s">
        <v>3246</v>
      </c>
      <c r="B3043" s="3">
        <v>55.664764404296882</v>
      </c>
      <c r="C3043" s="3">
        <v>17.989999771118161</v>
      </c>
      <c r="D3043" s="4">
        <v>-3.3741560938714832E-3</v>
      </c>
      <c r="E3043" s="4">
        <v>3.9062329534707012E-3</v>
      </c>
      <c r="F3043" s="2">
        <v>3</v>
      </c>
      <c r="G3043" s="4">
        <v>9.053240432981946E-2</v>
      </c>
      <c r="H3043" s="4">
        <v>-0.44402035274391088</v>
      </c>
      <c r="I3043" s="4">
        <v>0.1148560797931064</v>
      </c>
    </row>
    <row r="3044" spans="1:9" x14ac:dyDescent="0.25">
      <c r="A3044" t="s">
        <v>3247</v>
      </c>
      <c r="B3044" s="3">
        <v>55.853221893310547</v>
      </c>
      <c r="C3044" s="3">
        <v>17.920000076293949</v>
      </c>
      <c r="D3044" s="4">
        <v>-1.1749657423432701E-2</v>
      </c>
      <c r="E3044" s="4">
        <v>7.6276305517163578E-2</v>
      </c>
      <c r="F3044" s="2">
        <v>3</v>
      </c>
      <c r="G3044" s="4">
        <v>8.7415620235413272E-2</v>
      </c>
      <c r="H3044" s="4">
        <v>-0.44213803941004709</v>
      </c>
      <c r="I3044" s="4">
        <v>0.1186305137578931</v>
      </c>
    </row>
    <row r="3045" spans="1:9" x14ac:dyDescent="0.25">
      <c r="A3045" t="s">
        <v>3248</v>
      </c>
      <c r="B3045" s="3">
        <v>56.517280578613281</v>
      </c>
      <c r="C3045" s="3">
        <v>16.64999961853027</v>
      </c>
      <c r="D3045" s="4">
        <v>-6.9377844829457969E-3</v>
      </c>
      <c r="E3045" s="4">
        <v>-1.7986022839698861E-3</v>
      </c>
      <c r="F3045" s="2">
        <v>3</v>
      </c>
      <c r="G3045" s="4">
        <v>0.1210798021600643</v>
      </c>
      <c r="H3045" s="4">
        <v>-0.43550542149523108</v>
      </c>
      <c r="I3045" s="4">
        <v>0.13193030709344211</v>
      </c>
    </row>
    <row r="3046" spans="1:9" x14ac:dyDescent="0.25">
      <c r="A3046" t="s">
        <v>3249</v>
      </c>
      <c r="B3046" s="3">
        <v>56.912124633789063</v>
      </c>
      <c r="C3046" s="3">
        <v>16.680000305175781</v>
      </c>
      <c r="D3046" s="4">
        <v>-1.5782567025479641E-4</v>
      </c>
      <c r="E3046" s="4">
        <v>-0.103707697038024</v>
      </c>
      <c r="F3046" s="2">
        <v>3</v>
      </c>
      <c r="G3046" s="4">
        <v>0.12831575536121531</v>
      </c>
      <c r="H3046" s="4">
        <v>-0.43156171921126257</v>
      </c>
      <c r="I3046" s="4">
        <v>0.13983825928175511</v>
      </c>
    </row>
    <row r="3047" spans="1:9" x14ac:dyDescent="0.25">
      <c r="A3047" t="s">
        <v>3250</v>
      </c>
      <c r="B3047" s="3">
        <v>56.921108245849609</v>
      </c>
      <c r="C3047" s="3">
        <v>18.610000610351559</v>
      </c>
      <c r="D3047" s="4">
        <v>4.2750683671728407E-3</v>
      </c>
      <c r="E3047" s="4">
        <v>6.4900400605110153E-3</v>
      </c>
      <c r="F3047" s="2">
        <v>3</v>
      </c>
      <c r="G3047" s="4">
        <v>8.8820569714490372E-2</v>
      </c>
      <c r="H3047" s="4">
        <v>-0.43147199089716742</v>
      </c>
      <c r="I3047" s="4">
        <v>0.14001818341565531</v>
      </c>
    </row>
    <row r="3048" spans="1:9" x14ac:dyDescent="0.25">
      <c r="A3048" t="s">
        <v>3251</v>
      </c>
      <c r="B3048" s="3">
        <v>56.678802490234382</v>
      </c>
      <c r="C3048" s="3">
        <v>18.489999771118161</v>
      </c>
      <c r="D3048" s="4">
        <v>-1.5739546991356271E-2</v>
      </c>
      <c r="E3048" s="4">
        <v>-3.0922439986744491E-2</v>
      </c>
      <c r="F3048" s="2">
        <v>3</v>
      </c>
      <c r="G3048" s="4">
        <v>9.6664607623017984E-2</v>
      </c>
      <c r="H3048" s="4">
        <v>-0.4338921406988735</v>
      </c>
      <c r="I3048" s="4">
        <v>0.13516527426015279</v>
      </c>
    </row>
    <row r="3049" spans="1:9" x14ac:dyDescent="0.25">
      <c r="A3049" t="s">
        <v>3252</v>
      </c>
      <c r="B3049" s="3">
        <v>57.585166931152337</v>
      </c>
      <c r="C3049" s="3">
        <v>19.079999923706051</v>
      </c>
      <c r="D3049" s="4">
        <v>-2.3585147912988162E-2</v>
      </c>
      <c r="E3049" s="4">
        <v>8.5324232452202553E-2</v>
      </c>
      <c r="F3049" s="2">
        <v>3</v>
      </c>
      <c r="G3049" s="4">
        <v>0.12210511104863821</v>
      </c>
      <c r="H3049" s="4">
        <v>-0.42483937298235119</v>
      </c>
      <c r="I3049" s="4">
        <v>0.15331797675120429</v>
      </c>
    </row>
    <row r="3050" spans="1:9" x14ac:dyDescent="0.25">
      <c r="A3050" t="s">
        <v>3253</v>
      </c>
      <c r="B3050" s="3">
        <v>58.976127624511719</v>
      </c>
      <c r="C3050" s="3">
        <v>17.579999923706051</v>
      </c>
      <c r="D3050" s="4">
        <v>1.829379678223386E-3</v>
      </c>
      <c r="E3050" s="4">
        <v>-4.560261395812637E-2</v>
      </c>
      <c r="F3050" s="2">
        <v>3</v>
      </c>
      <c r="G3050" s="4">
        <v>0.14327542182774991</v>
      </c>
      <c r="H3050" s="4">
        <v>-0.41094645806719649</v>
      </c>
      <c r="I3050" s="4">
        <v>0.18117619194963661</v>
      </c>
    </row>
    <row r="3051" spans="1:9" x14ac:dyDescent="0.25">
      <c r="A3051" t="s">
        <v>3254</v>
      </c>
      <c r="B3051" s="3">
        <v>58.868434906005859</v>
      </c>
      <c r="C3051" s="3">
        <v>18.420000076293949</v>
      </c>
      <c r="D3051" s="4">
        <v>6.5983956008173186E-3</v>
      </c>
      <c r="E3051" s="4">
        <v>4.7185896333488353E-2</v>
      </c>
      <c r="F3051" s="2">
        <v>3</v>
      </c>
      <c r="G3051" s="4">
        <v>0.1648452255633592</v>
      </c>
      <c r="H3051" s="4">
        <v>-0.41202209290168651</v>
      </c>
      <c r="I3051" s="4">
        <v>0.17901931796911111</v>
      </c>
    </row>
    <row r="3052" spans="1:9" x14ac:dyDescent="0.25">
      <c r="A3052" t="s">
        <v>3255</v>
      </c>
      <c r="B3052" s="3">
        <v>58.4825439453125</v>
      </c>
      <c r="C3052" s="3">
        <v>17.590000152587891</v>
      </c>
      <c r="D3052" s="4">
        <v>-1.0627135415453241E-2</v>
      </c>
      <c r="E3052" s="4">
        <v>5.392448111033521E-2</v>
      </c>
      <c r="F3052" s="2">
        <v>3</v>
      </c>
      <c r="G3052" s="4">
        <v>0.167051386624717</v>
      </c>
      <c r="H3052" s="4">
        <v>-0.41587637168111918</v>
      </c>
      <c r="I3052" s="4">
        <v>0.17129067870744949</v>
      </c>
    </row>
    <row r="3053" spans="1:9" x14ac:dyDescent="0.25">
      <c r="A3053" t="s">
        <v>3256</v>
      </c>
      <c r="B3053" s="3">
        <v>59.110721588134773</v>
      </c>
      <c r="C3053" s="3">
        <v>16.690000534057621</v>
      </c>
      <c r="D3053" s="4">
        <v>1.416491056341429E-2</v>
      </c>
      <c r="E3053" s="4">
        <v>-0.10268816173331639</v>
      </c>
      <c r="F3053" s="2">
        <v>3</v>
      </c>
      <c r="G3053" s="4">
        <v>0.14885042084916589</v>
      </c>
      <c r="H3053" s="4">
        <v>-0.40960213360595499</v>
      </c>
      <c r="I3053" s="4">
        <v>0.18387184512008309</v>
      </c>
    </row>
    <row r="3054" spans="1:9" x14ac:dyDescent="0.25">
      <c r="A3054" t="s">
        <v>3257</v>
      </c>
      <c r="B3054" s="3">
        <v>58.285118103027337</v>
      </c>
      <c r="C3054" s="3">
        <v>18.60000038146973</v>
      </c>
      <c r="D3054" s="4">
        <v>-6.1211088521286872E-3</v>
      </c>
      <c r="E3054" s="4">
        <v>4.4357155486615341E-2</v>
      </c>
      <c r="F3054" s="2">
        <v>3</v>
      </c>
      <c r="G3054" s="4">
        <v>0.1137771911147967</v>
      </c>
      <c r="H3054" s="4">
        <v>-0.41784826092429839</v>
      </c>
      <c r="I3054" s="4">
        <v>0.16733662621238701</v>
      </c>
    </row>
    <row r="3055" spans="1:9" x14ac:dyDescent="0.25">
      <c r="A3055" t="s">
        <v>3258</v>
      </c>
      <c r="B3055" s="3">
        <v>58.644084930419922</v>
      </c>
      <c r="C3055" s="3">
        <v>17.809999465942379</v>
      </c>
      <c r="D3055" s="4">
        <v>2.9160721312775362E-3</v>
      </c>
      <c r="E3055" s="4">
        <v>-1.710824276673328E-2</v>
      </c>
      <c r="F3055" s="2">
        <v>3</v>
      </c>
      <c r="G3055" s="4">
        <v>0.1223503307909144</v>
      </c>
      <c r="H3055" s="4">
        <v>-0.41426290037878688</v>
      </c>
      <c r="I3055" s="4">
        <v>0.17452602787869059</v>
      </c>
    </row>
    <row r="3056" spans="1:9" x14ac:dyDescent="0.25">
      <c r="A3056" t="s">
        <v>3259</v>
      </c>
      <c r="B3056" s="3">
        <v>58.47357177734375</v>
      </c>
      <c r="C3056" s="3">
        <v>18.120000839233398</v>
      </c>
      <c r="D3056" s="4">
        <v>0</v>
      </c>
      <c r="E3056" s="4">
        <v>-1.145657857865379E-2</v>
      </c>
      <c r="F3056" s="2">
        <v>3</v>
      </c>
      <c r="G3056" s="4">
        <v>0.14996108654002399</v>
      </c>
      <c r="H3056" s="4">
        <v>-0.41596598569162968</v>
      </c>
      <c r="I3056" s="4">
        <v>0.17111098377626771</v>
      </c>
    </row>
    <row r="3057" spans="1:9" x14ac:dyDescent="0.25">
      <c r="A3057" t="s">
        <v>3260</v>
      </c>
      <c r="B3057" s="3">
        <v>58.47357177734375</v>
      </c>
      <c r="C3057" s="3">
        <v>18.329999923706051</v>
      </c>
      <c r="D3057" s="4">
        <v>-3.517479875318918E-3</v>
      </c>
      <c r="E3057" s="4">
        <v>-2.6553372385866299E-2</v>
      </c>
      <c r="F3057" s="2">
        <v>3</v>
      </c>
      <c r="G3057" s="4">
        <v>0.14855718296692649</v>
      </c>
      <c r="H3057" s="4">
        <v>-0.41596598569162968</v>
      </c>
      <c r="I3057" s="4">
        <v>0.17111098377626771</v>
      </c>
    </row>
    <row r="3058" spans="1:9" x14ac:dyDescent="0.25">
      <c r="A3058" t="s">
        <v>3261</v>
      </c>
      <c r="B3058" s="3">
        <v>58.679977416992188</v>
      </c>
      <c r="C3058" s="3">
        <v>18.829999923706051</v>
      </c>
      <c r="D3058" s="4">
        <v>-9.5423901079177975E-3</v>
      </c>
      <c r="E3058" s="4">
        <v>0.13297226070264109</v>
      </c>
      <c r="F3058" s="2">
        <v>3</v>
      </c>
      <c r="G3058" s="4">
        <v>0.12994927474752149</v>
      </c>
      <c r="H3058" s="4">
        <v>-0.41390440623555008</v>
      </c>
      <c r="I3058" s="4">
        <v>0.17524488400432439</v>
      </c>
    </row>
    <row r="3059" spans="1:9" x14ac:dyDescent="0.25">
      <c r="A3059" t="s">
        <v>3262</v>
      </c>
      <c r="B3059" s="3">
        <v>59.245319366455078</v>
      </c>
      <c r="C3059" s="3">
        <v>16.620000839233398</v>
      </c>
      <c r="D3059" s="4">
        <v>5.1763575617251867E-3</v>
      </c>
      <c r="E3059" s="4">
        <v>-2.5791245045896579E-2</v>
      </c>
      <c r="F3059" s="2">
        <v>3</v>
      </c>
      <c r="G3059" s="4">
        <v>0.16452855908870051</v>
      </c>
      <c r="H3059" s="4">
        <v>-0.40825777104351862</v>
      </c>
      <c r="I3059" s="4">
        <v>0.18656757469143589</v>
      </c>
    </row>
    <row r="3060" spans="1:9" x14ac:dyDescent="0.25">
      <c r="A3060" t="s">
        <v>3263</v>
      </c>
      <c r="B3060" s="3">
        <v>58.940223693847663</v>
      </c>
      <c r="C3060" s="3">
        <v>17.059999465942379</v>
      </c>
      <c r="D3060" s="4">
        <v>-2.3926237279501269E-2</v>
      </c>
      <c r="E3060" s="4">
        <v>0.13506319155269161</v>
      </c>
      <c r="F3060" s="2">
        <v>3</v>
      </c>
      <c r="G3060" s="4">
        <v>0.1730667640500452</v>
      </c>
      <c r="H3060" s="4">
        <v>-0.41130506651401799</v>
      </c>
      <c r="I3060" s="4">
        <v>0.18045710662128461</v>
      </c>
    </row>
    <row r="3061" spans="1:9" x14ac:dyDescent="0.25">
      <c r="A3061" t="s">
        <v>3264</v>
      </c>
      <c r="B3061" s="3">
        <v>60.385009765625</v>
      </c>
      <c r="C3061" s="3">
        <v>15.02999973297119</v>
      </c>
      <c r="D3061" s="4">
        <v>-1.160382551602801E-2</v>
      </c>
      <c r="E3061" s="4">
        <v>-2.6542775489747368E-3</v>
      </c>
      <c r="F3061" s="2">
        <v>2</v>
      </c>
      <c r="G3061" s="4">
        <v>0.19590474173683201</v>
      </c>
      <c r="H3061" s="4">
        <v>-0.39687454373819048</v>
      </c>
      <c r="I3061" s="4">
        <v>0.20939333860499579</v>
      </c>
    </row>
    <row r="3062" spans="1:9" x14ac:dyDescent="0.25">
      <c r="A3062" t="s">
        <v>3265</v>
      </c>
      <c r="B3062" s="3">
        <v>61.09393310546875</v>
      </c>
      <c r="C3062" s="3">
        <v>15.069999694824221</v>
      </c>
      <c r="D3062" s="4">
        <v>-5.8790018913779107E-4</v>
      </c>
      <c r="E3062" s="4">
        <v>-9.8554907735144415E-3</v>
      </c>
      <c r="F3062" s="2">
        <v>2</v>
      </c>
      <c r="G3062" s="4">
        <v>0.18657631480642081</v>
      </c>
      <c r="H3062" s="4">
        <v>-0.38979381766962728</v>
      </c>
      <c r="I3062" s="4">
        <v>0.22359168299736029</v>
      </c>
    </row>
    <row r="3063" spans="1:9" x14ac:dyDescent="0.25">
      <c r="A3063" t="s">
        <v>3266</v>
      </c>
      <c r="B3063" s="3">
        <v>61.129871368408203</v>
      </c>
      <c r="C3063" s="3">
        <v>15.22000026702881</v>
      </c>
      <c r="D3063" s="4">
        <v>1.4143994795376541E-2</v>
      </c>
      <c r="E3063" s="4">
        <v>-3.274406629728777E-3</v>
      </c>
      <c r="F3063" s="2">
        <v>2</v>
      </c>
      <c r="G3063" s="4">
        <v>0.20199111859724761</v>
      </c>
      <c r="H3063" s="4">
        <v>-0.38943486631205132</v>
      </c>
      <c r="I3063" s="4">
        <v>0.2243114559338675</v>
      </c>
    </row>
    <row r="3064" spans="1:9" x14ac:dyDescent="0.25">
      <c r="A3064" t="s">
        <v>3267</v>
      </c>
      <c r="B3064" s="3">
        <v>60.277309417724609</v>
      </c>
      <c r="C3064" s="3">
        <v>15.27000045776367</v>
      </c>
      <c r="D3064" s="4">
        <v>7.3481111141144861E-3</v>
      </c>
      <c r="E3064" s="4">
        <v>-5.3903281585174552E-2</v>
      </c>
      <c r="F3064" s="2">
        <v>2</v>
      </c>
      <c r="G3064" s="4">
        <v>0.16689243142926119</v>
      </c>
      <c r="H3064" s="4">
        <v>-0.3979502547750704</v>
      </c>
      <c r="I3064" s="4">
        <v>0.20723631182265809</v>
      </c>
    </row>
    <row r="3065" spans="1:9" x14ac:dyDescent="0.25">
      <c r="A3065" t="s">
        <v>3268</v>
      </c>
      <c r="B3065" s="3">
        <v>59.837615966796882</v>
      </c>
      <c r="C3065" s="3">
        <v>16.139999389648441</v>
      </c>
      <c r="D3065" s="4">
        <v>-4.4975094197274862E-4</v>
      </c>
      <c r="E3065" s="4">
        <v>3.5278975732995647E-2</v>
      </c>
      <c r="F3065" s="2">
        <v>3</v>
      </c>
      <c r="G3065" s="4">
        <v>0.1798772800877104</v>
      </c>
      <c r="H3065" s="4">
        <v>-0.40234191280800619</v>
      </c>
      <c r="I3065" s="4">
        <v>0.19843011418115419</v>
      </c>
    </row>
    <row r="3066" spans="1:9" x14ac:dyDescent="0.25">
      <c r="A3066" t="s">
        <v>3269</v>
      </c>
      <c r="B3066" s="3">
        <v>59.864540100097663</v>
      </c>
      <c r="C3066" s="3">
        <v>15.590000152587891</v>
      </c>
      <c r="D3066" s="4">
        <v>-3.137932920434849E-3</v>
      </c>
      <c r="E3066" s="4">
        <v>-4.2971192363299722E-2</v>
      </c>
      <c r="F3066" s="2">
        <v>2</v>
      </c>
      <c r="G3066" s="4">
        <v>0.19125283188732661</v>
      </c>
      <c r="H3066" s="4">
        <v>-0.40207299457408507</v>
      </c>
      <c r="I3066" s="4">
        <v>0.19896935177651209</v>
      </c>
    </row>
    <row r="3067" spans="1:9" x14ac:dyDescent="0.25">
      <c r="A3067" t="s">
        <v>3270</v>
      </c>
      <c r="B3067" s="3">
        <v>60.052982330322273</v>
      </c>
      <c r="C3067" s="3">
        <v>16.29000091552734</v>
      </c>
      <c r="D3067" s="4">
        <v>-5.0548241116500359E-3</v>
      </c>
      <c r="E3067" s="4">
        <v>-4.8869834822684588E-3</v>
      </c>
      <c r="F3067" s="2">
        <v>3</v>
      </c>
      <c r="G3067" s="4">
        <v>0.2009438329311504</v>
      </c>
      <c r="H3067" s="4">
        <v>-0.40019083364500108</v>
      </c>
      <c r="I3067" s="4">
        <v>0.2027434801376744</v>
      </c>
    </row>
    <row r="3068" spans="1:9" x14ac:dyDescent="0.25">
      <c r="A3068" t="s">
        <v>3271</v>
      </c>
      <c r="B3068" s="3">
        <v>60.358081817626953</v>
      </c>
      <c r="C3068" s="3">
        <v>16.370000839233398</v>
      </c>
      <c r="D3068" s="4">
        <v>-1.5947151183393959E-2</v>
      </c>
      <c r="E3068" s="4">
        <v>8.3388564605251014E-2</v>
      </c>
      <c r="F3068" s="2">
        <v>3</v>
      </c>
      <c r="G3068" s="4">
        <v>0.21524441356550689</v>
      </c>
      <c r="H3068" s="4">
        <v>-0.39714350007330668</v>
      </c>
      <c r="I3068" s="4">
        <v>0.22529605916048931</v>
      </c>
    </row>
    <row r="3069" spans="1:9" x14ac:dyDescent="0.25">
      <c r="A3069" t="s">
        <v>3272</v>
      </c>
      <c r="B3069" s="3">
        <v>61.336219787597663</v>
      </c>
      <c r="C3069" s="3">
        <v>15.10999965667725</v>
      </c>
      <c r="D3069" s="4">
        <v>-9.1334075013013161E-3</v>
      </c>
      <c r="E3069" s="4">
        <v>5.4431244739983731E-2</v>
      </c>
      <c r="F3069" s="2">
        <v>2</v>
      </c>
      <c r="G3069" s="4">
        <v>0.2776481370633308</v>
      </c>
      <c r="H3069" s="4">
        <v>-0.38737385837389582</v>
      </c>
      <c r="I3069" s="4">
        <v>0.24515269747351029</v>
      </c>
    </row>
    <row r="3070" spans="1:9" x14ac:dyDescent="0.25">
      <c r="A3070" t="s">
        <v>3273</v>
      </c>
      <c r="B3070" s="3">
        <v>61.901592254638672</v>
      </c>
      <c r="C3070" s="3">
        <v>14.329999923706049</v>
      </c>
      <c r="D3070" s="4">
        <v>-5.3352389159093683E-3</v>
      </c>
      <c r="E3070" s="4">
        <v>-1.5120293068374041E-2</v>
      </c>
      <c r="F3070" s="2">
        <v>2</v>
      </c>
      <c r="G3070" s="4">
        <v>0.28089691898114139</v>
      </c>
      <c r="H3070" s="4">
        <v>-0.38172691837230482</v>
      </c>
      <c r="I3070" s="4">
        <v>0.26123858894135782</v>
      </c>
    </row>
    <row r="3071" spans="1:9" x14ac:dyDescent="0.25">
      <c r="A3071" t="s">
        <v>3274</v>
      </c>
      <c r="B3071" s="3">
        <v>62.233623504638672</v>
      </c>
      <c r="C3071" s="3">
        <v>14.55000019073486</v>
      </c>
      <c r="D3071" s="4">
        <v>3.4727518853820971E-3</v>
      </c>
      <c r="E3071" s="4">
        <v>-5.7031762607660741E-2</v>
      </c>
      <c r="F3071" s="2">
        <v>2</v>
      </c>
      <c r="G3071" s="4">
        <v>0.30941862149698668</v>
      </c>
      <c r="H3071" s="4">
        <v>-0.37841059036429919</v>
      </c>
      <c r="I3071" s="4">
        <v>0.27007394907425852</v>
      </c>
    </row>
    <row r="3072" spans="1:9" x14ac:dyDescent="0.25">
      <c r="A3072" t="s">
        <v>3275</v>
      </c>
      <c r="B3072" s="3">
        <v>62.01824951171875</v>
      </c>
      <c r="C3072" s="3">
        <v>15.430000305175779</v>
      </c>
      <c r="D3072" s="4">
        <v>6.4076830540860108E-3</v>
      </c>
      <c r="E3072" s="4">
        <v>-1.782302560733906E-2</v>
      </c>
      <c r="F3072" s="2">
        <v>2</v>
      </c>
      <c r="G3072" s="4">
        <v>0.33839051614399401</v>
      </c>
      <c r="H3072" s="4">
        <v>-0.38056174572969431</v>
      </c>
      <c r="I3072" s="4">
        <v>0.26800755888778061</v>
      </c>
    </row>
    <row r="3073" spans="1:9" x14ac:dyDescent="0.25">
      <c r="A3073" t="s">
        <v>3276</v>
      </c>
      <c r="B3073" s="3">
        <v>61.623386383056641</v>
      </c>
      <c r="C3073" s="3">
        <v>15.710000038146971</v>
      </c>
      <c r="D3073" s="4">
        <v>2.9207514970364108E-3</v>
      </c>
      <c r="E3073" s="4">
        <v>-3.7377430642397853E-2</v>
      </c>
      <c r="F3073" s="2">
        <v>2</v>
      </c>
      <c r="G3073" s="4">
        <v>0.35717358213923323</v>
      </c>
      <c r="H3073" s="4">
        <v>-0.38450563851963748</v>
      </c>
      <c r="I3073" s="4">
        <v>0.25993429922934702</v>
      </c>
    </row>
    <row r="3074" spans="1:9" x14ac:dyDescent="0.25">
      <c r="A3074" t="s">
        <v>3277</v>
      </c>
      <c r="B3074" s="3">
        <v>61.443923950195313</v>
      </c>
      <c r="C3074" s="3">
        <v>16.319999694824219</v>
      </c>
      <c r="D3074" s="4">
        <v>-1.4581533062747449E-3</v>
      </c>
      <c r="E3074" s="4">
        <v>3.7507957390824583E-2</v>
      </c>
      <c r="F3074" s="2">
        <v>3</v>
      </c>
      <c r="G3074" s="4">
        <v>0.31841787458396209</v>
      </c>
      <c r="H3074" s="4">
        <v>-0.38629810923582109</v>
      </c>
      <c r="I3074" s="4">
        <v>0.27477018625773542</v>
      </c>
    </row>
    <row r="3075" spans="1:9" x14ac:dyDescent="0.25">
      <c r="A3075" t="s">
        <v>3278</v>
      </c>
      <c r="B3075" s="3">
        <v>61.533649444580078</v>
      </c>
      <c r="C3075" s="3">
        <v>15.72999954223633</v>
      </c>
      <c r="D3075" s="4">
        <v>-8.2439565827058248E-3</v>
      </c>
      <c r="E3075" s="4">
        <v>5.9973004076636423E-2</v>
      </c>
      <c r="F3075" s="2">
        <v>2</v>
      </c>
      <c r="G3075" s="4">
        <v>0.28628084751585181</v>
      </c>
      <c r="H3075" s="4">
        <v>-0.38540193102952169</v>
      </c>
      <c r="I3075" s="4">
        <v>0.27663171100803702</v>
      </c>
    </row>
    <row r="3076" spans="1:9" x14ac:dyDescent="0.25">
      <c r="A3076" t="s">
        <v>3279</v>
      </c>
      <c r="B3076" s="3">
        <v>62.045146942138672</v>
      </c>
      <c r="C3076" s="3">
        <v>14.840000152587891</v>
      </c>
      <c r="D3076" s="4">
        <v>1.378278503808072E-2</v>
      </c>
      <c r="E3076" s="4">
        <v>-0.11719211040700959</v>
      </c>
      <c r="F3076" s="2">
        <v>2</v>
      </c>
      <c r="G3076" s="4">
        <v>0.28151309467033281</v>
      </c>
      <c r="H3076" s="4">
        <v>-0.3802930942041377</v>
      </c>
      <c r="I3076" s="4">
        <v>0.28724369211721318</v>
      </c>
    </row>
    <row r="3077" spans="1:9" x14ac:dyDescent="0.25">
      <c r="A3077" t="s">
        <v>3280</v>
      </c>
      <c r="B3077" s="3">
        <v>61.201618194580078</v>
      </c>
      <c r="C3077" s="3">
        <v>16.809999465942379</v>
      </c>
      <c r="D3077" s="4">
        <v>-8.1444778690474839E-3</v>
      </c>
      <c r="E3077" s="4">
        <v>8.9436107159615474E-2</v>
      </c>
      <c r="F3077" s="2">
        <v>3</v>
      </c>
      <c r="G3077" s="4">
        <v>0.24536273523985891</v>
      </c>
      <c r="H3077" s="4">
        <v>-0.38871825903752721</v>
      </c>
      <c r="I3077" s="4">
        <v>0.26974309597184593</v>
      </c>
    </row>
    <row r="3078" spans="1:9" x14ac:dyDescent="0.25">
      <c r="A3078" t="s">
        <v>3281</v>
      </c>
      <c r="B3078" s="3">
        <v>61.704166412353523</v>
      </c>
      <c r="C3078" s="3">
        <v>15.430000305175779</v>
      </c>
      <c r="D3078" s="4">
        <v>-1.405218702814282E-2</v>
      </c>
      <c r="E3078" s="4">
        <v>9.0459414922476E-2</v>
      </c>
      <c r="F3078" s="2">
        <v>2</v>
      </c>
      <c r="G3078" s="4">
        <v>0.26865403453952652</v>
      </c>
      <c r="H3078" s="4">
        <v>-0.38369880761548392</v>
      </c>
      <c r="I3078" s="4">
        <v>0.28016940737887469</v>
      </c>
    </row>
    <row r="3079" spans="1:9" x14ac:dyDescent="0.25">
      <c r="A3079" t="s">
        <v>3282</v>
      </c>
      <c r="B3079" s="3">
        <v>62.583602905273438</v>
      </c>
      <c r="C3079" s="3">
        <v>14.14999961853027</v>
      </c>
      <c r="D3079" s="4">
        <v>-5.8441947602764222E-3</v>
      </c>
      <c r="E3079" s="4">
        <v>1.2160234753967099E-2</v>
      </c>
      <c r="F3079" s="2">
        <v>2</v>
      </c>
      <c r="G3079" s="4">
        <v>0.30170567479455351</v>
      </c>
      <c r="H3079" s="4">
        <v>-0.37491499623407792</v>
      </c>
      <c r="I3079" s="4">
        <v>0.29841497748260221</v>
      </c>
    </row>
    <row r="3080" spans="1:9" x14ac:dyDescent="0.25">
      <c r="A3080" t="s">
        <v>3283</v>
      </c>
      <c r="B3080" s="3">
        <v>62.951503753662109</v>
      </c>
      <c r="C3080" s="3">
        <v>13.97999954223633</v>
      </c>
      <c r="D3080" s="4">
        <v>2.8482827261555599E-4</v>
      </c>
      <c r="E3080" s="4">
        <v>-6.396599469792319E-3</v>
      </c>
      <c r="F3080" s="2">
        <v>2</v>
      </c>
      <c r="G3080" s="4">
        <v>0.32328711738813731</v>
      </c>
      <c r="H3080" s="4">
        <v>-0.37124040269000541</v>
      </c>
      <c r="I3080" s="4">
        <v>0.30604777504619779</v>
      </c>
    </row>
    <row r="3081" spans="1:9" x14ac:dyDescent="0.25">
      <c r="A3081" t="s">
        <v>3284</v>
      </c>
      <c r="B3081" s="3">
        <v>62.933578491210938</v>
      </c>
      <c r="C3081" s="3">
        <v>14.069999694824221</v>
      </c>
      <c r="D3081" s="4">
        <v>-9.944240315629127E-4</v>
      </c>
      <c r="E3081" s="4">
        <v>1.36887304623019E-2</v>
      </c>
      <c r="F3081" s="2">
        <v>2</v>
      </c>
      <c r="G3081" s="4">
        <v>0.27991240123202438</v>
      </c>
      <c r="H3081" s="4">
        <v>-0.37141944020505152</v>
      </c>
      <c r="I3081" s="4">
        <v>0.30567588164023429</v>
      </c>
    </row>
    <row r="3082" spans="1:9" x14ac:dyDescent="0.25">
      <c r="A3082" t="s">
        <v>3285</v>
      </c>
      <c r="B3082" s="3">
        <v>62.996223449707031</v>
      </c>
      <c r="C3082" s="3">
        <v>13.88000011444092</v>
      </c>
      <c r="D3082" s="4">
        <v>1.850204421562696E-3</v>
      </c>
      <c r="E3082" s="4">
        <v>-2.1156571528800461E-2</v>
      </c>
      <c r="F3082" s="2">
        <v>2</v>
      </c>
      <c r="G3082" s="4">
        <v>0.25890867476316098</v>
      </c>
      <c r="H3082" s="4">
        <v>-0.37079374238166612</v>
      </c>
      <c r="I3082" s="4">
        <v>0.30697556955526561</v>
      </c>
    </row>
    <row r="3083" spans="1:9" x14ac:dyDescent="0.25">
      <c r="A3083" t="s">
        <v>3286</v>
      </c>
      <c r="B3083" s="3">
        <v>62.8798828125</v>
      </c>
      <c r="C3083" s="3">
        <v>14.180000305175779</v>
      </c>
      <c r="D3083" s="4">
        <v>8.544272592898583E-4</v>
      </c>
      <c r="E3083" s="4">
        <v>-2.8101428589730752E-2</v>
      </c>
      <c r="F3083" s="2">
        <v>2</v>
      </c>
      <c r="G3083" s="4">
        <v>0.25103447846658339</v>
      </c>
      <c r="H3083" s="4">
        <v>-0.37195575262509623</v>
      </c>
      <c r="I3083" s="4">
        <v>0.30456186342735042</v>
      </c>
    </row>
    <row r="3084" spans="1:9" x14ac:dyDescent="0.25">
      <c r="A3084" t="s">
        <v>3287</v>
      </c>
      <c r="B3084" s="3">
        <v>62.826202392578118</v>
      </c>
      <c r="C3084" s="3">
        <v>14.590000152587891</v>
      </c>
      <c r="D3084" s="4">
        <v>4.2776084026274752E-4</v>
      </c>
      <c r="E3084" s="4">
        <v>5.5134336625863867E-3</v>
      </c>
      <c r="F3084" s="2">
        <v>2</v>
      </c>
      <c r="G3084" s="4">
        <v>0.2504080459726481</v>
      </c>
      <c r="H3084" s="4">
        <v>-0.37249191264036102</v>
      </c>
      <c r="I3084" s="4">
        <v>0.30588654324523451</v>
      </c>
    </row>
    <row r="3085" spans="1:9" x14ac:dyDescent="0.25">
      <c r="A3085" t="s">
        <v>3288</v>
      </c>
      <c r="B3085" s="3">
        <v>62.799339294433587</v>
      </c>
      <c r="C3085" s="3">
        <v>14.510000228881839</v>
      </c>
      <c r="D3085" s="4">
        <v>8.9132013154598067E-3</v>
      </c>
      <c r="E3085" s="4">
        <v>3.2740215793755967E-2</v>
      </c>
      <c r="F3085" s="2">
        <v>2</v>
      </c>
      <c r="G3085" s="4">
        <v>0.26132996252741791</v>
      </c>
      <c r="H3085" s="4">
        <v>-0.37276022125516312</v>
      </c>
      <c r="I3085" s="4">
        <v>0.31516940930750992</v>
      </c>
    </row>
    <row r="3086" spans="1:9" x14ac:dyDescent="0.25">
      <c r="A3086" t="s">
        <v>3289</v>
      </c>
      <c r="B3086" s="3">
        <v>62.244541168212891</v>
      </c>
      <c r="C3086" s="3">
        <v>14.05000019073486</v>
      </c>
      <c r="D3086" s="4">
        <v>1.3550566610704079E-2</v>
      </c>
      <c r="E3086" s="4">
        <v>-0.1107594923338167</v>
      </c>
      <c r="F3086" s="2">
        <v>2</v>
      </c>
      <c r="G3086" s="4">
        <v>0.26870468678017367</v>
      </c>
      <c r="H3086" s="4">
        <v>-0.37830154474436678</v>
      </c>
      <c r="I3086" s="4">
        <v>0.30930879195424682</v>
      </c>
    </row>
    <row r="3087" spans="1:9" x14ac:dyDescent="0.25">
      <c r="A3087" t="s">
        <v>3290</v>
      </c>
      <c r="B3087" s="3">
        <v>61.412368774414063</v>
      </c>
      <c r="C3087" s="3">
        <v>15.80000019073486</v>
      </c>
      <c r="D3087" s="4">
        <v>2.9228193653774159E-3</v>
      </c>
      <c r="E3087" s="4">
        <v>-3.7172435243711721E-2</v>
      </c>
      <c r="F3087" s="2">
        <v>2</v>
      </c>
      <c r="G3087" s="4">
        <v>0.26963198072927819</v>
      </c>
      <c r="H3087" s="4">
        <v>-0.38661328232040548</v>
      </c>
      <c r="I3087" s="4">
        <v>0.30138526301323898</v>
      </c>
    </row>
    <row r="3088" spans="1:9" x14ac:dyDescent="0.25">
      <c r="A3088" t="s">
        <v>3291</v>
      </c>
      <c r="B3088" s="3">
        <v>61.233394622802727</v>
      </c>
      <c r="C3088" s="3">
        <v>16.409999847412109</v>
      </c>
      <c r="D3088" s="4">
        <v>-1.605010943058538E-3</v>
      </c>
      <c r="E3088" s="4">
        <v>7.9852060985010631E-3</v>
      </c>
      <c r="F3088" s="2">
        <v>3</v>
      </c>
      <c r="G3088" s="4">
        <v>0.282854390452705</v>
      </c>
      <c r="H3088" s="4">
        <v>-0.38840087608363599</v>
      </c>
      <c r="I3088" s="4">
        <v>0.30062430419049502</v>
      </c>
    </row>
    <row r="3089" spans="1:9" x14ac:dyDescent="0.25">
      <c r="A3089" t="s">
        <v>3292</v>
      </c>
      <c r="B3089" s="3">
        <v>61.331832885742188</v>
      </c>
      <c r="C3089" s="3">
        <v>16.280000686645511</v>
      </c>
      <c r="D3089" s="4">
        <v>-1.2818619641995269E-2</v>
      </c>
      <c r="E3089" s="4">
        <v>0.13212799423391799</v>
      </c>
      <c r="F3089" s="2">
        <v>3</v>
      </c>
      <c r="G3089" s="4">
        <v>0.30134621391349681</v>
      </c>
      <c r="H3089" s="4">
        <v>-0.38741767474808247</v>
      </c>
      <c r="I3089" s="4">
        <v>0.30660065360215438</v>
      </c>
    </row>
    <row r="3090" spans="1:9" x14ac:dyDescent="0.25">
      <c r="A3090" t="s">
        <v>3293</v>
      </c>
      <c r="B3090" s="3">
        <v>62.128231048583977</v>
      </c>
      <c r="C3090" s="3">
        <v>14.38000011444092</v>
      </c>
      <c r="D3090" s="4">
        <v>-1.438197424892707E-3</v>
      </c>
      <c r="E3090" s="4">
        <v>-7.8205143409994515E-2</v>
      </c>
      <c r="F3090" s="2">
        <v>2</v>
      </c>
      <c r="G3090" s="4">
        <v>0.28891775038406647</v>
      </c>
      <c r="H3090" s="4">
        <v>-0.37946325017823729</v>
      </c>
      <c r="I3090" s="4">
        <v>0.34331310375316709</v>
      </c>
    </row>
    <row r="3091" spans="1:9" x14ac:dyDescent="0.25">
      <c r="A3091" t="s">
        <v>3294</v>
      </c>
      <c r="B3091" s="3">
        <v>62.21771240234375</v>
      </c>
      <c r="C3091" s="3">
        <v>15.60000038146973</v>
      </c>
      <c r="D3091" s="4">
        <v>2.2199593025427511E-2</v>
      </c>
      <c r="E3091" s="4">
        <v>-0.1206313087519026</v>
      </c>
      <c r="F3091" s="2">
        <v>2</v>
      </c>
      <c r="G3091" s="4">
        <v>0.28486880670192599</v>
      </c>
      <c r="H3091" s="4">
        <v>-0.37856951044841453</v>
      </c>
      <c r="I3091" s="4">
        <v>0.34524783572635132</v>
      </c>
    </row>
    <row r="3092" spans="1:9" x14ac:dyDescent="0.25">
      <c r="A3092" t="s">
        <v>3295</v>
      </c>
      <c r="B3092" s="3">
        <v>60.866500854492188</v>
      </c>
      <c r="C3092" s="3">
        <v>17.739999771118161</v>
      </c>
      <c r="D3092" s="4">
        <v>-1.028223331134281E-3</v>
      </c>
      <c r="E3092" s="4">
        <v>-1.3348152237400599E-2</v>
      </c>
      <c r="F3092" s="2">
        <v>3</v>
      </c>
      <c r="G3092" s="4">
        <v>0.28880733980524181</v>
      </c>
      <c r="H3092" s="4">
        <v>-0.39206541091224317</v>
      </c>
      <c r="I3092" s="4">
        <v>0.32838282976609467</v>
      </c>
    </row>
    <row r="3093" spans="1:9" x14ac:dyDescent="0.25">
      <c r="A3093" t="s">
        <v>3296</v>
      </c>
      <c r="B3093" s="3">
        <v>60.929149627685547</v>
      </c>
      <c r="C3093" s="3">
        <v>17.979999542236332</v>
      </c>
      <c r="D3093" s="4">
        <v>-1.0271671738811829E-3</v>
      </c>
      <c r="E3093" s="4">
        <v>2.9192916366744152E-2</v>
      </c>
      <c r="F3093" s="2">
        <v>3</v>
      </c>
      <c r="G3093" s="4">
        <v>0.29037600811313591</v>
      </c>
      <c r="H3093" s="4">
        <v>-0.39143967498766291</v>
      </c>
      <c r="I3093" s="4">
        <v>0.33528705240949169</v>
      </c>
    </row>
    <row r="3094" spans="1:9" x14ac:dyDescent="0.25">
      <c r="A3094" t="s">
        <v>3297</v>
      </c>
      <c r="B3094" s="3">
        <v>60.991798400878913</v>
      </c>
      <c r="C3094" s="3">
        <v>17.469999313354489</v>
      </c>
      <c r="D3094" s="4">
        <v>6.6463855316627463E-3</v>
      </c>
      <c r="E3094" s="4">
        <v>-2.0190724166684989E-2</v>
      </c>
      <c r="F3094" s="2">
        <v>3</v>
      </c>
      <c r="G3094" s="4">
        <v>0.26139904340072562</v>
      </c>
      <c r="H3094" s="4">
        <v>-0.39081393906308248</v>
      </c>
      <c r="I3094" s="4">
        <v>0.33900767118464731</v>
      </c>
    </row>
    <row r="3095" spans="1:9" x14ac:dyDescent="0.25">
      <c r="A3095" t="s">
        <v>3298</v>
      </c>
      <c r="B3095" s="3">
        <v>60.589099884033203</v>
      </c>
      <c r="C3095" s="3">
        <v>17.829999923706051</v>
      </c>
      <c r="D3095" s="4">
        <v>-1.0087799090640949E-2</v>
      </c>
      <c r="E3095" s="4">
        <v>4.5134846533896773E-2</v>
      </c>
      <c r="F3095" s="2">
        <v>3</v>
      </c>
      <c r="G3095" s="4">
        <v>0.24169136344593151</v>
      </c>
      <c r="H3095" s="4">
        <v>-0.3948360917074426</v>
      </c>
      <c r="I3095" s="4">
        <v>0.35455176624408202</v>
      </c>
    </row>
    <row r="3096" spans="1:9" x14ac:dyDescent="0.25">
      <c r="A3096" t="s">
        <v>3299</v>
      </c>
      <c r="B3096" s="3">
        <v>61.206539154052727</v>
      </c>
      <c r="C3096" s="3">
        <v>17.059999465942379</v>
      </c>
      <c r="D3096" s="4">
        <v>0</v>
      </c>
      <c r="E3096" s="4">
        <v>3.4566385854204677E-2</v>
      </c>
      <c r="F3096" s="2">
        <v>3</v>
      </c>
      <c r="G3096" s="4">
        <v>0.25639875560752218</v>
      </c>
      <c r="H3096" s="4">
        <v>-0.3886691084960483</v>
      </c>
      <c r="I3096" s="4">
        <v>0.38884818647369102</v>
      </c>
    </row>
    <row r="3097" spans="1:9" x14ac:dyDescent="0.25">
      <c r="A3097" t="s">
        <v>3300</v>
      </c>
      <c r="B3097" s="3">
        <v>61.206539154052727</v>
      </c>
      <c r="C3097" s="3">
        <v>16.489999771118161</v>
      </c>
      <c r="D3097" s="4">
        <v>0</v>
      </c>
      <c r="E3097" s="4">
        <v>8.5626536013483356E-3</v>
      </c>
      <c r="F3097" s="2">
        <v>3</v>
      </c>
      <c r="G3097" s="4">
        <v>0.26468110698131581</v>
      </c>
      <c r="H3097" s="4">
        <v>-0.3886691084960483</v>
      </c>
      <c r="I3097" s="4">
        <v>0.41747426404525051</v>
      </c>
    </row>
    <row r="3098" spans="1:9" x14ac:dyDescent="0.25">
      <c r="A3098" t="s">
        <v>3301</v>
      </c>
      <c r="B3098" s="3">
        <v>61.206539154052727</v>
      </c>
      <c r="C3098" s="3">
        <v>16.35000038146973</v>
      </c>
      <c r="D3098" s="4">
        <v>1.6104496068418679E-3</v>
      </c>
      <c r="E3098" s="4">
        <v>7.7075102290677933E-2</v>
      </c>
      <c r="F3098" s="2">
        <v>3</v>
      </c>
      <c r="G3098" s="4">
        <v>0.29991021707343618</v>
      </c>
      <c r="H3098" s="4">
        <v>-0.3886691084960483</v>
      </c>
      <c r="I3098" s="4">
        <v>0.41747426404525051</v>
      </c>
    </row>
    <row r="3099" spans="1:9" x14ac:dyDescent="0.25">
      <c r="A3099" t="s">
        <v>3302</v>
      </c>
      <c r="B3099" s="3">
        <v>61.108127593994141</v>
      </c>
      <c r="C3099" s="3">
        <v>15.180000305175779</v>
      </c>
      <c r="D3099" s="4">
        <v>6.1880790881707606E-3</v>
      </c>
      <c r="E3099" s="4">
        <v>-4.8872163603187142E-2</v>
      </c>
      <c r="F3099" s="2">
        <v>2</v>
      </c>
      <c r="G3099" s="4">
        <v>0.33037244315006142</v>
      </c>
      <c r="H3099" s="4">
        <v>-0.3896520431232372</v>
      </c>
      <c r="I3099" s="4">
        <v>0.42211137672837662</v>
      </c>
    </row>
    <row r="3100" spans="1:9" x14ac:dyDescent="0.25">
      <c r="A3100" t="s">
        <v>3303</v>
      </c>
      <c r="B3100" s="3">
        <v>60.732311248779297</v>
      </c>
      <c r="C3100" s="3">
        <v>15.960000038146971</v>
      </c>
      <c r="D3100" s="4">
        <v>-8.1831715701882191E-3</v>
      </c>
      <c r="E3100" s="4">
        <v>5.6254162857912737E-2</v>
      </c>
      <c r="F3100" s="2">
        <v>2</v>
      </c>
      <c r="G3100" s="4">
        <v>0.30060979266036553</v>
      </c>
      <c r="H3100" s="4">
        <v>-0.39340569664682062</v>
      </c>
      <c r="I3100" s="4">
        <v>0.41336536009959951</v>
      </c>
    </row>
    <row r="3101" spans="1:9" x14ac:dyDescent="0.25">
      <c r="A3101" t="s">
        <v>3304</v>
      </c>
      <c r="B3101" s="3">
        <v>61.233394622802727</v>
      </c>
      <c r="C3101" s="3">
        <v>15.10999965667725</v>
      </c>
      <c r="D3101" s="4">
        <v>4.1084584488906284E-3</v>
      </c>
      <c r="E3101" s="4">
        <v>5.9919571351980672E-3</v>
      </c>
      <c r="F3101" s="2">
        <v>2</v>
      </c>
      <c r="G3101" s="4">
        <v>0.32162478837040243</v>
      </c>
      <c r="H3101" s="4">
        <v>-0.38840087608363599</v>
      </c>
      <c r="I3101" s="4">
        <v>0.42502659723687031</v>
      </c>
    </row>
    <row r="3102" spans="1:9" x14ac:dyDescent="0.25">
      <c r="A3102" t="s">
        <v>3305</v>
      </c>
      <c r="B3102" s="3">
        <v>60.98284912109375</v>
      </c>
      <c r="C3102" s="3">
        <v>15.02000045776367</v>
      </c>
      <c r="D3102" s="4">
        <v>-3.9463227333972339E-3</v>
      </c>
      <c r="E3102" s="4">
        <v>7.132667384802005E-2</v>
      </c>
      <c r="F3102" s="2">
        <v>2</v>
      </c>
      <c r="G3102" s="4">
        <v>0.37048063945923843</v>
      </c>
      <c r="H3102" s="4">
        <v>-0.39090332446642329</v>
      </c>
      <c r="I3102" s="4">
        <v>0.41919588989241091</v>
      </c>
    </row>
    <row r="3103" spans="1:9" x14ac:dyDescent="0.25">
      <c r="A3103" t="s">
        <v>3306</v>
      </c>
      <c r="B3103" s="3">
        <v>61.224460601806641</v>
      </c>
      <c r="C3103" s="3">
        <v>14.02000045776367</v>
      </c>
      <c r="D3103" s="4">
        <v>1.463856137759789E-3</v>
      </c>
      <c r="E3103" s="4">
        <v>4.2379230972619419E-2</v>
      </c>
      <c r="F3103" s="2">
        <v>2</v>
      </c>
      <c r="G3103" s="4">
        <v>0.38086056725012618</v>
      </c>
      <c r="H3103" s="4">
        <v>-0.38849010908219711</v>
      </c>
      <c r="I3103" s="4">
        <v>0.42481868425706359</v>
      </c>
    </row>
    <row r="3104" spans="1:9" x14ac:dyDescent="0.25">
      <c r="A3104" t="s">
        <v>3307</v>
      </c>
      <c r="B3104" s="3">
        <v>61.134967803955078</v>
      </c>
      <c r="C3104" s="3">
        <v>13.44999980926514</v>
      </c>
      <c r="D3104" s="4">
        <v>4.4107505063366581E-3</v>
      </c>
      <c r="E3104" s="4">
        <v>-5.8782376125280589E-2</v>
      </c>
      <c r="F3104" s="2">
        <v>2</v>
      </c>
      <c r="G3104" s="4">
        <v>0.35394454578694923</v>
      </c>
      <c r="H3104" s="4">
        <v>-0.38938396311560491</v>
      </c>
      <c r="I3104" s="4">
        <v>0.42273600342603662</v>
      </c>
    </row>
    <row r="3105" spans="1:9" x14ac:dyDescent="0.25">
      <c r="A3105" t="s">
        <v>3308</v>
      </c>
      <c r="B3105" s="3">
        <v>60.866500854492188</v>
      </c>
      <c r="C3105" s="3">
        <v>14.289999961853029</v>
      </c>
      <c r="D3105" s="4">
        <v>1.190096582144284E-2</v>
      </c>
      <c r="E3105" s="4">
        <v>-2.3239928224763621E-2</v>
      </c>
      <c r="F3105" s="2">
        <v>2</v>
      </c>
      <c r="G3105" s="4">
        <v>0.28183145267029941</v>
      </c>
      <c r="H3105" s="4">
        <v>-0.39206541091224317</v>
      </c>
      <c r="I3105" s="4">
        <v>0.41648822726042778</v>
      </c>
    </row>
    <row r="3106" spans="1:9" x14ac:dyDescent="0.25">
      <c r="A3106" t="s">
        <v>3309</v>
      </c>
      <c r="B3106" s="3">
        <v>60.150650024414063</v>
      </c>
      <c r="C3106" s="3">
        <v>14.63000011444092</v>
      </c>
      <c r="D3106" s="4">
        <v>2.5356284052180378E-3</v>
      </c>
      <c r="E3106" s="4">
        <v>-1.4814832415986469E-2</v>
      </c>
      <c r="F3106" s="2">
        <v>2</v>
      </c>
      <c r="G3106" s="4">
        <v>0.25923551436081871</v>
      </c>
      <c r="H3106" s="4">
        <v>-0.39921532875082638</v>
      </c>
      <c r="I3106" s="4">
        <v>0.39982891123198838</v>
      </c>
    </row>
    <row r="3107" spans="1:9" x14ac:dyDescent="0.25">
      <c r="A3107" t="s">
        <v>3310</v>
      </c>
      <c r="B3107" s="3">
        <v>59.998516082763672</v>
      </c>
      <c r="C3107" s="3">
        <v>14.85000038146973</v>
      </c>
      <c r="D3107" s="4">
        <v>4.4767537975598509E-4</v>
      </c>
      <c r="E3107" s="4">
        <v>8.3941648774831235E-2</v>
      </c>
      <c r="F3107" s="2">
        <v>2</v>
      </c>
      <c r="G3107" s="4">
        <v>0.24542216865176411</v>
      </c>
      <c r="H3107" s="4">
        <v>-0.40073484250642472</v>
      </c>
      <c r="I3107" s="4">
        <v>0.39628844259506663</v>
      </c>
    </row>
    <row r="3108" spans="1:9" x14ac:dyDescent="0.25">
      <c r="A3108" t="s">
        <v>3311</v>
      </c>
      <c r="B3108" s="3">
        <v>59.971668243408203</v>
      </c>
      <c r="C3108" s="3">
        <v>13.69999980926514</v>
      </c>
      <c r="D3108" s="4">
        <v>2.3928050072417051E-3</v>
      </c>
      <c r="E3108" s="4">
        <v>-7.055630786988365E-2</v>
      </c>
      <c r="F3108" s="2">
        <v>2</v>
      </c>
      <c r="G3108" s="4">
        <v>0.26322278067395782</v>
      </c>
      <c r="H3108" s="4">
        <v>-0.40100299871644701</v>
      </c>
      <c r="I3108" s="4">
        <v>0.39566363834575841</v>
      </c>
    </row>
    <row r="3109" spans="1:9" x14ac:dyDescent="0.25">
      <c r="A3109" t="s">
        <v>3312</v>
      </c>
      <c r="B3109" s="3">
        <v>59.828510284423828</v>
      </c>
      <c r="C3109" s="3">
        <v>14.739999771118161</v>
      </c>
      <c r="D3109" s="4">
        <v>5.9875082140825597E-4</v>
      </c>
      <c r="E3109" s="4">
        <v>-3.5340312257193029E-2</v>
      </c>
      <c r="F3109" s="2">
        <v>2</v>
      </c>
      <c r="G3109" s="4">
        <v>0.27136174218642778</v>
      </c>
      <c r="H3109" s="4">
        <v>-0.40243286036033982</v>
      </c>
      <c r="I3109" s="4">
        <v>0.39233205922270731</v>
      </c>
    </row>
    <row r="3110" spans="1:9" x14ac:dyDescent="0.25">
      <c r="A3110" t="s">
        <v>3313</v>
      </c>
      <c r="B3110" s="3">
        <v>59.792709350585938</v>
      </c>
      <c r="C3110" s="3">
        <v>15.27999973297119</v>
      </c>
      <c r="D3110" s="4">
        <v>3.0024226709788331E-3</v>
      </c>
      <c r="E3110" s="4">
        <v>-2.6109636194405761E-3</v>
      </c>
      <c r="F3110" s="2">
        <v>2</v>
      </c>
      <c r="G3110" s="4">
        <v>0.32656123553179661</v>
      </c>
      <c r="H3110" s="4">
        <v>-0.40279044007489778</v>
      </c>
      <c r="I3110" s="4">
        <v>0.39149889811447253</v>
      </c>
    </row>
    <row r="3111" spans="1:9" x14ac:dyDescent="0.25">
      <c r="A3111" t="s">
        <v>3314</v>
      </c>
      <c r="B3111" s="3">
        <v>59.613723754882813</v>
      </c>
      <c r="C3111" s="3">
        <v>15.319999694824221</v>
      </c>
      <c r="D3111" s="4">
        <v>-4.5060819313791361E-4</v>
      </c>
      <c r="E3111" s="4">
        <v>-4.1901193613781529E-2</v>
      </c>
      <c r="F3111" s="2">
        <v>2</v>
      </c>
      <c r="G3111" s="4">
        <v>0.26846924477224721</v>
      </c>
      <c r="H3111" s="4">
        <v>-0.40457814814171328</v>
      </c>
      <c r="I3111" s="4">
        <v>0.38733353645241858</v>
      </c>
    </row>
    <row r="3112" spans="1:9" x14ac:dyDescent="0.25">
      <c r="A3112" t="s">
        <v>3315</v>
      </c>
      <c r="B3112" s="3">
        <v>59.640598297119141</v>
      </c>
      <c r="C3112" s="3">
        <v>15.989999771118161</v>
      </c>
      <c r="D3112" s="4">
        <v>8.3209043349139478E-3</v>
      </c>
      <c r="E3112" s="4">
        <v>2.5078346289253428E-3</v>
      </c>
      <c r="F3112" s="2">
        <v>2</v>
      </c>
      <c r="G3112" s="4">
        <v>0.33024825208650749</v>
      </c>
      <c r="H3112" s="4">
        <v>-0.40430972522332631</v>
      </c>
      <c r="I3112" s="4">
        <v>0.38795896213249481</v>
      </c>
    </row>
    <row r="3113" spans="1:9" x14ac:dyDescent="0.25">
      <c r="A3113" t="s">
        <v>3316</v>
      </c>
      <c r="B3113" s="3">
        <v>59.148429870605469</v>
      </c>
      <c r="C3113" s="3">
        <v>15.94999980926514</v>
      </c>
      <c r="D3113" s="4">
        <v>7.6218537417176444E-3</v>
      </c>
      <c r="E3113" s="4">
        <v>1.9820937285000229E-2</v>
      </c>
      <c r="F3113" s="2">
        <v>2</v>
      </c>
      <c r="G3113" s="4">
        <v>0.2398647211468925</v>
      </c>
      <c r="H3113" s="4">
        <v>-0.40922550329392449</v>
      </c>
      <c r="I3113" s="4">
        <v>0.37650519409591049</v>
      </c>
    </row>
    <row r="3114" spans="1:9" x14ac:dyDescent="0.25">
      <c r="A3114" t="s">
        <v>3317</v>
      </c>
      <c r="B3114" s="3">
        <v>58.701019287109382</v>
      </c>
      <c r="C3114" s="3">
        <v>15.64000034332275</v>
      </c>
      <c r="D3114" s="4">
        <v>1.895001820296183E-2</v>
      </c>
      <c r="E3114" s="4">
        <v>-0.10984629396834911</v>
      </c>
      <c r="F3114" s="2">
        <v>2</v>
      </c>
      <c r="G3114" s="4">
        <v>0.22276278984170789</v>
      </c>
      <c r="H3114" s="4">
        <v>-0.41369424004423389</v>
      </c>
      <c r="I3114" s="4">
        <v>0.36609303280231181</v>
      </c>
    </row>
    <row r="3115" spans="1:9" x14ac:dyDescent="0.25">
      <c r="A3115" t="s">
        <v>3318</v>
      </c>
      <c r="B3115" s="3">
        <v>57.609321594238281</v>
      </c>
      <c r="C3115" s="3">
        <v>17.569999694824219</v>
      </c>
      <c r="D3115" s="4">
        <v>-3.5597383960782598E-3</v>
      </c>
      <c r="E3115" s="4">
        <v>-7.3312207635430782E-2</v>
      </c>
      <c r="F3115" s="2">
        <v>3</v>
      </c>
      <c r="G3115" s="4">
        <v>0.14425620351629509</v>
      </c>
      <c r="H3115" s="4">
        <v>-0.42459811621596</v>
      </c>
      <c r="I3115" s="4">
        <v>0.34068698993850322</v>
      </c>
    </row>
    <row r="3116" spans="1:9" x14ac:dyDescent="0.25">
      <c r="A3116" t="s">
        <v>3319</v>
      </c>
      <c r="B3116" s="3">
        <v>57.815128326416023</v>
      </c>
      <c r="C3116" s="3">
        <v>18.95999908447266</v>
      </c>
      <c r="D3116" s="4">
        <v>-2.9323450826691522E-3</v>
      </c>
      <c r="E3116" s="4">
        <v>1.58472154322542E-3</v>
      </c>
      <c r="F3116" s="2">
        <v>3</v>
      </c>
      <c r="G3116" s="4">
        <v>0.15936434913217229</v>
      </c>
      <c r="H3116" s="4">
        <v>-0.42254251864748682</v>
      </c>
      <c r="I3116" s="4">
        <v>0.34547653441909709</v>
      </c>
    </row>
    <row r="3117" spans="1:9" x14ac:dyDescent="0.25">
      <c r="A3117" t="s">
        <v>3320</v>
      </c>
      <c r="B3117" s="3">
        <v>57.985160827636719</v>
      </c>
      <c r="C3117" s="3">
        <v>18.930000305175781</v>
      </c>
      <c r="D3117" s="4">
        <v>-3.0825084318475421E-4</v>
      </c>
      <c r="E3117" s="4">
        <v>4.9916782265953419E-2</v>
      </c>
      <c r="F3117" s="2">
        <v>3</v>
      </c>
      <c r="G3117" s="4">
        <v>0.13336741782534431</v>
      </c>
      <c r="H3117" s="4">
        <v>-0.4208442340852071</v>
      </c>
      <c r="I3117" s="4">
        <v>0.34943353922222431</v>
      </c>
    </row>
    <row r="3118" spans="1:9" x14ac:dyDescent="0.25">
      <c r="A3118" t="s">
        <v>3321</v>
      </c>
      <c r="B3118" s="3">
        <v>58.003040313720703</v>
      </c>
      <c r="C3118" s="3">
        <v>18.030000686645511</v>
      </c>
      <c r="D3118" s="4">
        <v>-7.7118285189003988E-4</v>
      </c>
      <c r="E3118" s="4">
        <v>7.9640710355988853E-2</v>
      </c>
      <c r="F3118" s="2">
        <v>3</v>
      </c>
      <c r="G3118" s="4">
        <v>0.1284392476304306</v>
      </c>
      <c r="H3118" s="4">
        <v>-0.42066565378450033</v>
      </c>
      <c r="I3118" s="4">
        <v>0.34984963150930981</v>
      </c>
    </row>
    <row r="3119" spans="1:9" x14ac:dyDescent="0.25">
      <c r="A3119" t="s">
        <v>3322</v>
      </c>
      <c r="B3119" s="3">
        <v>58.047805786132813</v>
      </c>
      <c r="C3119" s="3">
        <v>16.70000076293945</v>
      </c>
      <c r="D3119" s="4">
        <v>2.367060387406128E-2</v>
      </c>
      <c r="E3119" s="4">
        <v>-4.7347398242736823E-2</v>
      </c>
      <c r="F3119" s="2">
        <v>3</v>
      </c>
      <c r="G3119" s="4">
        <v>0.1256226496798456</v>
      </c>
      <c r="H3119" s="4">
        <v>-0.42021853626182171</v>
      </c>
      <c r="I3119" s="4">
        <v>0.35089141580394312</v>
      </c>
    </row>
    <row r="3120" spans="1:9" x14ac:dyDescent="0.25">
      <c r="A3120" t="s">
        <v>3323</v>
      </c>
      <c r="B3120" s="3">
        <v>56.705551147460938</v>
      </c>
      <c r="C3120" s="3">
        <v>17.530000686645511</v>
      </c>
      <c r="D3120" s="4">
        <v>1.327176321114765E-2</v>
      </c>
      <c r="E3120" s="4">
        <v>-9.3588389434432706E-2</v>
      </c>
      <c r="F3120" s="2">
        <v>3</v>
      </c>
      <c r="G3120" s="4">
        <v>0.10148758792252539</v>
      </c>
      <c r="H3120" s="4">
        <v>-0.43362497511991971</v>
      </c>
      <c r="I3120" s="4">
        <v>0.31965439926820299</v>
      </c>
    </row>
    <row r="3121" spans="1:9" x14ac:dyDescent="0.25">
      <c r="A3121" t="s">
        <v>3324</v>
      </c>
      <c r="B3121" s="3">
        <v>55.962825775146477</v>
      </c>
      <c r="C3121" s="3">
        <v>19.340000152587891</v>
      </c>
      <c r="D3121" s="4">
        <v>-6.6709364668493532E-3</v>
      </c>
      <c r="E3121" s="4">
        <v>-5.52026965643031E-2</v>
      </c>
      <c r="F3121" s="2">
        <v>3</v>
      </c>
      <c r="G3121" s="4">
        <v>5.8985891828278847E-2</v>
      </c>
      <c r="H3121" s="4">
        <v>-0.44104331587688977</v>
      </c>
      <c r="I3121" s="4">
        <v>0.30236965755968748</v>
      </c>
    </row>
    <row r="3122" spans="1:9" x14ac:dyDescent="0.25">
      <c r="A3122" t="s">
        <v>3325</v>
      </c>
      <c r="B3122" s="3">
        <v>56.338657379150391</v>
      </c>
      <c r="C3122" s="3">
        <v>20.469999313354489</v>
      </c>
      <c r="D3122" s="4">
        <v>-7.8790127372938557E-3</v>
      </c>
      <c r="E3122" s="4">
        <v>9.9355445259865061E-2</v>
      </c>
      <c r="F3122" s="2">
        <v>4</v>
      </c>
      <c r="G3122" s="4">
        <v>6.8786397312323277E-2</v>
      </c>
      <c r="H3122" s="4">
        <v>-0.43728950994852678</v>
      </c>
      <c r="I3122" s="4">
        <v>0.31111602929176069</v>
      </c>
    </row>
    <row r="3123" spans="1:9" x14ac:dyDescent="0.25">
      <c r="A3123" t="s">
        <v>3326</v>
      </c>
      <c r="B3123" s="3">
        <v>56.786075592041023</v>
      </c>
      <c r="C3123" s="3">
        <v>18.620000839233398</v>
      </c>
      <c r="D3123" s="4">
        <v>-1.2142131912323941E-2</v>
      </c>
      <c r="E3123" s="4">
        <v>0.14443763462516429</v>
      </c>
      <c r="F3123" s="2">
        <v>3</v>
      </c>
      <c r="G3123" s="4">
        <v>7.5105344749698544E-2</v>
      </c>
      <c r="H3123" s="4">
        <v>-0.43282069699582748</v>
      </c>
      <c r="I3123" s="4">
        <v>0.32152836813700741</v>
      </c>
    </row>
    <row r="3124" spans="1:9" x14ac:dyDescent="0.25">
      <c r="A3124" t="s">
        <v>3327</v>
      </c>
      <c r="B3124" s="3">
        <v>57.484054565429688</v>
      </c>
      <c r="C3124" s="3">
        <v>16.270000457763668</v>
      </c>
      <c r="D3124" s="4">
        <v>-1.321054066719074E-2</v>
      </c>
      <c r="E3124" s="4">
        <v>5.3074476286193439E-2</v>
      </c>
      <c r="F3124" s="2">
        <v>3</v>
      </c>
      <c r="G3124" s="4">
        <v>9.9573534084984594E-2</v>
      </c>
      <c r="H3124" s="4">
        <v>-0.42584928325556121</v>
      </c>
      <c r="I3124" s="4">
        <v>0.33777176943000953</v>
      </c>
    </row>
    <row r="3125" spans="1:9" x14ac:dyDescent="0.25">
      <c r="A3125" t="s">
        <v>3328</v>
      </c>
      <c r="B3125" s="3">
        <v>58.253616333007813</v>
      </c>
      <c r="C3125" s="3">
        <v>15.44999980926514</v>
      </c>
      <c r="D3125" s="4">
        <v>1.1026805375216719E-2</v>
      </c>
      <c r="E3125" s="4">
        <v>-4.3935646339790857E-2</v>
      </c>
      <c r="F3125" s="2">
        <v>2</v>
      </c>
      <c r="G3125" s="4">
        <v>0.1217102890387065</v>
      </c>
      <c r="H3125" s="4">
        <v>-0.41816290059215361</v>
      </c>
      <c r="I3125" s="4">
        <v>0.35568104906036119</v>
      </c>
    </row>
    <row r="3126" spans="1:9" x14ac:dyDescent="0.25">
      <c r="A3126" t="s">
        <v>3329</v>
      </c>
      <c r="B3126" s="3">
        <v>57.618270874023438</v>
      </c>
      <c r="C3126" s="3">
        <v>16.159999847412109</v>
      </c>
      <c r="D3126" s="4">
        <v>1.3536945927840939E-2</v>
      </c>
      <c r="E3126" s="4">
        <v>-1.94174577495646E-2</v>
      </c>
      <c r="F3126" s="2">
        <v>3</v>
      </c>
      <c r="G3126" s="4">
        <v>0.10476297194376109</v>
      </c>
      <c r="H3126" s="4">
        <v>-0.42450873081261919</v>
      </c>
      <c r="I3126" s="4">
        <v>0.34089525802160581</v>
      </c>
    </row>
    <row r="3127" spans="1:9" x14ac:dyDescent="0.25">
      <c r="A3127" t="s">
        <v>3330</v>
      </c>
      <c r="B3127" s="3">
        <v>56.848712921142578</v>
      </c>
      <c r="C3127" s="3">
        <v>16.479999542236332</v>
      </c>
      <c r="D3127" s="4">
        <v>5.2215362027971954E-3</v>
      </c>
      <c r="E3127" s="4">
        <v>-3.6820633877364339E-2</v>
      </c>
      <c r="F3127" s="2">
        <v>3</v>
      </c>
      <c r="G3127" s="4">
        <v>0.114823736866406</v>
      </c>
      <c r="H3127" s="4">
        <v>-0.43219507537483193</v>
      </c>
      <c r="I3127" s="4">
        <v>0.32298606716707828</v>
      </c>
    </row>
    <row r="3128" spans="1:9" x14ac:dyDescent="0.25">
      <c r="A3128" t="s">
        <v>3331</v>
      </c>
      <c r="B3128" s="3">
        <v>56.553417205810547</v>
      </c>
      <c r="C3128" s="3">
        <v>17.110000610351559</v>
      </c>
      <c r="D3128" s="4">
        <v>-2.8399792780992028E-3</v>
      </c>
      <c r="E3128" s="4">
        <v>2.2102798344822538E-2</v>
      </c>
      <c r="F3128" s="2">
        <v>3</v>
      </c>
      <c r="G3128" s="4">
        <v>0.1030900741797867</v>
      </c>
      <c r="H3128" s="4">
        <v>-0.43514448887551788</v>
      </c>
      <c r="I3128" s="4">
        <v>0.31611393063128118</v>
      </c>
    </row>
    <row r="3129" spans="1:9" x14ac:dyDescent="0.25">
      <c r="A3129" t="s">
        <v>3332</v>
      </c>
      <c r="B3129" s="3">
        <v>56.714485168457031</v>
      </c>
      <c r="C3129" s="3">
        <v>16.739999771118161</v>
      </c>
      <c r="D3129" s="4">
        <v>1.521688866782789E-2</v>
      </c>
      <c r="E3129" s="4">
        <v>-8.674305287538786E-2</v>
      </c>
      <c r="F3129" s="2">
        <v>3</v>
      </c>
      <c r="G3129" s="4">
        <v>0.1209578040950945</v>
      </c>
      <c r="H3129" s="4">
        <v>-0.4335357421213587</v>
      </c>
      <c r="I3129" s="4">
        <v>0.31986231224800982</v>
      </c>
    </row>
    <row r="3130" spans="1:9" x14ac:dyDescent="0.25">
      <c r="A3130" t="s">
        <v>3333</v>
      </c>
      <c r="B3130" s="3">
        <v>55.864402770996087</v>
      </c>
      <c r="C3130" s="3">
        <v>18.329999923706051</v>
      </c>
      <c r="D3130" s="4">
        <v>-9.3620900394691953E-3</v>
      </c>
      <c r="E3130" s="4">
        <v>2.1169868780795079E-2</v>
      </c>
      <c r="F3130" s="2">
        <v>3</v>
      </c>
      <c r="G3130" s="4">
        <v>9.1348462973825262E-2</v>
      </c>
      <c r="H3130" s="4">
        <v>-0.44202636480766372</v>
      </c>
      <c r="I3130" s="4">
        <v>0.30007915252467798</v>
      </c>
    </row>
    <row r="3131" spans="1:9" x14ac:dyDescent="0.25">
      <c r="A3131" t="s">
        <v>3334</v>
      </c>
      <c r="B3131" s="3">
        <v>56.392353057861328</v>
      </c>
      <c r="C3131" s="3">
        <v>17.95000076293945</v>
      </c>
      <c r="D3131" s="4">
        <v>-5.5232350847829181E-3</v>
      </c>
      <c r="E3131" s="4">
        <v>-4.113240270611207E-2</v>
      </c>
      <c r="F3131" s="2">
        <v>3</v>
      </c>
      <c r="G3131" s="4">
        <v>0.1062587597394984</v>
      </c>
      <c r="H3131" s="4">
        <v>-0.43675319752848218</v>
      </c>
      <c r="I3131" s="4">
        <v>0.31236563779037668</v>
      </c>
    </row>
    <row r="3132" spans="1:9" x14ac:dyDescent="0.25">
      <c r="A3132" t="s">
        <v>3335</v>
      </c>
      <c r="B3132" s="3">
        <v>56.705551147460938</v>
      </c>
      <c r="C3132" s="3">
        <v>18.719999313354489</v>
      </c>
      <c r="D3132" s="4">
        <v>-9.8437320361648428E-3</v>
      </c>
      <c r="E3132" s="4">
        <v>4.1156829252406268E-2</v>
      </c>
      <c r="F3132" s="2">
        <v>3</v>
      </c>
      <c r="G3132" s="4">
        <v>0.1039581059416632</v>
      </c>
      <c r="H3132" s="4">
        <v>-0.43362497511991971</v>
      </c>
      <c r="I3132" s="4">
        <v>0.31965439926820299</v>
      </c>
    </row>
    <row r="3133" spans="1:9" x14ac:dyDescent="0.25">
      <c r="A3133" t="s">
        <v>3336</v>
      </c>
      <c r="B3133" s="3">
        <v>57.269294738769531</v>
      </c>
      <c r="C3133" s="3">
        <v>17.979999542236332</v>
      </c>
      <c r="D3133" s="4">
        <v>-1.8714243448718639E-3</v>
      </c>
      <c r="E3133" s="4">
        <v>5.1461938078095397E-2</v>
      </c>
      <c r="F3133" s="2">
        <v>3</v>
      </c>
      <c r="G3133" s="4">
        <v>9.4723607628908857E-2</v>
      </c>
      <c r="H3133" s="4">
        <v>-0.42799430432857011</v>
      </c>
      <c r="I3133" s="4">
        <v>0.33277386809048881</v>
      </c>
    </row>
    <row r="3134" spans="1:9" x14ac:dyDescent="0.25">
      <c r="A3134" t="s">
        <v>3337</v>
      </c>
      <c r="B3134" s="3">
        <v>57.376670837402337</v>
      </c>
      <c r="C3134" s="3">
        <v>17.10000038146973</v>
      </c>
      <c r="D3134" s="4">
        <v>-1.2474923601310641E-2</v>
      </c>
      <c r="E3134" s="4">
        <v>-2.285712105887272E-2</v>
      </c>
      <c r="F3134" s="2">
        <v>3</v>
      </c>
      <c r="G3134" s="4">
        <v>9.3811382104834307E-2</v>
      </c>
      <c r="H3134" s="4">
        <v>-0.42692183189326061</v>
      </c>
      <c r="I3134" s="4">
        <v>0.33527272998442509</v>
      </c>
    </row>
    <row r="3135" spans="1:9" x14ac:dyDescent="0.25">
      <c r="A3135" t="s">
        <v>3338</v>
      </c>
      <c r="B3135" s="3">
        <v>58.101482391357422</v>
      </c>
      <c r="C3135" s="3">
        <v>17.5</v>
      </c>
      <c r="D3135" s="4">
        <v>6.1636205404003164E-4</v>
      </c>
      <c r="E3135" s="4">
        <v>5.0420177687959138E-2</v>
      </c>
      <c r="F3135" s="2">
        <v>3</v>
      </c>
      <c r="G3135" s="4">
        <v>0.1228043106494887</v>
      </c>
      <c r="H3135" s="4">
        <v>-0.41968241434775178</v>
      </c>
      <c r="I3135" s="4">
        <v>0.35214058042343938</v>
      </c>
    </row>
    <row r="3136" spans="1:9" x14ac:dyDescent="0.25">
      <c r="A3136" t="s">
        <v>3339</v>
      </c>
      <c r="B3136" s="3">
        <v>58.065692901611328</v>
      </c>
      <c r="C3136" s="3">
        <v>16.659999847412109</v>
      </c>
      <c r="D3136" s="4">
        <v>8.3916410984317125E-3</v>
      </c>
      <c r="E3136" s="4">
        <v>-8.3332973813237121E-3</v>
      </c>
      <c r="F3136" s="2">
        <v>3</v>
      </c>
      <c r="G3136" s="4">
        <v>0.12577605436300379</v>
      </c>
      <c r="H3136" s="4">
        <v>-0.42003987975872492</v>
      </c>
      <c r="I3136" s="4">
        <v>0.3598522684807115</v>
      </c>
    </row>
    <row r="3137" spans="1:9" x14ac:dyDescent="0.25">
      <c r="A3137" t="s">
        <v>3340</v>
      </c>
      <c r="B3137" s="3">
        <v>57.582481384277337</v>
      </c>
      <c r="C3137" s="3">
        <v>16.79999923706055</v>
      </c>
      <c r="D3137" s="4">
        <v>2.9610632638990002E-3</v>
      </c>
      <c r="E3137" s="4">
        <v>-1.6393482897905761E-2</v>
      </c>
      <c r="F3137" s="2">
        <v>3</v>
      </c>
      <c r="G3137" s="4">
        <v>0.1219985693031687</v>
      </c>
      <c r="H3137" s="4">
        <v>-0.42486619622359251</v>
      </c>
      <c r="I3137" s="4">
        <v>0.36289896767520352</v>
      </c>
    </row>
    <row r="3138" spans="1:9" x14ac:dyDescent="0.25">
      <c r="A3138" t="s">
        <v>3341</v>
      </c>
      <c r="B3138" s="3">
        <v>57.412479400634773</v>
      </c>
      <c r="C3138" s="3">
        <v>17.079999923706051</v>
      </c>
      <c r="D3138" s="4">
        <v>3.1511313917915063E-2</v>
      </c>
      <c r="E3138" s="4">
        <v>-0.13343476828664541</v>
      </c>
      <c r="F3138" s="2">
        <v>3</v>
      </c>
      <c r="G3138" s="4">
        <v>0.13554959482913231</v>
      </c>
      <c r="H3138" s="4">
        <v>-0.42656417597631269</v>
      </c>
      <c r="I3138" s="4">
        <v>0.36404084562838318</v>
      </c>
    </row>
    <row r="3139" spans="1:9" x14ac:dyDescent="0.25">
      <c r="A3139" t="s">
        <v>3342</v>
      </c>
      <c r="B3139" s="3">
        <v>55.658603668212891</v>
      </c>
      <c r="C3139" s="3">
        <v>19.70999908447266</v>
      </c>
      <c r="D3139" s="4">
        <v>-1.1128538246077509E-2</v>
      </c>
      <c r="E3139" s="4">
        <v>1.3367522433655131E-2</v>
      </c>
      <c r="F3139" s="2">
        <v>4</v>
      </c>
      <c r="G3139" s="4">
        <v>0.1155252194819225</v>
      </c>
      <c r="H3139" s="4">
        <v>-0.44408188617374689</v>
      </c>
      <c r="I3139" s="4">
        <v>0.3325018687632737</v>
      </c>
    </row>
    <row r="3140" spans="1:9" x14ac:dyDescent="0.25">
      <c r="A3140" t="s">
        <v>3343</v>
      </c>
      <c r="B3140" s="3">
        <v>56.28497314453125</v>
      </c>
      <c r="C3140" s="3">
        <v>19.45000076293945</v>
      </c>
      <c r="D3140" s="4">
        <v>6.0780891157139472E-3</v>
      </c>
      <c r="E3140" s="4">
        <v>-1.3691610538352991E-2</v>
      </c>
      <c r="F3140" s="2">
        <v>3</v>
      </c>
      <c r="G3140" s="4">
        <v>0.13270602465522541</v>
      </c>
      <c r="H3140" s="4">
        <v>-0.43782570806498672</v>
      </c>
      <c r="I3140" s="4">
        <v>0.34749754674876288</v>
      </c>
    </row>
    <row r="3141" spans="1:9" x14ac:dyDescent="0.25">
      <c r="A3141" t="s">
        <v>3344</v>
      </c>
      <c r="B3141" s="3">
        <v>55.944934844970703</v>
      </c>
      <c r="C3141" s="3">
        <v>19.719999313354489</v>
      </c>
      <c r="D3141" s="4">
        <v>6.2767983038460873E-3</v>
      </c>
      <c r="E3141" s="4">
        <v>-3.2384684719843897E-2</v>
      </c>
      <c r="F3141" s="2">
        <v>4</v>
      </c>
      <c r="G3141" s="4">
        <v>0.14257278904897391</v>
      </c>
      <c r="H3141" s="4">
        <v>-0.44122201048118148</v>
      </c>
      <c r="I3141" s="4">
        <v>0.33935681665936812</v>
      </c>
    </row>
    <row r="3142" spans="1:9" x14ac:dyDescent="0.25">
      <c r="A3142" t="s">
        <v>3345</v>
      </c>
      <c r="B3142" s="3">
        <v>55.595970153808587</v>
      </c>
      <c r="C3142" s="3">
        <v>20.379999160766602</v>
      </c>
      <c r="D3142" s="4">
        <v>-1.925772018729599E-2</v>
      </c>
      <c r="E3142" s="4">
        <v>0.12534502892934871</v>
      </c>
      <c r="F3142" s="2">
        <v>4</v>
      </c>
      <c r="G3142" s="4">
        <v>0.15361124730102541</v>
      </c>
      <c r="H3142" s="4">
        <v>-0.44470746969354752</v>
      </c>
      <c r="I3142" s="4">
        <v>0.33100238315834463</v>
      </c>
    </row>
    <row r="3143" spans="1:9" x14ac:dyDescent="0.25">
      <c r="A3143" t="s">
        <v>3346</v>
      </c>
      <c r="B3143" s="3">
        <v>56.687644958496087</v>
      </c>
      <c r="C3143" s="3">
        <v>18.110000610351559</v>
      </c>
      <c r="D3143" s="4">
        <v>1.0528166868677189E-2</v>
      </c>
      <c r="E3143" s="4">
        <v>-9.8107535898381615E-2</v>
      </c>
      <c r="F3143" s="2">
        <v>3</v>
      </c>
      <c r="G3143" s="4">
        <v>0.15585831914663739</v>
      </c>
      <c r="H3143" s="4">
        <v>-0.43380382212899121</v>
      </c>
      <c r="I3143" s="4">
        <v>0.3571377624430867</v>
      </c>
    </row>
    <row r="3144" spans="1:9" x14ac:dyDescent="0.25">
      <c r="A3144" t="s">
        <v>3347</v>
      </c>
      <c r="B3144" s="3">
        <v>56.0970458984375</v>
      </c>
      <c r="C3144" s="3">
        <v>20.079999923706051</v>
      </c>
      <c r="D3144" s="4">
        <v>-2.4887363596662441E-2</v>
      </c>
      <c r="E3144" s="4">
        <v>0.16473318969213019</v>
      </c>
      <c r="F3144" s="2">
        <v>4</v>
      </c>
      <c r="G3144" s="4">
        <v>0.15445569691603289</v>
      </c>
      <c r="H3144" s="4">
        <v>-0.43970272533275301</v>
      </c>
      <c r="I3144" s="4">
        <v>0.34299845065026568</v>
      </c>
    </row>
    <row r="3145" spans="1:9" x14ac:dyDescent="0.25">
      <c r="A3145" t="s">
        <v>3348</v>
      </c>
      <c r="B3145" s="3">
        <v>57.528785705566413</v>
      </c>
      <c r="C3145" s="3">
        <v>17.239999771118161</v>
      </c>
      <c r="D3145" s="4">
        <v>7.7814866183123499E-4</v>
      </c>
      <c r="E3145" s="4">
        <v>-6.2023908688845109E-2</v>
      </c>
      <c r="F3145" s="2">
        <v>3</v>
      </c>
      <c r="G3145" s="4">
        <v>0.17534537908034101</v>
      </c>
      <c r="H3145" s="4">
        <v>-0.42540250864363699</v>
      </c>
      <c r="I3145" s="4">
        <v>0.37727519930811232</v>
      </c>
    </row>
    <row r="3146" spans="1:9" x14ac:dyDescent="0.25">
      <c r="A3146" t="s">
        <v>3349</v>
      </c>
      <c r="B3146" s="3">
        <v>57.484054565429688</v>
      </c>
      <c r="C3146" s="3">
        <v>18.379999160766602</v>
      </c>
      <c r="D3146" s="4">
        <v>1.038079080998755E-2</v>
      </c>
      <c r="E3146" s="4">
        <v>3.275080073245507E-3</v>
      </c>
      <c r="F3146" s="2">
        <v>3</v>
      </c>
      <c r="G3146" s="4">
        <v>0.1996277508701203</v>
      </c>
      <c r="H3146" s="4">
        <v>-0.42584928325556121</v>
      </c>
      <c r="I3146" s="4">
        <v>0.37620430776761671</v>
      </c>
    </row>
    <row r="3147" spans="1:9" x14ac:dyDescent="0.25">
      <c r="A3147" t="s">
        <v>3350</v>
      </c>
      <c r="B3147" s="3">
        <v>56.893455505371087</v>
      </c>
      <c r="C3147" s="3">
        <v>18.319999694824219</v>
      </c>
      <c r="D3147" s="4">
        <v>9.3662761135830941E-3</v>
      </c>
      <c r="E3147" s="4">
        <v>-0.1321648903297156</v>
      </c>
      <c r="F3147" s="2">
        <v>3</v>
      </c>
      <c r="G3147" s="4">
        <v>0.19348290776119129</v>
      </c>
      <c r="H3147" s="4">
        <v>-0.431748186459323</v>
      </c>
      <c r="I3147" s="4">
        <v>0.36206499597479569</v>
      </c>
    </row>
    <row r="3148" spans="1:9" x14ac:dyDescent="0.25">
      <c r="A3148" t="s">
        <v>3351</v>
      </c>
      <c r="B3148" s="3">
        <v>56.365520477294922</v>
      </c>
      <c r="C3148" s="3">
        <v>21.110000610351559</v>
      </c>
      <c r="D3148" s="4">
        <v>1.242429026275271E-2</v>
      </c>
      <c r="E3148" s="4">
        <v>-2.6291498468666519E-2</v>
      </c>
      <c r="F3148" s="2">
        <v>4</v>
      </c>
      <c r="G3148" s="4">
        <v>0.1787046367429459</v>
      </c>
      <c r="H3148" s="4">
        <v>-0.43702120133372468</v>
      </c>
      <c r="I3148" s="4">
        <v>0.34942590039685828</v>
      </c>
    </row>
    <row r="3149" spans="1:9" x14ac:dyDescent="0.25">
      <c r="A3149" t="s">
        <v>3352</v>
      </c>
      <c r="B3149" s="3">
        <v>55.673812866210938</v>
      </c>
      <c r="C3149" s="3">
        <v>21.680000305175781</v>
      </c>
      <c r="D3149" s="4">
        <v>3.7018088983020721E-3</v>
      </c>
      <c r="E3149" s="4">
        <v>-0.1067161146986869</v>
      </c>
      <c r="F3149" s="2">
        <v>4</v>
      </c>
      <c r="G3149" s="4">
        <v>0.15973626024335741</v>
      </c>
      <c r="H3149" s="4">
        <v>-0.44392997670950152</v>
      </c>
      <c r="I3149" s="4">
        <v>0.33286598649924137</v>
      </c>
    </row>
    <row r="3150" spans="1:9" x14ac:dyDescent="0.25">
      <c r="A3150" t="s">
        <v>3353</v>
      </c>
      <c r="B3150" s="3">
        <v>55.468479156494141</v>
      </c>
      <c r="C3150" s="3">
        <v>24.270000457763668</v>
      </c>
      <c r="D3150" s="4">
        <v>-6.8729958742217434E-3</v>
      </c>
      <c r="E3150" s="4">
        <v>9.868720190662339E-2</v>
      </c>
      <c r="F3150" s="2">
        <v>4</v>
      </c>
      <c r="G3150" s="4">
        <v>0.13353583161771859</v>
      </c>
      <c r="H3150" s="4">
        <v>-0.44598084972980162</v>
      </c>
      <c r="I3150" s="4">
        <v>0.32795016874806793</v>
      </c>
    </row>
    <row r="3151" spans="1:9" x14ac:dyDescent="0.25">
      <c r="A3151" t="s">
        <v>3354</v>
      </c>
      <c r="B3151" s="3">
        <v>55.852352142333977</v>
      </c>
      <c r="C3151" s="3">
        <v>22.090000152587891</v>
      </c>
      <c r="D3151" s="4">
        <v>1.213369293925992E-2</v>
      </c>
      <c r="E3151" s="4">
        <v>-6.2393860215467223E-2</v>
      </c>
      <c r="F3151" s="2">
        <v>4</v>
      </c>
      <c r="G3151" s="4">
        <v>0.1560031458684501</v>
      </c>
      <c r="H3151" s="4">
        <v>-0.44214672648249459</v>
      </c>
      <c r="I3151" s="4">
        <v>0.337140328710551</v>
      </c>
    </row>
    <row r="3152" spans="1:9" x14ac:dyDescent="0.25">
      <c r="A3152" t="s">
        <v>3355</v>
      </c>
      <c r="B3152" s="3">
        <v>55.182781219482422</v>
      </c>
      <c r="C3152" s="3">
        <v>23.559999465942379</v>
      </c>
      <c r="D3152" s="4">
        <v>-1.6860096970805819E-2</v>
      </c>
      <c r="E3152" s="4">
        <v>0.10975035204643339</v>
      </c>
      <c r="F3152" s="2">
        <v>4</v>
      </c>
      <c r="G3152" s="4">
        <v>0.14214471263315989</v>
      </c>
      <c r="H3152" s="4">
        <v>-0.44883440062400609</v>
      </c>
      <c r="I3152" s="4">
        <v>0.32111038100852501</v>
      </c>
    </row>
    <row r="3153" spans="1:9" x14ac:dyDescent="0.25">
      <c r="A3153" t="s">
        <v>3356</v>
      </c>
      <c r="B3153" s="3">
        <v>56.129123687744141</v>
      </c>
      <c r="C3153" s="3">
        <v>21.229999542236332</v>
      </c>
      <c r="D3153" s="4">
        <v>9.6353015711470036E-3</v>
      </c>
      <c r="E3153" s="4">
        <v>-2.2559842845708E-2</v>
      </c>
      <c r="F3153" s="2">
        <v>4</v>
      </c>
      <c r="G3153" s="4">
        <v>0.14393614631025151</v>
      </c>
      <c r="H3153" s="4">
        <v>-0.43938233238446123</v>
      </c>
      <c r="I3153" s="4">
        <v>0.34376641303846522</v>
      </c>
    </row>
    <row r="3154" spans="1:9" x14ac:dyDescent="0.25">
      <c r="A3154" t="s">
        <v>3357</v>
      </c>
      <c r="B3154" s="3">
        <v>55.593463897705078</v>
      </c>
      <c r="C3154" s="3">
        <v>21.719999313354489</v>
      </c>
      <c r="D3154" s="4">
        <v>-3.9987009296472698E-3</v>
      </c>
      <c r="E3154" s="4">
        <v>-1.9855619904663561E-2</v>
      </c>
      <c r="F3154" s="2">
        <v>4</v>
      </c>
      <c r="G3154" s="4">
        <v>0.13506470343124841</v>
      </c>
      <c r="H3154" s="4">
        <v>-0.44473250217862642</v>
      </c>
      <c r="I3154" s="4">
        <v>0.33094238181584879</v>
      </c>
    </row>
    <row r="3155" spans="1:9" x14ac:dyDescent="0.25">
      <c r="A3155" t="s">
        <v>3358</v>
      </c>
      <c r="B3155" s="3">
        <v>55.816658020019531</v>
      </c>
      <c r="C3155" s="3">
        <v>22.159999847412109</v>
      </c>
      <c r="D3155" s="4">
        <v>2.290618849770398E-2</v>
      </c>
      <c r="E3155" s="4">
        <v>-0.10210698649121119</v>
      </c>
      <c r="F3155" s="2">
        <v>4</v>
      </c>
      <c r="G3155" s="4">
        <v>0.13145096890528499</v>
      </c>
      <c r="H3155" s="4">
        <v>-0.44250323936359431</v>
      </c>
      <c r="I3155" s="4">
        <v>0.33628578904276862</v>
      </c>
    </row>
    <row r="3156" spans="1:9" x14ac:dyDescent="0.25">
      <c r="A3156" t="s">
        <v>3359</v>
      </c>
      <c r="B3156" s="3">
        <v>54.566741943359382</v>
      </c>
      <c r="C3156" s="3">
        <v>24.680000305175781</v>
      </c>
      <c r="D3156" s="4">
        <v>4.1068837087716581E-3</v>
      </c>
      <c r="E3156" s="4">
        <v>-5.5130187128274222E-2</v>
      </c>
      <c r="F3156" s="2">
        <v>5</v>
      </c>
      <c r="G3156" s="4">
        <v>0.1041347555416134</v>
      </c>
      <c r="H3156" s="4">
        <v>-0.45498740069685562</v>
      </c>
      <c r="I3156" s="4">
        <v>0.30636201449256162</v>
      </c>
    </row>
    <row r="3157" spans="1:9" x14ac:dyDescent="0.25">
      <c r="A3157" t="s">
        <v>3360</v>
      </c>
      <c r="B3157" s="3">
        <v>54.343559265136719</v>
      </c>
      <c r="C3157" s="3">
        <v>26.120000839233398</v>
      </c>
      <c r="D3157" s="4">
        <v>7.6147000533308704E-3</v>
      </c>
      <c r="E3157" s="4">
        <v>-2.02550266792717E-2</v>
      </c>
      <c r="F3157" s="2">
        <v>5</v>
      </c>
      <c r="G3157" s="4">
        <v>9.0642318765929542E-2</v>
      </c>
      <c r="H3157" s="4">
        <v>-0.4572165492083029</v>
      </c>
      <c r="I3157" s="4">
        <v>0.30101888124437481</v>
      </c>
    </row>
    <row r="3158" spans="1:9" x14ac:dyDescent="0.25">
      <c r="A3158" t="s">
        <v>3361</v>
      </c>
      <c r="B3158" s="3">
        <v>53.932876586914063</v>
      </c>
      <c r="C3158" s="3">
        <v>26.659999847412109</v>
      </c>
      <c r="D3158" s="4">
        <v>-2.6587228529870721E-2</v>
      </c>
      <c r="E3158" s="4">
        <v>0.1080631936484497</v>
      </c>
      <c r="F3158" s="2">
        <v>5</v>
      </c>
      <c r="G3158" s="4">
        <v>6.6129099516960332E-2</v>
      </c>
      <c r="H3158" s="4">
        <v>-0.46131844765368268</v>
      </c>
      <c r="I3158" s="4">
        <v>0.29118688043705082</v>
      </c>
    </row>
    <row r="3159" spans="1:9" x14ac:dyDescent="0.25">
      <c r="A3159" t="s">
        <v>3362</v>
      </c>
      <c r="B3159" s="3">
        <v>55.405967712402337</v>
      </c>
      <c r="C3159" s="3">
        <v>24.059999465942379</v>
      </c>
      <c r="D3159" s="4">
        <v>-4.3317131596841696E-3</v>
      </c>
      <c r="E3159" s="4">
        <v>-3.313998580313116E-3</v>
      </c>
      <c r="F3159" s="2">
        <v>4</v>
      </c>
      <c r="G3159" s="4">
        <v>9.7550888429294602E-2</v>
      </c>
      <c r="H3159" s="4">
        <v>-0.44660521401136388</v>
      </c>
      <c r="I3159" s="4">
        <v>0.32645360558295589</v>
      </c>
    </row>
    <row r="3160" spans="1:9" x14ac:dyDescent="0.25">
      <c r="A3160" t="s">
        <v>3363</v>
      </c>
      <c r="B3160" s="3">
        <v>55.647014617919922</v>
      </c>
      <c r="C3160" s="3">
        <v>24.139999389648441</v>
      </c>
      <c r="D3160" s="4">
        <v>-8.4313236745856557E-3</v>
      </c>
      <c r="E3160" s="4">
        <v>0.14788390877123669</v>
      </c>
      <c r="F3160" s="2">
        <v>4</v>
      </c>
      <c r="G3160" s="4">
        <v>7.8337754108319446E-2</v>
      </c>
      <c r="H3160" s="4">
        <v>-0.44419763760398961</v>
      </c>
      <c r="I3160" s="4">
        <v>0.33222441963313343</v>
      </c>
    </row>
    <row r="3161" spans="1:9" x14ac:dyDescent="0.25">
      <c r="A3161" t="s">
        <v>3364</v>
      </c>
      <c r="B3161" s="3">
        <v>56.120182037353523</v>
      </c>
      <c r="C3161" s="3">
        <v>21.030000686645511</v>
      </c>
      <c r="D3161" s="4">
        <v>1.2727477116073469E-2</v>
      </c>
      <c r="E3161" s="4">
        <v>-3.3547772727842477E-2</v>
      </c>
      <c r="F3161" s="2">
        <v>4</v>
      </c>
      <c r="G3161" s="4">
        <v>0.1051176287651496</v>
      </c>
      <c r="H3161" s="4">
        <v>-0.43947164158541208</v>
      </c>
      <c r="I3161" s="4">
        <v>0.34355234432185933</v>
      </c>
    </row>
    <row r="3162" spans="1:9" x14ac:dyDescent="0.25">
      <c r="A3162" t="s">
        <v>3365</v>
      </c>
      <c r="B3162" s="3">
        <v>55.414890289306641</v>
      </c>
      <c r="C3162" s="3">
        <v>21.760000228881839</v>
      </c>
      <c r="D3162" s="4">
        <v>-1.287210723057264E-3</v>
      </c>
      <c r="E3162" s="4">
        <v>1.021352386275454E-2</v>
      </c>
      <c r="F3162" s="2">
        <v>4</v>
      </c>
      <c r="G3162" s="4">
        <v>9.6767074611772363E-2</v>
      </c>
      <c r="H3162" s="4">
        <v>-0.4465160953163877</v>
      </c>
      <c r="I3162" s="4">
        <v>0.3266672176683405</v>
      </c>
    </row>
    <row r="3163" spans="1:9" x14ac:dyDescent="0.25">
      <c r="A3163" t="s">
        <v>3366</v>
      </c>
      <c r="B3163" s="3">
        <v>55.486312866210938</v>
      </c>
      <c r="C3163" s="3">
        <v>21.54000091552734</v>
      </c>
      <c r="D3163" s="4">
        <v>-6.5536949131566047E-3</v>
      </c>
      <c r="E3163" s="4">
        <v>-3.5378370393097443E-2</v>
      </c>
      <c r="F3163" s="2">
        <v>4</v>
      </c>
      <c r="G3163" s="4">
        <v>0.10494875671838801</v>
      </c>
      <c r="H3163" s="4">
        <v>-0.44580272664343412</v>
      </c>
      <c r="I3163" s="4">
        <v>0.32837711894010407</v>
      </c>
    </row>
    <row r="3164" spans="1:9" x14ac:dyDescent="0.25">
      <c r="A3164" t="s">
        <v>3367</v>
      </c>
      <c r="B3164" s="3">
        <v>55.852352142333977</v>
      </c>
      <c r="C3164" s="3">
        <v>22.329999923706051</v>
      </c>
      <c r="D3164" s="4">
        <v>1.9218828032649959E-3</v>
      </c>
      <c r="E3164" s="4">
        <v>-6.6725810313496003E-3</v>
      </c>
      <c r="F3164" s="2">
        <v>4</v>
      </c>
      <c r="G3164" s="4">
        <v>0.11656360637922659</v>
      </c>
      <c r="H3164" s="4">
        <v>-0.44214672648249459</v>
      </c>
      <c r="I3164" s="4">
        <v>0.337140328710551</v>
      </c>
    </row>
    <row r="3165" spans="1:9" x14ac:dyDescent="0.25">
      <c r="A3165" t="s">
        <v>3368</v>
      </c>
      <c r="B3165" s="3">
        <v>55.745216369628913</v>
      </c>
      <c r="C3165" s="3">
        <v>22.479999542236332</v>
      </c>
      <c r="D3165" s="4">
        <v>-1.11978026004167E-3</v>
      </c>
      <c r="E3165" s="4">
        <v>2.1353898612765709E-2</v>
      </c>
      <c r="F3165" s="2">
        <v>4</v>
      </c>
      <c r="G3165" s="4">
        <v>0.10756940103772911</v>
      </c>
      <c r="H3165" s="4">
        <v>-0.44321679854252261</v>
      </c>
      <c r="I3165" s="4">
        <v>0.3345754311397835</v>
      </c>
    </row>
    <row r="3166" spans="1:9" x14ac:dyDescent="0.25">
      <c r="A3166" t="s">
        <v>3369</v>
      </c>
      <c r="B3166" s="3">
        <v>55.807708740234382</v>
      </c>
      <c r="C3166" s="3">
        <v>22.010000228881839</v>
      </c>
      <c r="D3166" s="4">
        <v>2.7955929375869989E-2</v>
      </c>
      <c r="E3166" s="4">
        <v>-0.12310757392932579</v>
      </c>
      <c r="F3166" s="2">
        <v>4</v>
      </c>
      <c r="G3166" s="4">
        <v>9.2496285761332064E-2</v>
      </c>
      <c r="H3166" s="4">
        <v>-0.44259262476693501</v>
      </c>
      <c r="I3166" s="4">
        <v>0.33607153767367398</v>
      </c>
    </row>
    <row r="3167" spans="1:9" x14ac:dyDescent="0.25">
      <c r="A3167" t="s">
        <v>3370</v>
      </c>
      <c r="B3167" s="3">
        <v>54.289981842041023</v>
      </c>
      <c r="C3167" s="3">
        <v>25.10000038146973</v>
      </c>
      <c r="D3167" s="4">
        <v>-1.298513505697263E-2</v>
      </c>
      <c r="E3167" s="4">
        <v>2.490815092088949E-2</v>
      </c>
      <c r="F3167" s="2">
        <v>5</v>
      </c>
      <c r="G3167" s="4">
        <v>5.4751531327769332E-2</v>
      </c>
      <c r="H3167" s="4">
        <v>-0.45775168049130421</v>
      </c>
      <c r="I3167" s="4">
        <v>0.29973620414338042</v>
      </c>
    </row>
    <row r="3168" spans="1:9" x14ac:dyDescent="0.25">
      <c r="A3168" t="s">
        <v>3371</v>
      </c>
      <c r="B3168" s="3">
        <v>55.004219055175781</v>
      </c>
      <c r="C3168" s="3">
        <v>24.489999771118161</v>
      </c>
      <c r="D3168" s="4">
        <v>-2.1131212918682252E-2</v>
      </c>
      <c r="E3168" s="4">
        <v>9.9685642915223527E-2</v>
      </c>
      <c r="F3168" s="2">
        <v>5</v>
      </c>
      <c r="G3168" s="4">
        <v>7.1758084441213565E-2</v>
      </c>
      <c r="H3168" s="4">
        <v>-0.45061787945818282</v>
      </c>
      <c r="I3168" s="4">
        <v>0.31683549083974949</v>
      </c>
    </row>
    <row r="3169" spans="1:9" x14ac:dyDescent="0.25">
      <c r="A3169" t="s">
        <v>3372</v>
      </c>
      <c r="B3169" s="3">
        <v>56.191616058349609</v>
      </c>
      <c r="C3169" s="3">
        <v>22.270000457763668</v>
      </c>
      <c r="D3169" s="4">
        <v>-6.7855483920733484E-3</v>
      </c>
      <c r="E3169" s="4">
        <v>1.3655036585587201E-2</v>
      </c>
      <c r="F3169" s="2">
        <v>4</v>
      </c>
      <c r="G3169" s="4">
        <v>0.10402494851546849</v>
      </c>
      <c r="H3169" s="4">
        <v>-0.43875815860887363</v>
      </c>
      <c r="I3169" s="4">
        <v>0.34526251957235582</v>
      </c>
    </row>
    <row r="3170" spans="1:9" x14ac:dyDescent="0.25">
      <c r="A3170" t="s">
        <v>3373</v>
      </c>
      <c r="B3170" s="3">
        <v>56.575511932373047</v>
      </c>
      <c r="C3170" s="3">
        <v>21.969999313354489</v>
      </c>
      <c r="D3170" s="4">
        <v>-3.3028724715018498E-3</v>
      </c>
      <c r="E3170" s="4">
        <v>4.572403762404198E-3</v>
      </c>
      <c r="F3170" s="2">
        <v>4</v>
      </c>
      <c r="G3170" s="4">
        <v>0.1146658343148366</v>
      </c>
      <c r="H3170" s="4">
        <v>-0.4349238067543969</v>
      </c>
      <c r="I3170" s="4">
        <v>0.35445322749230468</v>
      </c>
    </row>
    <row r="3171" spans="1:9" x14ac:dyDescent="0.25">
      <c r="A3171" t="s">
        <v>3374</v>
      </c>
      <c r="B3171" s="3">
        <v>56.762992858886719</v>
      </c>
      <c r="C3171" s="3">
        <v>21.870000839233398</v>
      </c>
      <c r="D3171" s="4">
        <v>-9.3488879833119043E-3</v>
      </c>
      <c r="E3171" s="4">
        <v>9.9547587247058145E-2</v>
      </c>
      <c r="F3171" s="2">
        <v>4</v>
      </c>
      <c r="G3171" s="4">
        <v>9.9021705934206006E-2</v>
      </c>
      <c r="H3171" s="4">
        <v>-0.43305124732643918</v>
      </c>
      <c r="I3171" s="4">
        <v>0.35894163842022042</v>
      </c>
    </row>
    <row r="3172" spans="1:9" x14ac:dyDescent="0.25">
      <c r="A3172" t="s">
        <v>3375</v>
      </c>
      <c r="B3172" s="3">
        <v>57.298671722412109</v>
      </c>
      <c r="C3172" s="3">
        <v>19.889999389648441</v>
      </c>
      <c r="D3172" s="4">
        <v>-1.558293489568596E-4</v>
      </c>
      <c r="E3172" s="4">
        <v>5.6293121095974952E-2</v>
      </c>
      <c r="F3172" s="2">
        <v>4</v>
      </c>
      <c r="G3172" s="4">
        <v>9.6255689646540077E-2</v>
      </c>
      <c r="H3172" s="4">
        <v>-0.42770088702629933</v>
      </c>
      <c r="I3172" s="4">
        <v>0.37176612627405808</v>
      </c>
    </row>
    <row r="3173" spans="1:9" x14ac:dyDescent="0.25">
      <c r="A3173" t="s">
        <v>3376</v>
      </c>
      <c r="B3173" s="3">
        <v>57.307601928710938</v>
      </c>
      <c r="C3173" s="3">
        <v>18.829999923706051</v>
      </c>
      <c r="D3173" s="4">
        <v>-2.0208241880299571E-3</v>
      </c>
      <c r="E3173" s="4">
        <v>-6.225099625245889E-2</v>
      </c>
      <c r="F3173" s="2">
        <v>3</v>
      </c>
      <c r="G3173" s="4">
        <v>0.1029570392193659</v>
      </c>
      <c r="H3173" s="4">
        <v>-0.42761169212893319</v>
      </c>
      <c r="I3173" s="4">
        <v>0.37197992101193122</v>
      </c>
    </row>
    <row r="3174" spans="1:9" x14ac:dyDescent="0.25">
      <c r="A3174" t="s">
        <v>3377</v>
      </c>
      <c r="B3174" s="3">
        <v>57.42364501953125</v>
      </c>
      <c r="C3174" s="3">
        <v>20.079999923706051</v>
      </c>
      <c r="D3174" s="4">
        <v>-3.0997867493470781E-3</v>
      </c>
      <c r="E3174" s="4">
        <v>5.4068279679597493E-2</v>
      </c>
      <c r="F3174" s="2">
        <v>4</v>
      </c>
      <c r="G3174" s="4">
        <v>9.7161722358448888E-2</v>
      </c>
      <c r="H3174" s="4">
        <v>-0.42645265377870889</v>
      </c>
      <c r="I3174" s="4">
        <v>0.37475806536310641</v>
      </c>
    </row>
    <row r="3175" spans="1:9" x14ac:dyDescent="0.25">
      <c r="A3175" t="s">
        <v>3378</v>
      </c>
      <c r="B3175" s="3">
        <v>57.602199554443359</v>
      </c>
      <c r="C3175" s="3">
        <v>19.04999923706055</v>
      </c>
      <c r="D3175" s="4">
        <v>-3.7060640563844061E-3</v>
      </c>
      <c r="E3175" s="4">
        <v>5.8077455069303063E-3</v>
      </c>
      <c r="F3175" s="2">
        <v>3</v>
      </c>
      <c r="G3175" s="4">
        <v>0.10994945931381769</v>
      </c>
      <c r="H3175" s="4">
        <v>-0.42466925114692222</v>
      </c>
      <c r="I3175" s="4">
        <v>0.37903277287939319</v>
      </c>
    </row>
    <row r="3176" spans="1:9" x14ac:dyDescent="0.25">
      <c r="A3176" t="s">
        <v>3379</v>
      </c>
      <c r="B3176" s="3">
        <v>57.816471099853523</v>
      </c>
      <c r="C3176" s="3">
        <v>18.940000534057621</v>
      </c>
      <c r="D3176" s="4">
        <v>9.2720998750439598E-4</v>
      </c>
      <c r="E3176" s="4">
        <v>-1.148221895128076E-2</v>
      </c>
      <c r="F3176" s="2">
        <v>3</v>
      </c>
      <c r="G3176" s="4">
        <v>0.1182699202127542</v>
      </c>
      <c r="H3176" s="4">
        <v>-0.42252910702686619</v>
      </c>
      <c r="I3176" s="4">
        <v>0.38416256802092841</v>
      </c>
    </row>
    <row r="3177" spans="1:9" x14ac:dyDescent="0.25">
      <c r="A3177" t="s">
        <v>3380</v>
      </c>
      <c r="B3177" s="3">
        <v>57.762912750244141</v>
      </c>
      <c r="C3177" s="3">
        <v>19.159999847412109</v>
      </c>
      <c r="D3177" s="4">
        <v>-2.4867669498797481E-2</v>
      </c>
      <c r="E3177" s="4">
        <v>9.1116197615662031E-2</v>
      </c>
      <c r="F3177" s="2">
        <v>3</v>
      </c>
      <c r="G3177" s="4">
        <v>0.12087667648117791</v>
      </c>
      <c r="H3177" s="4">
        <v>-0.42306404780389278</v>
      </c>
      <c r="I3177" s="4">
        <v>0.3828803475511553</v>
      </c>
    </row>
    <row r="3178" spans="1:9" x14ac:dyDescent="0.25">
      <c r="A3178" t="s">
        <v>3381</v>
      </c>
      <c r="B3178" s="3">
        <v>59.235973358154297</v>
      </c>
      <c r="C3178" s="3">
        <v>17.559999465942379</v>
      </c>
      <c r="D3178" s="4">
        <v>-1.0587579538898989E-2</v>
      </c>
      <c r="E3178" s="4">
        <v>4.0284380271550901E-2</v>
      </c>
      <c r="F3178" s="2">
        <v>3</v>
      </c>
      <c r="G3178" s="4">
        <v>0.14318414856224759</v>
      </c>
      <c r="H3178" s="4">
        <v>-0.40835111897113358</v>
      </c>
      <c r="I3178" s="4">
        <v>0.4181463420871061</v>
      </c>
    </row>
    <row r="3179" spans="1:9" x14ac:dyDescent="0.25">
      <c r="A3179" t="s">
        <v>3382</v>
      </c>
      <c r="B3179" s="3">
        <v>59.869850158691413</v>
      </c>
      <c r="C3179" s="3">
        <v>16.879999160766602</v>
      </c>
      <c r="D3179" s="4">
        <v>2.8408833140725061E-3</v>
      </c>
      <c r="E3179" s="4">
        <v>1.6867395955570741E-2</v>
      </c>
      <c r="F3179" s="2">
        <v>3</v>
      </c>
      <c r="G3179" s="4">
        <v>0.15364531783253321</v>
      </c>
      <c r="H3179" s="4">
        <v>-0.40201995771072169</v>
      </c>
      <c r="I3179" s="4">
        <v>0.43332175012134982</v>
      </c>
    </row>
    <row r="3180" spans="1:9" x14ac:dyDescent="0.25">
      <c r="A3180" t="s">
        <v>3383</v>
      </c>
      <c r="B3180" s="3">
        <v>59.700248718261719</v>
      </c>
      <c r="C3180" s="3">
        <v>16.60000038146973</v>
      </c>
      <c r="D3180" s="4">
        <v>1.647944351348851E-3</v>
      </c>
      <c r="E3180" s="4">
        <v>-3.2069927072551192E-2</v>
      </c>
      <c r="F3180" s="2">
        <v>3</v>
      </c>
      <c r="G3180" s="4">
        <v>0.14491476234809461</v>
      </c>
      <c r="H3180" s="4">
        <v>-0.40371393683797269</v>
      </c>
      <c r="I3180" s="4">
        <v>0.4292613853004017</v>
      </c>
    </row>
    <row r="3181" spans="1:9" x14ac:dyDescent="0.25">
      <c r="A3181" t="s">
        <v>3384</v>
      </c>
      <c r="B3181" s="3">
        <v>59.602027893066413</v>
      </c>
      <c r="C3181" s="3">
        <v>17.14999961853027</v>
      </c>
      <c r="D3181" s="4">
        <v>-7.1387475380725318E-3</v>
      </c>
      <c r="E3181" s="4">
        <v>5.0857839413396722E-2</v>
      </c>
      <c r="F3181" s="2">
        <v>3</v>
      </c>
      <c r="G3181" s="4">
        <v>0.14090283002327969</v>
      </c>
      <c r="H3181" s="4">
        <v>-0.40469496640541441</v>
      </c>
      <c r="I3181" s="4">
        <v>0.42690991716253007</v>
      </c>
    </row>
    <row r="3182" spans="1:9" x14ac:dyDescent="0.25">
      <c r="A3182" t="s">
        <v>3385</v>
      </c>
      <c r="B3182" s="3">
        <v>60.030570983886719</v>
      </c>
      <c r="C3182" s="3">
        <v>16.319999694824219</v>
      </c>
      <c r="D3182" s="4">
        <v>5.9843866665303391E-3</v>
      </c>
      <c r="E3182" s="4">
        <v>4.9261037459082946E-3</v>
      </c>
      <c r="F3182" s="2">
        <v>3</v>
      </c>
      <c r="G3182" s="4">
        <v>0.14813482902760541</v>
      </c>
      <c r="H3182" s="4">
        <v>-0.40041467816530252</v>
      </c>
      <c r="I3182" s="4">
        <v>0.43716950744560029</v>
      </c>
    </row>
    <row r="3183" spans="1:9" x14ac:dyDescent="0.25">
      <c r="A3183" t="s">
        <v>3386</v>
      </c>
      <c r="B3183" s="3">
        <v>59.6734619140625</v>
      </c>
      <c r="C3183" s="3">
        <v>16.239999771118161</v>
      </c>
      <c r="D3183" s="4">
        <v>5.8691734262428241E-3</v>
      </c>
      <c r="E3183" s="4">
        <v>-3.4482754710425501E-2</v>
      </c>
      <c r="F3183" s="2">
        <v>3</v>
      </c>
      <c r="G3183" s="4">
        <v>0.13957014064327011</v>
      </c>
      <c r="H3183" s="4">
        <v>-0.40398148342887591</v>
      </c>
      <c r="I3183" s="4">
        <v>0.42862009241302662</v>
      </c>
    </row>
    <row r="3184" spans="1:9" x14ac:dyDescent="0.25">
      <c r="A3184" t="s">
        <v>3387</v>
      </c>
      <c r="B3184" s="3">
        <v>59.325271606445313</v>
      </c>
      <c r="C3184" s="3">
        <v>16.819999694824219</v>
      </c>
      <c r="D3184" s="4">
        <v>2.6571861351814659E-2</v>
      </c>
      <c r="E3184" s="4">
        <v>-7.071826848997953E-2</v>
      </c>
      <c r="F3184" s="2">
        <v>3</v>
      </c>
      <c r="G3184" s="4">
        <v>0.1406251867974444</v>
      </c>
      <c r="H3184" s="4">
        <v>-0.40745920809866809</v>
      </c>
      <c r="I3184" s="4">
        <v>0.42028419813959311</v>
      </c>
    </row>
    <row r="3185" spans="1:9" x14ac:dyDescent="0.25">
      <c r="A3185" t="s">
        <v>3388</v>
      </c>
      <c r="B3185" s="3">
        <v>57.789691925048828</v>
      </c>
      <c r="C3185" s="3">
        <v>18.10000038146973</v>
      </c>
      <c r="D3185" s="4">
        <v>-5.3779974623031626E-3</v>
      </c>
      <c r="E3185" s="4">
        <v>-4.5861832544838547E-2</v>
      </c>
      <c r="F3185" s="2">
        <v>3</v>
      </c>
      <c r="G3185" s="4">
        <v>0.117369595894123</v>
      </c>
      <c r="H3185" s="4">
        <v>-0.42279657741537963</v>
      </c>
      <c r="I3185" s="4">
        <v>0.38352145778604169</v>
      </c>
    </row>
    <row r="3186" spans="1:9" x14ac:dyDescent="0.25">
      <c r="A3186" t="s">
        <v>3389</v>
      </c>
      <c r="B3186" s="3">
        <v>58.102165222167969</v>
      </c>
      <c r="C3186" s="3">
        <v>18.969999313354489</v>
      </c>
      <c r="D3186" s="4">
        <v>-9.1354423363666504E-3</v>
      </c>
      <c r="E3186" s="4">
        <v>8.7729285117223776E-2</v>
      </c>
      <c r="F3186" s="2">
        <v>3</v>
      </c>
      <c r="G3186" s="4">
        <v>0.12630000135323399</v>
      </c>
      <c r="H3186" s="4">
        <v>-0.41967559423385659</v>
      </c>
      <c r="I3186" s="4">
        <v>0.39100226443422698</v>
      </c>
    </row>
    <row r="3187" spans="1:9" x14ac:dyDescent="0.25">
      <c r="A3187" t="s">
        <v>3390</v>
      </c>
      <c r="B3187" s="3">
        <v>58.637847900390618</v>
      </c>
      <c r="C3187" s="3">
        <v>17.440000534057621</v>
      </c>
      <c r="D3187" s="4">
        <v>-2.7328963017536618E-3</v>
      </c>
      <c r="E3187" s="4">
        <v>-5.0108934951518469E-2</v>
      </c>
      <c r="F3187" s="2">
        <v>3</v>
      </c>
      <c r="G3187" s="4">
        <v>0.14571800607161459</v>
      </c>
      <c r="H3187" s="4">
        <v>-0.41432519583252181</v>
      </c>
      <c r="I3187" s="4">
        <v>0.40382684361430909</v>
      </c>
    </row>
    <row r="3188" spans="1:9" x14ac:dyDescent="0.25">
      <c r="A3188" t="s">
        <v>3391</v>
      </c>
      <c r="B3188" s="3">
        <v>58.798538208007813</v>
      </c>
      <c r="C3188" s="3">
        <v>18.360000610351559</v>
      </c>
      <c r="D3188" s="4">
        <v>-1.125964472998087E-2</v>
      </c>
      <c r="E3188" s="4">
        <v>-1.5021394230966051E-2</v>
      </c>
      <c r="F3188" s="2">
        <v>3</v>
      </c>
      <c r="G3188" s="4">
        <v>0.174839056554561</v>
      </c>
      <c r="H3188" s="4">
        <v>-0.41272022109666218</v>
      </c>
      <c r="I3188" s="4">
        <v>0.40767387032860558</v>
      </c>
    </row>
    <row r="3189" spans="1:9" x14ac:dyDescent="0.25">
      <c r="A3189" t="s">
        <v>3392</v>
      </c>
      <c r="B3189" s="3">
        <v>59.468128204345703</v>
      </c>
      <c r="C3189" s="3">
        <v>18.639999389648441</v>
      </c>
      <c r="D3189" s="4">
        <v>-2.545907758799482E-3</v>
      </c>
      <c r="E3189" s="4">
        <v>9.7508295830408542E-3</v>
      </c>
      <c r="F3189" s="2">
        <v>3</v>
      </c>
      <c r="G3189" s="4">
        <v>0.19561108052268089</v>
      </c>
      <c r="H3189" s="4">
        <v>-0.4060323564491759</v>
      </c>
      <c r="I3189" s="4">
        <v>0.42370427466185312</v>
      </c>
    </row>
    <row r="3190" spans="1:9" x14ac:dyDescent="0.25">
      <c r="A3190" t="s">
        <v>3393</v>
      </c>
      <c r="B3190" s="3">
        <v>59.619915008544922</v>
      </c>
      <c r="C3190" s="3">
        <v>18.45999908447266</v>
      </c>
      <c r="D3190" s="4">
        <v>2.0321091963365401E-2</v>
      </c>
      <c r="E3190" s="4">
        <v>-5.5754485684152873E-2</v>
      </c>
      <c r="F3190" s="2">
        <v>3</v>
      </c>
      <c r="G3190" s="4">
        <v>0.1901992755237305</v>
      </c>
      <c r="H3190" s="4">
        <v>-0.40451630990231768</v>
      </c>
      <c r="I3190" s="4">
        <v>0.42733814592198649</v>
      </c>
    </row>
    <row r="3191" spans="1:9" x14ac:dyDescent="0.25">
      <c r="A3191" t="s">
        <v>3394</v>
      </c>
      <c r="B3191" s="3">
        <v>58.432502746582031</v>
      </c>
      <c r="C3191" s="3">
        <v>19.54999923706055</v>
      </c>
      <c r="D3191" s="4">
        <v>-1.1179778599262891E-2</v>
      </c>
      <c r="E3191" s="4">
        <v>0</v>
      </c>
      <c r="F3191" s="2">
        <v>4</v>
      </c>
      <c r="G3191" s="4">
        <v>0.1644389670199804</v>
      </c>
      <c r="H3191" s="4">
        <v>-0.41637618315640668</v>
      </c>
      <c r="I3191" s="4">
        <v>0.39891075188440278</v>
      </c>
    </row>
    <row r="3192" spans="1:9" x14ac:dyDescent="0.25">
      <c r="A3192" t="s">
        <v>3395</v>
      </c>
      <c r="B3192" s="3">
        <v>59.093151092529297</v>
      </c>
      <c r="C3192" s="3">
        <v>19.54999923706055</v>
      </c>
      <c r="D3192" s="4">
        <v>-1.517644878600166E-2</v>
      </c>
      <c r="E3192" s="4">
        <v>0.13662781220246201</v>
      </c>
      <c r="F3192" s="2">
        <v>4</v>
      </c>
      <c r="G3192" s="4">
        <v>0.1755330697229025</v>
      </c>
      <c r="H3192" s="4">
        <v>-0.40977762770987131</v>
      </c>
      <c r="I3192" s="4">
        <v>0.41472708750104448</v>
      </c>
    </row>
    <row r="3193" spans="1:9" x14ac:dyDescent="0.25">
      <c r="A3193" t="s">
        <v>3396</v>
      </c>
      <c r="B3193" s="3">
        <v>60.003795623779297</v>
      </c>
      <c r="C3193" s="3">
        <v>17.20000076293945</v>
      </c>
      <c r="D3193" s="4">
        <v>1.1437352058583089E-2</v>
      </c>
      <c r="E3193" s="4">
        <v>-0.14085912239480669</v>
      </c>
      <c r="F3193" s="2">
        <v>3</v>
      </c>
      <c r="G3193" s="4">
        <v>0.2038122933745623</v>
      </c>
      <c r="H3193" s="4">
        <v>-0.40068211045262081</v>
      </c>
      <c r="I3193" s="4">
        <v>0.43652848853695803</v>
      </c>
    </row>
    <row r="3194" spans="1:9" x14ac:dyDescent="0.25">
      <c r="A3194" t="s">
        <v>3397</v>
      </c>
      <c r="B3194" s="3">
        <v>59.325271606445313</v>
      </c>
      <c r="C3194" s="3">
        <v>20.020000457763668</v>
      </c>
      <c r="D3194" s="4">
        <v>4.838767516052167E-3</v>
      </c>
      <c r="E3194" s="4">
        <v>-1.814609823247992E-2</v>
      </c>
      <c r="F3194" s="2">
        <v>4</v>
      </c>
      <c r="G3194" s="4">
        <v>0.18202189768317309</v>
      </c>
      <c r="H3194" s="4">
        <v>-0.40745920809866809</v>
      </c>
      <c r="I3194" s="4">
        <v>0.42028419813959311</v>
      </c>
    </row>
    <row r="3195" spans="1:9" x14ac:dyDescent="0.25">
      <c r="A3195" t="s">
        <v>3398</v>
      </c>
      <c r="B3195" s="3">
        <v>59.039592742919922</v>
      </c>
      <c r="C3195" s="3">
        <v>20.389999389648441</v>
      </c>
      <c r="D3195" s="4">
        <v>-1.60690314810229E-2</v>
      </c>
      <c r="E3195" s="4">
        <v>8.3997871800412405E-2</v>
      </c>
      <c r="F3195" s="2">
        <v>4</v>
      </c>
      <c r="G3195" s="4">
        <v>0.17240535327774301</v>
      </c>
      <c r="H3195" s="4">
        <v>-0.4103125684868979</v>
      </c>
      <c r="I3195" s="4">
        <v>0.41344486703127142</v>
      </c>
    </row>
    <row r="3196" spans="1:9" x14ac:dyDescent="0.25">
      <c r="A3196" t="s">
        <v>3399</v>
      </c>
      <c r="B3196" s="3">
        <v>60.003795623779297</v>
      </c>
      <c r="C3196" s="3">
        <v>18.809999465942379</v>
      </c>
      <c r="D3196" s="4">
        <v>-7.5307637899953983E-3</v>
      </c>
      <c r="E3196" s="4">
        <v>0.12634722195255391</v>
      </c>
      <c r="F3196" s="2">
        <v>3</v>
      </c>
      <c r="G3196" s="4">
        <v>0.18592993049746509</v>
      </c>
      <c r="H3196" s="4">
        <v>-0.40068211045262081</v>
      </c>
      <c r="I3196" s="4">
        <v>0.43652848853695803</v>
      </c>
    </row>
    <row r="3197" spans="1:9" x14ac:dyDescent="0.25">
      <c r="A3197" t="s">
        <v>3400</v>
      </c>
      <c r="B3197" s="3">
        <v>60.459098815917969</v>
      </c>
      <c r="C3197" s="3">
        <v>16.70000076293945</v>
      </c>
      <c r="D3197" s="4">
        <v>6.2401020297251364E-3</v>
      </c>
      <c r="E3197" s="4">
        <v>1.5815098566646091E-2</v>
      </c>
      <c r="F3197" s="2">
        <v>3</v>
      </c>
      <c r="G3197" s="4">
        <v>0.1940941837955388</v>
      </c>
      <c r="H3197" s="4">
        <v>-0.39613454232997042</v>
      </c>
      <c r="I3197" s="4">
        <v>0.44742873242369341</v>
      </c>
    </row>
    <row r="3198" spans="1:9" x14ac:dyDescent="0.25">
      <c r="A3198" t="s">
        <v>3401</v>
      </c>
      <c r="B3198" s="3">
        <v>60.08416748046875</v>
      </c>
      <c r="C3198" s="3">
        <v>16.440000534057621</v>
      </c>
      <c r="D3198" s="4">
        <v>-1.3629960061000699E-2</v>
      </c>
      <c r="E3198" s="4">
        <v>4.980847345119277E-2</v>
      </c>
      <c r="F3198" s="2">
        <v>3</v>
      </c>
      <c r="G3198" s="4">
        <v>0.18959750653380819</v>
      </c>
      <c r="H3198" s="4">
        <v>-0.39987935637632638</v>
      </c>
      <c r="I3198" s="4">
        <v>0.43845264117781618</v>
      </c>
    </row>
    <row r="3199" spans="1:9" x14ac:dyDescent="0.25">
      <c r="A3199" t="s">
        <v>3402</v>
      </c>
      <c r="B3199" s="3">
        <v>60.9144287109375</v>
      </c>
      <c r="C3199" s="3">
        <v>15.659999847412109</v>
      </c>
      <c r="D3199" s="4">
        <v>-2.930564282939141E-4</v>
      </c>
      <c r="E3199" s="4">
        <v>1.2787406426044701E-3</v>
      </c>
      <c r="F3199" s="2">
        <v>2</v>
      </c>
      <c r="G3199" s="4">
        <v>0.20287671629126811</v>
      </c>
      <c r="H3199" s="4">
        <v>-0.3915867074989553</v>
      </c>
      <c r="I3199" s="4">
        <v>0.45832961559413882</v>
      </c>
    </row>
    <row r="3200" spans="1:9" x14ac:dyDescent="0.25">
      <c r="A3200" t="s">
        <v>3403</v>
      </c>
      <c r="B3200" s="3">
        <v>60.932285308837891</v>
      </c>
      <c r="C3200" s="3">
        <v>15.64000034332275</v>
      </c>
      <c r="D3200" s="4">
        <v>1.036282343103268E-2</v>
      </c>
      <c r="E3200" s="4">
        <v>9.0322802143711911E-3</v>
      </c>
      <c r="F3200" s="2">
        <v>2</v>
      </c>
      <c r="G3200" s="4">
        <v>0.19925101962028571</v>
      </c>
      <c r="H3200" s="4">
        <v>-0.39140835580541811</v>
      </c>
      <c r="I3200" s="4">
        <v>0.45875711374364081</v>
      </c>
    </row>
    <row r="3201" spans="1:9" x14ac:dyDescent="0.25">
      <c r="A3201" t="s">
        <v>3404</v>
      </c>
      <c r="B3201" s="3">
        <v>60.307331085205078</v>
      </c>
      <c r="C3201" s="3">
        <v>15.5</v>
      </c>
      <c r="D3201" s="4">
        <v>-1.920437000272224E-3</v>
      </c>
      <c r="E3201" s="4">
        <v>1.2920192735859091E-3</v>
      </c>
      <c r="F3201" s="2">
        <v>2</v>
      </c>
      <c r="G3201" s="4">
        <v>0.18757089350987299</v>
      </c>
      <c r="H3201" s="4">
        <v>-0.39765039837085392</v>
      </c>
      <c r="I3201" s="4">
        <v>0.44379531779478182</v>
      </c>
    </row>
    <row r="3202" spans="1:9" x14ac:dyDescent="0.25">
      <c r="A3202" t="s">
        <v>3405</v>
      </c>
      <c r="B3202" s="3">
        <v>60.423370361328118</v>
      </c>
      <c r="C3202" s="3">
        <v>15.47999954223633</v>
      </c>
      <c r="D3202" s="4">
        <v>-3.8274937937420321E-3</v>
      </c>
      <c r="E3202" s="4">
        <v>6.4636554847585792E-4</v>
      </c>
      <c r="F3202" s="2">
        <v>2</v>
      </c>
      <c r="G3202" s="4">
        <v>0.19151563559126639</v>
      </c>
      <c r="H3202" s="4">
        <v>-0.39649139812182438</v>
      </c>
      <c r="I3202" s="4">
        <v>0.44657337081971238</v>
      </c>
    </row>
    <row r="3203" spans="1:9" x14ac:dyDescent="0.25">
      <c r="A3203" t="s">
        <v>3406</v>
      </c>
      <c r="B3203" s="3">
        <v>60.655529022216797</v>
      </c>
      <c r="C3203" s="3">
        <v>15.47000026702881</v>
      </c>
      <c r="D3203" s="4">
        <v>-3.9583622140092478E-3</v>
      </c>
      <c r="E3203" s="4">
        <v>-7.6972344056817077E-3</v>
      </c>
      <c r="F3203" s="2">
        <v>2</v>
      </c>
      <c r="G3203" s="4">
        <v>0.20175128388864019</v>
      </c>
      <c r="H3203" s="4">
        <v>-0.39417259749867178</v>
      </c>
      <c r="I3203" s="4">
        <v>0.45213139472070368</v>
      </c>
    </row>
    <row r="3204" spans="1:9" x14ac:dyDescent="0.25">
      <c r="A3204" t="s">
        <v>3407</v>
      </c>
      <c r="B3204" s="3">
        <v>60.896579742431641</v>
      </c>
      <c r="C3204" s="3">
        <v>15.590000152587891</v>
      </c>
      <c r="D3204" s="4">
        <v>1.468294008607707E-3</v>
      </c>
      <c r="E3204" s="4">
        <v>9.326787534072456E-2</v>
      </c>
      <c r="F3204" s="2">
        <v>2</v>
      </c>
      <c r="G3204" s="4">
        <v>0.2182657367953322</v>
      </c>
      <c r="H3204" s="4">
        <v>-0.39176498299010248</v>
      </c>
      <c r="I3204" s="4">
        <v>0.4579023000971254</v>
      </c>
    </row>
    <row r="3205" spans="1:9" x14ac:dyDescent="0.25">
      <c r="A3205" t="s">
        <v>3408</v>
      </c>
      <c r="B3205" s="3">
        <v>60.807296752929688</v>
      </c>
      <c r="C3205" s="3">
        <v>14.260000228881839</v>
      </c>
      <c r="D3205" s="4">
        <v>1.7478311129295761E-2</v>
      </c>
      <c r="E3205" s="4">
        <v>-3.7786739370713973E-2</v>
      </c>
      <c r="F3205" s="2">
        <v>2</v>
      </c>
      <c r="G3205" s="4">
        <v>0.20984508930313031</v>
      </c>
      <c r="H3205" s="4">
        <v>-0.39265674145778828</v>
      </c>
      <c r="I3205" s="4">
        <v>0.45576480934961561</v>
      </c>
    </row>
    <row r="3206" spans="1:9" x14ac:dyDescent="0.25">
      <c r="A3206" t="s">
        <v>3409</v>
      </c>
      <c r="B3206" s="3">
        <v>59.762744903564453</v>
      </c>
      <c r="C3206" s="3">
        <v>14.819999694824221</v>
      </c>
      <c r="D3206" s="4">
        <v>-5.9728978563655666E-4</v>
      </c>
      <c r="E3206" s="4">
        <v>-4.8169557784212058E-2</v>
      </c>
      <c r="F3206" s="2">
        <v>2</v>
      </c>
      <c r="G3206" s="4">
        <v>0.19199834680171041</v>
      </c>
      <c r="H3206" s="4">
        <v>-0.40308972496119011</v>
      </c>
      <c r="I3206" s="4">
        <v>0.43075758316053642</v>
      </c>
    </row>
    <row r="3207" spans="1:9" x14ac:dyDescent="0.25">
      <c r="A3207" t="s">
        <v>3410</v>
      </c>
      <c r="B3207" s="3">
        <v>59.7984619140625</v>
      </c>
      <c r="C3207" s="3">
        <v>15.569999694824221</v>
      </c>
      <c r="D3207" s="4">
        <v>-2.0855496130806062E-3</v>
      </c>
      <c r="E3207" s="4">
        <v>2.9081267485473461E-2</v>
      </c>
      <c r="F3207" s="2">
        <v>2</v>
      </c>
      <c r="G3207" s="4">
        <v>0.2139061012460888</v>
      </c>
      <c r="H3207" s="4">
        <v>-0.40273298347292091</v>
      </c>
      <c r="I3207" s="4">
        <v>0.4316126707857848</v>
      </c>
    </row>
    <row r="3208" spans="1:9" x14ac:dyDescent="0.25">
      <c r="A3208" t="s">
        <v>3411</v>
      </c>
      <c r="B3208" s="3">
        <v>59.923435211181641</v>
      </c>
      <c r="C3208" s="3">
        <v>15.13000011444092</v>
      </c>
      <c r="D3208" s="4">
        <v>1.4911283276375359E-4</v>
      </c>
      <c r="E3208" s="4">
        <v>-2.8883171467827151E-2</v>
      </c>
      <c r="F3208" s="2">
        <v>2</v>
      </c>
      <c r="G3208" s="4">
        <v>0.22324979720315169</v>
      </c>
      <c r="H3208" s="4">
        <v>-0.40148475022533048</v>
      </c>
      <c r="I3208" s="4">
        <v>0.43460460987483279</v>
      </c>
    </row>
    <row r="3209" spans="1:9" x14ac:dyDescent="0.25">
      <c r="A3209" t="s">
        <v>3412</v>
      </c>
      <c r="B3209" s="3">
        <v>59.914501190185547</v>
      </c>
      <c r="C3209" s="3">
        <v>15.579999923706049</v>
      </c>
      <c r="D3209" s="4">
        <v>1.791155777676412E-3</v>
      </c>
      <c r="E3209" s="4">
        <v>3.5904252873847582E-2</v>
      </c>
      <c r="F3209" s="2">
        <v>2</v>
      </c>
      <c r="G3209" s="4">
        <v>0.2208635934348244</v>
      </c>
      <c r="H3209" s="4">
        <v>-0.40157398322389148</v>
      </c>
      <c r="I3209" s="4">
        <v>0.43439072381071542</v>
      </c>
    </row>
    <row r="3210" spans="1:9" x14ac:dyDescent="0.25">
      <c r="A3210" t="s">
        <v>3413</v>
      </c>
      <c r="B3210" s="3">
        <v>59.807376861572273</v>
      </c>
      <c r="C3210" s="3">
        <v>15.039999961853029</v>
      </c>
      <c r="D3210" s="4">
        <v>7.0655807656492256E-3</v>
      </c>
      <c r="E3210" s="4">
        <v>3.9391823379783419E-2</v>
      </c>
      <c r="F3210" s="2">
        <v>2</v>
      </c>
      <c r="G3210" s="4">
        <v>0.24218186537417979</v>
      </c>
      <c r="H3210" s="4">
        <v>-0.40264394098033462</v>
      </c>
      <c r="I3210" s="4">
        <v>0.43182610021868068</v>
      </c>
    </row>
    <row r="3211" spans="1:9" x14ac:dyDescent="0.25">
      <c r="A3211" t="s">
        <v>3414</v>
      </c>
      <c r="B3211" s="3">
        <v>59.387767791748047</v>
      </c>
      <c r="C3211" s="3">
        <v>14.47000026702881</v>
      </c>
      <c r="D3211" s="4">
        <v>-7.0600789029129363E-4</v>
      </c>
      <c r="E3211" s="4">
        <v>-6.1608288233774178E-2</v>
      </c>
      <c r="F3211" s="2">
        <v>2</v>
      </c>
      <c r="G3211" s="4">
        <v>0.23068667051173561</v>
      </c>
      <c r="H3211" s="4">
        <v>-0.40683499622188551</v>
      </c>
      <c r="I3211" s="4">
        <v>0.42178039599972789</v>
      </c>
    </row>
    <row r="3212" spans="1:9" x14ac:dyDescent="0.25">
      <c r="A3212" t="s">
        <v>3415</v>
      </c>
      <c r="B3212" s="3">
        <v>59.429725646972663</v>
      </c>
      <c r="C3212" s="3">
        <v>15.420000076293951</v>
      </c>
      <c r="D3212" s="4">
        <v>2.8574636125602289E-3</v>
      </c>
      <c r="E3212" s="4">
        <v>7.1848238838911893E-3</v>
      </c>
      <c r="F3212" s="2">
        <v>2</v>
      </c>
      <c r="G3212" s="4">
        <v>0.24292764918861409</v>
      </c>
      <c r="H3212" s="4">
        <v>-0.40641592117868641</v>
      </c>
      <c r="I3212" s="4">
        <v>0.42278489336062769</v>
      </c>
    </row>
    <row r="3213" spans="1:9" x14ac:dyDescent="0.25">
      <c r="A3213" t="s">
        <v>3416</v>
      </c>
      <c r="B3213" s="3">
        <v>59.260391235351563</v>
      </c>
      <c r="C3213" s="3">
        <v>15.310000419616699</v>
      </c>
      <c r="D3213" s="4">
        <v>3.4708946559927072E-3</v>
      </c>
      <c r="E3213" s="4">
        <v>3.4459474480352137E-2</v>
      </c>
      <c r="F3213" s="2">
        <v>2</v>
      </c>
      <c r="G3213" s="4">
        <v>0.20945684763804209</v>
      </c>
      <c r="H3213" s="4">
        <v>-0.40810723322229131</v>
      </c>
      <c r="I3213" s="4">
        <v>0.41873092137677959</v>
      </c>
    </row>
    <row r="3214" spans="1:9" x14ac:dyDescent="0.25">
      <c r="A3214" t="s">
        <v>3417</v>
      </c>
      <c r="B3214" s="3">
        <v>59.055416107177727</v>
      </c>
      <c r="C3214" s="3">
        <v>14.80000019073486</v>
      </c>
      <c r="D3214" s="4">
        <v>1.8601339595957889E-2</v>
      </c>
      <c r="E3214" s="4">
        <v>-5.3708448474971797E-2</v>
      </c>
      <c r="F3214" s="2">
        <v>2</v>
      </c>
      <c r="G3214" s="4">
        <v>0.18814416393832409</v>
      </c>
      <c r="H3214" s="4">
        <v>-0.41015452473026642</v>
      </c>
      <c r="I3214" s="4">
        <v>0.41382368829256921</v>
      </c>
    </row>
    <row r="3215" spans="1:9" x14ac:dyDescent="0.25">
      <c r="A3215" t="s">
        <v>3418</v>
      </c>
      <c r="B3215" s="3">
        <v>57.976966857910163</v>
      </c>
      <c r="C3215" s="3">
        <v>15.64000034332275</v>
      </c>
      <c r="D3215" s="4">
        <v>4.6151406498839981E-4</v>
      </c>
      <c r="E3215" s="4">
        <v>-8.5914682325578529E-2</v>
      </c>
      <c r="F3215" s="2">
        <v>2</v>
      </c>
      <c r="G3215" s="4">
        <v>0.1623162791658079</v>
      </c>
      <c r="H3215" s="4">
        <v>-0.42092607545194871</v>
      </c>
      <c r="I3215" s="4">
        <v>0.3880049370967662</v>
      </c>
    </row>
    <row r="3216" spans="1:9" x14ac:dyDescent="0.25">
      <c r="A3216" t="s">
        <v>3419</v>
      </c>
      <c r="B3216" s="3">
        <v>57.950222015380859</v>
      </c>
      <c r="C3216" s="3">
        <v>17.110000610351559</v>
      </c>
      <c r="D3216" s="4">
        <v>4.170088252964721E-3</v>
      </c>
      <c r="E3216" s="4">
        <v>-4.67966638933075E-2</v>
      </c>
      <c r="F3216" s="2">
        <v>3</v>
      </c>
      <c r="G3216" s="4">
        <v>0.16902362348694069</v>
      </c>
      <c r="H3216" s="4">
        <v>-0.42119320292970752</v>
      </c>
      <c r="I3216" s="4">
        <v>0.38736464879807819</v>
      </c>
    </row>
    <row r="3217" spans="1:9" x14ac:dyDescent="0.25">
      <c r="A3217" t="s">
        <v>3420</v>
      </c>
      <c r="B3217" s="3">
        <v>57.709568023681641</v>
      </c>
      <c r="C3217" s="3">
        <v>17.95000076293945</v>
      </c>
      <c r="D3217" s="4">
        <v>1.0770957027617101E-2</v>
      </c>
      <c r="E3217" s="4">
        <v>-5.8730936015103603E-2</v>
      </c>
      <c r="F3217" s="2">
        <v>3</v>
      </c>
      <c r="G3217" s="4">
        <v>0.14600055859908129</v>
      </c>
      <c r="H3217" s="4">
        <v>-0.42359685491400262</v>
      </c>
      <c r="I3217" s="4">
        <v>0.38160324135106222</v>
      </c>
    </row>
    <row r="3218" spans="1:9" x14ac:dyDescent="0.25">
      <c r="A3218" t="s">
        <v>3421</v>
      </c>
      <c r="B3218" s="3">
        <v>57.0946044921875</v>
      </c>
      <c r="C3218" s="3">
        <v>19.069999694824219</v>
      </c>
      <c r="D3218" s="4">
        <v>7.7079823127717004E-3</v>
      </c>
      <c r="E3218" s="4">
        <v>-8.6248254529313062E-2</v>
      </c>
      <c r="F3218" s="2">
        <v>3</v>
      </c>
      <c r="G3218" s="4">
        <v>0.1260886853615697</v>
      </c>
      <c r="H3218" s="4">
        <v>-0.42973911044987761</v>
      </c>
      <c r="I3218" s="4">
        <v>0.3668806288359876</v>
      </c>
    </row>
    <row r="3219" spans="1:9" x14ac:dyDescent="0.25">
      <c r="A3219" t="s">
        <v>3422</v>
      </c>
      <c r="B3219" s="3">
        <v>56.657886505126953</v>
      </c>
      <c r="C3219" s="3">
        <v>20.870000839233398</v>
      </c>
      <c r="D3219" s="4">
        <v>-9.8131831794193713E-3</v>
      </c>
      <c r="E3219" s="4">
        <v>0.1562327823473133</v>
      </c>
      <c r="F3219" s="2">
        <v>4</v>
      </c>
      <c r="G3219" s="4">
        <v>0.1219686878159203</v>
      </c>
      <c r="H3219" s="4">
        <v>-0.43410104955075651</v>
      </c>
      <c r="I3219" s="4">
        <v>0.35642532641141278</v>
      </c>
    </row>
    <row r="3220" spans="1:9" x14ac:dyDescent="0.25">
      <c r="A3220" t="s">
        <v>3423</v>
      </c>
      <c r="B3220" s="3">
        <v>57.219390869140618</v>
      </c>
      <c r="C3220" s="3">
        <v>18.04999923706055</v>
      </c>
      <c r="D3220" s="4">
        <v>-1.032847085438815E-2</v>
      </c>
      <c r="E3220" s="4">
        <v>4.3955944551205002E-2</v>
      </c>
      <c r="F3220" s="2">
        <v>3</v>
      </c>
      <c r="G3220" s="4">
        <v>0.1178419702645503</v>
      </c>
      <c r="H3220" s="4">
        <v>-0.42849274416083949</v>
      </c>
      <c r="I3220" s="4">
        <v>0.36986809293906592</v>
      </c>
    </row>
    <row r="3221" spans="1:9" x14ac:dyDescent="0.25">
      <c r="A3221" t="s">
        <v>3424</v>
      </c>
      <c r="B3221" s="3">
        <v>57.816547393798828</v>
      </c>
      <c r="C3221" s="3">
        <v>17.29000091552734</v>
      </c>
      <c r="D3221" s="4">
        <v>-7.6958404486726639E-4</v>
      </c>
      <c r="E3221" s="4">
        <v>1.738162586771397E-3</v>
      </c>
      <c r="F3221" s="2">
        <v>3</v>
      </c>
      <c r="G3221" s="4">
        <v>0.1236930787080954</v>
      </c>
      <c r="H3221" s="4">
        <v>-0.42252834500296732</v>
      </c>
      <c r="I3221" s="4">
        <v>0.38416439454581403</v>
      </c>
    </row>
    <row r="3222" spans="1:9" x14ac:dyDescent="0.25">
      <c r="A3222" t="s">
        <v>3425</v>
      </c>
      <c r="B3222" s="3">
        <v>57.861076354980469</v>
      </c>
      <c r="C3222" s="3">
        <v>17.260000228881839</v>
      </c>
      <c r="D3222" s="4">
        <v>7.9175832412772262E-3</v>
      </c>
      <c r="E3222" s="4">
        <v>-6.3483453983740223E-2</v>
      </c>
      <c r="F3222" s="2">
        <v>3</v>
      </c>
      <c r="G3222" s="4">
        <v>0.14679761345902301</v>
      </c>
      <c r="H3222" s="4">
        <v>-0.42208358975437532</v>
      </c>
      <c r="I3222" s="4">
        <v>0.38523044579536259</v>
      </c>
    </row>
    <row r="3223" spans="1:9" x14ac:dyDescent="0.25">
      <c r="A3223" t="s">
        <v>3426</v>
      </c>
      <c r="B3223" s="3">
        <v>57.40655517578125</v>
      </c>
      <c r="C3223" s="3">
        <v>18.430000305175781</v>
      </c>
      <c r="D3223" s="4">
        <v>-4.4822426295964002E-3</v>
      </c>
      <c r="E3223" s="4">
        <v>2.6169334335293119E-2</v>
      </c>
      <c r="F3223" s="2">
        <v>3</v>
      </c>
      <c r="G3223" s="4">
        <v>0.14379422870041261</v>
      </c>
      <c r="H3223" s="4">
        <v>-0.42662334713206213</v>
      </c>
      <c r="I3223" s="4">
        <v>0.37434892378870588</v>
      </c>
    </row>
    <row r="3224" spans="1:9" x14ac:dyDescent="0.25">
      <c r="A3224" t="s">
        <v>3427</v>
      </c>
      <c r="B3224" s="3">
        <v>57.665023803710938</v>
      </c>
      <c r="C3224" s="3">
        <v>17.95999908447266</v>
      </c>
      <c r="D3224" s="4">
        <v>1.01482999228717E-2</v>
      </c>
      <c r="E3224" s="4">
        <v>-1.26443893805458E-2</v>
      </c>
      <c r="F3224" s="2">
        <v>3</v>
      </c>
      <c r="G3224" s="4">
        <v>0.13044804181700689</v>
      </c>
      <c r="H3224" s="4">
        <v>-0.42404176256737441</v>
      </c>
      <c r="I3224" s="4">
        <v>0.38053682479653661</v>
      </c>
    </row>
    <row r="3225" spans="1:9" x14ac:dyDescent="0.25">
      <c r="A3225" t="s">
        <v>3428</v>
      </c>
      <c r="B3225" s="3">
        <v>57.085700988769531</v>
      </c>
      <c r="C3225" s="3">
        <v>18.190000534057621</v>
      </c>
      <c r="D3225" s="4">
        <v>1.4073542843602289E-3</v>
      </c>
      <c r="E3225" s="4">
        <v>5.0837729362536832E-2</v>
      </c>
      <c r="F3225" s="2">
        <v>3</v>
      </c>
      <c r="G3225" s="4">
        <v>0.1214206119575343</v>
      </c>
      <c r="H3225" s="4">
        <v>-0.42982803863887897</v>
      </c>
      <c r="I3225" s="4">
        <v>0.36666747338182448</v>
      </c>
    </row>
    <row r="3226" spans="1:9" x14ac:dyDescent="0.25">
      <c r="A3226" t="s">
        <v>3429</v>
      </c>
      <c r="B3226" s="3">
        <v>57.005474090576172</v>
      </c>
      <c r="C3226" s="3">
        <v>17.309999465942379</v>
      </c>
      <c r="D3226" s="4">
        <v>3.4514612741680661E-3</v>
      </c>
      <c r="E3226" s="4">
        <v>3.0357157859673078E-2</v>
      </c>
      <c r="F3226" s="2">
        <v>3</v>
      </c>
      <c r="G3226" s="4">
        <v>0.13540369641084121</v>
      </c>
      <c r="H3226" s="4">
        <v>-0.43062934486976562</v>
      </c>
      <c r="I3226" s="4">
        <v>0.36474679113824909</v>
      </c>
    </row>
    <row r="3227" spans="1:9" x14ac:dyDescent="0.25">
      <c r="A3227" t="s">
        <v>3430</v>
      </c>
      <c r="B3227" s="3">
        <v>56.809398651123047</v>
      </c>
      <c r="C3227" s="3">
        <v>16.79999923706055</v>
      </c>
      <c r="D3227" s="4">
        <v>6.6327036191005107E-3</v>
      </c>
      <c r="E3227" s="4">
        <v>-7.6415682033353138E-2</v>
      </c>
      <c r="F3227" s="2">
        <v>3</v>
      </c>
      <c r="G3227" s="4">
        <v>0.13749980522581429</v>
      </c>
      <c r="H3227" s="4">
        <v>-0.43258774628993418</v>
      </c>
      <c r="I3227" s="4">
        <v>0.36005262218195749</v>
      </c>
    </row>
    <row r="3228" spans="1:9" x14ac:dyDescent="0.25">
      <c r="A3228" t="s">
        <v>3431</v>
      </c>
      <c r="B3228" s="3">
        <v>56.435081481933587</v>
      </c>
      <c r="C3228" s="3">
        <v>18.190000534057621</v>
      </c>
      <c r="D3228" s="4">
        <v>-4.558981226659653E-3</v>
      </c>
      <c r="E3228" s="4">
        <v>0</v>
      </c>
      <c r="F3228" s="2">
        <v>3</v>
      </c>
      <c r="G3228" s="4">
        <v>0.12069171746946281</v>
      </c>
      <c r="H3228" s="4">
        <v>-0.43632642604390409</v>
      </c>
      <c r="I3228" s="4">
        <v>0.35109123446141027</v>
      </c>
    </row>
    <row r="3229" spans="1:9" x14ac:dyDescent="0.25">
      <c r="A3229" t="s">
        <v>3432</v>
      </c>
      <c r="B3229" s="3">
        <v>56.693546295166023</v>
      </c>
      <c r="C3229" s="3">
        <v>18.190000534057621</v>
      </c>
      <c r="D3229" s="4">
        <v>2.838024822713781E-3</v>
      </c>
      <c r="E3229" s="4">
        <v>2.305960807527185E-2</v>
      </c>
      <c r="F3229" s="2">
        <v>3</v>
      </c>
      <c r="G3229" s="4">
        <v>9.3236623754567871E-2</v>
      </c>
      <c r="H3229" s="4">
        <v>-0.4337448795804113</v>
      </c>
      <c r="I3229" s="4">
        <v>0.35727904414299672</v>
      </c>
    </row>
    <row r="3230" spans="1:9" x14ac:dyDescent="0.25">
      <c r="A3230" t="s">
        <v>3433</v>
      </c>
      <c r="B3230" s="3">
        <v>56.533103942871087</v>
      </c>
      <c r="C3230" s="3">
        <v>17.780000686645511</v>
      </c>
      <c r="D3230" s="4">
        <v>-3.143165370938283E-3</v>
      </c>
      <c r="E3230" s="4">
        <v>-7.4921887521007369E-2</v>
      </c>
      <c r="F3230" s="2">
        <v>3</v>
      </c>
      <c r="G3230" s="4">
        <v>8.773500270212331E-2</v>
      </c>
      <c r="H3230" s="4">
        <v>-0.43534737773859961</v>
      </c>
      <c r="I3230" s="4">
        <v>0.35343795363457908</v>
      </c>
    </row>
    <row r="3231" spans="1:9" x14ac:dyDescent="0.25">
      <c r="A3231" t="s">
        <v>3434</v>
      </c>
      <c r="B3231" s="3">
        <v>56.711357116699219</v>
      </c>
      <c r="C3231" s="3">
        <v>19.219999313354489</v>
      </c>
      <c r="D3231" s="4">
        <v>1.3700688815394321E-2</v>
      </c>
      <c r="E3231" s="4">
        <v>-9.0823090431786158E-2</v>
      </c>
      <c r="F3231" s="2">
        <v>3</v>
      </c>
      <c r="G3231" s="4">
        <v>9.0793949594037748E-2</v>
      </c>
      <c r="H3231" s="4">
        <v>-0.4335669851012135</v>
      </c>
      <c r="I3231" s="4">
        <v>0.35770544637756729</v>
      </c>
    </row>
    <row r="3232" spans="1:9" x14ac:dyDescent="0.25">
      <c r="A3232" t="s">
        <v>3435</v>
      </c>
      <c r="B3232" s="3">
        <v>55.944873809814453</v>
      </c>
      <c r="C3232" s="3">
        <v>21.139999389648441</v>
      </c>
      <c r="D3232" s="4">
        <v>-6.9608693255754917E-3</v>
      </c>
      <c r="E3232" s="4">
        <v>8.188323434773559E-2</v>
      </c>
      <c r="F3232" s="2">
        <v>4</v>
      </c>
      <c r="G3232" s="4">
        <v>8.3041235819140802E-2</v>
      </c>
      <c r="H3232" s="4">
        <v>-0.44122262010030072</v>
      </c>
      <c r="I3232" s="4">
        <v>0.33935535543945949</v>
      </c>
    </row>
    <row r="3233" spans="1:9" x14ac:dyDescent="0.25">
      <c r="A3233" t="s">
        <v>3436</v>
      </c>
      <c r="B3233" s="3">
        <v>56.337028503417969</v>
      </c>
      <c r="C3233" s="3">
        <v>19.54000091552734</v>
      </c>
      <c r="D3233" s="4">
        <v>2.5377042516576691E-3</v>
      </c>
      <c r="E3233" s="4">
        <v>2.626050293895954E-2</v>
      </c>
      <c r="F3233" s="2">
        <v>3</v>
      </c>
      <c r="G3233" s="4">
        <v>8.9143706890499219E-2</v>
      </c>
      <c r="H3233" s="4">
        <v>-0.43730577915876828</v>
      </c>
      <c r="I3233" s="4">
        <v>0.34874378467828732</v>
      </c>
    </row>
    <row r="3234" spans="1:9" x14ac:dyDescent="0.25">
      <c r="A3234" t="s">
        <v>3437</v>
      </c>
      <c r="B3234" s="3">
        <v>56.194423675537109</v>
      </c>
      <c r="C3234" s="3">
        <v>19.04000091552734</v>
      </c>
      <c r="D3234" s="4">
        <v>9.2842859611323991E-3</v>
      </c>
      <c r="E3234" s="4">
        <v>-8.4175080468273822E-2</v>
      </c>
      <c r="F3234" s="2">
        <v>3</v>
      </c>
      <c r="G3234" s="4">
        <v>8.8989255836237513E-2</v>
      </c>
      <c r="H3234" s="4">
        <v>-0.43873011612939411</v>
      </c>
      <c r="I3234" s="4">
        <v>0.34532973568815017</v>
      </c>
    </row>
    <row r="3235" spans="1:9" x14ac:dyDescent="0.25">
      <c r="A3235" t="s">
        <v>3438</v>
      </c>
      <c r="B3235" s="3">
        <v>55.677497863769531</v>
      </c>
      <c r="C3235" s="3">
        <v>20.79000091552734</v>
      </c>
      <c r="D3235" s="4">
        <v>-6.9942658776244171E-3</v>
      </c>
      <c r="E3235" s="4">
        <v>0.1159421283984567</v>
      </c>
      <c r="F3235" s="2">
        <v>4</v>
      </c>
      <c r="G3235" s="4">
        <v>8.6781964934273814E-2</v>
      </c>
      <c r="H3235" s="4">
        <v>-0.44389317095518482</v>
      </c>
      <c r="I3235" s="4">
        <v>0.33295420765122152</v>
      </c>
    </row>
    <row r="3236" spans="1:9" x14ac:dyDescent="0.25">
      <c r="A3236" t="s">
        <v>3439</v>
      </c>
      <c r="B3236" s="3">
        <v>56.069664001464837</v>
      </c>
      <c r="C3236" s="3">
        <v>18.629999160766602</v>
      </c>
      <c r="D3236" s="4">
        <v>7.2048704381442166E-3</v>
      </c>
      <c r="E3236" s="4">
        <v>2.588101967530965E-2</v>
      </c>
      <c r="F3236" s="2">
        <v>3</v>
      </c>
      <c r="G3236" s="4">
        <v>9.6137346289312919E-2</v>
      </c>
      <c r="H3236" s="4">
        <v>-0.43997621571006762</v>
      </c>
      <c r="I3236" s="4">
        <v>0.3423429108687821</v>
      </c>
    </row>
    <row r="3237" spans="1:9" x14ac:dyDescent="0.25">
      <c r="A3237" t="s">
        <v>3440</v>
      </c>
      <c r="B3237" s="3">
        <v>55.6685791015625</v>
      </c>
      <c r="C3237" s="3">
        <v>18.159999847412109</v>
      </c>
      <c r="D3237" s="4">
        <v>5.3111420453735292E-3</v>
      </c>
      <c r="E3237" s="4">
        <v>2.8895197728299179E-2</v>
      </c>
      <c r="F3237" s="2">
        <v>3</v>
      </c>
      <c r="G3237" s="4">
        <v>8.6421172178052341E-2</v>
      </c>
      <c r="H3237" s="4">
        <v>-0.44398225154896598</v>
      </c>
      <c r="I3237" s="4">
        <v>0.33274068689208119</v>
      </c>
    </row>
    <row r="3238" spans="1:9" x14ac:dyDescent="0.25">
      <c r="A3238" t="s">
        <v>3441</v>
      </c>
      <c r="B3238" s="3">
        <v>55.374477386474609</v>
      </c>
      <c r="C3238" s="3">
        <v>17.64999961853027</v>
      </c>
      <c r="D3238" s="4">
        <v>2.0971013569304202E-3</v>
      </c>
      <c r="E3238" s="4">
        <v>-6.1937279805140974E-3</v>
      </c>
      <c r="F3238" s="2">
        <v>3</v>
      </c>
      <c r="G3238" s="4">
        <v>8.7804463148933642E-2</v>
      </c>
      <c r="H3238" s="4">
        <v>-0.44691973937563417</v>
      </c>
      <c r="I3238" s="4">
        <v>0.32569970743637627</v>
      </c>
    </row>
    <row r="3239" spans="1:9" x14ac:dyDescent="0.25">
      <c r="A3239" t="s">
        <v>3442</v>
      </c>
      <c r="B3239" s="3">
        <v>55.258594512939453</v>
      </c>
      <c r="C3239" s="3">
        <v>17.760000228881839</v>
      </c>
      <c r="D3239" s="4">
        <v>-8.0566231615908368E-4</v>
      </c>
      <c r="E3239" s="4">
        <v>3.8596481443784907E-2</v>
      </c>
      <c r="F3239" s="2">
        <v>3</v>
      </c>
      <c r="G3239" s="4">
        <v>9.0635957587970051E-2</v>
      </c>
      <c r="H3239" s="4">
        <v>-0.44807717747567088</v>
      </c>
      <c r="I3239" s="4">
        <v>0.3229253987874614</v>
      </c>
    </row>
    <row r="3240" spans="1:9" x14ac:dyDescent="0.25">
      <c r="A3240" t="s">
        <v>3443</v>
      </c>
      <c r="B3240" s="3">
        <v>55.303150177001953</v>
      </c>
      <c r="C3240" s="3">
        <v>17.10000038146973</v>
      </c>
      <c r="D3240" s="4">
        <v>1.372317939586876E-2</v>
      </c>
      <c r="E3240" s="4">
        <v>-4.8943224870468982E-2</v>
      </c>
      <c r="F3240" s="2">
        <v>3</v>
      </c>
      <c r="G3240" s="4">
        <v>9.7636612607286732E-2</v>
      </c>
      <c r="H3240" s="4">
        <v>-0.44763215551871433</v>
      </c>
      <c r="I3240" s="4">
        <v>0.32399208932071999</v>
      </c>
    </row>
    <row r="3241" spans="1:9" x14ac:dyDescent="0.25">
      <c r="A3241" t="s">
        <v>3444</v>
      </c>
      <c r="B3241" s="3">
        <v>54.554489135742188</v>
      </c>
      <c r="C3241" s="3">
        <v>17.979999542236332</v>
      </c>
      <c r="D3241" s="4">
        <v>3.1135442365763928E-3</v>
      </c>
      <c r="E3241" s="4">
        <v>-3.072774761550567E-2</v>
      </c>
      <c r="F3241" s="2">
        <v>3</v>
      </c>
      <c r="G3241" s="4">
        <v>8.4678632885216931E-2</v>
      </c>
      <c r="H3241" s="4">
        <v>-0.4551097817350187</v>
      </c>
      <c r="I3241" s="4">
        <v>0.30606867459591558</v>
      </c>
    </row>
    <row r="3242" spans="1:9" x14ac:dyDescent="0.25">
      <c r="A3242" t="s">
        <v>3445</v>
      </c>
      <c r="B3242" s="3">
        <v>54.385158538818359</v>
      </c>
      <c r="C3242" s="3">
        <v>18.54999923706055</v>
      </c>
      <c r="D3242" s="4">
        <v>8.095313216270883E-3</v>
      </c>
      <c r="E3242" s="4">
        <v>-4.5781958464344963E-2</v>
      </c>
      <c r="F3242" s="2">
        <v>3</v>
      </c>
      <c r="G3242" s="4">
        <v>7.9606206594326601E-2</v>
      </c>
      <c r="H3242" s="4">
        <v>-0.45680105567742862</v>
      </c>
      <c r="I3242" s="4">
        <v>0.30201479393831182</v>
      </c>
    </row>
    <row r="3243" spans="1:9" x14ac:dyDescent="0.25">
      <c r="A3243" t="s">
        <v>3446</v>
      </c>
      <c r="B3243" s="3">
        <v>53.948429107666023</v>
      </c>
      <c r="C3243" s="3">
        <v>19.440000534057621</v>
      </c>
      <c r="D3243" s="4">
        <v>1.3233200932880611E-3</v>
      </c>
      <c r="E3243" s="4">
        <v>2.0619029027781899E-3</v>
      </c>
      <c r="F3243" s="2">
        <v>3</v>
      </c>
      <c r="G3243" s="4">
        <v>9.1016358699169908E-2</v>
      </c>
      <c r="H3243" s="4">
        <v>-0.46116310908189229</v>
      </c>
      <c r="I3243" s="4">
        <v>0.29155921753500408</v>
      </c>
    </row>
    <row r="3244" spans="1:9" x14ac:dyDescent="0.25">
      <c r="A3244" t="s">
        <v>3447</v>
      </c>
      <c r="B3244" s="3">
        <v>53.877132415771477</v>
      </c>
      <c r="C3244" s="3">
        <v>19.39999961853027</v>
      </c>
      <c r="D3244" s="4">
        <v>8.2795471022545364E-4</v>
      </c>
      <c r="E3244" s="4">
        <v>4.6950831065633469E-2</v>
      </c>
      <c r="F3244" s="2">
        <v>3</v>
      </c>
      <c r="G3244" s="4">
        <v>9.4853380188251624E-2</v>
      </c>
      <c r="H3244" s="4">
        <v>-0.46187522041541268</v>
      </c>
      <c r="I3244" s="4">
        <v>0.28985233002930211</v>
      </c>
    </row>
    <row r="3245" spans="1:9" x14ac:dyDescent="0.25">
      <c r="A3245" t="s">
        <v>3448</v>
      </c>
      <c r="B3245" s="3">
        <v>53.832561492919922</v>
      </c>
      <c r="C3245" s="3">
        <v>18.530000686645511</v>
      </c>
      <c r="D3245" s="4">
        <v>2.9887350467296958E-3</v>
      </c>
      <c r="E3245" s="4">
        <v>-2.153958472592699E-3</v>
      </c>
      <c r="F3245" s="2">
        <v>3</v>
      </c>
      <c r="G3245" s="4">
        <v>6.6206679894629694E-2</v>
      </c>
      <c r="H3245" s="4">
        <v>-0.46232039477714909</v>
      </c>
      <c r="I3245" s="4">
        <v>0.28878527419106642</v>
      </c>
    </row>
    <row r="3246" spans="1:9" x14ac:dyDescent="0.25">
      <c r="A3246" t="s">
        <v>3449</v>
      </c>
      <c r="B3246" s="3">
        <v>53.672149658203118</v>
      </c>
      <c r="C3246" s="3">
        <v>18.569999694824219</v>
      </c>
      <c r="D3246" s="4">
        <v>-3.474918077860822E-3</v>
      </c>
      <c r="E3246" s="4">
        <v>1.4199903684620541E-2</v>
      </c>
      <c r="F3246" s="2">
        <v>3</v>
      </c>
      <c r="G3246" s="4">
        <v>6.9576354524020001E-2</v>
      </c>
      <c r="H3246" s="4">
        <v>-0.4639225881257778</v>
      </c>
      <c r="I3246" s="4">
        <v>0.28494491429260282</v>
      </c>
    </row>
    <row r="3247" spans="1:9" x14ac:dyDescent="0.25">
      <c r="A3247" t="s">
        <v>3450</v>
      </c>
      <c r="B3247" s="3">
        <v>53.859306335449219</v>
      </c>
      <c r="C3247" s="3">
        <v>18.309999465942379</v>
      </c>
      <c r="D3247" s="4">
        <v>1.256707079050901E-2</v>
      </c>
      <c r="E3247" s="4">
        <v>-3.1729264215294983E-2</v>
      </c>
      <c r="F3247" s="2">
        <v>3</v>
      </c>
      <c r="G3247" s="4">
        <v>7.9001970326344262E-2</v>
      </c>
      <c r="H3247" s="4">
        <v>-0.46205326729939028</v>
      </c>
      <c r="I3247" s="4">
        <v>0.28942556248975437</v>
      </c>
    </row>
    <row r="3248" spans="1:9" x14ac:dyDescent="0.25">
      <c r="A3248" t="s">
        <v>3451</v>
      </c>
      <c r="B3248" s="3">
        <v>53.190853118896477</v>
      </c>
      <c r="C3248" s="3">
        <v>18.909999847412109</v>
      </c>
      <c r="D3248" s="4">
        <v>-1.8398117480509239E-3</v>
      </c>
      <c r="E3248" s="4">
        <v>1.285483503681939E-2</v>
      </c>
      <c r="F3248" s="2">
        <v>3</v>
      </c>
      <c r="G3248" s="4">
        <v>6.7120387466512055E-2</v>
      </c>
      <c r="H3248" s="4">
        <v>-0.46872977779078301</v>
      </c>
      <c r="I3248" s="4">
        <v>0.2734223733773038</v>
      </c>
    </row>
    <row r="3249" spans="1:9" x14ac:dyDescent="0.25">
      <c r="A3249" t="s">
        <v>3452</v>
      </c>
      <c r="B3249" s="3">
        <v>53.288894653320313</v>
      </c>
      <c r="C3249" s="3">
        <v>18.670000076293949</v>
      </c>
      <c r="D3249" s="4">
        <v>3.3455804109383541E-4</v>
      </c>
      <c r="E3249" s="4">
        <v>2.133475793211281E-2</v>
      </c>
      <c r="F3249" s="2">
        <v>3</v>
      </c>
      <c r="G3249" s="4">
        <v>8.3872087029037257E-2</v>
      </c>
      <c r="H3249" s="4">
        <v>-0.46775053897950369</v>
      </c>
      <c r="I3249" s="4">
        <v>0.27576954918169411</v>
      </c>
    </row>
    <row r="3250" spans="1:9" x14ac:dyDescent="0.25">
      <c r="A3250" t="s">
        <v>3453</v>
      </c>
      <c r="B3250" s="3">
        <v>53.271072387695313</v>
      </c>
      <c r="C3250" s="3">
        <v>18.280000686645511</v>
      </c>
      <c r="D3250" s="4">
        <v>-1.5034622102731989E-3</v>
      </c>
      <c r="E3250" s="4">
        <v>-8.0020135150091654E-2</v>
      </c>
      <c r="F3250" s="2">
        <v>3</v>
      </c>
      <c r="G3250" s="4">
        <v>7.5206026029414064E-2</v>
      </c>
      <c r="H3250" s="4">
        <v>-0.46792854776228632</v>
      </c>
      <c r="I3250" s="4">
        <v>0.27534287296839072</v>
      </c>
    </row>
    <row r="3251" spans="1:9" x14ac:dyDescent="0.25">
      <c r="A3251" t="s">
        <v>3454</v>
      </c>
      <c r="B3251" s="3">
        <v>53.351284027099609</v>
      </c>
      <c r="C3251" s="3">
        <v>19.870000839233398</v>
      </c>
      <c r="D3251" s="4">
        <v>6.2195343756132893E-3</v>
      </c>
      <c r="E3251" s="4">
        <v>-4.8827122078350833E-2</v>
      </c>
      <c r="F3251" s="2">
        <v>4</v>
      </c>
      <c r="G3251" s="4">
        <v>6.9202882762216422E-2</v>
      </c>
      <c r="H3251" s="4">
        <v>-0.46712739393617958</v>
      </c>
      <c r="I3251" s="4">
        <v>0.27726318990698878</v>
      </c>
    </row>
    <row r="3252" spans="1:9" x14ac:dyDescent="0.25">
      <c r="A3252" t="s">
        <v>3455</v>
      </c>
      <c r="B3252" s="3">
        <v>53.021514892578118</v>
      </c>
      <c r="C3252" s="3">
        <v>20.889999389648441</v>
      </c>
      <c r="D3252" s="4">
        <v>1.328559900672399E-2</v>
      </c>
      <c r="E3252" s="4">
        <v>-5.9009068841021077E-2</v>
      </c>
      <c r="F3252" s="2">
        <v>4</v>
      </c>
      <c r="G3252" s="4">
        <v>5.051066940156379E-2</v>
      </c>
      <c r="H3252" s="4">
        <v>-0.47042112793558277</v>
      </c>
      <c r="I3252" s="4">
        <v>0.26936831006721151</v>
      </c>
    </row>
    <row r="3253" spans="1:9" x14ac:dyDescent="0.25">
      <c r="A3253" t="s">
        <v>3456</v>
      </c>
      <c r="B3253" s="3">
        <v>52.326328277587891</v>
      </c>
      <c r="C3253" s="3">
        <v>22.20000076293945</v>
      </c>
      <c r="D3253" s="4">
        <v>9.1096998992805656E-3</v>
      </c>
      <c r="E3253" s="4">
        <v>6.1693014105258293E-2</v>
      </c>
      <c r="F3253" s="2">
        <v>4</v>
      </c>
      <c r="G3253" s="4">
        <v>3.9647325675316258E-2</v>
      </c>
      <c r="H3253" s="4">
        <v>-0.47736465160114938</v>
      </c>
      <c r="I3253" s="4">
        <v>0.25272510663480602</v>
      </c>
    </row>
    <row r="3254" spans="1:9" x14ac:dyDescent="0.25">
      <c r="A3254" t="s">
        <v>3457</v>
      </c>
      <c r="B3254" s="3">
        <v>51.853954315185547</v>
      </c>
      <c r="C3254" s="3">
        <v>20.909999847412109</v>
      </c>
      <c r="D3254" s="4">
        <v>-3.5966157829023788E-3</v>
      </c>
      <c r="E3254" s="4">
        <v>2.1494897353052881E-2</v>
      </c>
      <c r="F3254" s="2">
        <v>4</v>
      </c>
      <c r="G3254" s="4">
        <v>3.7909512104296723E-2</v>
      </c>
      <c r="H3254" s="4">
        <v>-0.48208272257117829</v>
      </c>
      <c r="I3254" s="4">
        <v>0.24141617780489161</v>
      </c>
    </row>
    <row r="3255" spans="1:9" x14ac:dyDescent="0.25">
      <c r="A3255" t="s">
        <v>3458</v>
      </c>
      <c r="B3255" s="3">
        <v>52.041126251220703</v>
      </c>
      <c r="C3255" s="3">
        <v>20.469999313354489</v>
      </c>
      <c r="D3255" s="4">
        <v>3.9547324103490489E-3</v>
      </c>
      <c r="E3255" s="4">
        <v>-2.7553441554758251E-2</v>
      </c>
      <c r="F3255" s="2">
        <v>4</v>
      </c>
      <c r="G3255" s="4">
        <v>4.202424915697156E-2</v>
      </c>
      <c r="H3255" s="4">
        <v>-0.48021324934001108</v>
      </c>
      <c r="I3255" s="4">
        <v>0.24589719130702001</v>
      </c>
    </row>
    <row r="3256" spans="1:9" x14ac:dyDescent="0.25">
      <c r="A3256" t="s">
        <v>3459</v>
      </c>
      <c r="B3256" s="3">
        <v>51.836128234863281</v>
      </c>
      <c r="C3256" s="3">
        <v>21.04999923706055</v>
      </c>
      <c r="D3256" s="4">
        <v>2.0673285106975752E-3</v>
      </c>
      <c r="E3256" s="4">
        <v>1.739964686856044E-2</v>
      </c>
      <c r="F3256" s="2">
        <v>4</v>
      </c>
      <c r="G3256" s="4">
        <v>4.5312225229689813E-2</v>
      </c>
      <c r="H3256" s="4">
        <v>-0.48226076945515589</v>
      </c>
      <c r="I3256" s="4">
        <v>0.24098941026534379</v>
      </c>
    </row>
    <row r="3257" spans="1:9" x14ac:dyDescent="0.25">
      <c r="A3257" t="s">
        <v>3460</v>
      </c>
      <c r="B3257" s="3">
        <v>51.72918701171875</v>
      </c>
      <c r="C3257" s="3">
        <v>20.690000534057621</v>
      </c>
      <c r="D3257" s="4">
        <v>7.2894335117839049E-3</v>
      </c>
      <c r="E3257" s="4">
        <v>-1.803508145564647E-2</v>
      </c>
      <c r="F3257" s="2">
        <v>4</v>
      </c>
      <c r="G3257" s="4">
        <v>4.4643873052679028E-2</v>
      </c>
      <c r="H3257" s="4">
        <v>-0.48332889835424181</v>
      </c>
      <c r="I3257" s="4">
        <v>0.23842917033303479</v>
      </c>
    </row>
    <row r="3258" spans="1:9" x14ac:dyDescent="0.25">
      <c r="A3258" t="s">
        <v>3461</v>
      </c>
      <c r="B3258" s="3">
        <v>51.354839324951172</v>
      </c>
      <c r="C3258" s="3">
        <v>21.069999694824219</v>
      </c>
      <c r="D3258" s="4">
        <v>-3.28657795944165E-3</v>
      </c>
      <c r="E3258" s="4">
        <v>2.1328189624670198E-2</v>
      </c>
      <c r="F3258" s="2">
        <v>4</v>
      </c>
      <c r="G3258" s="4">
        <v>4.0981973217745438E-2</v>
      </c>
      <c r="H3258" s="4">
        <v>-0.48706788291777131</v>
      </c>
      <c r="I3258" s="4">
        <v>0.22946705200253351</v>
      </c>
    </row>
    <row r="3259" spans="1:9" x14ac:dyDescent="0.25">
      <c r="A3259" t="s">
        <v>3462</v>
      </c>
      <c r="B3259" s="3">
        <v>51.524177551269531</v>
      </c>
      <c r="C3259" s="3">
        <v>20.629999160766602</v>
      </c>
      <c r="D3259" s="4">
        <v>3.4713892518358769E-3</v>
      </c>
      <c r="E3259" s="4">
        <v>-3.957171320224484E-2</v>
      </c>
      <c r="F3259" s="2">
        <v>4</v>
      </c>
      <c r="G3259" s="4">
        <v>4.3480806965977337E-2</v>
      </c>
      <c r="H3259" s="4">
        <v>-0.48537653277297138</v>
      </c>
      <c r="I3259" s="4">
        <v>0.23352111531262579</v>
      </c>
    </row>
    <row r="3260" spans="1:9" x14ac:dyDescent="0.25">
      <c r="A3260" t="s">
        <v>3463</v>
      </c>
      <c r="B3260" s="3">
        <v>51.345935821533203</v>
      </c>
      <c r="C3260" s="3">
        <v>21.479999542236332</v>
      </c>
      <c r="D3260" s="4">
        <v>8.2254087536248743E-3</v>
      </c>
      <c r="E3260" s="4">
        <v>-3.3303321061464393E-2</v>
      </c>
      <c r="F3260" s="2">
        <v>4</v>
      </c>
      <c r="G3260" s="4">
        <v>4.3228877877224507E-2</v>
      </c>
      <c r="H3260" s="4">
        <v>-0.48715681110677272</v>
      </c>
      <c r="I3260" s="4">
        <v>0.22925389654837039</v>
      </c>
    </row>
    <row r="3261" spans="1:9" x14ac:dyDescent="0.25">
      <c r="A3261" t="s">
        <v>3464</v>
      </c>
      <c r="B3261" s="3">
        <v>50.927040100097663</v>
      </c>
      <c r="C3261" s="3">
        <v>22.219999313354489</v>
      </c>
      <c r="D3261" s="4">
        <v>4.2180229293455884E-3</v>
      </c>
      <c r="E3261" s="4">
        <v>-3.2651285259898022E-2</v>
      </c>
      <c r="F3261" s="2">
        <v>4</v>
      </c>
      <c r="G3261" s="4">
        <v>4.3516915054811138E-2</v>
      </c>
      <c r="H3261" s="4">
        <v>-0.49134074142486878</v>
      </c>
      <c r="I3261" s="4">
        <v>0.2192252703370989</v>
      </c>
    </row>
    <row r="3262" spans="1:9" x14ac:dyDescent="0.25">
      <c r="A3262" t="s">
        <v>3465</v>
      </c>
      <c r="B3262" s="3">
        <v>50.713130950927727</v>
      </c>
      <c r="C3262" s="3">
        <v>22.969999313354489</v>
      </c>
      <c r="D3262" s="4">
        <v>1.9165221127112279E-2</v>
      </c>
      <c r="E3262" s="4">
        <v>-1.8376081717337619E-2</v>
      </c>
      <c r="F3262" s="2">
        <v>4</v>
      </c>
      <c r="G3262" s="4">
        <v>3.8382561984187553E-2</v>
      </c>
      <c r="H3262" s="4">
        <v>-0.49347726593140512</v>
      </c>
      <c r="I3262" s="4">
        <v>0.21410415118877091</v>
      </c>
    </row>
    <row r="3263" spans="1:9" x14ac:dyDescent="0.25">
      <c r="A3263" t="s">
        <v>3466</v>
      </c>
      <c r="B3263" s="3">
        <v>49.759479522705078</v>
      </c>
      <c r="C3263" s="3">
        <v>23.39999961853027</v>
      </c>
      <c r="D3263" s="4">
        <v>-2.8575403641623032E-3</v>
      </c>
      <c r="E3263" s="4">
        <v>3.3112583339136803E-2</v>
      </c>
      <c r="F3263" s="2">
        <v>4</v>
      </c>
      <c r="G3263" s="4">
        <v>3.4757835797452508E-2</v>
      </c>
      <c r="H3263" s="4">
        <v>-0.50300233606046452</v>
      </c>
      <c r="I3263" s="4">
        <v>0.19127313807477869</v>
      </c>
    </row>
    <row r="3264" spans="1:9" x14ac:dyDescent="0.25">
      <c r="A3264" t="s">
        <v>3467</v>
      </c>
      <c r="B3264" s="3">
        <v>49.902076721191413</v>
      </c>
      <c r="C3264" s="3">
        <v>22.64999961853027</v>
      </c>
      <c r="D3264" s="4">
        <v>7.1956792355323262E-3</v>
      </c>
      <c r="E3264" s="4">
        <v>-3.6989830880135972E-2</v>
      </c>
      <c r="F3264" s="2">
        <v>4</v>
      </c>
      <c r="G3264" s="4">
        <v>3.3926364599466741E-2</v>
      </c>
      <c r="H3264" s="4">
        <v>-0.50157807529222853</v>
      </c>
      <c r="I3264" s="4">
        <v>0.19468700441242759</v>
      </c>
    </row>
    <row r="3265" spans="1:9" x14ac:dyDescent="0.25">
      <c r="A3265" t="s">
        <v>3468</v>
      </c>
      <c r="B3265" s="3">
        <v>49.545562744140618</v>
      </c>
      <c r="C3265" s="3">
        <v>23.520000457763668</v>
      </c>
      <c r="D3265" s="4">
        <v>-1.155773922864178E-2</v>
      </c>
      <c r="E3265" s="4">
        <v>7.3482456483984215E-2</v>
      </c>
      <c r="F3265" s="2">
        <v>4</v>
      </c>
      <c r="G3265" s="4">
        <v>2.4103758450997329E-2</v>
      </c>
      <c r="H3265" s="4">
        <v>-0.50513893676939059</v>
      </c>
      <c r="I3265" s="4">
        <v>0.18615183627396231</v>
      </c>
    </row>
    <row r="3266" spans="1:9" x14ac:dyDescent="0.25">
      <c r="A3266" t="s">
        <v>3469</v>
      </c>
      <c r="B3266" s="3">
        <v>50.124893188476563</v>
      </c>
      <c r="C3266" s="3">
        <v>21.909999847412109</v>
      </c>
      <c r="D3266" s="4">
        <v>3.7297821812400929E-3</v>
      </c>
      <c r="E3266" s="4">
        <v>5.6922350758937153E-2</v>
      </c>
      <c r="F3266" s="2">
        <v>4</v>
      </c>
      <c r="G3266" s="4">
        <v>3.8352769873976962E-2</v>
      </c>
      <c r="H3266" s="4">
        <v>-0.49935258449549602</v>
      </c>
      <c r="I3266" s="4">
        <v>0.20002137034116291</v>
      </c>
    </row>
    <row r="3267" spans="1:9" x14ac:dyDescent="0.25">
      <c r="A3267" t="s">
        <v>3470</v>
      </c>
      <c r="B3267" s="3">
        <v>49.938632965087891</v>
      </c>
      <c r="C3267" s="3">
        <v>20.729999542236332</v>
      </c>
      <c r="D3267" s="4">
        <v>8.6330570524961736E-3</v>
      </c>
      <c r="E3267" s="4">
        <v>-2.0321375627437521E-2</v>
      </c>
      <c r="F3267" s="2">
        <v>4</v>
      </c>
      <c r="G3267" s="4">
        <v>3.2605472785429017E-2</v>
      </c>
      <c r="H3267" s="4">
        <v>-0.50121295154107148</v>
      </c>
      <c r="I3267" s="4">
        <v>0.19556218381141849</v>
      </c>
    </row>
    <row r="3268" spans="1:9" x14ac:dyDescent="0.25">
      <c r="A3268" t="s">
        <v>3471</v>
      </c>
      <c r="B3268" s="3">
        <v>49.511199951171882</v>
      </c>
      <c r="C3268" s="3">
        <v>21.159999847412109</v>
      </c>
      <c r="D3268" s="4">
        <v>8.5256087236762479E-3</v>
      </c>
      <c r="E3268" s="4">
        <v>-1.259918123745718E-2</v>
      </c>
      <c r="F3268" s="2">
        <v>4</v>
      </c>
      <c r="G3268" s="4">
        <v>2.4328126850957421E-2</v>
      </c>
      <c r="H3268" s="4">
        <v>-0.50548215233345428</v>
      </c>
      <c r="I3268" s="4">
        <v>0.18532916946543551</v>
      </c>
    </row>
    <row r="3269" spans="1:9" x14ac:dyDescent="0.25">
      <c r="A3269" t="s">
        <v>3472</v>
      </c>
      <c r="B3269" s="3">
        <v>49.092655181884773</v>
      </c>
      <c r="C3269" s="3">
        <v>21.430000305175781</v>
      </c>
      <c r="D3269" s="4">
        <v>-1.430358880688209E-2</v>
      </c>
      <c r="E3269" s="4">
        <v>-7.70886761891173E-2</v>
      </c>
      <c r="F3269" s="2">
        <v>4</v>
      </c>
      <c r="G3269" s="4">
        <v>1.3078030973583619E-2</v>
      </c>
      <c r="H3269" s="4">
        <v>-0.50966257734161569</v>
      </c>
      <c r="I3269" s="4">
        <v>0.17530894526863849</v>
      </c>
    </row>
    <row r="3270" spans="1:9" x14ac:dyDescent="0.25">
      <c r="A3270" t="s">
        <v>3473</v>
      </c>
      <c r="B3270" s="3">
        <v>49.805046081542969</v>
      </c>
      <c r="C3270" s="3">
        <v>23.219999313354489</v>
      </c>
      <c r="D3270" s="4">
        <v>2.9639297616925742E-2</v>
      </c>
      <c r="E3270" s="4">
        <v>-6.8218328962070918E-2</v>
      </c>
      <c r="F3270" s="2">
        <v>4</v>
      </c>
      <c r="G3270" s="4">
        <v>2.7592016479762279E-2</v>
      </c>
      <c r="H3270" s="4">
        <v>-0.50254721728684748</v>
      </c>
      <c r="I3270" s="4">
        <v>0.19236403006277311</v>
      </c>
    </row>
    <row r="3271" spans="1:9" x14ac:dyDescent="0.25">
      <c r="A3271" t="s">
        <v>3474</v>
      </c>
      <c r="B3271" s="3">
        <v>48.371353149414063</v>
      </c>
      <c r="C3271" s="3">
        <v>24.920000076293949</v>
      </c>
      <c r="D3271" s="4">
        <v>-9.8435772337408523E-3</v>
      </c>
      <c r="E3271" s="4">
        <v>2.5936563895470058E-2</v>
      </c>
      <c r="F3271" s="2">
        <v>5</v>
      </c>
      <c r="G3271" s="4">
        <v>4.0477815591559718E-3</v>
      </c>
      <c r="H3271" s="4">
        <v>-0.51686694178777515</v>
      </c>
      <c r="I3271" s="4">
        <v>0.15804052236785199</v>
      </c>
    </row>
    <row r="3272" spans="1:9" x14ac:dyDescent="0.25">
      <c r="A3272" t="s">
        <v>3475</v>
      </c>
      <c r="B3272" s="3">
        <v>48.85223388671875</v>
      </c>
      <c r="C3272" s="3">
        <v>24.29000091552734</v>
      </c>
      <c r="D3272" s="4">
        <v>5.1485300207430029E-3</v>
      </c>
      <c r="E3272" s="4">
        <v>-3.2656299278868817E-2</v>
      </c>
      <c r="F3272" s="2">
        <v>4</v>
      </c>
      <c r="G3272" s="4">
        <v>1.4773274839394279E-2</v>
      </c>
      <c r="H3272" s="4">
        <v>-0.51206390515301892</v>
      </c>
      <c r="I3272" s="4">
        <v>0.16955310872252391</v>
      </c>
    </row>
    <row r="3273" spans="1:9" x14ac:dyDescent="0.25">
      <c r="A3273" t="s">
        <v>3476</v>
      </c>
      <c r="B3273" s="3">
        <v>48.602005004882813</v>
      </c>
      <c r="C3273" s="3">
        <v>25.110000610351559</v>
      </c>
      <c r="D3273" s="4">
        <v>-2.732779586646084E-3</v>
      </c>
      <c r="E3273" s="4">
        <v>-3.5714296178124723E-2</v>
      </c>
      <c r="F3273" s="2">
        <v>5</v>
      </c>
      <c r="G3273" s="4">
        <v>1.046525553245869E-2</v>
      </c>
      <c r="H3273" s="4">
        <v>-0.51456319113662574</v>
      </c>
      <c r="I3273" s="4">
        <v>0.16356247240235061</v>
      </c>
    </row>
    <row r="3274" spans="1:9" x14ac:dyDescent="0.25">
      <c r="A3274" t="s">
        <v>3477</v>
      </c>
      <c r="B3274" s="3">
        <v>48.735187530517578</v>
      </c>
      <c r="C3274" s="3">
        <v>26.04000091552734</v>
      </c>
      <c r="D3274" s="4">
        <v>-1.560225379243918E-2</v>
      </c>
      <c r="E3274" s="4">
        <v>2.4793430613869068E-2</v>
      </c>
      <c r="F3274" s="2">
        <v>5</v>
      </c>
      <c r="G3274" s="4">
        <v>2.109162399742193E-2</v>
      </c>
      <c r="H3274" s="4">
        <v>-0.51323296411751385</v>
      </c>
      <c r="I3274" s="4">
        <v>0.16675094556910189</v>
      </c>
    </row>
    <row r="3275" spans="1:9" x14ac:dyDescent="0.25">
      <c r="A3275" t="s">
        <v>3478</v>
      </c>
      <c r="B3275" s="3">
        <v>49.507617950439453</v>
      </c>
      <c r="C3275" s="3">
        <v>25.409999847412109</v>
      </c>
      <c r="D3275" s="4">
        <v>-1.0996744581357579E-2</v>
      </c>
      <c r="E3275" s="4">
        <v>-1.0128563619364541E-2</v>
      </c>
      <c r="F3275" s="2">
        <v>5</v>
      </c>
      <c r="G3275" s="4">
        <v>3.2699611360795799E-2</v>
      </c>
      <c r="H3275" s="4">
        <v>-0.50551792935550766</v>
      </c>
      <c r="I3275" s="4">
        <v>0.18524341412205109</v>
      </c>
    </row>
    <row r="3276" spans="1:9" x14ac:dyDescent="0.25">
      <c r="A3276" t="s">
        <v>3479</v>
      </c>
      <c r="B3276" s="3">
        <v>50.058094024658203</v>
      </c>
      <c r="C3276" s="3">
        <v>25.670000076293949</v>
      </c>
      <c r="D3276" s="4">
        <v>-1.122399640670568E-2</v>
      </c>
      <c r="E3276" s="4">
        <v>-2.691429518802246E-2</v>
      </c>
      <c r="F3276" s="2">
        <v>5</v>
      </c>
      <c r="G3276" s="4">
        <v>4.6105250755316352E-2</v>
      </c>
      <c r="H3276" s="4">
        <v>-0.50001977452017643</v>
      </c>
      <c r="I3276" s="4">
        <v>0.19842215647747369</v>
      </c>
    </row>
    <row r="3277" spans="1:9" x14ac:dyDescent="0.25">
      <c r="A3277" t="s">
        <v>3480</v>
      </c>
      <c r="B3277" s="3">
        <v>50.626323699951172</v>
      </c>
      <c r="C3277" s="3">
        <v>26.379999160766602</v>
      </c>
      <c r="D3277" s="4">
        <v>1.6036774390525869E-2</v>
      </c>
      <c r="E3277" s="4">
        <v>-0.1376267071206643</v>
      </c>
      <c r="F3277" s="2">
        <v>5</v>
      </c>
      <c r="G3277" s="4">
        <v>5.4290525905707383E-2</v>
      </c>
      <c r="H3277" s="4">
        <v>-0.49434429672357161</v>
      </c>
      <c r="I3277" s="4">
        <v>0.21202593117380239</v>
      </c>
    </row>
    <row r="3278" spans="1:9" x14ac:dyDescent="0.25">
      <c r="A3278" t="s">
        <v>3481</v>
      </c>
      <c r="B3278" s="3">
        <v>49.827255249023438</v>
      </c>
      <c r="C3278" s="3">
        <v>30.590000152587891</v>
      </c>
      <c r="D3278" s="4">
        <v>-1.681851807358414E-2</v>
      </c>
      <c r="E3278" s="4">
        <v>6.6968959580907539E-2</v>
      </c>
      <c r="F3278" s="2">
        <v>5</v>
      </c>
      <c r="G3278" s="4">
        <v>4.4551169581757748E-2</v>
      </c>
      <c r="H3278" s="4">
        <v>-0.50232539212987815</v>
      </c>
      <c r="I3278" s="4">
        <v>0.1928957314570052</v>
      </c>
    </row>
    <row r="3279" spans="1:9" x14ac:dyDescent="0.25">
      <c r="A3279" t="s">
        <v>3482</v>
      </c>
      <c r="B3279" s="3">
        <v>50.679611206054688</v>
      </c>
      <c r="C3279" s="3">
        <v>28.670000076293949</v>
      </c>
      <c r="D3279" s="4">
        <v>0</v>
      </c>
      <c r="E3279" s="4">
        <v>1.9196620392385011E-2</v>
      </c>
      <c r="F3279" s="2">
        <v>5</v>
      </c>
      <c r="G3279" s="4">
        <v>6.340169605023882E-2</v>
      </c>
      <c r="H3279" s="4">
        <v>-0.49381206113138598</v>
      </c>
      <c r="I3279" s="4">
        <v>0.2133016674802313</v>
      </c>
    </row>
    <row r="3280" spans="1:9" x14ac:dyDescent="0.25">
      <c r="A3280" t="s">
        <v>3483</v>
      </c>
      <c r="B3280" s="3">
        <v>50.679611206054688</v>
      </c>
      <c r="C3280" s="3">
        <v>28.129999160766602</v>
      </c>
      <c r="D3280" s="4">
        <v>-2.7954755674924892E-3</v>
      </c>
      <c r="E3280" s="4">
        <v>1.0416630983809631E-2</v>
      </c>
      <c r="F3280" s="2">
        <v>5</v>
      </c>
      <c r="G3280" s="4">
        <v>6.7349173382913019E-2</v>
      </c>
      <c r="H3280" s="4">
        <v>-0.49381206113138598</v>
      </c>
      <c r="I3280" s="4">
        <v>0.2133016674802313</v>
      </c>
    </row>
    <row r="3281" spans="1:9" x14ac:dyDescent="0.25">
      <c r="A3281" t="s">
        <v>3484</v>
      </c>
      <c r="B3281" s="3">
        <v>50.821681976318359</v>
      </c>
      <c r="C3281" s="3">
        <v>27.840000152587891</v>
      </c>
      <c r="D3281" s="4">
        <v>1.095066369774278E-2</v>
      </c>
      <c r="E3281" s="4">
        <v>1.1627895694091169E-2</v>
      </c>
      <c r="F3281" s="2">
        <v>5</v>
      </c>
      <c r="G3281" s="4">
        <v>7.0937281202045233E-2</v>
      </c>
      <c r="H3281" s="4">
        <v>-0.49239305832805252</v>
      </c>
      <c r="I3281" s="4">
        <v>0.21670293079616851</v>
      </c>
    </row>
    <row r="3282" spans="1:9" x14ac:dyDescent="0.25">
      <c r="A3282" t="s">
        <v>3485</v>
      </c>
      <c r="B3282" s="3">
        <v>50.27117919921875</v>
      </c>
      <c r="C3282" s="3">
        <v>27.520000457763668</v>
      </c>
      <c r="D3282" s="4">
        <v>-2.8181990706087619E-3</v>
      </c>
      <c r="E3282" s="4">
        <v>4.013156182558264E-3</v>
      </c>
      <c r="F3282" s="2">
        <v>5</v>
      </c>
      <c r="G3282" s="4">
        <v>5.8943740765180719E-2</v>
      </c>
      <c r="H3282" s="4">
        <v>-0.49789147987174831</v>
      </c>
      <c r="I3282" s="4">
        <v>0.20352354915703599</v>
      </c>
    </row>
    <row r="3283" spans="1:9" x14ac:dyDescent="0.25">
      <c r="A3283" t="s">
        <v>3486</v>
      </c>
      <c r="B3283" s="3">
        <v>50.413253784179688</v>
      </c>
      <c r="C3283" s="3">
        <v>27.409999847412109</v>
      </c>
      <c r="D3283" s="4">
        <v>6.9161650892026749E-3</v>
      </c>
      <c r="E3283" s="4">
        <v>-1.402875540832837E-2</v>
      </c>
      <c r="F3283" s="2">
        <v>5</v>
      </c>
      <c r="G3283" s="4">
        <v>6.4703405229944444E-2</v>
      </c>
      <c r="H3283" s="4">
        <v>-0.49647243896721982</v>
      </c>
      <c r="I3283" s="4">
        <v>0.20692490379921741</v>
      </c>
    </row>
    <row r="3284" spans="1:9" x14ac:dyDescent="0.25">
      <c r="A3284" t="s">
        <v>3487</v>
      </c>
      <c r="B3284" s="3">
        <v>50.066982269287109</v>
      </c>
      <c r="C3284" s="3">
        <v>27.79999923706055</v>
      </c>
      <c r="D3284" s="4">
        <v>3.6961625315696363E-2</v>
      </c>
      <c r="E3284" s="4">
        <v>-9.2689301865566232E-2</v>
      </c>
      <c r="F3284" s="2">
        <v>5</v>
      </c>
      <c r="G3284" s="4">
        <v>6.8125349842907301E-2</v>
      </c>
      <c r="H3284" s="4">
        <v>-0.4999309987359547</v>
      </c>
      <c r="I3284" s="4">
        <v>0.1986349466266597</v>
      </c>
    </row>
    <row r="3285" spans="1:9" x14ac:dyDescent="0.25">
      <c r="A3285" t="s">
        <v>3488</v>
      </c>
      <c r="B3285" s="3">
        <v>48.282386779785163</v>
      </c>
      <c r="C3285" s="3">
        <v>30.639999389648441</v>
      </c>
      <c r="D3285" s="4">
        <v>-6.2129075022067104E-3</v>
      </c>
      <c r="E3285" s="4">
        <v>-4.6374155895856028E-2</v>
      </c>
      <c r="F3285" s="2">
        <v>5</v>
      </c>
      <c r="G3285" s="4">
        <v>5.1804601221003388E-2</v>
      </c>
      <c r="H3285" s="4">
        <v>-0.51775553785628048</v>
      </c>
      <c r="I3285" s="4">
        <v>0.155910611698618</v>
      </c>
    </row>
    <row r="3286" spans="1:9" x14ac:dyDescent="0.25">
      <c r="A3286" t="s">
        <v>3489</v>
      </c>
      <c r="B3286" s="3">
        <v>48.584236145019531</v>
      </c>
      <c r="C3286" s="3">
        <v>32.130001068115227</v>
      </c>
      <c r="D3286" s="4">
        <v>3.4795719497388911E-2</v>
      </c>
      <c r="E3286" s="4">
        <v>-6.7885119516110093E-2</v>
      </c>
      <c r="F3286" s="2">
        <v>5</v>
      </c>
      <c r="G3286" s="4">
        <v>4.553461915802548E-2</v>
      </c>
      <c r="H3286" s="4">
        <v>-0.51474066650267913</v>
      </c>
      <c r="I3286" s="4">
        <v>0.1631370747564671</v>
      </c>
    </row>
    <row r="3287" spans="1:9" x14ac:dyDescent="0.25">
      <c r="A3287" t="s">
        <v>3490</v>
      </c>
      <c r="B3287" s="3">
        <v>46.950557708740227</v>
      </c>
      <c r="C3287" s="3">
        <v>34.470001220703118</v>
      </c>
      <c r="D3287" s="4">
        <v>-7.6940392500732813E-3</v>
      </c>
      <c r="E3287" s="4">
        <v>1.4420296794228399E-2</v>
      </c>
      <c r="F3287" s="2">
        <v>5</v>
      </c>
      <c r="G3287" s="4">
        <v>9.6117232294892219E-3</v>
      </c>
      <c r="H3287" s="4">
        <v>-0.53105784614859397</v>
      </c>
      <c r="I3287" s="4">
        <v>0.1240257887048615</v>
      </c>
    </row>
    <row r="3288" spans="1:9" x14ac:dyDescent="0.25">
      <c r="A3288" t="s">
        <v>3491</v>
      </c>
      <c r="B3288" s="3">
        <v>47.314598083496087</v>
      </c>
      <c r="C3288" s="3">
        <v>33.979999542236328</v>
      </c>
      <c r="D3288" s="4">
        <v>-2.2560044458755479E-2</v>
      </c>
      <c r="E3288" s="4">
        <v>6.2871450486463365E-2</v>
      </c>
      <c r="F3288" s="2">
        <v>5</v>
      </c>
      <c r="G3288" s="4">
        <v>1.073610458061736E-2</v>
      </c>
      <c r="H3288" s="4">
        <v>-0.52742181101380581</v>
      </c>
      <c r="I3288" s="4">
        <v>0.1327411435233026</v>
      </c>
    </row>
    <row r="3289" spans="1:9" x14ac:dyDescent="0.25">
      <c r="A3289" t="s">
        <v>3492</v>
      </c>
      <c r="B3289" s="3">
        <v>48.406654357910163</v>
      </c>
      <c r="C3289" s="3">
        <v>31.969999313354489</v>
      </c>
      <c r="D3289" s="4">
        <v>3.312322530853784E-3</v>
      </c>
      <c r="E3289" s="4">
        <v>-2.8562763245698841E-2</v>
      </c>
      <c r="F3289" s="2">
        <v>5</v>
      </c>
      <c r="G3289" s="4">
        <v>5.4916886574134738E-2</v>
      </c>
      <c r="H3289" s="4">
        <v>-0.51651435332975493</v>
      </c>
      <c r="I3289" s="4">
        <v>0.1588856554324731</v>
      </c>
    </row>
    <row r="3290" spans="1:9" x14ac:dyDescent="0.25">
      <c r="A3290" t="s">
        <v>3493</v>
      </c>
      <c r="B3290" s="3">
        <v>48.246845245361328</v>
      </c>
      <c r="C3290" s="3">
        <v>32.909999847412109</v>
      </c>
      <c r="D3290" s="4">
        <v>-1.9133822990073379E-2</v>
      </c>
      <c r="E3290" s="4">
        <v>2.8437495231628421E-2</v>
      </c>
      <c r="F3290" s="2">
        <v>5</v>
      </c>
      <c r="G3290" s="4">
        <v>3.4741454557265287E-2</v>
      </c>
      <c r="H3290" s="4">
        <v>-0.51811052668958224</v>
      </c>
      <c r="I3290" s="4">
        <v>0.1550597250806067</v>
      </c>
    </row>
    <row r="3291" spans="1:9" x14ac:dyDescent="0.25">
      <c r="A3291" t="s">
        <v>3494</v>
      </c>
      <c r="B3291" s="3">
        <v>49.187999725341797</v>
      </c>
      <c r="C3291" s="3">
        <v>32</v>
      </c>
      <c r="D3291" s="4">
        <v>-7.7018443301047901E-3</v>
      </c>
      <c r="E3291" s="4">
        <v>-7.2732496192763896E-2</v>
      </c>
      <c r="F3291" s="2">
        <v>5</v>
      </c>
      <c r="G3291" s="4">
        <v>6.3772710071643202E-2</v>
      </c>
      <c r="H3291" s="4">
        <v>-0.50871027607516239</v>
      </c>
      <c r="I3291" s="4">
        <v>0.17759155341831859</v>
      </c>
    </row>
    <row r="3292" spans="1:9" x14ac:dyDescent="0.25">
      <c r="A3292" t="s">
        <v>3495</v>
      </c>
      <c r="B3292" s="3">
        <v>49.569778442382813</v>
      </c>
      <c r="C3292" s="3">
        <v>34.509998321533203</v>
      </c>
      <c r="D3292" s="4">
        <v>-2.3438594993454579E-2</v>
      </c>
      <c r="E3292" s="4">
        <v>2.984183975197063E-2</v>
      </c>
      <c r="F3292" s="2">
        <v>5</v>
      </c>
      <c r="G3292" s="4">
        <v>7.284713644359786E-2</v>
      </c>
      <c r="H3292" s="4">
        <v>-0.50489707038388021</v>
      </c>
      <c r="I3292" s="4">
        <v>0.1867315752726888</v>
      </c>
    </row>
    <row r="3293" spans="1:9" x14ac:dyDescent="0.25">
      <c r="A3293" t="s">
        <v>3496</v>
      </c>
      <c r="B3293" s="3">
        <v>50.759510040283203</v>
      </c>
      <c r="C3293" s="3">
        <v>33.509998321533203</v>
      </c>
      <c r="D3293" s="4">
        <v>-1.6515019314850329E-2</v>
      </c>
      <c r="E3293" s="4">
        <v>7.335038624421597E-2</v>
      </c>
      <c r="F3293" s="2">
        <v>5</v>
      </c>
      <c r="G3293" s="4">
        <v>0.11626783043582289</v>
      </c>
      <c r="H3293" s="4">
        <v>-0.49301403160326468</v>
      </c>
      <c r="I3293" s="4">
        <v>0.21521449566679809</v>
      </c>
    </row>
    <row r="3294" spans="1:9" x14ac:dyDescent="0.25">
      <c r="A3294" t="s">
        <v>3497</v>
      </c>
      <c r="B3294" s="3">
        <v>51.611881256103523</v>
      </c>
      <c r="C3294" s="3">
        <v>31.219999313354489</v>
      </c>
      <c r="D3294" s="4">
        <v>1.113207898278645E-2</v>
      </c>
      <c r="E3294" s="4">
        <v>2.8911068106072251E-3</v>
      </c>
      <c r="F3294" s="2">
        <v>5</v>
      </c>
      <c r="G3294" s="4">
        <v>0.13832202618072209</v>
      </c>
      <c r="H3294" s="4">
        <v>-0.48450054819999289</v>
      </c>
      <c r="I3294" s="4">
        <v>0.2356207969950013</v>
      </c>
    </row>
    <row r="3295" spans="1:9" x14ac:dyDescent="0.25">
      <c r="A3295" t="s">
        <v>3498</v>
      </c>
      <c r="B3295" s="3">
        <v>51.043659210205078</v>
      </c>
      <c r="C3295" s="3">
        <v>31.129999160766602</v>
      </c>
      <c r="D3295" s="4">
        <v>-6.2225515803583384E-3</v>
      </c>
      <c r="E3295" s="4">
        <v>3.628489387548095E-2</v>
      </c>
      <c r="F3295" s="2">
        <v>5</v>
      </c>
      <c r="G3295" s="4">
        <v>0.1072808275947903</v>
      </c>
      <c r="H3295" s="4">
        <v>-0.49017594979420792</v>
      </c>
      <c r="I3295" s="4">
        <v>0.22201720495116109</v>
      </c>
    </row>
    <row r="3296" spans="1:9" x14ac:dyDescent="0.25">
      <c r="A3296" t="s">
        <v>3499</v>
      </c>
      <c r="B3296" s="3">
        <v>51.363269805908203</v>
      </c>
      <c r="C3296" s="3">
        <v>30.04000091552734</v>
      </c>
      <c r="D3296" s="4">
        <v>1.884456864846595E-2</v>
      </c>
      <c r="E3296" s="4">
        <v>-8.4425490454827945E-2</v>
      </c>
      <c r="F3296" s="2">
        <v>5</v>
      </c>
      <c r="G3296" s="4">
        <v>0.1099701646385678</v>
      </c>
      <c r="H3296" s="4">
        <v>-0.48698367927694303</v>
      </c>
      <c r="I3296" s="4">
        <v>0.22966888300240521</v>
      </c>
    </row>
    <row r="3297" spans="1:9" x14ac:dyDescent="0.25">
      <c r="A3297" t="s">
        <v>3500</v>
      </c>
      <c r="B3297" s="3">
        <v>50.413253784179688</v>
      </c>
      <c r="C3297" s="3">
        <v>32.810001373291023</v>
      </c>
      <c r="D3297" s="4">
        <v>-5.2811435645938598E-4</v>
      </c>
      <c r="E3297" s="4">
        <v>-9.2643763502693877E-2</v>
      </c>
      <c r="F3297" s="2">
        <v>5</v>
      </c>
      <c r="G3297" s="4">
        <v>7.1684407607412348E-2</v>
      </c>
      <c r="H3297" s="4">
        <v>-0.49647243896721982</v>
      </c>
      <c r="I3297" s="4">
        <v>0.20692490379921741</v>
      </c>
    </row>
    <row r="3298" spans="1:9" x14ac:dyDescent="0.25">
      <c r="A3298" t="s">
        <v>3501</v>
      </c>
      <c r="B3298" s="3">
        <v>50.439891815185547</v>
      </c>
      <c r="C3298" s="3">
        <v>36.159999847412109</v>
      </c>
      <c r="D3298" s="4">
        <v>-3.5155965246827958E-2</v>
      </c>
      <c r="E3298" s="4">
        <v>0.31586610079213262</v>
      </c>
      <c r="F3298" s="2">
        <v>5</v>
      </c>
      <c r="G3298" s="4">
        <v>6.5464446484897909E-2</v>
      </c>
      <c r="H3298" s="4">
        <v>-0.49620637832291947</v>
      </c>
      <c r="I3298" s="4">
        <v>0.20756263496306551</v>
      </c>
    </row>
    <row r="3299" spans="1:9" x14ac:dyDescent="0.25">
      <c r="A3299" t="s">
        <v>3502</v>
      </c>
      <c r="B3299" s="3">
        <v>52.277767181396477</v>
      </c>
      <c r="C3299" s="3">
        <v>27.479999542236332</v>
      </c>
      <c r="D3299" s="4">
        <v>1.1510026932409099E-2</v>
      </c>
      <c r="E3299" s="4">
        <v>-7.939701202498628E-2</v>
      </c>
      <c r="F3299" s="2">
        <v>5</v>
      </c>
      <c r="G3299" s="4">
        <v>0.1098651499924803</v>
      </c>
      <c r="H3299" s="4">
        <v>-0.47784967981279808</v>
      </c>
      <c r="I3299" s="4">
        <v>0.25156252354504738</v>
      </c>
    </row>
    <row r="3300" spans="1:9" x14ac:dyDescent="0.25">
      <c r="A3300" t="s">
        <v>3503</v>
      </c>
      <c r="B3300" s="3">
        <v>51.682895660400391</v>
      </c>
      <c r="C3300" s="3">
        <v>29.85000038146973</v>
      </c>
      <c r="D3300" s="4">
        <v>7.0933968753581489E-3</v>
      </c>
      <c r="E3300" s="4">
        <v>-1.0278496933380571E-2</v>
      </c>
      <c r="F3300" s="2">
        <v>5</v>
      </c>
      <c r="G3300" s="4">
        <v>9.1314438233715878E-2</v>
      </c>
      <c r="H3300" s="4">
        <v>-0.48379125635489828</v>
      </c>
      <c r="I3300" s="4">
        <v>0.2373209263586262</v>
      </c>
    </row>
    <row r="3301" spans="1:9" x14ac:dyDescent="0.25">
      <c r="A3301" t="s">
        <v>3504</v>
      </c>
      <c r="B3301" s="3">
        <v>51.318870544433587</v>
      </c>
      <c r="C3301" s="3">
        <v>30.159999847412109</v>
      </c>
      <c r="D3301" s="4">
        <v>-5.163517297024911E-3</v>
      </c>
      <c r="E3301" s="4">
        <v>-1.1147545986488259E-2</v>
      </c>
      <c r="F3301" s="2">
        <v>5</v>
      </c>
      <c r="G3301" s="4">
        <v>8.5041524637209376E-2</v>
      </c>
      <c r="H3301" s="4">
        <v>-0.48742713908490692</v>
      </c>
      <c r="I3301" s="4">
        <v>0.22860593684516231</v>
      </c>
    </row>
    <row r="3302" spans="1:9" x14ac:dyDescent="0.25">
      <c r="A3302" t="s">
        <v>3505</v>
      </c>
      <c r="B3302" s="3">
        <v>51.585231781005859</v>
      </c>
      <c r="C3302" s="3">
        <v>30.5</v>
      </c>
      <c r="D3302" s="4">
        <v>2.07305671643323E-2</v>
      </c>
      <c r="E3302" s="4">
        <v>-6.8417885266635503E-2</v>
      </c>
      <c r="F3302" s="2">
        <v>5</v>
      </c>
      <c r="G3302" s="4">
        <v>9.0673234750244358E-2</v>
      </c>
      <c r="H3302" s="4">
        <v>-0.48476672314787811</v>
      </c>
      <c r="I3302" s="4">
        <v>0.23498279185242049</v>
      </c>
    </row>
    <row r="3303" spans="1:9" x14ac:dyDescent="0.25">
      <c r="A3303" t="s">
        <v>3506</v>
      </c>
      <c r="B3303" s="3">
        <v>50.537559509277337</v>
      </c>
      <c r="C3303" s="3">
        <v>32.740001678466797</v>
      </c>
      <c r="D3303" s="4">
        <v>8.5048447462183763E-3</v>
      </c>
      <c r="E3303" s="4">
        <v>-5.838362820163856E-2</v>
      </c>
      <c r="F3303" s="2">
        <v>5</v>
      </c>
      <c r="G3303" s="4">
        <v>8.1621617870437646E-2</v>
      </c>
      <c r="H3303" s="4">
        <v>-0.49523087342874478</v>
      </c>
      <c r="I3303" s="4">
        <v>0.22426262121459661</v>
      </c>
    </row>
    <row r="3304" spans="1:9" x14ac:dyDescent="0.25">
      <c r="A3304" t="s">
        <v>3507</v>
      </c>
      <c r="B3304" s="3">
        <v>50.111370086669922</v>
      </c>
      <c r="C3304" s="3">
        <v>34.770000457763672</v>
      </c>
      <c r="D3304" s="4">
        <v>-2.605708293442488E-2</v>
      </c>
      <c r="E3304" s="4">
        <v>0.16054744727224951</v>
      </c>
      <c r="F3304" s="2">
        <v>5</v>
      </c>
      <c r="G3304" s="4">
        <v>7.7376624156294982E-2</v>
      </c>
      <c r="H3304" s="4">
        <v>-0.49948765323157568</v>
      </c>
      <c r="I3304" s="4">
        <v>0.22701689273854081</v>
      </c>
    </row>
    <row r="3305" spans="1:9" x14ac:dyDescent="0.25">
      <c r="A3305" t="s">
        <v>3508</v>
      </c>
      <c r="B3305" s="3">
        <v>51.452060699462891</v>
      </c>
      <c r="C3305" s="3">
        <v>29.95999908447266</v>
      </c>
      <c r="D3305" s="4">
        <v>-1.6796508130618278E-2</v>
      </c>
      <c r="E3305" s="4">
        <v>0.22136152653201191</v>
      </c>
      <c r="F3305" s="2">
        <v>5</v>
      </c>
      <c r="G3305" s="4">
        <v>0.11806345064537641</v>
      </c>
      <c r="H3305" s="4">
        <v>-0.48609683586340507</v>
      </c>
      <c r="I3305" s="4">
        <v>0.2660448196898455</v>
      </c>
    </row>
    <row r="3306" spans="1:9" x14ac:dyDescent="0.25">
      <c r="A3306" t="s">
        <v>3509</v>
      </c>
      <c r="B3306" s="3">
        <v>52.331039428710938</v>
      </c>
      <c r="C3306" s="3">
        <v>24.530000686645511</v>
      </c>
      <c r="D3306" s="4">
        <v>1.5291309112006599E-3</v>
      </c>
      <c r="E3306" s="4">
        <v>-3.6527825265882607E-2</v>
      </c>
      <c r="F3306" s="2">
        <v>5</v>
      </c>
      <c r="G3306" s="4">
        <v>0.13803616193146809</v>
      </c>
      <c r="H3306" s="4">
        <v>-0.47731759662539242</v>
      </c>
      <c r="I3306" s="4">
        <v>0.28767323362805869</v>
      </c>
    </row>
    <row r="3307" spans="1:9" x14ac:dyDescent="0.25">
      <c r="A3307" t="s">
        <v>3510</v>
      </c>
      <c r="B3307" s="3">
        <v>52.251140594482422</v>
      </c>
      <c r="C3307" s="3">
        <v>25.45999908447266</v>
      </c>
      <c r="D3307" s="4">
        <v>2.7588645341960479E-2</v>
      </c>
      <c r="E3307" s="4">
        <v>-0.14735436824986389</v>
      </c>
      <c r="F3307" s="2">
        <v>5</v>
      </c>
      <c r="G3307" s="4">
        <v>0.13369168302771059</v>
      </c>
      <c r="H3307" s="4">
        <v>-0.47811562615351372</v>
      </c>
      <c r="I3307" s="4">
        <v>0.28570721897676749</v>
      </c>
    </row>
    <row r="3308" spans="1:9" x14ac:dyDescent="0.25">
      <c r="A3308" t="s">
        <v>3511</v>
      </c>
      <c r="B3308" s="3">
        <v>50.848304748535163</v>
      </c>
      <c r="C3308" s="3">
        <v>29.860000610351559</v>
      </c>
      <c r="D3308" s="4">
        <v>-1.220827025826932E-3</v>
      </c>
      <c r="E3308" s="4">
        <v>-7.3246446956529931E-2</v>
      </c>
      <c r="F3308" s="2">
        <v>5</v>
      </c>
      <c r="G3308" s="4">
        <v>0.10557964647204419</v>
      </c>
      <c r="H3308" s="4">
        <v>-0.49212715008853192</v>
      </c>
      <c r="I3308" s="4">
        <v>0.25118861988681318</v>
      </c>
    </row>
    <row r="3309" spans="1:9" x14ac:dyDescent="0.25">
      <c r="A3309" t="s">
        <v>3512</v>
      </c>
      <c r="B3309" s="3">
        <v>50.910457611083977</v>
      </c>
      <c r="C3309" s="3">
        <v>32.220001220703118</v>
      </c>
      <c r="D3309" s="4">
        <v>-1.9661608832680089E-2</v>
      </c>
      <c r="E3309" s="4">
        <v>0.10116202900434509</v>
      </c>
      <c r="F3309" s="2">
        <v>5</v>
      </c>
      <c r="G3309" s="4">
        <v>0.1103345978147179</v>
      </c>
      <c r="H3309" s="4">
        <v>-0.49150636731929442</v>
      </c>
      <c r="I3309" s="4">
        <v>0.2527179718425776</v>
      </c>
    </row>
    <row r="3310" spans="1:9" x14ac:dyDescent="0.25">
      <c r="A3310" t="s">
        <v>3513</v>
      </c>
      <c r="B3310" s="3">
        <v>51.931514739990227</v>
      </c>
      <c r="C3310" s="3">
        <v>29.260000228881839</v>
      </c>
      <c r="D3310" s="4">
        <v>2.076809912001298E-2</v>
      </c>
      <c r="E3310" s="4">
        <v>-6.5772652810172527E-2</v>
      </c>
      <c r="F3310" s="2">
        <v>5</v>
      </c>
      <c r="G3310" s="4">
        <v>0.13565946537425869</v>
      </c>
      <c r="H3310" s="4">
        <v>-0.48130804907555841</v>
      </c>
      <c r="I3310" s="4">
        <v>0.27784240944693273</v>
      </c>
    </row>
    <row r="3311" spans="1:9" x14ac:dyDescent="0.25">
      <c r="A3311" t="s">
        <v>3514</v>
      </c>
      <c r="B3311" s="3">
        <v>50.87493896484375</v>
      </c>
      <c r="C3311" s="3">
        <v>31.319999694824219</v>
      </c>
      <c r="D3311" s="4">
        <v>1.254620838777609E-2</v>
      </c>
      <c r="E3311" s="4">
        <v>-9.9482438352822888E-2</v>
      </c>
      <c r="F3311" s="2">
        <v>5</v>
      </c>
      <c r="G3311" s="4">
        <v>0.11793979120987159</v>
      </c>
      <c r="H3311" s="4">
        <v>-0.49186112754542649</v>
      </c>
      <c r="I3311" s="4">
        <v>0.25184398939243802</v>
      </c>
    </row>
    <row r="3312" spans="1:9" x14ac:dyDescent="0.25">
      <c r="A3312" t="s">
        <v>3515</v>
      </c>
      <c r="B3312" s="3">
        <v>50.244560241699219</v>
      </c>
      <c r="C3312" s="3">
        <v>34.779998779296882</v>
      </c>
      <c r="D3312" s="4">
        <v>-4.9234392318380227E-3</v>
      </c>
      <c r="E3312" s="4">
        <v>9.8722464037559465E-3</v>
      </c>
      <c r="F3312" s="2">
        <v>5</v>
      </c>
      <c r="G3312" s="4">
        <v>0.1116219956381828</v>
      </c>
      <c r="H3312" s="4">
        <v>-0.498157350010074</v>
      </c>
      <c r="I3312" s="4">
        <v>0.23633270168053189</v>
      </c>
    </row>
    <row r="3313" spans="1:9" x14ac:dyDescent="0.25">
      <c r="A3313" t="s">
        <v>3516</v>
      </c>
      <c r="B3313" s="3">
        <v>50.493160247802727</v>
      </c>
      <c r="C3313" s="3">
        <v>34.439998626708977</v>
      </c>
      <c r="D3313" s="4">
        <v>-1.9313621430526281E-2</v>
      </c>
      <c r="E3313" s="4">
        <v>9.1254727804242153E-2</v>
      </c>
      <c r="F3313" s="2">
        <v>5</v>
      </c>
      <c r="G3313" s="4">
        <v>0.1193041522009142</v>
      </c>
      <c r="H3313" s="4">
        <v>-0.49567433323670868</v>
      </c>
      <c r="I3313" s="4">
        <v>0.24244982790683881</v>
      </c>
    </row>
    <row r="3314" spans="1:9" x14ac:dyDescent="0.25">
      <c r="A3314" t="s">
        <v>3517</v>
      </c>
      <c r="B3314" s="3">
        <v>51.487571716308587</v>
      </c>
      <c r="C3314" s="3">
        <v>31.559999465942379</v>
      </c>
      <c r="D3314" s="4">
        <v>1.2395454722405439E-2</v>
      </c>
      <c r="E3314" s="4">
        <v>-5.4806827108639933E-2</v>
      </c>
      <c r="F3314" s="2">
        <v>5</v>
      </c>
      <c r="G3314" s="4">
        <v>0.1496576620715537</v>
      </c>
      <c r="H3314" s="4">
        <v>-0.48574215183966291</v>
      </c>
      <c r="I3314" s="4">
        <v>0.26691861440881759</v>
      </c>
    </row>
    <row r="3315" spans="1:9" x14ac:dyDescent="0.25">
      <c r="A3315" t="s">
        <v>3518</v>
      </c>
      <c r="B3315" s="3">
        <v>50.857173919677727</v>
      </c>
      <c r="C3315" s="3">
        <v>33.389999389648438</v>
      </c>
      <c r="D3315" s="4">
        <v>-1.546947094982409E-2</v>
      </c>
      <c r="E3315" s="4">
        <v>0.18236542706339959</v>
      </c>
      <c r="F3315" s="2">
        <v>5</v>
      </c>
      <c r="G3315" s="4">
        <v>0.1249563751366969</v>
      </c>
      <c r="H3315" s="4">
        <v>-0.49203856481028502</v>
      </c>
      <c r="I3315" s="4">
        <v>0.25140685736899271</v>
      </c>
    </row>
    <row r="3316" spans="1:9" x14ac:dyDescent="0.25">
      <c r="A3316" t="s">
        <v>3519</v>
      </c>
      <c r="B3316" s="3">
        <v>51.656269073486328</v>
      </c>
      <c r="C3316" s="3">
        <v>28.239999771118161</v>
      </c>
      <c r="D3316" s="4">
        <v>1.8557595739162821E-2</v>
      </c>
      <c r="E3316" s="4">
        <v>-8.0130323475136933E-2</v>
      </c>
      <c r="F3316" s="2">
        <v>5</v>
      </c>
      <c r="G3316" s="4">
        <v>0.1384156249348463</v>
      </c>
      <c r="H3316" s="4">
        <v>-0.48405720269561381</v>
      </c>
      <c r="I3316" s="4">
        <v>0.27106963211824953</v>
      </c>
    </row>
    <row r="3317" spans="1:9" x14ac:dyDescent="0.25">
      <c r="A3317" t="s">
        <v>3520</v>
      </c>
      <c r="B3317" s="3">
        <v>50.715118408203118</v>
      </c>
      <c r="C3317" s="3">
        <v>30.70000076293945</v>
      </c>
      <c r="D3317" s="4">
        <v>9.1872137037347645E-3</v>
      </c>
      <c r="E3317" s="4">
        <v>-1.7914250218878269E-2</v>
      </c>
      <c r="F3317" s="2">
        <v>5</v>
      </c>
      <c r="G3317" s="4">
        <v>0.14139312032055629</v>
      </c>
      <c r="H3317" s="4">
        <v>-0.49345741520883879</v>
      </c>
      <c r="I3317" s="4">
        <v>0.2479113968963533</v>
      </c>
    </row>
    <row r="3318" spans="1:9" x14ac:dyDescent="0.25">
      <c r="A3318" t="s">
        <v>3521</v>
      </c>
      <c r="B3318" s="3">
        <v>50.253429412841797</v>
      </c>
      <c r="C3318" s="3">
        <v>31.260000228881839</v>
      </c>
      <c r="D3318" s="4">
        <v>4.9716732639308869E-3</v>
      </c>
      <c r="E3318" s="4">
        <v>-4.8691428842082662E-2</v>
      </c>
      <c r="F3318" s="2">
        <v>5</v>
      </c>
      <c r="G3318" s="4">
        <v>0.12876387505932521</v>
      </c>
      <c r="H3318" s="4">
        <v>-0.49806876473182699</v>
      </c>
      <c r="I3318" s="4">
        <v>0.23655093916271139</v>
      </c>
    </row>
    <row r="3319" spans="1:9" x14ac:dyDescent="0.25">
      <c r="A3319" t="s">
        <v>3522</v>
      </c>
      <c r="B3319" s="3">
        <v>50.00482177734375</v>
      </c>
      <c r="C3319" s="3">
        <v>32.860000610351563</v>
      </c>
      <c r="D3319" s="4">
        <v>6.7927688601447933E-3</v>
      </c>
      <c r="E3319" s="4">
        <v>-4.8455434643850381E-3</v>
      </c>
      <c r="F3319" s="2">
        <v>5</v>
      </c>
      <c r="G3319" s="4">
        <v>0.1323695575103816</v>
      </c>
      <c r="H3319" s="4">
        <v>-0.50055185770758215</v>
      </c>
      <c r="I3319" s="4">
        <v>0.230433625205237</v>
      </c>
    </row>
    <row r="3320" spans="1:9" x14ac:dyDescent="0.25">
      <c r="A3320" t="s">
        <v>3523</v>
      </c>
      <c r="B3320" s="3">
        <v>49.667442321777337</v>
      </c>
      <c r="C3320" s="3">
        <v>33.020000457763672</v>
      </c>
      <c r="D3320" s="4">
        <v>3.4584709896819048E-2</v>
      </c>
      <c r="E3320" s="4">
        <v>-8.7845310446274305E-2</v>
      </c>
      <c r="F3320" s="2">
        <v>5</v>
      </c>
      <c r="G3320" s="4">
        <v>0.1324126480363936</v>
      </c>
      <c r="H3320" s="4">
        <v>-0.50392160359090044</v>
      </c>
      <c r="I3320" s="4">
        <v>0.22213196524870821</v>
      </c>
    </row>
    <row r="3321" spans="1:9" x14ac:dyDescent="0.25">
      <c r="A3321" t="s">
        <v>3524</v>
      </c>
      <c r="B3321" s="3">
        <v>48.007129669189453</v>
      </c>
      <c r="C3321" s="3">
        <v>36.200000762939453</v>
      </c>
      <c r="D3321" s="4">
        <v>-6.6138488096011416E-3</v>
      </c>
      <c r="E3321" s="4">
        <v>-1.9299612335470511E-3</v>
      </c>
      <c r="F3321" s="2">
        <v>5</v>
      </c>
      <c r="G3321" s="4">
        <v>9.4997873918262865E-2</v>
      </c>
      <c r="H3321" s="4">
        <v>-0.52050480577992086</v>
      </c>
      <c r="I3321" s="4">
        <v>0.18127781471909971</v>
      </c>
    </row>
    <row r="3322" spans="1:9" x14ac:dyDescent="0.25">
      <c r="A3322" t="s">
        <v>3525</v>
      </c>
      <c r="B3322" s="3">
        <v>48.326755523681641</v>
      </c>
      <c r="C3322" s="3">
        <v>36.270000457763672</v>
      </c>
      <c r="D3322" s="4">
        <v>1.681293866047251E-2</v>
      </c>
      <c r="E3322" s="4">
        <v>-4.0729988352108393E-2</v>
      </c>
      <c r="F3322" s="2">
        <v>5</v>
      </c>
      <c r="G3322" s="4">
        <v>0.10987408909081681</v>
      </c>
      <c r="H3322" s="4">
        <v>-0.51731238285787606</v>
      </c>
      <c r="I3322" s="4">
        <v>0.18914262424893449</v>
      </c>
    </row>
    <row r="3323" spans="1:9" x14ac:dyDescent="0.25">
      <c r="A3323" t="s">
        <v>3526</v>
      </c>
      <c r="B3323" s="3">
        <v>47.527675628662109</v>
      </c>
      <c r="C3323" s="3">
        <v>37.810001373291023</v>
      </c>
      <c r="D3323" s="4">
        <v>2.5675358730493869E-2</v>
      </c>
      <c r="E3323" s="4">
        <v>-7.3738322979822524E-2</v>
      </c>
      <c r="F3323" s="2">
        <v>5</v>
      </c>
      <c r="G3323" s="4">
        <v>9.5513082044590414E-2</v>
      </c>
      <c r="H3323" s="4">
        <v>-0.52529359256776753</v>
      </c>
      <c r="I3323" s="4">
        <v>0.16948022496201259</v>
      </c>
    </row>
    <row r="3324" spans="1:9" x14ac:dyDescent="0.25">
      <c r="A3324" t="s">
        <v>3527</v>
      </c>
      <c r="B3324" s="3">
        <v>46.337932586669922</v>
      </c>
      <c r="C3324" s="3">
        <v>40.819999694824219</v>
      </c>
      <c r="D3324" s="4">
        <v>2.0531678779476481E-2</v>
      </c>
      <c r="E3324" s="4">
        <v>-0.1018702088095584</v>
      </c>
      <c r="F3324" s="2">
        <v>5</v>
      </c>
      <c r="G3324" s="4">
        <v>5.8840691132809868E-2</v>
      </c>
      <c r="H3324" s="4">
        <v>-0.53717674565196782</v>
      </c>
      <c r="I3324" s="4">
        <v>0.14020505124497681</v>
      </c>
    </row>
    <row r="3325" spans="1:9" x14ac:dyDescent="0.25">
      <c r="A3325" t="s">
        <v>3528</v>
      </c>
      <c r="B3325" s="3">
        <v>45.405677795410163</v>
      </c>
      <c r="C3325" s="3">
        <v>45.450000762939453</v>
      </c>
      <c r="D3325" s="4">
        <v>-2.5718844688489839E-2</v>
      </c>
      <c r="E3325" s="4">
        <v>5.7960934160419468E-2</v>
      </c>
      <c r="F3325" s="2">
        <v>5</v>
      </c>
      <c r="G3325" s="4">
        <v>6.2792271030902125E-2</v>
      </c>
      <c r="H3325" s="4">
        <v>-0.54648810617858123</v>
      </c>
      <c r="I3325" s="4">
        <v>0.1172657105643462</v>
      </c>
    </row>
    <row r="3326" spans="1:9" x14ac:dyDescent="0.25">
      <c r="A3326" t="s">
        <v>3529</v>
      </c>
      <c r="B3326" s="3">
        <v>46.604286193847663</v>
      </c>
      <c r="C3326" s="3">
        <v>42.959999084472663</v>
      </c>
      <c r="D3326" s="4">
        <v>-2.5798058714462061E-2</v>
      </c>
      <c r="E3326" s="4">
        <v>0.10607618217556181</v>
      </c>
      <c r="F3326" s="2">
        <v>5</v>
      </c>
      <c r="G3326" s="4">
        <v>7.905083006838276E-2</v>
      </c>
      <c r="H3326" s="4">
        <v>-0.53451640591732896</v>
      </c>
      <c r="I3326" s="4">
        <v>0.14675902789797779</v>
      </c>
    </row>
    <row r="3327" spans="1:9" x14ac:dyDescent="0.25">
      <c r="A3327" t="s">
        <v>3530</v>
      </c>
      <c r="B3327" s="3">
        <v>47.838424682617188</v>
      </c>
      <c r="C3327" s="3">
        <v>38.840000152587891</v>
      </c>
      <c r="D3327" s="4">
        <v>-1.1920018235334281E-2</v>
      </c>
      <c r="E3327" s="4">
        <v>-5.4527789158311468E-2</v>
      </c>
      <c r="F3327" s="2">
        <v>5</v>
      </c>
      <c r="G3327" s="4">
        <v>0.1062713542145879</v>
      </c>
      <c r="H3327" s="4">
        <v>-0.52218983112635975</v>
      </c>
      <c r="I3327" s="4">
        <v>0.17712660927850021</v>
      </c>
    </row>
    <row r="3328" spans="1:9" x14ac:dyDescent="0.25">
      <c r="A3328" t="s">
        <v>3531</v>
      </c>
      <c r="B3328" s="3">
        <v>48.415538787841797</v>
      </c>
      <c r="C3328" s="3">
        <v>41.080001831054688</v>
      </c>
      <c r="D3328" s="4">
        <v>-1.481513738344642E-2</v>
      </c>
      <c r="E3328" s="4">
        <v>8.936629086182224E-2</v>
      </c>
      <c r="F3328" s="2">
        <v>5</v>
      </c>
      <c r="G3328" s="4">
        <v>0.1146192661319905</v>
      </c>
      <c r="H3328" s="4">
        <v>-0.51642561564672818</v>
      </c>
      <c r="I3328" s="4">
        <v>0.19132725184474039</v>
      </c>
    </row>
    <row r="3329" spans="1:9" x14ac:dyDescent="0.25">
      <c r="A3329" t="s">
        <v>3532</v>
      </c>
      <c r="B3329" s="3">
        <v>49.143608093261719</v>
      </c>
      <c r="C3329" s="3">
        <v>37.709999084472663</v>
      </c>
      <c r="D3329" s="4">
        <v>1.040562257500577E-2</v>
      </c>
      <c r="E3329" s="4">
        <v>-3.3572561709962027E-2</v>
      </c>
      <c r="F3329" s="2">
        <v>5</v>
      </c>
      <c r="G3329" s="4">
        <v>0.12954803092593961</v>
      </c>
      <c r="H3329" s="4">
        <v>-0.50915365968073645</v>
      </c>
      <c r="I3329" s="4">
        <v>0.20924234329046931</v>
      </c>
    </row>
    <row r="3330" spans="1:9" x14ac:dyDescent="0.25">
      <c r="A3330" t="s">
        <v>3533</v>
      </c>
      <c r="B3330" s="3">
        <v>48.637504577636719</v>
      </c>
      <c r="C3330" s="3">
        <v>39.020000457763672</v>
      </c>
      <c r="D3330" s="4">
        <v>1.163424247696998E-2</v>
      </c>
      <c r="E3330" s="4">
        <v>-5.4060594963304953E-2</v>
      </c>
      <c r="F3330" s="2">
        <v>5</v>
      </c>
      <c r="G3330" s="4">
        <v>0.1174629601340111</v>
      </c>
      <c r="H3330" s="4">
        <v>-0.51420862141646828</v>
      </c>
      <c r="I3330" s="4">
        <v>0.19678900856542231</v>
      </c>
    </row>
    <row r="3331" spans="1:9" x14ac:dyDescent="0.25">
      <c r="A3331" t="s">
        <v>3534</v>
      </c>
      <c r="B3331" s="3">
        <v>48.078151702880859</v>
      </c>
      <c r="C3331" s="3">
        <v>41.25</v>
      </c>
      <c r="D3331" s="4">
        <v>1.0638268868258921E-2</v>
      </c>
      <c r="E3331" s="4">
        <v>-2.4183428733057788E-3</v>
      </c>
      <c r="F3331" s="2">
        <v>5</v>
      </c>
      <c r="G3331" s="4">
        <v>9.8605408910948045E-2</v>
      </c>
      <c r="H3331" s="4">
        <v>-0.51979543773243631</v>
      </c>
      <c r="I3331" s="4">
        <v>0.1830254041570438</v>
      </c>
    </row>
    <row r="3332" spans="1:9" x14ac:dyDescent="0.25">
      <c r="A3332" t="s">
        <v>3535</v>
      </c>
      <c r="B3332" s="3">
        <v>47.572067260742188</v>
      </c>
      <c r="C3332" s="3">
        <v>41.349998474121087</v>
      </c>
      <c r="D3332" s="4">
        <v>-3.2502516160410222E-2</v>
      </c>
      <c r="E3332" s="4">
        <v>0.1079849628148786</v>
      </c>
      <c r="F3332" s="2">
        <v>5</v>
      </c>
      <c r="G3332" s="4">
        <v>0.1091532143410163</v>
      </c>
      <c r="H3332" s="4">
        <v>-0.52485020896219359</v>
      </c>
      <c r="I3332" s="4">
        <v>0.17057253875991549</v>
      </c>
    </row>
    <row r="3333" spans="1:9" x14ac:dyDescent="0.25">
      <c r="A3333" t="s">
        <v>3536</v>
      </c>
      <c r="B3333" s="3">
        <v>49.170223236083977</v>
      </c>
      <c r="C3333" s="3">
        <v>37.319999694824219</v>
      </c>
      <c r="D3333" s="4">
        <v>-1.738838961726441E-2</v>
      </c>
      <c r="E3333" s="4">
        <v>0.13572729767593689</v>
      </c>
      <c r="F3333" s="2">
        <v>5</v>
      </c>
      <c r="G3333" s="4">
        <v>0.14594369835734791</v>
      </c>
      <c r="H3333" s="4">
        <v>-0.50888782764360574</v>
      </c>
      <c r="I3333" s="4">
        <v>0.20989724346817559</v>
      </c>
    </row>
    <row r="3334" spans="1:9" x14ac:dyDescent="0.25">
      <c r="A3334" t="s">
        <v>3537</v>
      </c>
      <c r="B3334" s="3">
        <v>50.04034423828125</v>
      </c>
      <c r="C3334" s="3">
        <v>32.860000610351563</v>
      </c>
      <c r="D3334" s="4">
        <v>-4.4161477988363673E-3</v>
      </c>
      <c r="E3334" s="4">
        <v>3.9719239209727863E-3</v>
      </c>
      <c r="F3334" s="2">
        <v>5</v>
      </c>
      <c r="G3334" s="4">
        <v>0.1631165352190129</v>
      </c>
      <c r="H3334" s="4">
        <v>-0.50019705938025516</v>
      </c>
      <c r="I3334" s="4">
        <v>0.23130770152096039</v>
      </c>
    </row>
    <row r="3335" spans="1:9" x14ac:dyDescent="0.25">
      <c r="A3335" t="s">
        <v>3538</v>
      </c>
      <c r="B3335" s="3">
        <v>50.262310028076172</v>
      </c>
      <c r="C3335" s="3">
        <v>32.729999542236328</v>
      </c>
      <c r="D3335" s="4">
        <v>3.532678222590846E-4</v>
      </c>
      <c r="E3335" s="4">
        <v>5.6488057645519119E-2</v>
      </c>
      <c r="F3335" s="2">
        <v>5</v>
      </c>
      <c r="G3335" s="4">
        <v>0.16803636808815689</v>
      </c>
      <c r="H3335" s="4">
        <v>-0.49798006514999532</v>
      </c>
      <c r="I3335" s="4">
        <v>0.23676945824164219</v>
      </c>
    </row>
    <row r="3336" spans="1:9" x14ac:dyDescent="0.25">
      <c r="A3336" t="s">
        <v>3539</v>
      </c>
      <c r="B3336" s="3">
        <v>50.244560241699219</v>
      </c>
      <c r="C3336" s="3">
        <v>30.979999542236332</v>
      </c>
      <c r="D3336" s="4">
        <v>9.1661791175325913E-3</v>
      </c>
      <c r="E3336" s="4">
        <v>-3.0966524628751602E-2</v>
      </c>
      <c r="F3336" s="2">
        <v>5</v>
      </c>
      <c r="G3336" s="4">
        <v>0.18806186038657871</v>
      </c>
      <c r="H3336" s="4">
        <v>-0.498157350010074</v>
      </c>
      <c r="I3336" s="4">
        <v>0.23633270168053189</v>
      </c>
    </row>
    <row r="3337" spans="1:9" x14ac:dyDescent="0.25">
      <c r="A3337" t="s">
        <v>3540</v>
      </c>
      <c r="B3337" s="3">
        <v>49.788192749023438</v>
      </c>
      <c r="C3337" s="3">
        <v>31.969999313354489</v>
      </c>
      <c r="D3337" s="4">
        <v>1.4812099205554711E-2</v>
      </c>
      <c r="E3337" s="4">
        <v>-7.6011539790491578E-2</v>
      </c>
      <c r="F3337" s="2">
        <v>5</v>
      </c>
      <c r="G3337" s="4">
        <v>0.18125821966427419</v>
      </c>
      <c r="H3337" s="4">
        <v>-0.5027155483661141</v>
      </c>
      <c r="I3337" s="4">
        <v>0.22510318643619789</v>
      </c>
    </row>
    <row r="3338" spans="1:9" x14ac:dyDescent="0.25">
      <c r="A3338" t="s">
        <v>3541</v>
      </c>
      <c r="B3338" s="3">
        <v>49.061489105224609</v>
      </c>
      <c r="C3338" s="3">
        <v>34.599998474121087</v>
      </c>
      <c r="D3338" s="4">
        <v>1.429136887723859E-2</v>
      </c>
      <c r="E3338" s="4">
        <v>-6.2584702867534148E-2</v>
      </c>
      <c r="F3338" s="2">
        <v>5</v>
      </c>
      <c r="G3338" s="4">
        <v>0.1686485686862238</v>
      </c>
      <c r="H3338" s="4">
        <v>-0.50997386410431567</v>
      </c>
      <c r="I3338" s="4">
        <v>0.2072216988694453</v>
      </c>
    </row>
    <row r="3339" spans="1:9" x14ac:dyDescent="0.25">
      <c r="A3339" t="s">
        <v>3542</v>
      </c>
      <c r="B3339" s="3">
        <v>48.370212554931641</v>
      </c>
      <c r="C3339" s="3">
        <v>36.909999847412109</v>
      </c>
      <c r="D3339" s="4">
        <v>1.336762277290204E-2</v>
      </c>
      <c r="E3339" s="4">
        <v>-4.3534602190539728E-2</v>
      </c>
      <c r="F3339" s="2">
        <v>5</v>
      </c>
      <c r="G3339" s="4">
        <v>0.1594671884406984</v>
      </c>
      <c r="H3339" s="4">
        <v>-0.51687833404506367</v>
      </c>
      <c r="I3339" s="4">
        <v>0.1902119409788228</v>
      </c>
    </row>
    <row r="3340" spans="1:9" x14ac:dyDescent="0.25">
      <c r="A3340" t="s">
        <v>3543</v>
      </c>
      <c r="B3340" s="3">
        <v>47.732147216796882</v>
      </c>
      <c r="C3340" s="3">
        <v>38.590000152587891</v>
      </c>
      <c r="D3340" s="4">
        <v>1.2786446122668989E-2</v>
      </c>
      <c r="E3340" s="4">
        <v>1.817229854422564E-3</v>
      </c>
      <c r="F3340" s="2">
        <v>5</v>
      </c>
      <c r="G3340" s="4">
        <v>0.149015071903112</v>
      </c>
      <c r="H3340" s="4">
        <v>-0.52325133041752503</v>
      </c>
      <c r="I3340" s="4">
        <v>0.17451151411569429</v>
      </c>
    </row>
    <row r="3341" spans="1:9" x14ac:dyDescent="0.25">
      <c r="A3341" t="s">
        <v>3544</v>
      </c>
      <c r="B3341" s="3">
        <v>47.129528045654297</v>
      </c>
      <c r="C3341" s="3">
        <v>38.520000457763672</v>
      </c>
      <c r="D3341" s="4">
        <v>-2.2246662426870682E-2</v>
      </c>
      <c r="E3341" s="4">
        <v>0.12237764569598331</v>
      </c>
      <c r="F3341" s="2">
        <v>5</v>
      </c>
      <c r="G3341" s="4">
        <v>0.1503337951531267</v>
      </c>
      <c r="H3341" s="4">
        <v>-0.52927029048655838</v>
      </c>
      <c r="I3341" s="4">
        <v>0.15968328625661421</v>
      </c>
    </row>
    <row r="3342" spans="1:9" x14ac:dyDescent="0.25">
      <c r="A3342" t="s">
        <v>3545</v>
      </c>
      <c r="B3342" s="3">
        <v>48.201858520507813</v>
      </c>
      <c r="C3342" s="3">
        <v>34.319999694824219</v>
      </c>
      <c r="D3342" s="4">
        <v>-4.5750310207979261E-3</v>
      </c>
      <c r="E3342" s="4">
        <v>2.816053315249523E-2</v>
      </c>
      <c r="F3342" s="2">
        <v>5</v>
      </c>
      <c r="G3342" s="4">
        <v>0.18081377642300689</v>
      </c>
      <c r="H3342" s="4">
        <v>-0.51855985408156768</v>
      </c>
      <c r="I3342" s="4">
        <v>0.18606937117192679</v>
      </c>
    </row>
    <row r="3343" spans="1:9" x14ac:dyDescent="0.25">
      <c r="A3343" t="s">
        <v>3546</v>
      </c>
      <c r="B3343" s="3">
        <v>48.423397064208977</v>
      </c>
      <c r="C3343" s="3">
        <v>33.380001068115227</v>
      </c>
      <c r="D3343" s="4">
        <v>2.533296112832395E-2</v>
      </c>
      <c r="E3343" s="4">
        <v>-9.7837808969858497E-2</v>
      </c>
      <c r="F3343" s="2">
        <v>5</v>
      </c>
      <c r="G3343" s="4">
        <v>0.1908584265463453</v>
      </c>
      <c r="H3343" s="4">
        <v>-0.51634712718514164</v>
      </c>
      <c r="I3343" s="4">
        <v>0.19298834398062101</v>
      </c>
    </row>
    <row r="3344" spans="1:9" x14ac:dyDescent="0.25">
      <c r="A3344" t="s">
        <v>3547</v>
      </c>
      <c r="B3344" s="3">
        <v>47.226997375488281</v>
      </c>
      <c r="C3344" s="3">
        <v>37</v>
      </c>
      <c r="D3344" s="4">
        <v>1.87672418480167E-4</v>
      </c>
      <c r="E3344" s="4">
        <v>9.0801945675649032E-2</v>
      </c>
      <c r="F3344" s="2">
        <v>5</v>
      </c>
      <c r="G3344" s="4">
        <v>0.17541347671921059</v>
      </c>
      <c r="H3344" s="4">
        <v>-0.52829676685452087</v>
      </c>
      <c r="I3344" s="4">
        <v>0.16725156807066249</v>
      </c>
    </row>
    <row r="3345" spans="1:9" x14ac:dyDescent="0.25">
      <c r="A3345" t="s">
        <v>3548</v>
      </c>
      <c r="B3345" s="3">
        <v>47.218135833740227</v>
      </c>
      <c r="C3345" s="3">
        <v>33.919998168945313</v>
      </c>
      <c r="D3345" s="4">
        <v>-2.3460318707585911E-2</v>
      </c>
      <c r="E3345" s="4">
        <v>6.5996181466421389E-2</v>
      </c>
      <c r="F3345" s="2">
        <v>5</v>
      </c>
      <c r="G3345" s="4">
        <v>0.1672751081605659</v>
      </c>
      <c r="H3345" s="4">
        <v>-0.52838527593037776</v>
      </c>
      <c r="I3345" s="4">
        <v>0.1947908726419123</v>
      </c>
    </row>
    <row r="3346" spans="1:9" x14ac:dyDescent="0.25">
      <c r="A3346" t="s">
        <v>3549</v>
      </c>
      <c r="B3346" s="3">
        <v>48.352500915527337</v>
      </c>
      <c r="C3346" s="3">
        <v>31.819999694824219</v>
      </c>
      <c r="D3346" s="4">
        <v>-9.0811234572639732E-3</v>
      </c>
      <c r="E3346" s="4">
        <v>6.3250743289882116E-3</v>
      </c>
      <c r="F3346" s="2">
        <v>5</v>
      </c>
      <c r="G3346" s="4">
        <v>0.21512492033582051</v>
      </c>
      <c r="H3346" s="4">
        <v>-0.51705523789319296</v>
      </c>
      <c r="I3346" s="4">
        <v>0.23917222830034121</v>
      </c>
    </row>
    <row r="3347" spans="1:9" x14ac:dyDescent="0.25">
      <c r="A3347" t="s">
        <v>3550</v>
      </c>
      <c r="B3347" s="3">
        <v>48.795619964599609</v>
      </c>
      <c r="C3347" s="3">
        <v>31.620000839233398</v>
      </c>
      <c r="D3347" s="4">
        <v>1.6373585233360191E-3</v>
      </c>
      <c r="E3347" s="4">
        <v>-3.8613516995526287E-2</v>
      </c>
      <c r="F3347" s="2">
        <v>5</v>
      </c>
      <c r="G3347" s="4">
        <v>0.23995947672199211</v>
      </c>
      <c r="H3347" s="4">
        <v>-0.51262936498719647</v>
      </c>
      <c r="I3347" s="4">
        <v>0.25052843137245318</v>
      </c>
    </row>
    <row r="3348" spans="1:9" x14ac:dyDescent="0.25">
      <c r="A3348" t="s">
        <v>3551</v>
      </c>
      <c r="B3348" s="3">
        <v>48.715854644775391</v>
      </c>
      <c r="C3348" s="3">
        <v>32.889999389648438</v>
      </c>
      <c r="D3348" s="4">
        <v>6.5921359256588818E-3</v>
      </c>
      <c r="E3348" s="4">
        <v>1.8897169560700089E-2</v>
      </c>
      <c r="F3348" s="2">
        <v>5</v>
      </c>
      <c r="G3348" s="4">
        <v>0.2749615007734787</v>
      </c>
      <c r="H3348" s="4">
        <v>-0.51342606097349464</v>
      </c>
      <c r="I3348" s="4">
        <v>0.2484842151016062</v>
      </c>
    </row>
    <row r="3349" spans="1:9" x14ac:dyDescent="0.25">
      <c r="A3349" t="s">
        <v>3552</v>
      </c>
      <c r="B3349" s="3">
        <v>48.396816253662109</v>
      </c>
      <c r="C3349" s="3">
        <v>32.279998779296882</v>
      </c>
      <c r="D3349" s="4">
        <v>2.785612111831837E-2</v>
      </c>
      <c r="E3349" s="4">
        <v>-9.3003690899122748E-2</v>
      </c>
      <c r="F3349" s="2">
        <v>5</v>
      </c>
      <c r="G3349" s="4">
        <v>0.26225586884331231</v>
      </c>
      <c r="H3349" s="4">
        <v>-0.51661261631151789</v>
      </c>
      <c r="I3349" s="4">
        <v>0.24030793659390559</v>
      </c>
    </row>
    <row r="3350" spans="1:9" x14ac:dyDescent="0.25">
      <c r="A3350" t="s">
        <v>3553</v>
      </c>
      <c r="B3350" s="3">
        <v>47.085205078125</v>
      </c>
      <c r="C3350" s="3">
        <v>35.590000152587891</v>
      </c>
      <c r="D3350" s="4">
        <v>2.508228908920684E-2</v>
      </c>
      <c r="E3350" s="4">
        <v>-0.10487923402871289</v>
      </c>
      <c r="F3350" s="2">
        <v>5</v>
      </c>
      <c r="G3350" s="4">
        <v>0.21522839760937851</v>
      </c>
      <c r="H3350" s="4">
        <v>-0.5297129882706233</v>
      </c>
      <c r="I3350" s="4">
        <v>0.20669411906059129</v>
      </c>
    </row>
    <row r="3351" spans="1:9" x14ac:dyDescent="0.25">
      <c r="A3351" t="s">
        <v>3554</v>
      </c>
      <c r="B3351" s="3">
        <v>45.933097839355469</v>
      </c>
      <c r="C3351" s="3">
        <v>39.759998321533203</v>
      </c>
      <c r="D3351" s="4">
        <v>-1.6322026468354119E-2</v>
      </c>
      <c r="E3351" s="4">
        <v>0.10752079753734201</v>
      </c>
      <c r="F3351" s="2">
        <v>5</v>
      </c>
      <c r="G3351" s="4">
        <v>0.19992470254715869</v>
      </c>
      <c r="H3351" s="4">
        <v>-0.54122023496549709</v>
      </c>
      <c r="I3351" s="4">
        <v>0.17716804973066891</v>
      </c>
    </row>
    <row r="3352" spans="1:9" x14ac:dyDescent="0.25">
      <c r="A3352" t="s">
        <v>3555</v>
      </c>
      <c r="B3352" s="3">
        <v>46.695259094238281</v>
      </c>
      <c r="C3352" s="3">
        <v>35.900001525878913</v>
      </c>
      <c r="D3352" s="4">
        <v>7.8424085171038271E-3</v>
      </c>
      <c r="E3352" s="4">
        <v>-1.0201238688034461E-2</v>
      </c>
      <c r="F3352" s="2">
        <v>5</v>
      </c>
      <c r="G3352" s="4">
        <v>0.2051642292072953</v>
      </c>
      <c r="H3352" s="4">
        <v>-0.53360776862028259</v>
      </c>
      <c r="I3352" s="4">
        <v>0.19670062907309591</v>
      </c>
    </row>
    <row r="3353" spans="1:9" x14ac:dyDescent="0.25">
      <c r="A3353" t="s">
        <v>3556</v>
      </c>
      <c r="B3353" s="3">
        <v>46.331905364990227</v>
      </c>
      <c r="C3353" s="3">
        <v>36.270000457763672</v>
      </c>
      <c r="D3353" s="4">
        <v>4.1226840121731063E-2</v>
      </c>
      <c r="E3353" s="4">
        <v>-0.14538167692263579</v>
      </c>
      <c r="F3353" s="2">
        <v>5</v>
      </c>
      <c r="G3353" s="4">
        <v>0.20729242284191909</v>
      </c>
      <c r="H3353" s="4">
        <v>-0.5372369455399808</v>
      </c>
      <c r="I3353" s="4">
        <v>0.18738864227183119</v>
      </c>
    </row>
    <row r="3354" spans="1:9" x14ac:dyDescent="0.25">
      <c r="A3354" t="s">
        <v>3557</v>
      </c>
      <c r="B3354" s="3">
        <v>44.497417449951172</v>
      </c>
      <c r="C3354" s="3">
        <v>42.439998626708977</v>
      </c>
      <c r="D3354" s="4">
        <v>3.597720537403815E-3</v>
      </c>
      <c r="E3354" s="4">
        <v>-1.416958469598373E-2</v>
      </c>
      <c r="F3354" s="2">
        <v>5</v>
      </c>
      <c r="G3354" s="4">
        <v>0.1378536901987519</v>
      </c>
      <c r="H3354" s="4">
        <v>-0.55555981018899114</v>
      </c>
      <c r="I3354" s="4">
        <v>0.14037460092078691</v>
      </c>
    </row>
    <row r="3355" spans="1:9" x14ac:dyDescent="0.25">
      <c r="A3355" t="s">
        <v>3558</v>
      </c>
      <c r="B3355" s="3">
        <v>44.337902069091797</v>
      </c>
      <c r="C3355" s="3">
        <v>43.049999237060547</v>
      </c>
      <c r="D3355" s="4">
        <v>-1.805688569939734E-2</v>
      </c>
      <c r="E3355" s="4">
        <v>8.9055796677253163E-3</v>
      </c>
      <c r="F3355" s="2">
        <v>5</v>
      </c>
      <c r="G3355" s="4">
        <v>0.12266935498827</v>
      </c>
      <c r="H3355" s="4">
        <v>-0.55715304975680768</v>
      </c>
      <c r="I3355" s="4">
        <v>0.13628655942955131</v>
      </c>
    </row>
    <row r="3356" spans="1:9" x14ac:dyDescent="0.25">
      <c r="A3356" t="s">
        <v>3559</v>
      </c>
      <c r="B3356" s="3">
        <v>45.153228759765618</v>
      </c>
      <c r="C3356" s="3">
        <v>42.669998168945313</v>
      </c>
      <c r="D3356" s="4">
        <v>-4.9085654648520327E-2</v>
      </c>
      <c r="E3356" s="4">
        <v>0.35117157289523521</v>
      </c>
      <c r="F3356" s="2">
        <v>5</v>
      </c>
      <c r="G3356" s="4">
        <v>0.1448440540039686</v>
      </c>
      <c r="H3356" s="4">
        <v>-0.54900956705764581</v>
      </c>
      <c r="I3356" s="4">
        <v>0.15718165633136591</v>
      </c>
    </row>
    <row r="3357" spans="1:9" x14ac:dyDescent="0.25">
      <c r="A3357" t="s">
        <v>3560</v>
      </c>
      <c r="B3357" s="3">
        <v>47.484012603759773</v>
      </c>
      <c r="C3357" s="3">
        <v>31.579999923706051</v>
      </c>
      <c r="D3357" s="4">
        <v>-5.9366771474306246E-3</v>
      </c>
      <c r="E3357" s="4">
        <v>-3.8660536054987427E-2</v>
      </c>
      <c r="F3357" s="2">
        <v>5</v>
      </c>
      <c r="G3357" s="4">
        <v>0.18570233936104569</v>
      </c>
      <c r="H3357" s="4">
        <v>-0.52572969884510701</v>
      </c>
      <c r="I3357" s="4">
        <v>0.23207087378736871</v>
      </c>
    </row>
    <row r="3358" spans="1:9" x14ac:dyDescent="0.25">
      <c r="A3358" t="s">
        <v>3561</v>
      </c>
      <c r="B3358" s="3">
        <v>47.767593383789063</v>
      </c>
      <c r="C3358" s="3">
        <v>32.849998474121087</v>
      </c>
      <c r="D3358" s="4">
        <v>-8.4618149347078786E-3</v>
      </c>
      <c r="E3358" s="4">
        <v>3.074984653534352E-2</v>
      </c>
      <c r="F3358" s="2">
        <v>5</v>
      </c>
      <c r="G3358" s="4">
        <v>0.19751579786120521</v>
      </c>
      <c r="H3358" s="4">
        <v>-0.52289729411409691</v>
      </c>
      <c r="I3358" s="4">
        <v>0.2394289633901909</v>
      </c>
    </row>
    <row r="3359" spans="1:9" x14ac:dyDescent="0.25">
      <c r="A3359" t="s">
        <v>3562</v>
      </c>
      <c r="B3359" s="3">
        <v>48.175243377685547</v>
      </c>
      <c r="C3359" s="3">
        <v>31.870000839233398</v>
      </c>
      <c r="D3359" s="4">
        <v>1.4746907693260701E-2</v>
      </c>
      <c r="E3359" s="4">
        <v>-0.1234873403670922</v>
      </c>
      <c r="F3359" s="2">
        <v>5</v>
      </c>
      <c r="G3359" s="4">
        <v>0.2231014029755545</v>
      </c>
      <c r="H3359" s="4">
        <v>-0.51882568611869839</v>
      </c>
      <c r="I3359" s="4">
        <v>0.25260646189498209</v>
      </c>
    </row>
    <row r="3360" spans="1:9" x14ac:dyDescent="0.25">
      <c r="A3360" t="s">
        <v>3563</v>
      </c>
      <c r="B3360" s="3">
        <v>47.475131988525391</v>
      </c>
      <c r="C3360" s="3">
        <v>36.360000610351563</v>
      </c>
      <c r="D3360" s="4">
        <v>8.8512354481320443E-3</v>
      </c>
      <c r="E3360" s="4">
        <v>-6.7692292042267677E-2</v>
      </c>
      <c r="F3360" s="2">
        <v>5</v>
      </c>
      <c r="G3360" s="4">
        <v>0.2074823163463857</v>
      </c>
      <c r="H3360" s="4">
        <v>-0.52581839842693889</v>
      </c>
      <c r="I3360" s="4">
        <v>0.23440283719851651</v>
      </c>
    </row>
    <row r="3361" spans="1:9" x14ac:dyDescent="0.25">
      <c r="A3361" t="s">
        <v>3564</v>
      </c>
      <c r="B3361" s="3">
        <v>47.058605194091797</v>
      </c>
      <c r="C3361" s="3">
        <v>39</v>
      </c>
      <c r="D3361" s="4">
        <v>4.4042361128860508E-2</v>
      </c>
      <c r="E3361" s="4">
        <v>-9.2812317345531636E-2</v>
      </c>
      <c r="F3361" s="2">
        <v>5</v>
      </c>
      <c r="G3361" s="4">
        <v>0.18838540925599451</v>
      </c>
      <c r="H3361" s="4">
        <v>-0.52997866790297432</v>
      </c>
      <c r="I3361" s="4">
        <v>0.22357270708024091</v>
      </c>
    </row>
    <row r="3362" spans="1:9" x14ac:dyDescent="0.25">
      <c r="A3362" t="s">
        <v>3565</v>
      </c>
      <c r="B3362" s="3">
        <v>45.073463439941413</v>
      </c>
      <c r="C3362" s="3">
        <v>42.990001678466797</v>
      </c>
      <c r="D3362" s="4">
        <v>-4.0920470527577628E-2</v>
      </c>
      <c r="E3362" s="4">
        <v>0.2261836849560683</v>
      </c>
      <c r="F3362" s="2">
        <v>5</v>
      </c>
      <c r="G3362" s="4">
        <v>0.1292282009015677</v>
      </c>
      <c r="H3362" s="4">
        <v>-0.54980626304394409</v>
      </c>
      <c r="I3362" s="4">
        <v>0.17195695561362581</v>
      </c>
    </row>
    <row r="3363" spans="1:9" x14ac:dyDescent="0.25">
      <c r="A3363" t="s">
        <v>3566</v>
      </c>
      <c r="B3363" s="3">
        <v>46.996585845947273</v>
      </c>
      <c r="C3363" s="3">
        <v>35.060001373291023</v>
      </c>
      <c r="D3363" s="4">
        <v>4.8231036586107827E-2</v>
      </c>
      <c r="E3363" s="4">
        <v>-0.26958330472310388</v>
      </c>
      <c r="F3363" s="2">
        <v>5</v>
      </c>
      <c r="G3363" s="4">
        <v>0.14536825316989971</v>
      </c>
      <c r="H3363" s="4">
        <v>-0.53059811713038862</v>
      </c>
      <c r="I3363" s="4">
        <v>0.22196013948739421</v>
      </c>
    </row>
    <row r="3364" spans="1:9" x14ac:dyDescent="0.25">
      <c r="A3364" t="s">
        <v>3567</v>
      </c>
      <c r="B3364" s="3">
        <v>44.834186553955078</v>
      </c>
      <c r="C3364" s="3">
        <v>48</v>
      </c>
      <c r="D3364" s="4">
        <v>-6.0189318107452212E-2</v>
      </c>
      <c r="E3364" s="4">
        <v>0.5</v>
      </c>
      <c r="F3364" s="2">
        <v>5</v>
      </c>
      <c r="G3364" s="4">
        <v>8.315213234108243E-2</v>
      </c>
      <c r="H3364" s="4">
        <v>-0.55219616049686393</v>
      </c>
      <c r="I3364" s="4">
        <v>0.16573550757196601</v>
      </c>
    </row>
    <row r="3365" spans="1:9" x14ac:dyDescent="0.25">
      <c r="A3365" t="s">
        <v>3568</v>
      </c>
      <c r="B3365" s="3">
        <v>47.705551147460938</v>
      </c>
      <c r="C3365" s="3">
        <v>32</v>
      </c>
      <c r="D3365" s="4">
        <v>-6.2766623063503779E-3</v>
      </c>
      <c r="E3365" s="4">
        <v>1.073910784038379E-2</v>
      </c>
      <c r="F3365" s="2">
        <v>5</v>
      </c>
      <c r="G3365" s="4">
        <v>0.16040897107051261</v>
      </c>
      <c r="H3365" s="4">
        <v>-0.52351697194868096</v>
      </c>
      <c r="I3365" s="4">
        <v>0.24039397511896879</v>
      </c>
    </row>
    <row r="3366" spans="1:9" x14ac:dyDescent="0.25">
      <c r="A3366" t="s">
        <v>3569</v>
      </c>
      <c r="B3366" s="3">
        <v>48.006874084472663</v>
      </c>
      <c r="C3366" s="3">
        <v>31.659999847412109</v>
      </c>
      <c r="D3366" s="4">
        <v>-4.6470918899391027E-2</v>
      </c>
      <c r="E3366" s="4">
        <v>0.35414888724803611</v>
      </c>
      <c r="F3366" s="2">
        <v>5</v>
      </c>
      <c r="G3366" s="4">
        <v>0.1659926733044057</v>
      </c>
      <c r="H3366" s="4">
        <v>-0.52050735855998209</v>
      </c>
      <c r="I3366" s="4">
        <v>0.2482286850561661</v>
      </c>
    </row>
    <row r="3367" spans="1:9" x14ac:dyDescent="0.25">
      <c r="A3367" t="s">
        <v>3570</v>
      </c>
      <c r="B3367" s="3">
        <v>50.346523284912109</v>
      </c>
      <c r="C3367" s="3">
        <v>23.379999160766602</v>
      </c>
      <c r="D3367" s="4">
        <v>9.5967247487775964E-3</v>
      </c>
      <c r="E3367" s="4">
        <v>-5.6877841980134007E-2</v>
      </c>
      <c r="F3367" s="2">
        <v>4</v>
      </c>
      <c r="G3367" s="4">
        <v>0.21995249612561321</v>
      </c>
      <c r="H3367" s="4">
        <v>-0.49713894317039131</v>
      </c>
      <c r="I3367" s="4">
        <v>0.30906199904821019</v>
      </c>
    </row>
    <row r="3368" spans="1:9" x14ac:dyDescent="0.25">
      <c r="A3368" t="s">
        <v>3571</v>
      </c>
      <c r="B3368" s="3">
        <v>49.867954254150391</v>
      </c>
      <c r="C3368" s="3">
        <v>24.79000091552734</v>
      </c>
      <c r="D3368" s="4">
        <v>-2.529002699047378E-2</v>
      </c>
      <c r="E3368" s="4">
        <v>4.7759977827676707E-2</v>
      </c>
      <c r="F3368" s="2">
        <v>5</v>
      </c>
      <c r="G3368" s="4">
        <v>0.22057759531764359</v>
      </c>
      <c r="H3368" s="4">
        <v>-0.50191889048101079</v>
      </c>
      <c r="I3368" s="4">
        <v>0.29661870622049591</v>
      </c>
    </row>
    <row r="3369" spans="1:9" x14ac:dyDescent="0.25">
      <c r="A3369" t="s">
        <v>3572</v>
      </c>
      <c r="B3369" s="3">
        <v>51.161838531494141</v>
      </c>
      <c r="C3369" s="3">
        <v>23.659999847412109</v>
      </c>
      <c r="D3369" s="4">
        <v>-4.6551651842982036E-3</v>
      </c>
      <c r="E3369" s="4">
        <v>-6.2970303072787726E-2</v>
      </c>
      <c r="F3369" s="2">
        <v>4</v>
      </c>
      <c r="G3369" s="4">
        <v>0.2468809078996361</v>
      </c>
      <c r="H3369" s="4">
        <v>-0.48899557477481442</v>
      </c>
      <c r="I3369" s="4">
        <v>0.33026104392575412</v>
      </c>
    </row>
    <row r="3370" spans="1:9" x14ac:dyDescent="0.25">
      <c r="A3370" t="s">
        <v>3573</v>
      </c>
      <c r="B3370" s="3">
        <v>51.401119232177727</v>
      </c>
      <c r="C3370" s="3">
        <v>25.25</v>
      </c>
      <c r="D3370" s="4">
        <v>-3.2652700120581191E-3</v>
      </c>
      <c r="E3370" s="4">
        <v>6.3605738982309701E-2</v>
      </c>
      <c r="F3370" s="2">
        <v>5</v>
      </c>
      <c r="G3370" s="4">
        <v>0.27622963295586128</v>
      </c>
      <c r="H3370" s="4">
        <v>-0.48660563922069949</v>
      </c>
      <c r="I3370" s="4">
        <v>0.33648259115351248</v>
      </c>
    </row>
    <row r="3371" spans="1:9" x14ac:dyDescent="0.25">
      <c r="A3371" t="s">
        <v>3574</v>
      </c>
      <c r="B3371" s="3">
        <v>51.569507598876953</v>
      </c>
      <c r="C3371" s="3">
        <v>23.739999771118161</v>
      </c>
      <c r="D3371" s="4">
        <v>1.7215490547743959E-3</v>
      </c>
      <c r="E3371" s="4">
        <v>3.3072247346436427E-2</v>
      </c>
      <c r="F3371" s="2">
        <v>4</v>
      </c>
      <c r="G3371" s="4">
        <v>0.28321186521120079</v>
      </c>
      <c r="H3371" s="4">
        <v>-0.48492377627344102</v>
      </c>
      <c r="I3371" s="4">
        <v>0.34086086392282211</v>
      </c>
    </row>
    <row r="3372" spans="1:9" x14ac:dyDescent="0.25">
      <c r="A3372" t="s">
        <v>3575</v>
      </c>
      <c r="B3372" s="3">
        <v>51.480880737304688</v>
      </c>
      <c r="C3372" s="3">
        <v>22.979999542236332</v>
      </c>
      <c r="D3372" s="4">
        <v>-2.582606141537069E-2</v>
      </c>
      <c r="E3372" s="4">
        <v>0.13593673070820039</v>
      </c>
      <c r="F3372" s="2">
        <v>4</v>
      </c>
      <c r="G3372" s="4">
        <v>0.27154856976974601</v>
      </c>
      <c r="H3372" s="4">
        <v>-0.48580898133559619</v>
      </c>
      <c r="I3372" s="4">
        <v>0.33855647329146499</v>
      </c>
    </row>
    <row r="3373" spans="1:9" x14ac:dyDescent="0.25">
      <c r="A3373" t="s">
        <v>3576</v>
      </c>
      <c r="B3373" s="3">
        <v>52.845676422119141</v>
      </c>
      <c r="C3373" s="3">
        <v>20.229999542236332</v>
      </c>
      <c r="D3373" s="4">
        <v>2.5219404257881268E-3</v>
      </c>
      <c r="E3373" s="4">
        <v>4.5477991907913351E-2</v>
      </c>
      <c r="F3373" s="2">
        <v>4</v>
      </c>
      <c r="G3373" s="4">
        <v>0.29485401882856133</v>
      </c>
      <c r="H3373" s="4">
        <v>-0.4721774025165687</v>
      </c>
      <c r="I3373" s="4">
        <v>0.3740425813856656</v>
      </c>
    </row>
    <row r="3374" spans="1:9" x14ac:dyDescent="0.25">
      <c r="A3374" t="s">
        <v>3577</v>
      </c>
      <c r="B3374" s="3">
        <v>52.712738037109382</v>
      </c>
      <c r="C3374" s="3">
        <v>19.35000038146973</v>
      </c>
      <c r="D3374" s="4">
        <v>-2.0133314507476689E-3</v>
      </c>
      <c r="E3374" s="4">
        <v>0.10445204771071361</v>
      </c>
      <c r="F3374" s="2">
        <v>3</v>
      </c>
      <c r="G3374" s="4">
        <v>0.29104098803680573</v>
      </c>
      <c r="H3374" s="4">
        <v>-0.47350519105920408</v>
      </c>
      <c r="I3374" s="4">
        <v>0.37058604503167908</v>
      </c>
    </row>
    <row r="3375" spans="1:9" x14ac:dyDescent="0.25">
      <c r="A3375" t="s">
        <v>3578</v>
      </c>
      <c r="B3375" s="3">
        <v>52.819080352783203</v>
      </c>
      <c r="C3375" s="3">
        <v>17.520000457763668</v>
      </c>
      <c r="D3375" s="4">
        <v>1.034040291159943E-2</v>
      </c>
      <c r="E3375" s="4">
        <v>-2.277847915444942E-3</v>
      </c>
      <c r="F3375" s="2">
        <v>3</v>
      </c>
      <c r="G3375" s="4">
        <v>0.3043180710470732</v>
      </c>
      <c r="H3375" s="4">
        <v>-0.47244304404772458</v>
      </c>
      <c r="I3375" s="4">
        <v>0.37335105590545109</v>
      </c>
    </row>
    <row r="3376" spans="1:9" x14ac:dyDescent="0.25">
      <c r="A3376" t="s">
        <v>3579</v>
      </c>
      <c r="B3376" s="3">
        <v>52.278499603271477</v>
      </c>
      <c r="C3376" s="3">
        <v>17.559999465942379</v>
      </c>
      <c r="D3376" s="4">
        <v>6.6556308757101954E-3</v>
      </c>
      <c r="E3376" s="4">
        <v>-8.0146708979365711E-2</v>
      </c>
      <c r="F3376" s="2">
        <v>3</v>
      </c>
      <c r="G3376" s="4">
        <v>0.29914834156963388</v>
      </c>
      <c r="H3376" s="4">
        <v>-0.47784236438336869</v>
      </c>
      <c r="I3376" s="4">
        <v>0.36177391076927118</v>
      </c>
    </row>
    <row r="3377" spans="1:9" x14ac:dyDescent="0.25">
      <c r="A3377" t="s">
        <v>3580</v>
      </c>
      <c r="B3377" s="3">
        <v>51.932853698730469</v>
      </c>
      <c r="C3377" s="3">
        <v>19.090000152587891</v>
      </c>
      <c r="D3377" s="4">
        <v>-4.2482545307302999E-3</v>
      </c>
      <c r="E3377" s="4">
        <v>-6.2466911818730431E-3</v>
      </c>
      <c r="F3377" s="2">
        <v>3</v>
      </c>
      <c r="G3377" s="4">
        <v>0.32322764109030427</v>
      </c>
      <c r="H3377" s="4">
        <v>-0.4812946755561327</v>
      </c>
      <c r="I3377" s="4">
        <v>0.36199455137590708</v>
      </c>
    </row>
    <row r="3378" spans="1:9" x14ac:dyDescent="0.25">
      <c r="A3378" t="s">
        <v>3581</v>
      </c>
      <c r="B3378" s="3">
        <v>52.1544189453125</v>
      </c>
      <c r="C3378" s="3">
        <v>19.20999908447266</v>
      </c>
      <c r="D3378" s="4">
        <v>2.276694115066635E-2</v>
      </c>
      <c r="E3378" s="4">
        <v>-8.3054969694552949E-2</v>
      </c>
      <c r="F3378" s="2">
        <v>3</v>
      </c>
      <c r="G3378" s="4">
        <v>0.31066920978502371</v>
      </c>
      <c r="H3378" s="4">
        <v>-0.47908168195134199</v>
      </c>
      <c r="I3378" s="4">
        <v>0.38561157786989081</v>
      </c>
    </row>
    <row r="3379" spans="1:9" x14ac:dyDescent="0.25">
      <c r="A3379" t="s">
        <v>3582</v>
      </c>
      <c r="B3379" s="3">
        <v>50.993453979492188</v>
      </c>
      <c r="C3379" s="3">
        <v>20.95000076293945</v>
      </c>
      <c r="D3379" s="4">
        <v>-5.3585492771572873E-3</v>
      </c>
      <c r="E3379" s="4">
        <v>7.2708654703987463E-2</v>
      </c>
      <c r="F3379" s="2">
        <v>4</v>
      </c>
      <c r="G3379" s="4">
        <v>0.29696730373582181</v>
      </c>
      <c r="H3379" s="4">
        <v>-0.49067739962087792</v>
      </c>
      <c r="I3379" s="4">
        <v>0.35584826248200158</v>
      </c>
    </row>
    <row r="3380" spans="1:9" x14ac:dyDescent="0.25">
      <c r="A3380" t="s">
        <v>3583</v>
      </c>
      <c r="B3380" s="3">
        <v>51.268177032470703</v>
      </c>
      <c r="C3380" s="3">
        <v>19.530000686645511</v>
      </c>
      <c r="D3380" s="4">
        <v>1.3311907453226629E-2</v>
      </c>
      <c r="E3380" s="4">
        <v>-6.1057624855687997E-2</v>
      </c>
      <c r="F3380" s="2">
        <v>3</v>
      </c>
      <c r="G3380" s="4">
        <v>0.31513039754682559</v>
      </c>
      <c r="H3380" s="4">
        <v>-0.48793346586452979</v>
      </c>
      <c r="I3380" s="4">
        <v>0.37928919983924292</v>
      </c>
    </row>
    <row r="3381" spans="1:9" x14ac:dyDescent="0.25">
      <c r="A3381" t="s">
        <v>3584</v>
      </c>
      <c r="B3381" s="3">
        <v>50.59466552734375</v>
      </c>
      <c r="C3381" s="3">
        <v>20.79999923706055</v>
      </c>
      <c r="D3381" s="4">
        <v>-1.159937779539166E-2</v>
      </c>
      <c r="E3381" s="4">
        <v>4.4701124885448973E-2</v>
      </c>
      <c r="F3381" s="2">
        <v>4</v>
      </c>
      <c r="G3381" s="4">
        <v>0.26199092757953779</v>
      </c>
      <c r="H3381" s="4">
        <v>-0.49466049854041938</v>
      </c>
      <c r="I3381" s="4">
        <v>0.37785032258707929</v>
      </c>
    </row>
    <row r="3382" spans="1:9" x14ac:dyDescent="0.25">
      <c r="A3382" t="s">
        <v>3585</v>
      </c>
      <c r="B3382" s="3">
        <v>51.188419342041023</v>
      </c>
      <c r="C3382" s="3">
        <v>19.909999847412109</v>
      </c>
      <c r="D3382" s="4">
        <v>4.1722720144148351E-3</v>
      </c>
      <c r="E3382" s="4">
        <v>2.0130350523053231E-3</v>
      </c>
      <c r="F3382" s="2">
        <v>4</v>
      </c>
      <c r="G3382" s="4">
        <v>0.27792249670513519</v>
      </c>
      <c r="H3382" s="4">
        <v>-0.48873008564843812</v>
      </c>
      <c r="I3382" s="4">
        <v>0.41639236874760122</v>
      </c>
    </row>
    <row r="3383" spans="1:9" x14ac:dyDescent="0.25">
      <c r="A3383" t="s">
        <v>3586</v>
      </c>
      <c r="B3383" s="3">
        <v>50.975734710693359</v>
      </c>
      <c r="C3383" s="3">
        <v>19.870000839233398</v>
      </c>
      <c r="D3383" s="4">
        <v>-7.5914191564732114E-3</v>
      </c>
      <c r="E3383" s="4">
        <v>8.0478602430951618E-2</v>
      </c>
      <c r="F3383" s="2">
        <v>4</v>
      </c>
      <c r="G3383" s="4">
        <v>0.27907014363354787</v>
      </c>
      <c r="H3383" s="4">
        <v>-0.490854379671397</v>
      </c>
      <c r="I3383" s="4">
        <v>0.43999244388246522</v>
      </c>
    </row>
    <row r="3384" spans="1:9" x14ac:dyDescent="0.25">
      <c r="A3384" t="s">
        <v>3587</v>
      </c>
      <c r="B3384" s="3">
        <v>51.365673065185547</v>
      </c>
      <c r="C3384" s="3">
        <v>18.389999389648441</v>
      </c>
      <c r="D3384" s="4">
        <v>-1.8126289441797391E-2</v>
      </c>
      <c r="E3384" s="4">
        <v>0.15297803194743231</v>
      </c>
      <c r="F3384" s="2">
        <v>3</v>
      </c>
      <c r="G3384" s="4">
        <v>0.30555916454781112</v>
      </c>
      <c r="H3384" s="4">
        <v>-0.48695967552412772</v>
      </c>
      <c r="I3384" s="4">
        <v>0.48972371656400648</v>
      </c>
    </row>
    <row r="3385" spans="1:9" x14ac:dyDescent="0.25">
      <c r="A3385" t="s">
        <v>3588</v>
      </c>
      <c r="B3385" s="3">
        <v>52.313930511474609</v>
      </c>
      <c r="C3385" s="3">
        <v>15.94999980926514</v>
      </c>
      <c r="D3385" s="4">
        <v>-2.7031579045352361E-3</v>
      </c>
      <c r="E3385" s="4">
        <v>0</v>
      </c>
      <c r="F3385" s="2">
        <v>2</v>
      </c>
      <c r="G3385" s="4">
        <v>0.33353458867527852</v>
      </c>
      <c r="H3385" s="4">
        <v>-0.47748848048472042</v>
      </c>
      <c r="I3385" s="4">
        <v>0.51722538300479326</v>
      </c>
    </row>
    <row r="3386" spans="1:9" x14ac:dyDescent="0.25">
      <c r="A3386" t="s">
        <v>3589</v>
      </c>
      <c r="B3386" s="3">
        <v>52.455726623535163</v>
      </c>
      <c r="C3386" s="3">
        <v>15.94999980926514</v>
      </c>
      <c r="D3386" s="4">
        <v>1.3700744749283841E-2</v>
      </c>
      <c r="E3386" s="4">
        <v>-2.3867829845826919E-2</v>
      </c>
      <c r="F3386" s="2">
        <v>2</v>
      </c>
      <c r="G3386" s="4">
        <v>0.34985526628882502</v>
      </c>
      <c r="H3386" s="4">
        <v>-0.47607222096742291</v>
      </c>
      <c r="I3386" s="4">
        <v>0.52133779930244595</v>
      </c>
    </row>
    <row r="3387" spans="1:9" x14ac:dyDescent="0.25">
      <c r="A3387" t="s">
        <v>3590</v>
      </c>
      <c r="B3387" s="3">
        <v>51.746757507324219</v>
      </c>
      <c r="C3387" s="3">
        <v>16.340000152587891</v>
      </c>
      <c r="D3387" s="4">
        <v>3.2647090147444051E-3</v>
      </c>
      <c r="E3387" s="4">
        <v>1.7434663509129589E-2</v>
      </c>
      <c r="F3387" s="2">
        <v>3</v>
      </c>
      <c r="G3387" s="4">
        <v>0.33888115187328438</v>
      </c>
      <c r="H3387" s="4">
        <v>-0.48315340425032549</v>
      </c>
      <c r="I3387" s="4">
        <v>0.50865185592811191</v>
      </c>
    </row>
    <row r="3388" spans="1:9" x14ac:dyDescent="0.25">
      <c r="A3388" t="s">
        <v>3591</v>
      </c>
      <c r="B3388" s="3">
        <v>51.578369140625</v>
      </c>
      <c r="C3388" s="3">
        <v>16.059999465942379</v>
      </c>
      <c r="D3388" s="4">
        <v>5.0080335470459314E-3</v>
      </c>
      <c r="E3388" s="4">
        <v>1.197224837765698E-2</v>
      </c>
      <c r="F3388" s="2">
        <v>2</v>
      </c>
      <c r="G3388" s="4">
        <v>0.37712875799851808</v>
      </c>
      <c r="H3388" s="4">
        <v>-0.48483526719758402</v>
      </c>
      <c r="I3388" s="4">
        <v>0.50374257399094868</v>
      </c>
    </row>
    <row r="3389" spans="1:9" x14ac:dyDescent="0.25">
      <c r="A3389" t="s">
        <v>3592</v>
      </c>
      <c r="B3389" s="3">
        <v>51.32135009765625</v>
      </c>
      <c r="C3389" s="3">
        <v>15.86999988555908</v>
      </c>
      <c r="D3389" s="4">
        <v>1.507440399505322E-2</v>
      </c>
      <c r="E3389" s="4">
        <v>-3.9346280520175081E-2</v>
      </c>
      <c r="F3389" s="2">
        <v>2</v>
      </c>
      <c r="G3389" s="4">
        <v>0.37446068066819599</v>
      </c>
      <c r="H3389" s="4">
        <v>-0.48740237330819269</v>
      </c>
      <c r="I3389" s="4">
        <v>0.49624930726541933</v>
      </c>
    </row>
    <row r="3390" spans="1:9" x14ac:dyDescent="0.25">
      <c r="A3390" t="s">
        <v>3593</v>
      </c>
      <c r="B3390" s="3">
        <v>50.559200286865227</v>
      </c>
      <c r="C3390" s="3">
        <v>16.520000457763668</v>
      </c>
      <c r="D3390" s="4">
        <v>1.3321558209452361E-2</v>
      </c>
      <c r="E3390" s="4">
        <v>-4.3427908518835052E-2</v>
      </c>
      <c r="F3390" s="2">
        <v>3</v>
      </c>
      <c r="G3390" s="4">
        <v>0.35023434891832328</v>
      </c>
      <c r="H3390" s="4">
        <v>-0.49501472534982233</v>
      </c>
      <c r="I3390" s="4">
        <v>0.47402919566939539</v>
      </c>
    </row>
    <row r="3391" spans="1:9" x14ac:dyDescent="0.25">
      <c r="A3391" t="s">
        <v>3594</v>
      </c>
      <c r="B3391" s="3">
        <v>49.894527435302727</v>
      </c>
      <c r="C3391" s="3">
        <v>17.270000457763668</v>
      </c>
      <c r="D3391" s="4">
        <v>4.1016041380845802E-3</v>
      </c>
      <c r="E3391" s="4">
        <v>-9.9113177410982689E-2</v>
      </c>
      <c r="F3391" s="2">
        <v>3</v>
      </c>
      <c r="G3391" s="4">
        <v>0.32873991410640963</v>
      </c>
      <c r="H3391" s="4">
        <v>-0.5016534775570245</v>
      </c>
      <c r="I3391" s="4">
        <v>0.454650977991643</v>
      </c>
    </row>
    <row r="3392" spans="1:9" x14ac:dyDescent="0.25">
      <c r="A3392" t="s">
        <v>3595</v>
      </c>
      <c r="B3392" s="3">
        <v>49.690715789794922</v>
      </c>
      <c r="C3392" s="3">
        <v>19.170000076293949</v>
      </c>
      <c r="D3392" s="4">
        <v>1.484182414576196E-2</v>
      </c>
      <c r="E3392" s="4">
        <v>-6.7606975960819993E-2</v>
      </c>
      <c r="F3392" s="2">
        <v>3</v>
      </c>
      <c r="G3392" s="4">
        <v>0.30317383760662459</v>
      </c>
      <c r="H3392" s="4">
        <v>-0.50368914820054145</v>
      </c>
      <c r="I3392" s="4">
        <v>0.44870894737819622</v>
      </c>
    </row>
    <row r="3393" spans="1:9" x14ac:dyDescent="0.25">
      <c r="A3393" t="s">
        <v>3596</v>
      </c>
      <c r="B3393" s="3">
        <v>48.964000701904297</v>
      </c>
      <c r="C3393" s="3">
        <v>20.559999465942379</v>
      </c>
      <c r="D3393" s="4">
        <v>1.5998493529347568E-2</v>
      </c>
      <c r="E3393" s="4">
        <v>-2.5592459988843411E-2</v>
      </c>
      <c r="F3393" s="2">
        <v>4</v>
      </c>
      <c r="G3393" s="4">
        <v>0.23458397824851621</v>
      </c>
      <c r="H3393" s="4">
        <v>-0.51094757824232784</v>
      </c>
      <c r="I3393" s="4">
        <v>0.42752191810545442</v>
      </c>
    </row>
    <row r="3394" spans="1:9" x14ac:dyDescent="0.25">
      <c r="A3394" t="s">
        <v>3597</v>
      </c>
      <c r="B3394" s="3">
        <v>48.192985534667969</v>
      </c>
      <c r="C3394" s="3">
        <v>21.10000038146973</v>
      </c>
      <c r="D3394" s="4">
        <v>-1.734737268511588E-2</v>
      </c>
      <c r="E3394" s="4">
        <v>9.3830968379345014E-2</v>
      </c>
      <c r="F3394" s="2">
        <v>4</v>
      </c>
      <c r="G3394" s="4">
        <v>0.21084876617755419</v>
      </c>
      <c r="H3394" s="4">
        <v>-0.5186484774610095</v>
      </c>
      <c r="I3394" s="4">
        <v>0.40504334130119451</v>
      </c>
    </row>
    <row r="3395" spans="1:9" x14ac:dyDescent="0.25">
      <c r="A3395" t="s">
        <v>3598</v>
      </c>
      <c r="B3395" s="3">
        <v>49.043766021728523</v>
      </c>
      <c r="C3395" s="3">
        <v>19.29000091552734</v>
      </c>
      <c r="D3395" s="4">
        <v>9.3019012892170405E-3</v>
      </c>
      <c r="E3395" s="4">
        <v>4.157669755568949E-2</v>
      </c>
      <c r="F3395" s="2">
        <v>3</v>
      </c>
      <c r="G3395" s="4">
        <v>0.23246973570574639</v>
      </c>
      <c r="H3395" s="4">
        <v>-0.51015088225602967</v>
      </c>
      <c r="I3395" s="4">
        <v>0.42984743768558409</v>
      </c>
    </row>
    <row r="3396" spans="1:9" x14ac:dyDescent="0.25">
      <c r="A3396" t="s">
        <v>3599</v>
      </c>
      <c r="B3396" s="3">
        <v>48.591770172119141</v>
      </c>
      <c r="C3396" s="3">
        <v>18.520000457763668</v>
      </c>
      <c r="D3396" s="4">
        <v>-7.2428640257551358E-3</v>
      </c>
      <c r="E3396" s="4">
        <v>-1.8027579087207309E-2</v>
      </c>
      <c r="F3396" s="2">
        <v>3</v>
      </c>
      <c r="G3396" s="4">
        <v>0.20254887050172601</v>
      </c>
      <c r="H3396" s="4">
        <v>-0.51466541664266297</v>
      </c>
      <c r="I3396" s="4">
        <v>0.41666971582951468</v>
      </c>
    </row>
    <row r="3397" spans="1:9" x14ac:dyDescent="0.25">
      <c r="A3397" t="s">
        <v>3600</v>
      </c>
      <c r="B3397" s="3">
        <v>48.946281433105469</v>
      </c>
      <c r="C3397" s="3">
        <v>18.860000610351559</v>
      </c>
      <c r="D3397" s="4">
        <v>2.1454000643236219E-2</v>
      </c>
      <c r="E3397" s="4">
        <v>-5.6528222796642602E-2</v>
      </c>
      <c r="F3397" s="2">
        <v>3</v>
      </c>
      <c r="G3397" s="4">
        <v>0.20634513819641881</v>
      </c>
      <c r="H3397" s="4">
        <v>-0.51112455829284698</v>
      </c>
      <c r="I3397" s="4">
        <v>0.42700532133598029</v>
      </c>
    </row>
    <row r="3398" spans="1:9" x14ac:dyDescent="0.25">
      <c r="A3398" t="s">
        <v>3601</v>
      </c>
      <c r="B3398" s="3">
        <v>47.918243408203118</v>
      </c>
      <c r="C3398" s="3">
        <v>19.989999771118161</v>
      </c>
      <c r="D3398" s="4">
        <v>5.2053258081987694E-3</v>
      </c>
      <c r="E3398" s="4">
        <v>-8.5125884571103594E-2</v>
      </c>
      <c r="F3398" s="2">
        <v>4</v>
      </c>
      <c r="G3398" s="4">
        <v>0.17188435834389709</v>
      </c>
      <c r="H3398" s="4">
        <v>-0.52139260172333235</v>
      </c>
      <c r="I3398" s="4">
        <v>0.39703336659052479</v>
      </c>
    </row>
    <row r="3399" spans="1:9" x14ac:dyDescent="0.25">
      <c r="A3399" t="s">
        <v>3602</v>
      </c>
      <c r="B3399" s="3">
        <v>47.67010498046875</v>
      </c>
      <c r="C3399" s="3">
        <v>21.85000038146973</v>
      </c>
      <c r="D3399" s="4">
        <v>-3.1321755090423231E-3</v>
      </c>
      <c r="E3399" s="4">
        <v>-3.8715318015357103E-2</v>
      </c>
      <c r="F3399" s="2">
        <v>4</v>
      </c>
      <c r="G3399" s="4">
        <v>0.155894065083207</v>
      </c>
      <c r="H3399" s="4">
        <v>-0.52387100825210919</v>
      </c>
      <c r="I3399" s="4">
        <v>0.38979900993589628</v>
      </c>
    </row>
    <row r="3400" spans="1:9" x14ac:dyDescent="0.25">
      <c r="A3400" t="s">
        <v>3603</v>
      </c>
      <c r="B3400" s="3">
        <v>47.81988525390625</v>
      </c>
      <c r="C3400" s="3">
        <v>22.729999542236332</v>
      </c>
      <c r="D3400" s="4">
        <v>-3.8682095852992089E-3</v>
      </c>
      <c r="E3400" s="4">
        <v>6.6135078217398391E-2</v>
      </c>
      <c r="F3400" s="2">
        <v>4</v>
      </c>
      <c r="G3400" s="4">
        <v>0.16048887612591711</v>
      </c>
      <c r="H3400" s="4">
        <v>-0.52237500293379202</v>
      </c>
      <c r="I3400" s="4">
        <v>0.39416578185336237</v>
      </c>
    </row>
    <row r="3401" spans="1:9" x14ac:dyDescent="0.25">
      <c r="A3401" t="s">
        <v>3604</v>
      </c>
      <c r="B3401" s="3">
        <v>48.005580902099609</v>
      </c>
      <c r="C3401" s="3">
        <v>21.319999694824219</v>
      </c>
      <c r="D3401" s="4">
        <v>-1.8973534200779959E-2</v>
      </c>
      <c r="E3401" s="4">
        <v>0.16757937719531801</v>
      </c>
      <c r="F3401" s="2">
        <v>4</v>
      </c>
      <c r="G3401" s="4">
        <v>0.16872109279967051</v>
      </c>
      <c r="H3401" s="4">
        <v>-0.52052027486506836</v>
      </c>
      <c r="I3401" s="4">
        <v>0.39957964926805078</v>
      </c>
    </row>
    <row r="3402" spans="1:9" x14ac:dyDescent="0.25">
      <c r="A3402" t="s">
        <v>3605</v>
      </c>
      <c r="B3402" s="3">
        <v>48.934032440185547</v>
      </c>
      <c r="C3402" s="3">
        <v>18.260000228881839</v>
      </c>
      <c r="D3402" s="4">
        <v>1.281133687486968E-2</v>
      </c>
      <c r="E3402" s="4">
        <v>-6.8842444643122502E-2</v>
      </c>
      <c r="F3402" s="2">
        <v>3</v>
      </c>
      <c r="G3402" s="4">
        <v>0.1961708955837651</v>
      </c>
      <c r="H3402" s="4">
        <v>-0.51124690122981509</v>
      </c>
      <c r="I3402" s="4">
        <v>0.42664820783182938</v>
      </c>
    </row>
    <row r="3403" spans="1:9" x14ac:dyDescent="0.25">
      <c r="A3403" t="s">
        <v>3606</v>
      </c>
      <c r="B3403" s="3">
        <v>48.315052032470703</v>
      </c>
      <c r="C3403" s="3">
        <v>19.610000610351559</v>
      </c>
      <c r="D3403" s="4">
        <v>0</v>
      </c>
      <c r="E3403" s="4">
        <v>3.9766700727907223E-2</v>
      </c>
      <c r="F3403" s="2">
        <v>4</v>
      </c>
      <c r="G3403" s="4">
        <v>0.21271466426654739</v>
      </c>
      <c r="H3403" s="4">
        <v>-0.51742927732396715</v>
      </c>
      <c r="I3403" s="4">
        <v>0.40860213140375651</v>
      </c>
    </row>
    <row r="3404" spans="1:9" x14ac:dyDescent="0.25">
      <c r="A3404" t="s">
        <v>3607</v>
      </c>
      <c r="B3404" s="3">
        <v>48.315052032470703</v>
      </c>
      <c r="C3404" s="3">
        <v>18.860000610351559</v>
      </c>
      <c r="D3404" s="4">
        <v>-1.531805951084275E-2</v>
      </c>
      <c r="E3404" s="4">
        <v>6.1339342966177053E-2</v>
      </c>
      <c r="F3404" s="2">
        <v>3</v>
      </c>
      <c r="G3404" s="4">
        <v>0.21244777060112829</v>
      </c>
      <c r="H3404" s="4">
        <v>-0.51742927732396715</v>
      </c>
      <c r="I3404" s="4">
        <v>0.40860213140375651</v>
      </c>
    </row>
    <row r="3405" spans="1:9" x14ac:dyDescent="0.25">
      <c r="A3405" t="s">
        <v>3608</v>
      </c>
      <c r="B3405" s="3">
        <v>49.066658020019531</v>
      </c>
      <c r="C3405" s="3">
        <v>17.770000457763668</v>
      </c>
      <c r="D3405" s="4">
        <v>1.805387344374854E-3</v>
      </c>
      <c r="E3405" s="4">
        <v>-5.4284215437199967E-2</v>
      </c>
      <c r="F3405" s="2">
        <v>3</v>
      </c>
      <c r="G3405" s="4">
        <v>0.24305629647497609</v>
      </c>
      <c r="H3405" s="4">
        <v>-0.50992223698516526</v>
      </c>
      <c r="I3405" s="4">
        <v>0.43051484289841818</v>
      </c>
    </row>
    <row r="3406" spans="1:9" x14ac:dyDescent="0.25">
      <c r="A3406" t="s">
        <v>3609</v>
      </c>
      <c r="B3406" s="3">
        <v>48.978233337402337</v>
      </c>
      <c r="C3406" s="3">
        <v>18.79000091552734</v>
      </c>
      <c r="D3406" s="4">
        <v>-7.1696957385550819E-3</v>
      </c>
      <c r="E3406" s="4">
        <v>3.9845115266347042E-2</v>
      </c>
      <c r="F3406" s="2">
        <v>3</v>
      </c>
      <c r="G3406" s="4">
        <v>0.27621212991702021</v>
      </c>
      <c r="H3406" s="4">
        <v>-0.51080542268398843</v>
      </c>
      <c r="I3406" s="4">
        <v>0.42793686375602658</v>
      </c>
    </row>
    <row r="3407" spans="1:9" x14ac:dyDescent="0.25">
      <c r="A3407" t="s">
        <v>3610</v>
      </c>
      <c r="B3407" s="3">
        <v>49.331928253173828</v>
      </c>
      <c r="C3407" s="3">
        <v>18.069999694824219</v>
      </c>
      <c r="D3407" s="4">
        <v>-1.7894673141054529E-3</v>
      </c>
      <c r="E3407" s="4">
        <v>-2.2714985478258121E-2</v>
      </c>
      <c r="F3407" s="2">
        <v>3</v>
      </c>
      <c r="G3407" s="4">
        <v>0.27466548834005677</v>
      </c>
      <c r="H3407" s="4">
        <v>-0.50727271798989071</v>
      </c>
      <c r="I3407" s="4">
        <v>0.43824866910992649</v>
      </c>
    </row>
    <row r="3408" spans="1:9" x14ac:dyDescent="0.25">
      <c r="A3408" t="s">
        <v>3611</v>
      </c>
      <c r="B3408" s="3">
        <v>49.420364379882813</v>
      </c>
      <c r="C3408" s="3">
        <v>18.489999771118161</v>
      </c>
      <c r="D3408" s="4">
        <v>-8.163220620861722E-3</v>
      </c>
      <c r="E3408" s="4">
        <v>3.0083508926284971E-2</v>
      </c>
      <c r="F3408" s="2">
        <v>3</v>
      </c>
      <c r="G3408" s="4">
        <v>0.27464247736483638</v>
      </c>
      <c r="H3408" s="4">
        <v>-0.50638941798748272</v>
      </c>
      <c r="I3408" s="4">
        <v>0.44082698189931668</v>
      </c>
    </row>
    <row r="3409" spans="1:9" x14ac:dyDescent="0.25">
      <c r="A3409" t="s">
        <v>3612</v>
      </c>
      <c r="B3409" s="3">
        <v>49.827114105224609</v>
      </c>
      <c r="C3409" s="3">
        <v>17.95000076293945</v>
      </c>
      <c r="D3409" s="4">
        <v>-1.503239481535157E-2</v>
      </c>
      <c r="E3409" s="4">
        <v>-7.7390485609482029E-3</v>
      </c>
      <c r="F3409" s="2">
        <v>3</v>
      </c>
      <c r="G3409" s="4">
        <v>0.26176226022720828</v>
      </c>
      <c r="H3409" s="4">
        <v>-0.50232680187409118</v>
      </c>
      <c r="I3409" s="4">
        <v>0.45268557473865162</v>
      </c>
    </row>
    <row r="3410" spans="1:9" x14ac:dyDescent="0.25">
      <c r="A3410" t="s">
        <v>3613</v>
      </c>
      <c r="B3410" s="3">
        <v>50.587566375732422</v>
      </c>
      <c r="C3410" s="3">
        <v>18.090000152587891</v>
      </c>
      <c r="D3410" s="4">
        <v>2.101952399120588E-3</v>
      </c>
      <c r="E3410" s="4">
        <v>-1.1475360285664539E-2</v>
      </c>
      <c r="F3410" s="2">
        <v>3</v>
      </c>
      <c r="G3410" s="4">
        <v>0.23712042178358159</v>
      </c>
      <c r="H3410" s="4">
        <v>-0.49473140486421202</v>
      </c>
      <c r="I3410" s="4">
        <v>0.47485619536321871</v>
      </c>
    </row>
    <row r="3411" spans="1:9" x14ac:dyDescent="0.25">
      <c r="A3411" t="s">
        <v>3614</v>
      </c>
      <c r="B3411" s="3">
        <v>50.481456756591797</v>
      </c>
      <c r="C3411" s="3">
        <v>18.29999923706055</v>
      </c>
      <c r="D3411" s="4">
        <v>-2.1761345567503421E-2</v>
      </c>
      <c r="E3411" s="4">
        <v>0.18446598465886771</v>
      </c>
      <c r="F3411" s="2">
        <v>3</v>
      </c>
      <c r="G3411" s="4">
        <v>0.24626978261164381</v>
      </c>
      <c r="H3411" s="4">
        <v>-0.49579122770279971</v>
      </c>
      <c r="I3411" s="4">
        <v>0.47176262039234879</v>
      </c>
    </row>
    <row r="3412" spans="1:9" x14ac:dyDescent="0.25">
      <c r="A3412" t="s">
        <v>3615</v>
      </c>
      <c r="B3412" s="3">
        <v>51.604438781738281</v>
      </c>
      <c r="C3412" s="3">
        <v>15.44999980926514</v>
      </c>
      <c r="D3412" s="4">
        <v>1.6193692712410002E-2</v>
      </c>
      <c r="E3412" s="4">
        <v>-3.3166442312489552E-2</v>
      </c>
      <c r="F3412" s="2">
        <v>2</v>
      </c>
      <c r="G3412" s="4">
        <v>0.3041657102349935</v>
      </c>
      <c r="H3412" s="4">
        <v>-0.48457488363133039</v>
      </c>
      <c r="I3412" s="4">
        <v>0.50450262185372274</v>
      </c>
    </row>
    <row r="3413" spans="1:9" x14ac:dyDescent="0.25">
      <c r="A3413" t="s">
        <v>3616</v>
      </c>
      <c r="B3413" s="3">
        <v>50.782089233398438</v>
      </c>
      <c r="C3413" s="3">
        <v>15.97999954223633</v>
      </c>
      <c r="D3413" s="4">
        <v>5.0750468044509223E-3</v>
      </c>
      <c r="E3413" s="4">
        <v>-6.83658230630102E-3</v>
      </c>
      <c r="F3413" s="2">
        <v>2</v>
      </c>
      <c r="G3413" s="4">
        <v>0.2715625728925144</v>
      </c>
      <c r="H3413" s="4">
        <v>-0.49278851063038581</v>
      </c>
      <c r="I3413" s="4">
        <v>0.48052741582948139</v>
      </c>
    </row>
    <row r="3414" spans="1:9" x14ac:dyDescent="0.25">
      <c r="A3414" t="s">
        <v>3617</v>
      </c>
      <c r="B3414" s="3">
        <v>50.525669097900391</v>
      </c>
      <c r="C3414" s="3">
        <v>16.090000152587891</v>
      </c>
      <c r="D3414" s="4">
        <v>6.163004319701626E-3</v>
      </c>
      <c r="E3414" s="4">
        <v>-5.7410636189611293E-2</v>
      </c>
      <c r="F3414" s="2">
        <v>3</v>
      </c>
      <c r="G3414" s="4">
        <v>0.25769582545671121</v>
      </c>
      <c r="H3414" s="4">
        <v>-0.49534963485338812</v>
      </c>
      <c r="I3414" s="4">
        <v>0.47305160996354467</v>
      </c>
    </row>
    <row r="3415" spans="1:9" x14ac:dyDescent="0.25">
      <c r="A3415" t="s">
        <v>3618</v>
      </c>
      <c r="B3415" s="3">
        <v>50.2161865234375</v>
      </c>
      <c r="C3415" s="3">
        <v>17.069999694824219</v>
      </c>
      <c r="D3415" s="4">
        <v>3.8890784820262429E-3</v>
      </c>
      <c r="E3415" s="4">
        <v>-4.208754280831084E-2</v>
      </c>
      <c r="F3415" s="2">
        <v>3</v>
      </c>
      <c r="G3415" s="4">
        <v>0.29721961272434633</v>
      </c>
      <c r="H3415" s="4">
        <v>-0.49844074669807431</v>
      </c>
      <c r="I3415" s="4">
        <v>0.46788038197375398</v>
      </c>
    </row>
    <row r="3416" spans="1:9" x14ac:dyDescent="0.25">
      <c r="A3416" t="s">
        <v>3619</v>
      </c>
      <c r="B3416" s="3">
        <v>50.021648406982422</v>
      </c>
      <c r="C3416" s="3">
        <v>17.819999694824219</v>
      </c>
      <c r="D3416" s="4">
        <v>-6.148854142294824E-3</v>
      </c>
      <c r="E3416" s="4">
        <v>-2.4630583013928179E-2</v>
      </c>
      <c r="F3416" s="2">
        <v>3</v>
      </c>
      <c r="G3416" s="4">
        <v>0.27774005162263232</v>
      </c>
      <c r="H3416" s="4">
        <v>-0.50038379333668015</v>
      </c>
      <c r="I3416" s="4">
        <v>0.46219379554694018</v>
      </c>
    </row>
    <row r="3417" spans="1:9" x14ac:dyDescent="0.25">
      <c r="A3417" t="s">
        <v>3620</v>
      </c>
      <c r="B3417" s="3">
        <v>50.331127166748047</v>
      </c>
      <c r="C3417" s="3">
        <v>18.270000457763668</v>
      </c>
      <c r="D3417" s="4">
        <v>-1.4713724517933071E-2</v>
      </c>
      <c r="E3417" s="4">
        <v>4.8192778994872183E-2</v>
      </c>
      <c r="F3417" s="2">
        <v>3</v>
      </c>
      <c r="G3417" s="4">
        <v>0.28679698222086619</v>
      </c>
      <c r="H3417" s="4">
        <v>-0.49729271959318899</v>
      </c>
      <c r="I3417" s="4">
        <v>0.51691159444916712</v>
      </c>
    </row>
    <row r="3418" spans="1:9" x14ac:dyDescent="0.25">
      <c r="A3418" t="s">
        <v>3621</v>
      </c>
      <c r="B3418" s="3">
        <v>51.082744598388672</v>
      </c>
      <c r="C3418" s="3">
        <v>17.430000305175781</v>
      </c>
      <c r="D3418" s="4">
        <v>-7.5590143621568906E-3</v>
      </c>
      <c r="E3418" s="4">
        <v>0.1230669968477132</v>
      </c>
      <c r="F3418" s="2">
        <v>3</v>
      </c>
      <c r="G3418" s="4">
        <v>0.30077031900699153</v>
      </c>
      <c r="H3418" s="4">
        <v>-0.48978556495080222</v>
      </c>
      <c r="I3418" s="4">
        <v>0.53956431972727326</v>
      </c>
    </row>
    <row r="3419" spans="1:9" x14ac:dyDescent="0.25">
      <c r="A3419" t="s">
        <v>3622</v>
      </c>
      <c r="B3419" s="3">
        <v>51.471820831298828</v>
      </c>
      <c r="C3419" s="3">
        <v>15.52000045776367</v>
      </c>
      <c r="D3419" s="4">
        <v>2.9292487821122042E-3</v>
      </c>
      <c r="E3419" s="4">
        <v>-4.3746093930870589E-2</v>
      </c>
      <c r="F3419" s="2">
        <v>2</v>
      </c>
      <c r="G3419" s="4">
        <v>0.32515890234690992</v>
      </c>
      <c r="H3419" s="4">
        <v>-0.48589947167359038</v>
      </c>
      <c r="I3419" s="4">
        <v>0.55129054725384341</v>
      </c>
    </row>
    <row r="3420" spans="1:9" x14ac:dyDescent="0.25">
      <c r="A3420" t="s">
        <v>3623</v>
      </c>
      <c r="B3420" s="3">
        <v>51.321487426757813</v>
      </c>
      <c r="C3420" s="3">
        <v>16.229999542236332</v>
      </c>
      <c r="D3420" s="4">
        <v>8.339081318240904E-3</v>
      </c>
      <c r="E3420" s="4">
        <v>-7.5213661094455153E-2</v>
      </c>
      <c r="F3420" s="2">
        <v>3</v>
      </c>
      <c r="G3420" s="4">
        <v>0.27223483239813762</v>
      </c>
      <c r="H3420" s="4">
        <v>-0.48740100166517458</v>
      </c>
      <c r="I3420" s="4">
        <v>0.54675970327679968</v>
      </c>
    </row>
    <row r="3421" spans="1:9" x14ac:dyDescent="0.25">
      <c r="A3421" t="s">
        <v>3624</v>
      </c>
      <c r="B3421" s="3">
        <v>50.897052764892578</v>
      </c>
      <c r="C3421" s="3">
        <v>17.54999923706055</v>
      </c>
      <c r="D3421" s="4">
        <v>2.7873163951339648E-3</v>
      </c>
      <c r="E3421" s="4">
        <v>-3.7828977122586822E-2</v>
      </c>
      <c r="F3421" s="2">
        <v>3</v>
      </c>
      <c r="G3421" s="4">
        <v>0.25165841240262549</v>
      </c>
      <c r="H3421" s="4">
        <v>-0.49164025491833091</v>
      </c>
      <c r="I3421" s="4">
        <v>0.53396782087892558</v>
      </c>
    </row>
    <row r="3422" spans="1:9" x14ac:dyDescent="0.25">
      <c r="A3422" t="s">
        <v>3625</v>
      </c>
      <c r="B3422" s="3">
        <v>50.755580902099609</v>
      </c>
      <c r="C3422" s="3">
        <v>18.239999771118161</v>
      </c>
      <c r="D3422" s="4">
        <v>-1.7291331917956398E-2</v>
      </c>
      <c r="E3422" s="4">
        <v>6.8541306222090981E-2</v>
      </c>
      <c r="F3422" s="2">
        <v>3</v>
      </c>
      <c r="G3422" s="4">
        <v>0.2309472809108806</v>
      </c>
      <c r="H3422" s="4">
        <v>-0.493053275834058</v>
      </c>
      <c r="I3422" s="4">
        <v>0.5297040516959306</v>
      </c>
    </row>
    <row r="3423" spans="1:9" x14ac:dyDescent="0.25">
      <c r="A3423" t="s">
        <v>3626</v>
      </c>
      <c r="B3423" s="3">
        <v>51.648654937744141</v>
      </c>
      <c r="C3423" s="3">
        <v>17.069999694824219</v>
      </c>
      <c r="D3423" s="4">
        <v>-1.1842157312240359E-2</v>
      </c>
      <c r="E3423" s="4">
        <v>6.487828843607768E-2</v>
      </c>
      <c r="F3423" s="2">
        <v>3</v>
      </c>
      <c r="G3423" s="4">
        <v>0.25661003187887887</v>
      </c>
      <c r="H3423" s="4">
        <v>-0.48413325268072382</v>
      </c>
      <c r="I3423" s="4">
        <v>0.55662008627792003</v>
      </c>
    </row>
    <row r="3424" spans="1:9" x14ac:dyDescent="0.25">
      <c r="A3424" t="s">
        <v>3627</v>
      </c>
      <c r="B3424" s="3">
        <v>52.267616271972663</v>
      </c>
      <c r="C3424" s="3">
        <v>16.030000686645511</v>
      </c>
      <c r="D3424" s="4">
        <v>5.9561620132453363E-3</v>
      </c>
      <c r="E3424" s="4">
        <v>-5.4277288193726347E-2</v>
      </c>
      <c r="F3424" s="2">
        <v>2</v>
      </c>
      <c r="G3424" s="4">
        <v>0.2472195343968322</v>
      </c>
      <c r="H3424" s="4">
        <v>-0.47795106709254648</v>
      </c>
      <c r="I3424" s="4">
        <v>0.58003668013419252</v>
      </c>
    </row>
    <row r="3425" spans="1:9" x14ac:dyDescent="0.25">
      <c r="A3425" t="s">
        <v>3628</v>
      </c>
      <c r="B3425" s="3">
        <v>51.958145141601563</v>
      </c>
      <c r="C3425" s="3">
        <v>16.95000076293945</v>
      </c>
      <c r="D3425" s="4">
        <v>-7.2645511318467637E-3</v>
      </c>
      <c r="E3425" s="4">
        <v>6.5367751445736699E-2</v>
      </c>
      <c r="F3425" s="2">
        <v>3</v>
      </c>
      <c r="G3425" s="4">
        <v>0.22019928449937989</v>
      </c>
      <c r="H3425" s="4">
        <v>-0.48104206463364779</v>
      </c>
      <c r="I3425" s="4">
        <v>0.57640007842351149</v>
      </c>
    </row>
    <row r="3426" spans="1:9" x14ac:dyDescent="0.25">
      <c r="A3426" t="s">
        <v>3629</v>
      </c>
      <c r="B3426" s="3">
        <v>52.338359832763672</v>
      </c>
      <c r="C3426" s="3">
        <v>15.909999847412109</v>
      </c>
      <c r="D3426" s="4">
        <v>8.5193733416533135E-3</v>
      </c>
      <c r="E3426" s="4">
        <v>-7.2843823491555049E-2</v>
      </c>
      <c r="F3426" s="2">
        <v>2</v>
      </c>
      <c r="G3426" s="4">
        <v>0.25230966749806011</v>
      </c>
      <c r="H3426" s="4">
        <v>-0.47724448043229312</v>
      </c>
      <c r="I3426" s="4">
        <v>0.58793571864569905</v>
      </c>
    </row>
    <row r="3427" spans="1:9" x14ac:dyDescent="0.25">
      <c r="A3427" t="s">
        <v>3630</v>
      </c>
      <c r="B3427" s="3">
        <v>51.896236419677727</v>
      </c>
      <c r="C3427" s="3">
        <v>17.159999847412109</v>
      </c>
      <c r="D3427" s="4">
        <v>3.7624063936043668E-3</v>
      </c>
      <c r="E3427" s="4">
        <v>-6.7391293305755551E-2</v>
      </c>
      <c r="F3427" s="2">
        <v>3</v>
      </c>
      <c r="G3427" s="4">
        <v>0.24043135537152721</v>
      </c>
      <c r="H3427" s="4">
        <v>-0.48166040892640888</v>
      </c>
      <c r="I3427" s="4">
        <v>0.57452177976928032</v>
      </c>
    </row>
    <row r="3428" spans="1:9" x14ac:dyDescent="0.25">
      <c r="A3428" t="s">
        <v>3631</v>
      </c>
      <c r="B3428" s="3">
        <v>51.701713562011719</v>
      </c>
      <c r="C3428" s="3">
        <v>18.39999961853027</v>
      </c>
      <c r="D3428" s="4">
        <v>3.2604331492027678E-3</v>
      </c>
      <c r="E3428" s="4">
        <v>1.098894764873171E-2</v>
      </c>
      <c r="F3428" s="2">
        <v>3</v>
      </c>
      <c r="G3428" s="4">
        <v>0.30000645528935183</v>
      </c>
      <c r="H3428" s="4">
        <v>-0.48360330316023498</v>
      </c>
      <c r="I3428" s="4">
        <v>0.56861999387518858</v>
      </c>
    </row>
    <row r="3429" spans="1:9" x14ac:dyDescent="0.25">
      <c r="A3429" t="s">
        <v>3632</v>
      </c>
      <c r="B3429" s="3">
        <v>51.53369140625</v>
      </c>
      <c r="C3429" s="3">
        <v>18.20000076293945</v>
      </c>
      <c r="D3429" s="4">
        <v>-5.4607733661262703E-3</v>
      </c>
      <c r="E3429" s="4">
        <v>6.5573819920157206E-2</v>
      </c>
      <c r="F3429" s="2">
        <v>3</v>
      </c>
      <c r="G3429" s="4">
        <v>0.26350515278788161</v>
      </c>
      <c r="H3429" s="4">
        <v>-0.48528150839277878</v>
      </c>
      <c r="I3429" s="4">
        <v>0.56352223415343916</v>
      </c>
    </row>
    <row r="3430" spans="1:9" x14ac:dyDescent="0.25">
      <c r="A3430" t="s">
        <v>3633</v>
      </c>
      <c r="B3430" s="3">
        <v>51.816650390625</v>
      </c>
      <c r="C3430" s="3">
        <v>17.079999923706051</v>
      </c>
      <c r="D3430" s="4">
        <v>-1.5335607077386899E-3</v>
      </c>
      <c r="E3430" s="4">
        <v>2.2754439724930631E-2</v>
      </c>
      <c r="F3430" s="2">
        <v>3</v>
      </c>
      <c r="G3430" s="4">
        <v>0.22798892014840641</v>
      </c>
      <c r="H3430" s="4">
        <v>-0.48245531415654469</v>
      </c>
      <c r="I3430" s="4">
        <v>0.57210715503434728</v>
      </c>
    </row>
    <row r="3431" spans="1:9" x14ac:dyDescent="0.25">
      <c r="A3431" t="s">
        <v>3634</v>
      </c>
      <c r="B3431" s="3">
        <v>51.896236419677727</v>
      </c>
      <c r="C3431" s="3">
        <v>16.70000076293945</v>
      </c>
      <c r="D3431" s="4">
        <v>-4.7484145736756966E-3</v>
      </c>
      <c r="E3431" s="4">
        <v>4.4402814383007312E-2</v>
      </c>
      <c r="F3431" s="2">
        <v>3</v>
      </c>
      <c r="G3431" s="4">
        <v>0.2235263761323496</v>
      </c>
      <c r="H3431" s="4">
        <v>-0.48166040892640888</v>
      </c>
      <c r="I3431" s="4">
        <v>0.57452177976928032</v>
      </c>
    </row>
    <row r="3432" spans="1:9" x14ac:dyDescent="0.25">
      <c r="A3432" t="s">
        <v>3635</v>
      </c>
      <c r="B3432" s="3">
        <v>52.143836975097663</v>
      </c>
      <c r="C3432" s="3">
        <v>15.989999771118161</v>
      </c>
      <c r="D3432" s="4">
        <v>-1.861962148403062E-3</v>
      </c>
      <c r="E3432" s="4">
        <v>8.406778109275681E-2</v>
      </c>
      <c r="F3432" s="2">
        <v>2</v>
      </c>
      <c r="G3432" s="4">
        <v>0.19243149548188379</v>
      </c>
      <c r="H3432" s="4">
        <v>-0.47918737466611933</v>
      </c>
      <c r="I3432" s="4">
        <v>0.58203393275160731</v>
      </c>
    </row>
    <row r="3433" spans="1:9" x14ac:dyDescent="0.25">
      <c r="A3433" t="s">
        <v>3636</v>
      </c>
      <c r="B3433" s="3">
        <v>52.241107940673828</v>
      </c>
      <c r="C3433" s="3">
        <v>14.75</v>
      </c>
      <c r="D3433" s="4">
        <v>-8.4516021382030626E-4</v>
      </c>
      <c r="E3433" s="4">
        <v>8.8919367618687239E-3</v>
      </c>
      <c r="F3433" s="2">
        <v>2</v>
      </c>
      <c r="G3433" s="4">
        <v>0.21139615408702991</v>
      </c>
      <c r="H3433" s="4">
        <v>-0.47821583229621878</v>
      </c>
      <c r="I3433" s="4">
        <v>0.584985115041597</v>
      </c>
    </row>
    <row r="3434" spans="1:9" x14ac:dyDescent="0.25">
      <c r="A3434" t="s">
        <v>3637</v>
      </c>
      <c r="B3434" s="3">
        <v>52.285297393798828</v>
      </c>
      <c r="C3434" s="3">
        <v>14.61999988555908</v>
      </c>
      <c r="D3434" s="4">
        <v>-1.5199086248185441E-3</v>
      </c>
      <c r="E3434" s="4">
        <v>-4.755703438235015E-2</v>
      </c>
      <c r="F3434" s="2">
        <v>2</v>
      </c>
      <c r="G3434" s="4">
        <v>0.1885251971614714</v>
      </c>
      <c r="H3434" s="4">
        <v>-0.47777446805397689</v>
      </c>
      <c r="I3434" s="4">
        <v>0.58632581450617383</v>
      </c>
    </row>
    <row r="3435" spans="1:9" x14ac:dyDescent="0.25">
      <c r="A3435" t="s">
        <v>202</v>
      </c>
      <c r="B3435" s="3">
        <v>52.364887237548828</v>
      </c>
      <c r="C3435" s="3">
        <v>15.35000038146973</v>
      </c>
      <c r="D3435" s="4">
        <v>6.8004354567017264E-3</v>
      </c>
      <c r="E3435" s="4">
        <v>-1.728549974824101E-2</v>
      </c>
      <c r="F3435" s="2">
        <v>2</v>
      </c>
      <c r="G3435" s="4">
        <v>0.21106961130508231</v>
      </c>
      <c r="H3435" s="4">
        <v>-0.47697952472264621</v>
      </c>
      <c r="I3435" s="4">
        <v>0.58874055497828426</v>
      </c>
    </row>
    <row r="3436" spans="1:9" x14ac:dyDescent="0.25">
      <c r="A3436" t="s">
        <v>3638</v>
      </c>
      <c r="B3436" s="3">
        <v>52.011188507080078</v>
      </c>
      <c r="C3436" s="3">
        <v>15.61999988555908</v>
      </c>
      <c r="D3436" s="4">
        <v>5.6416421029401587E-3</v>
      </c>
      <c r="E3436" s="4">
        <v>-9.5117671433385675E-3</v>
      </c>
      <c r="F3436" s="2">
        <v>2</v>
      </c>
      <c r="G3436" s="4">
        <v>0.203620336512462</v>
      </c>
      <c r="H3436" s="4">
        <v>-0.48051226751793891</v>
      </c>
      <c r="I3436" s="4">
        <v>0.57800940387714905</v>
      </c>
    </row>
    <row r="3437" spans="1:9" x14ac:dyDescent="0.25">
      <c r="A3437" t="s">
        <v>3639</v>
      </c>
      <c r="B3437" s="3">
        <v>51.719406127929688</v>
      </c>
      <c r="C3437" s="3">
        <v>15.77000045776367</v>
      </c>
      <c r="D3437" s="4">
        <v>2.5713666459146189E-3</v>
      </c>
      <c r="E3437" s="4">
        <v>7.3519462779466638E-2</v>
      </c>
      <c r="F3437" s="2">
        <v>2</v>
      </c>
      <c r="G3437" s="4">
        <v>0.1714638342640806</v>
      </c>
      <c r="H3437" s="4">
        <v>-0.48342658981808051</v>
      </c>
      <c r="I3437" s="4">
        <v>0.56915678290460048</v>
      </c>
    </row>
    <row r="3438" spans="1:9" x14ac:dyDescent="0.25">
      <c r="A3438" t="s">
        <v>3640</v>
      </c>
      <c r="B3438" s="3">
        <v>51.586757659912109</v>
      </c>
      <c r="C3438" s="3">
        <v>14.689999580383301</v>
      </c>
      <c r="D3438" s="4">
        <v>7.9475840623470795E-3</v>
      </c>
      <c r="E3438" s="4">
        <v>-2.5215668356743829E-2</v>
      </c>
      <c r="F3438" s="2">
        <v>2</v>
      </c>
      <c r="G3438" s="4">
        <v>0.16591500533850551</v>
      </c>
      <c r="H3438" s="4">
        <v>-0.48475148266990009</v>
      </c>
      <c r="I3438" s="4">
        <v>0.56513225403014222</v>
      </c>
    </row>
    <row r="3439" spans="1:9" x14ac:dyDescent="0.25">
      <c r="A3439" t="s">
        <v>3641</v>
      </c>
      <c r="B3439" s="3">
        <v>51.180000305175781</v>
      </c>
      <c r="C3439" s="3">
        <v>15.069999694824221</v>
      </c>
      <c r="D3439" s="4">
        <v>2.2614934070009699E-2</v>
      </c>
      <c r="E3439" s="4">
        <v>-4.801012208115718E-2</v>
      </c>
      <c r="F3439" s="2">
        <v>2</v>
      </c>
      <c r="G3439" s="4">
        <v>0.16155022389433291</v>
      </c>
      <c r="H3439" s="4">
        <v>-0.48881417498568158</v>
      </c>
      <c r="I3439" s="4">
        <v>0.57525385229807613</v>
      </c>
    </row>
    <row r="3440" spans="1:9" x14ac:dyDescent="0.25">
      <c r="A3440" t="s">
        <v>3642</v>
      </c>
      <c r="B3440" s="3">
        <v>50.048164367675781</v>
      </c>
      <c r="C3440" s="3">
        <v>15.829999923706049</v>
      </c>
      <c r="D3440" s="4">
        <v>6.222016475723624E-3</v>
      </c>
      <c r="E3440" s="4">
        <v>-6.6627312604111366E-2</v>
      </c>
      <c r="F3440" s="2">
        <v>2</v>
      </c>
      <c r="G3440" s="4">
        <v>0.14222003332505961</v>
      </c>
      <c r="H3440" s="4">
        <v>-0.50011895193061795</v>
      </c>
      <c r="I3440" s="4">
        <v>0.54517336556884088</v>
      </c>
    </row>
    <row r="3441" spans="1:9" x14ac:dyDescent="0.25">
      <c r="A3441" t="s">
        <v>3643</v>
      </c>
      <c r="B3441" s="3">
        <v>49.738689422607422</v>
      </c>
      <c r="C3441" s="3">
        <v>16.95999908447266</v>
      </c>
      <c r="D3441" s="4">
        <v>-7.0607764569505793E-3</v>
      </c>
      <c r="E3441" s="4">
        <v>0.1070495706473482</v>
      </c>
      <c r="F3441" s="2">
        <v>3</v>
      </c>
      <c r="G3441" s="4">
        <v>0.14154564768999101</v>
      </c>
      <c r="H3441" s="4">
        <v>-0.50320998757291424</v>
      </c>
      <c r="I3441" s="4">
        <v>0.55045781121054804</v>
      </c>
    </row>
    <row r="3442" spans="1:9" x14ac:dyDescent="0.25">
      <c r="A3442" t="s">
        <v>3644</v>
      </c>
      <c r="B3442" s="3">
        <v>50.092380523681641</v>
      </c>
      <c r="C3442" s="3">
        <v>15.319999694824221</v>
      </c>
      <c r="D3442" s="4">
        <v>-1.762425177320059E-3</v>
      </c>
      <c r="E3442" s="4">
        <v>-5.838971949666627E-2</v>
      </c>
      <c r="F3442" s="2">
        <v>2</v>
      </c>
      <c r="G3442" s="4">
        <v>0.15546966093132769</v>
      </c>
      <c r="H3442" s="4">
        <v>-0.4996773209800115</v>
      </c>
      <c r="I3442" s="4">
        <v>0.56245721702973128</v>
      </c>
    </row>
    <row r="3443" spans="1:9" x14ac:dyDescent="0.25">
      <c r="A3443" t="s">
        <v>3645</v>
      </c>
      <c r="B3443" s="3">
        <v>50.180820465087891</v>
      </c>
      <c r="C3443" s="3">
        <v>16.270000457763668</v>
      </c>
      <c r="D3443" s="4">
        <v>-1.758869988637723E-3</v>
      </c>
      <c r="E3443" s="4">
        <v>-3.8416052931404383E-2</v>
      </c>
      <c r="F3443" s="2">
        <v>3</v>
      </c>
      <c r="G3443" s="4">
        <v>0.1568083467902672</v>
      </c>
      <c r="H3443" s="4">
        <v>-0.49879398287640853</v>
      </c>
      <c r="I3443" s="4">
        <v>0.56521579275081435</v>
      </c>
    </row>
    <row r="3444" spans="1:9" x14ac:dyDescent="0.25">
      <c r="A3444" t="s">
        <v>3646</v>
      </c>
      <c r="B3444" s="3">
        <v>50.269237518310547</v>
      </c>
      <c r="C3444" s="3">
        <v>16.920000076293949</v>
      </c>
      <c r="D3444" s="4">
        <v>8.5149693284776173E-3</v>
      </c>
      <c r="E3444" s="4">
        <v>-9.9473419997718748E-3</v>
      </c>
      <c r="F3444" s="2">
        <v>3</v>
      </c>
      <c r="G3444" s="4">
        <v>0.1449765505252183</v>
      </c>
      <c r="H3444" s="4">
        <v>-0.49791087337997531</v>
      </c>
      <c r="I3444" s="4">
        <v>0.56797365455478532</v>
      </c>
    </row>
    <row r="3445" spans="1:9" x14ac:dyDescent="0.25">
      <c r="A3445" t="s">
        <v>3647</v>
      </c>
      <c r="B3445" s="3">
        <v>49.844810485839837</v>
      </c>
      <c r="C3445" s="3">
        <v>17.090000152587891</v>
      </c>
      <c r="D3445" s="4">
        <v>-6.8708345579743257E-3</v>
      </c>
      <c r="E3445" s="4">
        <v>3.0138637456371908E-2</v>
      </c>
      <c r="F3445" s="2">
        <v>3</v>
      </c>
      <c r="G3445" s="4">
        <v>0.14031397273443361</v>
      </c>
      <c r="H3445" s="4">
        <v>-0.50215005043074168</v>
      </c>
      <c r="I3445" s="4">
        <v>0.56498618175337501</v>
      </c>
    </row>
    <row r="3446" spans="1:9" x14ac:dyDescent="0.25">
      <c r="A3446" t="s">
        <v>3648</v>
      </c>
      <c r="B3446" s="3">
        <v>50.189655303955078</v>
      </c>
      <c r="C3446" s="3">
        <v>16.590000152587891</v>
      </c>
      <c r="D3446" s="4">
        <v>-3.336272766243709E-3</v>
      </c>
      <c r="E3446" s="4">
        <v>-7.1628462592753794E-2</v>
      </c>
      <c r="F3446" s="2">
        <v>3</v>
      </c>
      <c r="G3446" s="4">
        <v>0.16193873752621271</v>
      </c>
      <c r="H3446" s="4">
        <v>-0.49870574050891608</v>
      </c>
      <c r="I3446" s="4">
        <v>0.57581333446875971</v>
      </c>
    </row>
    <row r="3447" spans="1:9" x14ac:dyDescent="0.25">
      <c r="A3447" t="s">
        <v>3649</v>
      </c>
      <c r="B3447" s="3">
        <v>50.357662200927727</v>
      </c>
      <c r="C3447" s="3">
        <v>17.870000839233398</v>
      </c>
      <c r="D3447" s="4">
        <v>-4.7186479934285819E-3</v>
      </c>
      <c r="E3447" s="4">
        <v>4.4418480524310189E-2</v>
      </c>
      <c r="F3447" s="2">
        <v>3</v>
      </c>
      <c r="G3447" s="4">
        <v>0.17176768730277781</v>
      </c>
      <c r="H3447" s="4">
        <v>-0.49702768768115207</v>
      </c>
      <c r="I3447" s="4">
        <v>0.58108827622575898</v>
      </c>
    </row>
    <row r="3448" spans="1:9" x14ac:dyDescent="0.25">
      <c r="A3448" t="s">
        <v>3650</v>
      </c>
      <c r="B3448" s="3">
        <v>50.596408843994141</v>
      </c>
      <c r="C3448" s="3">
        <v>17.110000610351559</v>
      </c>
      <c r="D3448" s="4">
        <v>-6.9834475191166145E-4</v>
      </c>
      <c r="E3448" s="4">
        <v>1.2426094471092769E-2</v>
      </c>
      <c r="F3448" s="2">
        <v>3</v>
      </c>
      <c r="G3448" s="4">
        <v>0.1782835007911312</v>
      </c>
      <c r="H3448" s="4">
        <v>-0.49464308629432963</v>
      </c>
      <c r="I3448" s="4">
        <v>0.58858424609096827</v>
      </c>
    </row>
    <row r="3449" spans="1:9" x14ac:dyDescent="0.25">
      <c r="A3449" t="s">
        <v>3651</v>
      </c>
      <c r="B3449" s="3">
        <v>50.631767272949219</v>
      </c>
      <c r="C3449" s="3">
        <v>16.89999961853027</v>
      </c>
      <c r="D3449" s="4">
        <v>2.4508389648503211E-3</v>
      </c>
      <c r="E3449" s="4">
        <v>-2.0289877186650759E-2</v>
      </c>
      <c r="F3449" s="2">
        <v>3</v>
      </c>
      <c r="G3449" s="4">
        <v>0.18612282088320331</v>
      </c>
      <c r="H3449" s="4">
        <v>-0.4942899263183852</v>
      </c>
      <c r="I3449" s="4">
        <v>0.60786813721692701</v>
      </c>
    </row>
    <row r="3450" spans="1:9" x14ac:dyDescent="0.25">
      <c r="A3450" t="s">
        <v>3652</v>
      </c>
      <c r="B3450" s="3">
        <v>50.507980346679688</v>
      </c>
      <c r="C3450" s="3">
        <v>17.25</v>
      </c>
      <c r="D3450" s="4">
        <v>-2.619332864085111E-3</v>
      </c>
      <c r="E3450" s="4">
        <v>-1.428571428571423E-2</v>
      </c>
      <c r="F3450" s="2">
        <v>3</v>
      </c>
      <c r="G3450" s="4">
        <v>0.18589908025485749</v>
      </c>
      <c r="H3450" s="4">
        <v>-0.49552631009434772</v>
      </c>
      <c r="I3450" s="4">
        <v>0.6183268769081125</v>
      </c>
    </row>
    <row r="3451" spans="1:9" x14ac:dyDescent="0.25">
      <c r="A3451" t="s">
        <v>3653</v>
      </c>
      <c r="B3451" s="3">
        <v>50.640625</v>
      </c>
      <c r="C3451" s="3">
        <v>17.5</v>
      </c>
      <c r="D3451" s="4">
        <v>-3.30636119026595E-3</v>
      </c>
      <c r="E3451" s="4">
        <v>5.7471484863269584E-3</v>
      </c>
      <c r="F3451" s="2">
        <v>3</v>
      </c>
      <c r="G3451" s="4">
        <v>0.18608664481907031</v>
      </c>
      <c r="H3451" s="4">
        <v>-0.49420145534372312</v>
      </c>
      <c r="I3451" s="4">
        <v>0.62257694602734892</v>
      </c>
    </row>
    <row r="3452" spans="1:9" x14ac:dyDescent="0.25">
      <c r="A3452" t="s">
        <v>3654</v>
      </c>
      <c r="B3452" s="3">
        <v>50.808616638183587</v>
      </c>
      <c r="C3452" s="3">
        <v>17.39999961853027</v>
      </c>
      <c r="D3452" s="4">
        <v>5.2237718427128321E-4</v>
      </c>
      <c r="E3452" s="4">
        <v>-1.916573601886018E-2</v>
      </c>
      <c r="F3452" s="2">
        <v>3</v>
      </c>
      <c r="G3452" s="4">
        <v>0.19344870719626089</v>
      </c>
      <c r="H3452" s="4">
        <v>-0.49252355492073879</v>
      </c>
      <c r="I3452" s="4">
        <v>0.62795956836350819</v>
      </c>
    </row>
    <row r="3453" spans="1:9" x14ac:dyDescent="0.25">
      <c r="A3453" t="s">
        <v>3655</v>
      </c>
      <c r="B3453" s="3">
        <v>50.782089233398438</v>
      </c>
      <c r="C3453" s="3">
        <v>17.739999771118161</v>
      </c>
      <c r="D3453" s="4">
        <v>1.3948736681355101E-3</v>
      </c>
      <c r="E3453" s="4">
        <v>1.693997074895925E-3</v>
      </c>
      <c r="F3453" s="2">
        <v>3</v>
      </c>
      <c r="G3453" s="4">
        <v>0.2039712668757363</v>
      </c>
      <c r="H3453" s="4">
        <v>-0.49278851063038581</v>
      </c>
      <c r="I3453" s="4">
        <v>0.62710960343036759</v>
      </c>
    </row>
    <row r="3454" spans="1:9" x14ac:dyDescent="0.25">
      <c r="A3454" t="s">
        <v>3656</v>
      </c>
      <c r="B3454" s="3">
        <v>50.711353302001953</v>
      </c>
      <c r="C3454" s="3">
        <v>17.70999908447266</v>
      </c>
      <c r="D3454" s="4">
        <v>4.7300702972914443E-3</v>
      </c>
      <c r="E3454" s="4">
        <v>-2.4779777903113809E-2</v>
      </c>
      <c r="F3454" s="2">
        <v>3</v>
      </c>
      <c r="G3454" s="4">
        <v>0.20229421832923711</v>
      </c>
      <c r="H3454" s="4">
        <v>-0.49349502108824939</v>
      </c>
      <c r="I3454" s="4">
        <v>0.70229445261849066</v>
      </c>
    </row>
    <row r="3455" spans="1:9" x14ac:dyDescent="0.25">
      <c r="A3455" t="s">
        <v>3657</v>
      </c>
      <c r="B3455" s="3">
        <v>50.472614288330078</v>
      </c>
      <c r="C3455" s="3">
        <v>18.159999847412109</v>
      </c>
      <c r="D3455" s="4">
        <v>9.7292310016976469E-3</v>
      </c>
      <c r="E3455" s="4">
        <v>-6.5843654911584504E-2</v>
      </c>
      <c r="F3455" s="2">
        <v>3</v>
      </c>
      <c r="G3455" s="4">
        <v>0.19094629743960501</v>
      </c>
      <c r="H3455" s="4">
        <v>-0.49587954627268199</v>
      </c>
      <c r="I3455" s="4">
        <v>0.69428038728331831</v>
      </c>
    </row>
    <row r="3456" spans="1:9" x14ac:dyDescent="0.25">
      <c r="A3456" t="s">
        <v>3658</v>
      </c>
      <c r="B3456" s="3">
        <v>49.986286163330078</v>
      </c>
      <c r="C3456" s="3">
        <v>19.440000534057621</v>
      </c>
      <c r="D3456" s="4">
        <v>-5.4538504987529102E-3</v>
      </c>
      <c r="E3456" s="4">
        <v>8.5427174744872048E-2</v>
      </c>
      <c r="F3456" s="2">
        <v>3</v>
      </c>
      <c r="G3456" s="4">
        <v>0.18338377586483581</v>
      </c>
      <c r="H3456" s="4">
        <v>-0.50073699141381955</v>
      </c>
      <c r="I3456" s="4">
        <v>0.68758557552504729</v>
      </c>
    </row>
    <row r="3457" spans="1:9" x14ac:dyDescent="0.25">
      <c r="A3457" t="s">
        <v>3659</v>
      </c>
      <c r="B3457" s="3">
        <v>50.260398864746087</v>
      </c>
      <c r="C3457" s="3">
        <v>17.909999847412109</v>
      </c>
      <c r="D3457" s="4">
        <v>2.4692214697563659E-3</v>
      </c>
      <c r="E3457" s="4">
        <v>-5.0000084771050224E-3</v>
      </c>
      <c r="F3457" s="2">
        <v>3</v>
      </c>
      <c r="G3457" s="4">
        <v>0.19557495792495039</v>
      </c>
      <c r="H3457" s="4">
        <v>-0.49799915384866272</v>
      </c>
      <c r="I3457" s="4">
        <v>0.69683988658681262</v>
      </c>
    </row>
    <row r="3458" spans="1:9" x14ac:dyDescent="0.25">
      <c r="A3458" t="s">
        <v>3660</v>
      </c>
      <c r="B3458" s="3">
        <v>50.136600494384773</v>
      </c>
      <c r="C3458" s="3">
        <v>18</v>
      </c>
      <c r="D3458" s="4">
        <v>1.777074673485779E-2</v>
      </c>
      <c r="E3458" s="4">
        <v>-6.1032867586724437E-2</v>
      </c>
      <c r="F3458" s="2">
        <v>3</v>
      </c>
      <c r="G3458" s="4">
        <v>0.1938736691219953</v>
      </c>
      <c r="H3458" s="4">
        <v>-0.49923565192821012</v>
      </c>
      <c r="I3458" s="4">
        <v>0.69266033335069821</v>
      </c>
    </row>
    <row r="3459" spans="1:9" x14ac:dyDescent="0.25">
      <c r="A3459" t="s">
        <v>3661</v>
      </c>
      <c r="B3459" s="3">
        <v>49.261192321777337</v>
      </c>
      <c r="C3459" s="3">
        <v>19.170000076293949</v>
      </c>
      <c r="D3459" s="4">
        <v>5.5956122214331216E-3</v>
      </c>
      <c r="E3459" s="4">
        <v>-5.1459626684384308E-2</v>
      </c>
      <c r="F3459" s="2">
        <v>3</v>
      </c>
      <c r="G3459" s="4">
        <v>0.17131771730695891</v>
      </c>
      <c r="H3459" s="4">
        <v>-0.50797922844775423</v>
      </c>
      <c r="I3459" s="4">
        <v>0.66310570310747785</v>
      </c>
    </row>
    <row r="3460" spans="1:9" x14ac:dyDescent="0.25">
      <c r="A3460" t="s">
        <v>3662</v>
      </c>
      <c r="B3460" s="3">
        <v>48.987079620361328</v>
      </c>
      <c r="C3460" s="3">
        <v>20.20999908447266</v>
      </c>
      <c r="D3460" s="4">
        <v>-1.801886535793273E-3</v>
      </c>
      <c r="E3460" s="4">
        <v>-1.9408127803645089E-2</v>
      </c>
      <c r="F3460" s="2">
        <v>4</v>
      </c>
      <c r="G3460" s="4">
        <v>0.1592475439152379</v>
      </c>
      <c r="H3460" s="4">
        <v>-0.51071706601291111</v>
      </c>
      <c r="I3460" s="4">
        <v>0.65385139204571252</v>
      </c>
    </row>
    <row r="3461" spans="1:9" x14ac:dyDescent="0.25">
      <c r="A3461" t="s">
        <v>3663</v>
      </c>
      <c r="B3461" s="3">
        <v>49.075508117675781</v>
      </c>
      <c r="C3461" s="3">
        <v>20.610000610351559</v>
      </c>
      <c r="D3461" s="4">
        <v>1.9284065223214689E-2</v>
      </c>
      <c r="E3461" s="4">
        <v>-0.15671030441954681</v>
      </c>
      <c r="F3461" s="2">
        <v>4</v>
      </c>
      <c r="G3461" s="4">
        <v>0.16933802697971051</v>
      </c>
      <c r="H3461" s="4">
        <v>-0.50983384221289296</v>
      </c>
      <c r="I3461" s="4">
        <v>0.68066804230917199</v>
      </c>
    </row>
    <row r="3462" spans="1:9" x14ac:dyDescent="0.25">
      <c r="A3462" t="s">
        <v>3664</v>
      </c>
      <c r="B3462" s="3">
        <v>48.147037506103523</v>
      </c>
      <c r="C3462" s="3">
        <v>24.440000534057621</v>
      </c>
      <c r="D3462" s="4">
        <v>-2.253839693507564E-3</v>
      </c>
      <c r="E3462" s="4">
        <v>-7.318923942938671E-2</v>
      </c>
      <c r="F3462" s="2">
        <v>5</v>
      </c>
      <c r="G3462" s="4">
        <v>0.15760271460435241</v>
      </c>
      <c r="H3462" s="4">
        <v>-0.519107406354121</v>
      </c>
      <c r="I3462" s="4">
        <v>0.66138848401058681</v>
      </c>
    </row>
    <row r="3463" spans="1:9" x14ac:dyDescent="0.25">
      <c r="A3463" t="s">
        <v>3665</v>
      </c>
      <c r="B3463" s="3">
        <v>48.25579833984375</v>
      </c>
      <c r="C3463" s="3">
        <v>26.370000839233398</v>
      </c>
      <c r="D3463" s="4">
        <v>9.2334322145253278E-3</v>
      </c>
      <c r="E3463" s="4">
        <v>-0.1030611843065169</v>
      </c>
      <c r="F3463" s="2">
        <v>5</v>
      </c>
      <c r="G3463" s="4">
        <v>0.15319952599277281</v>
      </c>
      <c r="H3463" s="4">
        <v>-0.51802110318504657</v>
      </c>
      <c r="I3463" s="4">
        <v>0.66514144589665336</v>
      </c>
    </row>
    <row r="3464" spans="1:9" x14ac:dyDescent="0.25">
      <c r="A3464" t="s">
        <v>3666</v>
      </c>
      <c r="B3464" s="3">
        <v>47.814308166503913</v>
      </c>
      <c r="C3464" s="3">
        <v>29.39999961853027</v>
      </c>
      <c r="D3464" s="4">
        <v>-2.4148487353289231E-2</v>
      </c>
      <c r="E3464" s="4">
        <v>0.20888157843140021</v>
      </c>
      <c r="F3464" s="2">
        <v>5</v>
      </c>
      <c r="G3464" s="4">
        <v>0.146484381431361</v>
      </c>
      <c r="H3464" s="4">
        <v>-0.5224307068808014</v>
      </c>
      <c r="I3464" s="4">
        <v>0.6499071401577452</v>
      </c>
    </row>
    <row r="3465" spans="1:9" x14ac:dyDescent="0.25">
      <c r="A3465" t="s">
        <v>3667</v>
      </c>
      <c r="B3465" s="3">
        <v>48.997524261474609</v>
      </c>
      <c r="C3465" s="3">
        <v>24.319999694824219</v>
      </c>
      <c r="D3465" s="4">
        <v>-1.4211966722189049E-2</v>
      </c>
      <c r="E3465" s="4">
        <v>0.1509702158427291</v>
      </c>
      <c r="F3465" s="2">
        <v>5</v>
      </c>
      <c r="G3465" s="4">
        <v>0.1780679930242681</v>
      </c>
      <c r="H3465" s="4">
        <v>-0.51061274494115194</v>
      </c>
      <c r="I3465" s="4">
        <v>0.73136132799994602</v>
      </c>
    </row>
    <row r="3466" spans="1:9" x14ac:dyDescent="0.25">
      <c r="A3466" t="s">
        <v>3668</v>
      </c>
      <c r="B3466" s="3">
        <v>49.703914642333977</v>
      </c>
      <c r="C3466" s="3">
        <v>21.129999160766602</v>
      </c>
      <c r="D3466" s="4">
        <v>-3.5410222711502741E-3</v>
      </c>
      <c r="E3466" s="4">
        <v>5.2290798857072662E-2</v>
      </c>
      <c r="F3466" s="2">
        <v>4</v>
      </c>
      <c r="G3466" s="4">
        <v>0.20264096593897321</v>
      </c>
      <c r="H3466" s="4">
        <v>-0.5035573180660321</v>
      </c>
      <c r="I3466" s="4">
        <v>0.76317537072354558</v>
      </c>
    </row>
    <row r="3467" spans="1:9" x14ac:dyDescent="0.25">
      <c r="A3467" t="s">
        <v>3669</v>
      </c>
      <c r="B3467" s="3">
        <v>49.880542755126953</v>
      </c>
      <c r="C3467" s="3">
        <v>20.079999923706051</v>
      </c>
      <c r="D3467" s="4">
        <v>6.2348478598930326E-3</v>
      </c>
      <c r="E3467" s="4">
        <v>-8.2266878706657165E-2</v>
      </c>
      <c r="F3467" s="2">
        <v>4</v>
      </c>
      <c r="G3467" s="4">
        <v>0.2038567394198052</v>
      </c>
      <c r="H3467" s="4">
        <v>-0.50179315653769252</v>
      </c>
      <c r="I3467" s="4">
        <v>0.76944100071456223</v>
      </c>
    </row>
    <row r="3468" spans="1:9" x14ac:dyDescent="0.25">
      <c r="A3468" t="s">
        <v>3670</v>
      </c>
      <c r="B3468" s="3">
        <v>49.57147216796875</v>
      </c>
      <c r="C3468" s="3">
        <v>21.879999160766602</v>
      </c>
      <c r="D3468" s="4">
        <v>-1.5606306882093751E-2</v>
      </c>
      <c r="E3468" s="4">
        <v>8.2096928970504246E-2</v>
      </c>
      <c r="F3468" s="2">
        <v>4</v>
      </c>
      <c r="G3468" s="4">
        <v>0.19664989773808239</v>
      </c>
      <c r="H3468" s="4">
        <v>-0.50488015345332471</v>
      </c>
      <c r="I3468" s="4">
        <v>0.80654049574242115</v>
      </c>
    </row>
    <row r="3469" spans="1:9" x14ac:dyDescent="0.25">
      <c r="A3469" t="s">
        <v>3671</v>
      </c>
      <c r="B3469" s="3">
        <v>50.357364654541023</v>
      </c>
      <c r="C3469" s="3">
        <v>20.219999313354489</v>
      </c>
      <c r="D3469" s="4">
        <v>-6.7912884856797806E-3</v>
      </c>
      <c r="E3469" s="4">
        <v>2.0181615776448721E-2</v>
      </c>
      <c r="F3469" s="2">
        <v>4</v>
      </c>
      <c r="G3469" s="4">
        <v>0.2202603122215889</v>
      </c>
      <c r="H3469" s="4">
        <v>-0.49703065957435788</v>
      </c>
      <c r="I3469" s="4">
        <v>0.84729876125194004</v>
      </c>
    </row>
    <row r="3470" spans="1:9" x14ac:dyDescent="0.25">
      <c r="A3470" t="s">
        <v>3672</v>
      </c>
      <c r="B3470" s="3">
        <v>50.701694488525391</v>
      </c>
      <c r="C3470" s="3">
        <v>19.819999694824219</v>
      </c>
      <c r="D3470" s="4">
        <v>4.0211018140774426E-3</v>
      </c>
      <c r="E3470" s="4">
        <v>-4.0658284549460411E-2</v>
      </c>
      <c r="F3470" s="2">
        <v>4</v>
      </c>
      <c r="G3470" s="4">
        <v>0.2385818462468052</v>
      </c>
      <c r="H3470" s="4">
        <v>-0.49359149331384988</v>
      </c>
      <c r="I3470" s="4">
        <v>0.93813817982652159</v>
      </c>
    </row>
    <row r="3471" spans="1:9" x14ac:dyDescent="0.25">
      <c r="A3471" t="s">
        <v>3673</v>
      </c>
      <c r="B3471" s="3">
        <v>50.498634338378913</v>
      </c>
      <c r="C3471" s="3">
        <v>20.659999847412109</v>
      </c>
      <c r="D3471" s="4">
        <v>-1.3455193300096591E-2</v>
      </c>
      <c r="E3471" s="4">
        <v>8.3945457833233927E-2</v>
      </c>
      <c r="F3471" s="2">
        <v>4</v>
      </c>
      <c r="G3471" s="4">
        <v>0.24051535604558841</v>
      </c>
      <c r="H3471" s="4">
        <v>-0.49561965802196267</v>
      </c>
      <c r="I3471" s="4">
        <v>0.97029403011765347</v>
      </c>
    </row>
    <row r="3472" spans="1:9" x14ac:dyDescent="0.25">
      <c r="A3472" t="s">
        <v>3674</v>
      </c>
      <c r="B3472" s="3">
        <v>51.187370300292969</v>
      </c>
      <c r="C3472" s="3">
        <v>19.059999465942379</v>
      </c>
      <c r="D3472" s="4">
        <v>-5.1482435999493648E-3</v>
      </c>
      <c r="E3472" s="4">
        <v>2.473113306658492E-2</v>
      </c>
      <c r="F3472" s="2">
        <v>3</v>
      </c>
      <c r="G3472" s="4">
        <v>0.25987057899754062</v>
      </c>
      <c r="H3472" s="4">
        <v>-0.48874056347704797</v>
      </c>
      <c r="I3472" s="4">
        <v>0.99716628858297396</v>
      </c>
    </row>
    <row r="3473" spans="1:9" x14ac:dyDescent="0.25">
      <c r="A3473" t="s">
        <v>3675</v>
      </c>
      <c r="B3473" s="3">
        <v>51.452259063720703</v>
      </c>
      <c r="C3473" s="3">
        <v>18.60000038146973</v>
      </c>
      <c r="D3473" s="4">
        <v>1.977584273320088E-2</v>
      </c>
      <c r="E3473" s="4">
        <v>-0.1014492900516938</v>
      </c>
      <c r="F3473" s="2">
        <v>3</v>
      </c>
      <c r="G3473" s="4">
        <v>0.28549012386943362</v>
      </c>
      <c r="H3473" s="4">
        <v>-0.486094854601268</v>
      </c>
      <c r="I3473" s="4">
        <v>1.007501394790594</v>
      </c>
    </row>
    <row r="3474" spans="1:9" x14ac:dyDescent="0.25">
      <c r="A3474" t="s">
        <v>3676</v>
      </c>
      <c r="B3474" s="3">
        <v>50.454479217529297</v>
      </c>
      <c r="C3474" s="3">
        <v>20.70000076293945</v>
      </c>
      <c r="D3474" s="4">
        <v>5.2779158126785566E-3</v>
      </c>
      <c r="E3474" s="4">
        <v>-1.475485304927482E-2</v>
      </c>
      <c r="F3474" s="2">
        <v>4</v>
      </c>
      <c r="G3474" s="4">
        <v>0.26470811818339951</v>
      </c>
      <c r="H3474" s="4">
        <v>-0.49606067935345011</v>
      </c>
      <c r="I3474" s="4">
        <v>0.96857123954818691</v>
      </c>
    </row>
    <row r="3475" spans="1:9" x14ac:dyDescent="0.25">
      <c r="A3475" t="s">
        <v>3677</v>
      </c>
      <c r="B3475" s="3">
        <v>50.189582824707031</v>
      </c>
      <c r="C3475" s="3">
        <v>21.010000228881839</v>
      </c>
      <c r="D3475" s="4">
        <v>-1.6098288332773599E-2</v>
      </c>
      <c r="E3475" s="4">
        <v>0.14495911673649009</v>
      </c>
      <c r="F3475" s="2">
        <v>4</v>
      </c>
      <c r="G3475" s="4">
        <v>0.25944885929826422</v>
      </c>
      <c r="H3475" s="4">
        <v>-0.49870646443162009</v>
      </c>
      <c r="I3475" s="4">
        <v>0.95823583566617043</v>
      </c>
    </row>
    <row r="3476" spans="1:9" x14ac:dyDescent="0.25">
      <c r="A3476" t="s">
        <v>3678</v>
      </c>
      <c r="B3476" s="3">
        <v>51.010768890380859</v>
      </c>
      <c r="C3476" s="3">
        <v>18.35000038146973</v>
      </c>
      <c r="D3476" s="4">
        <v>2.081548875594974E-3</v>
      </c>
      <c r="E3476" s="4">
        <v>-4.5265294639228792E-2</v>
      </c>
      <c r="F3476" s="2">
        <v>3</v>
      </c>
      <c r="G3476" s="4">
        <v>0.28400213050280271</v>
      </c>
      <c r="H3476" s="4">
        <v>-0.49050445829702288</v>
      </c>
      <c r="I3476" s="4">
        <v>0.99027587049109811</v>
      </c>
    </row>
    <row r="3477" spans="1:9" x14ac:dyDescent="0.25">
      <c r="A3477" t="s">
        <v>3679</v>
      </c>
      <c r="B3477" s="3">
        <v>50.904808044433587</v>
      </c>
      <c r="C3477" s="3">
        <v>19.219999313354489</v>
      </c>
      <c r="D3477" s="4">
        <v>1.3893983705838281E-2</v>
      </c>
      <c r="E3477" s="4">
        <v>-9.8499081216194218E-2</v>
      </c>
      <c r="F3477" s="2">
        <v>3</v>
      </c>
      <c r="G3477" s="4">
        <v>0.29994255442741502</v>
      </c>
      <c r="H3477" s="4">
        <v>-0.49156279518900781</v>
      </c>
      <c r="I3477" s="4">
        <v>0.98614161963597247</v>
      </c>
    </row>
    <row r="3478" spans="1:9" x14ac:dyDescent="0.25">
      <c r="A3478" t="s">
        <v>3680</v>
      </c>
      <c r="B3478" s="3">
        <v>50.207229614257813</v>
      </c>
      <c r="C3478" s="3">
        <v>21.319999694824219</v>
      </c>
      <c r="D3478" s="4">
        <v>5.3039684132794029E-3</v>
      </c>
      <c r="E3478" s="4">
        <v>-3.6601875131491157E-2</v>
      </c>
      <c r="F3478" s="2">
        <v>4</v>
      </c>
      <c r="G3478" s="4">
        <v>0.28672801836718648</v>
      </c>
      <c r="H3478" s="4">
        <v>-0.4985302083038049</v>
      </c>
      <c r="I3478" s="4">
        <v>0.95892435654516417</v>
      </c>
    </row>
    <row r="3479" spans="1:9" x14ac:dyDescent="0.25">
      <c r="A3479" t="s">
        <v>3681</v>
      </c>
      <c r="B3479" s="3">
        <v>49.942337036132813</v>
      </c>
      <c r="C3479" s="3">
        <v>22.129999160766602</v>
      </c>
      <c r="D3479" s="4">
        <v>-8.2416469022029704E-3</v>
      </c>
      <c r="E3479" s="4">
        <v>6.3942306369719315E-2</v>
      </c>
      <c r="F3479" s="2">
        <v>4</v>
      </c>
      <c r="G3479" s="4">
        <v>0.27965252163822618</v>
      </c>
      <c r="H3479" s="4">
        <v>-0.50117595528077996</v>
      </c>
      <c r="I3479" s="4">
        <v>0.94858910150034603</v>
      </c>
    </row>
    <row r="3480" spans="1:9" x14ac:dyDescent="0.25">
      <c r="A3480" t="s">
        <v>3682</v>
      </c>
      <c r="B3480" s="3">
        <v>50.357364654541023</v>
      </c>
      <c r="C3480" s="3">
        <v>20.79999923706055</v>
      </c>
      <c r="D3480" s="4">
        <v>-2.8945639958986021E-2</v>
      </c>
      <c r="E3480" s="4">
        <v>0.26597680162599452</v>
      </c>
      <c r="F3480" s="2">
        <v>4</v>
      </c>
      <c r="G3480" s="4">
        <v>0.30343476571583161</v>
      </c>
      <c r="H3480" s="4">
        <v>-0.49703065957435788</v>
      </c>
      <c r="I3480" s="4">
        <v>0.96478214215574765</v>
      </c>
    </row>
    <row r="3481" spans="1:9" x14ac:dyDescent="0.25">
      <c r="A3481" t="s">
        <v>3683</v>
      </c>
      <c r="B3481" s="3">
        <v>51.858440399169922</v>
      </c>
      <c r="C3481" s="3">
        <v>16.430000305175781</v>
      </c>
      <c r="D3481" s="4">
        <v>-2.208672909208786E-3</v>
      </c>
      <c r="E3481" s="4">
        <v>-9.6443547884567105E-3</v>
      </c>
      <c r="F3481" s="2">
        <v>3</v>
      </c>
      <c r="G3481" s="4">
        <v>0.32488696770149339</v>
      </c>
      <c r="H3481" s="4">
        <v>-0.48203791556592313</v>
      </c>
      <c r="I3481" s="4">
        <v>1.023349281983309</v>
      </c>
    </row>
    <row r="3482" spans="1:9" x14ac:dyDescent="0.25">
      <c r="A3482" t="s">
        <v>3684</v>
      </c>
      <c r="B3482" s="3">
        <v>51.973232269287109</v>
      </c>
      <c r="C3482" s="3">
        <v>16.590000152587891</v>
      </c>
      <c r="D3482" s="4">
        <v>-3.3978761036490562E-4</v>
      </c>
      <c r="E3482" s="4">
        <v>-7.7750697431410174E-3</v>
      </c>
      <c r="F3482" s="2">
        <v>3</v>
      </c>
      <c r="G3482" s="4">
        <v>0.32515408371447369</v>
      </c>
      <c r="H3482" s="4">
        <v>-0.48089137440764068</v>
      </c>
      <c r="I3482" s="4">
        <v>1.0278280909523281</v>
      </c>
    </row>
    <row r="3483" spans="1:9" x14ac:dyDescent="0.25">
      <c r="A3483" t="s">
        <v>3685</v>
      </c>
      <c r="B3483" s="3">
        <v>51.990898132324219</v>
      </c>
      <c r="C3483" s="3">
        <v>16.719999313354489</v>
      </c>
      <c r="D3483" s="4">
        <v>6.495908025468955E-3</v>
      </c>
      <c r="E3483" s="4">
        <v>2.138047991312653E-2</v>
      </c>
      <c r="F3483" s="2">
        <v>3</v>
      </c>
      <c r="G3483" s="4">
        <v>0.32501310274447448</v>
      </c>
      <c r="H3483" s="4">
        <v>-0.48071492777385078</v>
      </c>
      <c r="I3483" s="4">
        <v>1.0285173560173131</v>
      </c>
    </row>
    <row r="3484" spans="1:9" x14ac:dyDescent="0.25">
      <c r="A3484" t="s">
        <v>3686</v>
      </c>
      <c r="B3484" s="3">
        <v>51.655349731445313</v>
      </c>
      <c r="C3484" s="3">
        <v>16.370000839233398</v>
      </c>
      <c r="D3484" s="4">
        <v>-1.365521367208689E-3</v>
      </c>
      <c r="E3484" s="4">
        <v>2.633235329095673E-2</v>
      </c>
      <c r="F3484" s="2">
        <v>3</v>
      </c>
      <c r="G3484" s="4">
        <v>0.32473210429283711</v>
      </c>
      <c r="H3484" s="4">
        <v>-0.48406638508359562</v>
      </c>
      <c r="I3484" s="4">
        <v>1.0154253383869509</v>
      </c>
    </row>
    <row r="3485" spans="1:9" x14ac:dyDescent="0.25">
      <c r="A3485" t="s">
        <v>3687</v>
      </c>
      <c r="B3485" s="3">
        <v>51.725982666015618</v>
      </c>
      <c r="C3485" s="3">
        <v>15.94999980926514</v>
      </c>
      <c r="D3485" s="4">
        <v>2.3955347616451128E-3</v>
      </c>
      <c r="E3485" s="4">
        <v>1.6571079403144621E-2</v>
      </c>
      <c r="F3485" s="2">
        <v>2</v>
      </c>
      <c r="G3485" s="4">
        <v>0.33402633627623463</v>
      </c>
      <c r="H3485" s="4">
        <v>-0.48336090335799542</v>
      </c>
      <c r="I3485" s="4">
        <v>1.018181207949306</v>
      </c>
    </row>
    <row r="3486" spans="1:9" x14ac:dyDescent="0.25">
      <c r="A3486" t="s">
        <v>3688</v>
      </c>
      <c r="B3486" s="3">
        <v>51.602367401123047</v>
      </c>
      <c r="C3486" s="3">
        <v>15.689999580383301</v>
      </c>
      <c r="D3486" s="4">
        <v>7.2385504224596886E-3</v>
      </c>
      <c r="E3486" s="4">
        <v>-2.4860196918037539E-2</v>
      </c>
      <c r="F3486" s="2">
        <v>2</v>
      </c>
      <c r="G3486" s="4">
        <v>0.34786913187858087</v>
      </c>
      <c r="H3486" s="4">
        <v>-0.48459557258018549</v>
      </c>
      <c r="I3486" s="4">
        <v>1.0133581385407899</v>
      </c>
    </row>
    <row r="3487" spans="1:9" x14ac:dyDescent="0.25">
      <c r="A3487" t="s">
        <v>3689</v>
      </c>
      <c r="B3487" s="3">
        <v>51.231525421142578</v>
      </c>
      <c r="C3487" s="3">
        <v>16.090000152587891</v>
      </c>
      <c r="D3487" s="4">
        <v>1.5538584289995769E-3</v>
      </c>
      <c r="E3487" s="4">
        <v>1.386265082641858E-2</v>
      </c>
      <c r="F3487" s="2">
        <v>3</v>
      </c>
      <c r="G3487" s="4">
        <v>0.34094026112617909</v>
      </c>
      <c r="H3487" s="4">
        <v>-0.48829954214556059</v>
      </c>
      <c r="I3487" s="4">
        <v>0.99888907915244052</v>
      </c>
    </row>
    <row r="3488" spans="1:9" x14ac:dyDescent="0.25">
      <c r="A3488" t="s">
        <v>3690</v>
      </c>
      <c r="B3488" s="3">
        <v>51.152042388916023</v>
      </c>
      <c r="C3488" s="3">
        <v>15.86999988555908</v>
      </c>
      <c r="D3488" s="4">
        <v>-1.723005178916992E-3</v>
      </c>
      <c r="E3488" s="4">
        <v>3.795032533201903E-3</v>
      </c>
      <c r="F3488" s="2">
        <v>2</v>
      </c>
      <c r="G3488" s="4">
        <v>0.35908935789894358</v>
      </c>
      <c r="H3488" s="4">
        <v>-0.48909341864343281</v>
      </c>
      <c r="I3488" s="4">
        <v>0.99578790729020228</v>
      </c>
    </row>
    <row r="3489" spans="1:9" x14ac:dyDescent="0.25">
      <c r="A3489" t="s">
        <v>3691</v>
      </c>
      <c r="B3489" s="3">
        <v>51.240329742431641</v>
      </c>
      <c r="C3489" s="3">
        <v>15.810000419616699</v>
      </c>
      <c r="D3489" s="4">
        <v>6.591159281166048E-3</v>
      </c>
      <c r="E3489" s="4">
        <v>-2.8869794054391499E-2</v>
      </c>
      <c r="F3489" s="2">
        <v>2</v>
      </c>
      <c r="G3489" s="4">
        <v>0.35859216165455932</v>
      </c>
      <c r="H3489" s="4">
        <v>-0.48821160458762769</v>
      </c>
      <c r="I3489" s="4">
        <v>0.99923259540594644</v>
      </c>
    </row>
    <row r="3490" spans="1:9" x14ac:dyDescent="0.25">
      <c r="A3490" t="s">
        <v>3692</v>
      </c>
      <c r="B3490" s="3">
        <v>50.904808044433587</v>
      </c>
      <c r="C3490" s="3">
        <v>16.280000686645511</v>
      </c>
      <c r="D3490" s="4">
        <v>4.705504306163677E-3</v>
      </c>
      <c r="E3490" s="4">
        <v>2.197114719175541E-2</v>
      </c>
      <c r="F3490" s="2">
        <v>3</v>
      </c>
      <c r="G3490" s="4">
        <v>0.36361462581092541</v>
      </c>
      <c r="H3490" s="4">
        <v>-0.49156279518900781</v>
      </c>
      <c r="I3490" s="4">
        <v>0.98614161963597247</v>
      </c>
    </row>
    <row r="3491" spans="1:9" x14ac:dyDescent="0.25">
      <c r="A3491" t="s">
        <v>3693</v>
      </c>
      <c r="B3491" s="3">
        <v>50.666397094726563</v>
      </c>
      <c r="C3491" s="3">
        <v>15.930000305175779</v>
      </c>
      <c r="D3491" s="4">
        <v>5.6080404475469248E-3</v>
      </c>
      <c r="E3491" s="4">
        <v>-4.5536261507660207E-2</v>
      </c>
      <c r="F3491" s="2">
        <v>2</v>
      </c>
      <c r="G3491" s="4">
        <v>0.34743884609925862</v>
      </c>
      <c r="H3491" s="4">
        <v>-0.49394404367067518</v>
      </c>
      <c r="I3491" s="4">
        <v>0.97683959242123963</v>
      </c>
    </row>
    <row r="3492" spans="1:9" x14ac:dyDescent="0.25">
      <c r="A3492" t="s">
        <v>3694</v>
      </c>
      <c r="B3492" s="3">
        <v>50.383842468261719</v>
      </c>
      <c r="C3492" s="3">
        <v>16.690000534057621</v>
      </c>
      <c r="D3492" s="4">
        <v>1.755826766111523E-3</v>
      </c>
      <c r="E3492" s="4">
        <v>-3.5260042190994663E-2</v>
      </c>
      <c r="F3492" s="2">
        <v>3</v>
      </c>
      <c r="G3492" s="4">
        <v>0.35124258599478742</v>
      </c>
      <c r="H3492" s="4">
        <v>-0.49676619918024512</v>
      </c>
      <c r="I3492" s="4">
        <v>0.96581522114863461</v>
      </c>
    </row>
    <row r="3493" spans="1:9" x14ac:dyDescent="0.25">
      <c r="A3493" t="s">
        <v>3695</v>
      </c>
      <c r="B3493" s="3">
        <v>50.2955322265625</v>
      </c>
      <c r="C3493" s="3">
        <v>17.29999923706055</v>
      </c>
      <c r="D3493" s="4">
        <v>-1.5774484319150961E-3</v>
      </c>
      <c r="E3493" s="4">
        <v>-1.8718090721208221E-2</v>
      </c>
      <c r="F3493" s="2">
        <v>3</v>
      </c>
      <c r="G3493" s="4">
        <v>0.30984280203853781</v>
      </c>
      <c r="H3493" s="4">
        <v>-0.49764824184321999</v>
      </c>
      <c r="I3493" s="4">
        <v>0.96236964000970127</v>
      </c>
    </row>
    <row r="3494" spans="1:9" x14ac:dyDescent="0.25">
      <c r="A3494" t="s">
        <v>3696</v>
      </c>
      <c r="B3494" s="3">
        <v>50.374996185302727</v>
      </c>
      <c r="C3494" s="3">
        <v>17.629999160766602</v>
      </c>
      <c r="D3494" s="4">
        <v>1.8749680326907159E-2</v>
      </c>
      <c r="E3494" s="4">
        <v>-9.7286301028044253E-2</v>
      </c>
      <c r="F3494" s="2">
        <v>3</v>
      </c>
      <c r="G3494" s="4">
        <v>0.31912538076369912</v>
      </c>
      <c r="H3494" s="4">
        <v>-0.49685455585132238</v>
      </c>
      <c r="I3494" s="4">
        <v>0.96547006768594845</v>
      </c>
    </row>
    <row r="3495" spans="1:9" x14ac:dyDescent="0.25">
      <c r="A3495" t="s">
        <v>3697</v>
      </c>
      <c r="B3495" s="3">
        <v>49.447864532470703</v>
      </c>
      <c r="C3495" s="3">
        <v>19.530000686645511</v>
      </c>
      <c r="D3495" s="4">
        <v>4.8448979927226974E-3</v>
      </c>
      <c r="E3495" s="4">
        <v>-2.5449112055013878E-2</v>
      </c>
      <c r="F3495" s="2">
        <v>3</v>
      </c>
      <c r="G3495" s="4">
        <v>0.30652097288707592</v>
      </c>
      <c r="H3495" s="4">
        <v>-0.50611474647312482</v>
      </c>
      <c r="I3495" s="4">
        <v>0.92929637735468829</v>
      </c>
    </row>
    <row r="3496" spans="1:9" x14ac:dyDescent="0.25">
      <c r="A3496" t="s">
        <v>3698</v>
      </c>
      <c r="B3496" s="3">
        <v>49.209449768066413</v>
      </c>
      <c r="C3496" s="3">
        <v>20.04000091552734</v>
      </c>
      <c r="D3496" s="4">
        <v>-2.5358582211396859E-2</v>
      </c>
      <c r="E3496" s="4">
        <v>0.2408669590638095</v>
      </c>
      <c r="F3496" s="2">
        <v>4</v>
      </c>
      <c r="G3496" s="4">
        <v>0.31450327322469201</v>
      </c>
      <c r="H3496" s="4">
        <v>-0.50849603305598712</v>
      </c>
      <c r="I3496" s="4">
        <v>0.91999420130275711</v>
      </c>
    </row>
    <row r="3497" spans="1:9" x14ac:dyDescent="0.25">
      <c r="A3497" t="s">
        <v>3699</v>
      </c>
      <c r="B3497" s="3">
        <v>50.489799499511719</v>
      </c>
      <c r="C3497" s="3">
        <v>16.14999961853027</v>
      </c>
      <c r="D3497" s="4">
        <v>6.1586136057210084E-3</v>
      </c>
      <c r="E3497" s="4">
        <v>-2.9447102709810661E-2</v>
      </c>
      <c r="F3497" s="2">
        <v>3</v>
      </c>
      <c r="G3497" s="4">
        <v>0.32516789123601503</v>
      </c>
      <c r="H3497" s="4">
        <v>-0.49570790038945522</v>
      </c>
      <c r="I3497" s="4">
        <v>0.96994932316656191</v>
      </c>
    </row>
    <row r="3498" spans="1:9" x14ac:dyDescent="0.25">
      <c r="A3498" t="s">
        <v>3700</v>
      </c>
      <c r="B3498" s="3">
        <v>50.180755615234382</v>
      </c>
      <c r="C3498" s="3">
        <v>16.639999389648441</v>
      </c>
      <c r="D3498" s="4">
        <v>5.306935148277292E-3</v>
      </c>
      <c r="E3498" s="4">
        <v>-5.4008001972625667E-2</v>
      </c>
      <c r="F3498" s="2">
        <v>3</v>
      </c>
      <c r="G3498" s="4">
        <v>0.28317224647206701</v>
      </c>
      <c r="H3498" s="4">
        <v>-0.49879463059672258</v>
      </c>
      <c r="I3498" s="4">
        <v>0.95789142638947533</v>
      </c>
    </row>
    <row r="3499" spans="1:9" x14ac:dyDescent="0.25">
      <c r="A3499" t="s">
        <v>3701</v>
      </c>
      <c r="B3499" s="3">
        <v>49.915855407714837</v>
      </c>
      <c r="C3499" s="3">
        <v>17.590000152587891</v>
      </c>
      <c r="D3499" s="4">
        <v>1.41704522651831E-3</v>
      </c>
      <c r="E3499" s="4">
        <v>-3.3994032430114669E-3</v>
      </c>
      <c r="F3499" s="2">
        <v>3</v>
      </c>
      <c r="G3499" s="4">
        <v>0.28647166583049383</v>
      </c>
      <c r="H3499" s="4">
        <v>-0.50144045377608748</v>
      </c>
      <c r="I3499" s="4">
        <v>0.94755587367026051</v>
      </c>
    </row>
    <row r="3500" spans="1:9" x14ac:dyDescent="0.25">
      <c r="A3500" t="s">
        <v>3702</v>
      </c>
      <c r="B3500" s="3">
        <v>49.845222473144531</v>
      </c>
      <c r="C3500" s="3">
        <v>17.64999961853027</v>
      </c>
      <c r="D3500" s="4">
        <v>1.382934778189493E-2</v>
      </c>
      <c r="E3500" s="4">
        <v>-4.4396303481794352E-2</v>
      </c>
      <c r="F3500" s="2">
        <v>3</v>
      </c>
      <c r="G3500" s="4">
        <v>0.28581162158210027</v>
      </c>
      <c r="H3500" s="4">
        <v>-0.50214593550168751</v>
      </c>
      <c r="I3500" s="4">
        <v>0.94480000410790677</v>
      </c>
    </row>
    <row r="3501" spans="1:9" x14ac:dyDescent="0.25">
      <c r="A3501" t="s">
        <v>3703</v>
      </c>
      <c r="B3501" s="3">
        <v>49.165298461914063</v>
      </c>
      <c r="C3501" s="3">
        <v>18.469999313354489</v>
      </c>
      <c r="D3501" s="4">
        <v>-7.6635815952698083E-3</v>
      </c>
      <c r="E3501" s="4">
        <v>2.6681464610518679E-2</v>
      </c>
      <c r="F3501" s="2">
        <v>3</v>
      </c>
      <c r="G3501" s="4">
        <v>0.27257968564633961</v>
      </c>
      <c r="H3501" s="4">
        <v>-0.50893701628627963</v>
      </c>
      <c r="I3501" s="4">
        <v>0.91827155957048867</v>
      </c>
    </row>
    <row r="3502" spans="1:9" x14ac:dyDescent="0.25">
      <c r="A3502" t="s">
        <v>3704</v>
      </c>
      <c r="B3502" s="3">
        <v>49.544990539550781</v>
      </c>
      <c r="C3502" s="3">
        <v>17.989999771118161</v>
      </c>
      <c r="D3502" s="4">
        <v>-7.0783172827358909E-3</v>
      </c>
      <c r="E3502" s="4">
        <v>3.9283669910775483E-2</v>
      </c>
      <c r="F3502" s="2">
        <v>3</v>
      </c>
      <c r="G3502" s="4">
        <v>0.2449132269757486</v>
      </c>
      <c r="H3502" s="4">
        <v>-0.50514465194863223</v>
      </c>
      <c r="I3502" s="4">
        <v>0.93308592125872214</v>
      </c>
    </row>
    <row r="3503" spans="1:9" x14ac:dyDescent="0.25">
      <c r="A3503" t="s">
        <v>3705</v>
      </c>
      <c r="B3503" s="3">
        <v>49.898185729980469</v>
      </c>
      <c r="C3503" s="3">
        <v>17.309999465942379</v>
      </c>
      <c r="D3503" s="4">
        <v>-1.1371580021324211E-2</v>
      </c>
      <c r="E3503" s="4">
        <v>9.0737214289058121E-2</v>
      </c>
      <c r="F3503" s="2">
        <v>3</v>
      </c>
      <c r="G3503" s="4">
        <v>0.24204759705444889</v>
      </c>
      <c r="H3503" s="4">
        <v>-0.50161693851107236</v>
      </c>
      <c r="I3503" s="4">
        <v>0.94686645976807737</v>
      </c>
    </row>
    <row r="3504" spans="1:9" x14ac:dyDescent="0.25">
      <c r="A3504" t="s">
        <v>3706</v>
      </c>
      <c r="B3504" s="3">
        <v>50.472133636474609</v>
      </c>
      <c r="C3504" s="3">
        <v>15.86999988555908</v>
      </c>
      <c r="D3504" s="4">
        <v>2.8072001903298731E-3</v>
      </c>
      <c r="E3504" s="4">
        <v>2.6520041811154641E-2</v>
      </c>
      <c r="F3504" s="2">
        <v>2</v>
      </c>
      <c r="G3504" s="4">
        <v>0.23826652735704551</v>
      </c>
      <c r="H3504" s="4">
        <v>-0.49588434702324508</v>
      </c>
      <c r="I3504" s="4">
        <v>0.96926005810157712</v>
      </c>
    </row>
    <row r="3505" spans="1:9" x14ac:dyDescent="0.25">
      <c r="A3505" t="s">
        <v>3707</v>
      </c>
      <c r="B3505" s="3">
        <v>50.330844879150391</v>
      </c>
      <c r="C3505" s="3">
        <v>15.460000038146971</v>
      </c>
      <c r="D3505" s="4">
        <v>7.4229312347304788E-3</v>
      </c>
      <c r="E3505" s="4">
        <v>-5.6741878348624653E-2</v>
      </c>
      <c r="F3505" s="2">
        <v>2</v>
      </c>
      <c r="G3505" s="4">
        <v>0.25472965442159068</v>
      </c>
      <c r="H3505" s="4">
        <v>-0.49729553908161489</v>
      </c>
      <c r="I3505" s="4">
        <v>0.96374742595368001</v>
      </c>
    </row>
    <row r="3506" spans="1:9" x14ac:dyDescent="0.25">
      <c r="A3506" t="s">
        <v>3708</v>
      </c>
      <c r="B3506" s="3">
        <v>49.959995269775391</v>
      </c>
      <c r="C3506" s="3">
        <v>16.389999389648441</v>
      </c>
      <c r="D3506" s="4">
        <v>3.5357243354083861E-4</v>
      </c>
      <c r="E3506" s="4">
        <v>9.2364298426308444E-3</v>
      </c>
      <c r="F3506" s="2">
        <v>3</v>
      </c>
      <c r="G3506" s="4">
        <v>0.2309864029275881</v>
      </c>
      <c r="H3506" s="4">
        <v>-0.5009995848493799</v>
      </c>
      <c r="I3506" s="4">
        <v>0.94927806889093436</v>
      </c>
    </row>
    <row r="3507" spans="1:9" x14ac:dyDescent="0.25">
      <c r="A3507" t="s">
        <v>3709</v>
      </c>
      <c r="B3507" s="3">
        <v>49.942337036132813</v>
      </c>
      <c r="C3507" s="3">
        <v>16.239999771118161</v>
      </c>
      <c r="D3507" s="4">
        <v>7.1225849252285478E-3</v>
      </c>
      <c r="E3507" s="4">
        <v>-3.8484289047911117E-2</v>
      </c>
      <c r="F3507" s="2">
        <v>3</v>
      </c>
      <c r="G3507" s="4">
        <v>0.23161319691601981</v>
      </c>
      <c r="H3507" s="4">
        <v>-0.50117595528077996</v>
      </c>
      <c r="I3507" s="4">
        <v>0.94858910150034603</v>
      </c>
    </row>
    <row r="3508" spans="1:9" x14ac:dyDescent="0.25">
      <c r="A3508" t="s">
        <v>3710</v>
      </c>
      <c r="B3508" s="3">
        <v>49.589134216308587</v>
      </c>
      <c r="C3508" s="3">
        <v>16.889999389648441</v>
      </c>
      <c r="D3508" s="4">
        <v>1.426626274220633E-3</v>
      </c>
      <c r="E3508" s="4">
        <v>-3.7058237853539122E-2</v>
      </c>
      <c r="F3508" s="2">
        <v>3</v>
      </c>
      <c r="G3508" s="4">
        <v>0.23812947166673279</v>
      </c>
      <c r="H3508" s="4">
        <v>-0.50470374492072967</v>
      </c>
      <c r="I3508" s="4">
        <v>0.93480826531659411</v>
      </c>
    </row>
    <row r="3509" spans="1:9" x14ac:dyDescent="0.25">
      <c r="A3509" t="s">
        <v>3711</v>
      </c>
      <c r="B3509" s="3">
        <v>49.518489837646477</v>
      </c>
      <c r="C3509" s="3">
        <v>17.54000091552734</v>
      </c>
      <c r="D3509" s="4">
        <v>3.7584761152422712E-3</v>
      </c>
      <c r="E3509" s="4">
        <v>2.3337312725955069E-2</v>
      </c>
      <c r="F3509" s="2">
        <v>3</v>
      </c>
      <c r="G3509" s="4">
        <v>0.22089804132062649</v>
      </c>
      <c r="H3509" s="4">
        <v>-0.50540934094991463</v>
      </c>
      <c r="I3509" s="4">
        <v>0.93205194924264556</v>
      </c>
    </row>
    <row r="3510" spans="1:9" x14ac:dyDescent="0.25">
      <c r="A3510" t="s">
        <v>3712</v>
      </c>
      <c r="B3510" s="3">
        <v>49.333072662353523</v>
      </c>
      <c r="C3510" s="3">
        <v>17.139999389648441</v>
      </c>
      <c r="D3510" s="4">
        <v>-8.9400901935510202E-4</v>
      </c>
      <c r="E3510" s="4">
        <v>-1.4942542217354251E-2</v>
      </c>
      <c r="F3510" s="2">
        <v>3</v>
      </c>
      <c r="G3510" s="4">
        <v>0.2113615767108987</v>
      </c>
      <c r="H3510" s="4">
        <v>-0.50726128763140721</v>
      </c>
      <c r="I3510" s="4">
        <v>0.92481756838566942</v>
      </c>
    </row>
    <row r="3511" spans="1:9" x14ac:dyDescent="0.25">
      <c r="A3511" t="s">
        <v>3713</v>
      </c>
      <c r="B3511" s="3">
        <v>49.377216339111328</v>
      </c>
      <c r="C3511" s="3">
        <v>17.39999961853027</v>
      </c>
      <c r="D3511" s="4">
        <v>3.229119694987181E-3</v>
      </c>
      <c r="E3511" s="4">
        <v>2.2326624591438641E-2</v>
      </c>
      <c r="F3511" s="2">
        <v>3</v>
      </c>
      <c r="G3511" s="4">
        <v>0.2224245859565592</v>
      </c>
      <c r="H3511" s="4">
        <v>-0.50682038060350465</v>
      </c>
      <c r="I3511" s="4">
        <v>0.92653991244354139</v>
      </c>
    </row>
    <row r="3512" spans="1:9" x14ac:dyDescent="0.25">
      <c r="A3512" t="s">
        <v>3714</v>
      </c>
      <c r="B3512" s="3">
        <v>49.218284606933587</v>
      </c>
      <c r="C3512" s="3">
        <v>17.020000457763668</v>
      </c>
      <c r="D3512" s="4">
        <v>8.5037814168695824E-3</v>
      </c>
      <c r="E3512" s="4">
        <v>-2.071339012579387E-2</v>
      </c>
      <c r="F3512" s="2">
        <v>3</v>
      </c>
      <c r="G3512" s="4">
        <v>0.21928204527273781</v>
      </c>
      <c r="H3512" s="4">
        <v>-0.50840779068849473</v>
      </c>
      <c r="I3512" s="4">
        <v>0.92033890825384868</v>
      </c>
    </row>
    <row r="3513" spans="1:9" x14ac:dyDescent="0.25">
      <c r="A3513" t="s">
        <v>3715</v>
      </c>
      <c r="B3513" s="3">
        <v>48.803272247314453</v>
      </c>
      <c r="C3513" s="3">
        <v>17.379999160766602</v>
      </c>
      <c r="D3513" s="4">
        <v>-7.2297018271316738E-4</v>
      </c>
      <c r="E3513" s="4">
        <v>-1.306084279461983E-2</v>
      </c>
      <c r="F3513" s="2">
        <v>3</v>
      </c>
      <c r="G3513" s="4">
        <v>0.20170840330822221</v>
      </c>
      <c r="H3513" s="4">
        <v>-0.51255293399013691</v>
      </c>
      <c r="I3513" s="4">
        <v>0.90414646294723999</v>
      </c>
    </row>
    <row r="3514" spans="1:9" x14ac:dyDescent="0.25">
      <c r="A3514" t="s">
        <v>3716</v>
      </c>
      <c r="B3514" s="3">
        <v>48.838581085205078</v>
      </c>
      <c r="C3514" s="3">
        <v>17.610000610351559</v>
      </c>
      <c r="D3514" s="4">
        <v>1.5607577729701781E-2</v>
      </c>
      <c r="E3514" s="4">
        <v>-7.8872895576584945E-3</v>
      </c>
      <c r="F3514" s="2">
        <v>3</v>
      </c>
      <c r="G3514" s="4">
        <v>0.20257783122258791</v>
      </c>
      <c r="H3514" s="4">
        <v>-0.51220026932972684</v>
      </c>
      <c r="I3514" s="4">
        <v>0.9055241000540204</v>
      </c>
    </row>
    <row r="3515" spans="1:9" x14ac:dyDescent="0.25">
      <c r="A3515" t="s">
        <v>3717</v>
      </c>
      <c r="B3515" s="3">
        <v>48.088043212890618</v>
      </c>
      <c r="C3515" s="3">
        <v>17.75</v>
      </c>
      <c r="D3515" s="4">
        <v>-3.6587860342053298E-3</v>
      </c>
      <c r="E3515" s="4">
        <v>1.3127827410210459E-2</v>
      </c>
      <c r="F3515" s="2">
        <v>3</v>
      </c>
      <c r="G3515" s="4">
        <v>0.20143810497846101</v>
      </c>
      <c r="H3515" s="4">
        <v>-0.51969664133394411</v>
      </c>
      <c r="I3515" s="4">
        <v>0.87624053014023962</v>
      </c>
    </row>
    <row r="3516" spans="1:9" x14ac:dyDescent="0.25">
      <c r="A3516" t="s">
        <v>3718</v>
      </c>
      <c r="B3516" s="3">
        <v>48.264633178710938</v>
      </c>
      <c r="C3516" s="3">
        <v>17.520000457763668</v>
      </c>
      <c r="D3516" s="4">
        <v>-2.3729774989377228E-3</v>
      </c>
      <c r="E3516" s="4">
        <v>1.388887509151804E-2</v>
      </c>
      <c r="F3516" s="2">
        <v>3</v>
      </c>
      <c r="G3516" s="4">
        <v>0.19488052596228589</v>
      </c>
      <c r="H3516" s="4">
        <v>-0.51793286081755419</v>
      </c>
      <c r="I3516" s="4">
        <v>0.88313050172052088</v>
      </c>
    </row>
    <row r="3517" spans="1:9" x14ac:dyDescent="0.25">
      <c r="A3517" t="s">
        <v>3719</v>
      </c>
      <c r="B3517" s="3">
        <v>48.379436492919922</v>
      </c>
      <c r="C3517" s="3">
        <v>17.280000686645511</v>
      </c>
      <c r="D3517" s="4">
        <v>2.1950909396510898E-3</v>
      </c>
      <c r="E3517" s="4">
        <v>-1.3698616715036249E-2</v>
      </c>
      <c r="F3517" s="2">
        <v>3</v>
      </c>
      <c r="G3517" s="4">
        <v>0.20136556759179711</v>
      </c>
      <c r="H3517" s="4">
        <v>-0.51678620535568687</v>
      </c>
      <c r="I3517" s="4">
        <v>0.88760975720113433</v>
      </c>
    </row>
    <row r="3518" spans="1:9" x14ac:dyDescent="0.25">
      <c r="A3518" t="s">
        <v>3720</v>
      </c>
      <c r="B3518" s="3">
        <v>48.273471832275391</v>
      </c>
      <c r="C3518" s="3">
        <v>17.520000457763668</v>
      </c>
      <c r="D3518" s="4">
        <v>-1.825876186695274E-3</v>
      </c>
      <c r="E3518" s="4">
        <v>-8.4889427211441992E-3</v>
      </c>
      <c r="F3518" s="2">
        <v>3</v>
      </c>
      <c r="G3518" s="4">
        <v>0.19380663213275959</v>
      </c>
      <c r="H3518" s="4">
        <v>-0.51784458034886671</v>
      </c>
      <c r="I3518" s="4">
        <v>0.88347535750881057</v>
      </c>
    </row>
    <row r="3519" spans="1:9" x14ac:dyDescent="0.25">
      <c r="A3519" t="s">
        <v>3721</v>
      </c>
      <c r="B3519" s="3">
        <v>48.361774444580078</v>
      </c>
      <c r="C3519" s="3">
        <v>17.670000076293949</v>
      </c>
      <c r="D3519" s="4">
        <v>5.4787354901697505E-4</v>
      </c>
      <c r="E3519" s="4">
        <v>7.2859794351445295E-2</v>
      </c>
      <c r="F3519" s="2">
        <v>3</v>
      </c>
      <c r="G3519" s="4">
        <v>0.20223288977161011</v>
      </c>
      <c r="H3519" s="4">
        <v>-0.5169626138882818</v>
      </c>
      <c r="I3519" s="4">
        <v>0.88692064097334766</v>
      </c>
    </row>
    <row r="3520" spans="1:9" x14ac:dyDescent="0.25">
      <c r="A3520" t="s">
        <v>3722</v>
      </c>
      <c r="B3520" s="3">
        <v>48.335292816162109</v>
      </c>
      <c r="C3520" s="3">
        <v>16.469999313354489</v>
      </c>
      <c r="D3520" s="4">
        <v>-2.5509296388975811E-3</v>
      </c>
      <c r="E3520" s="4">
        <v>6.6019386192980756E-2</v>
      </c>
      <c r="F3520" s="2">
        <v>3</v>
      </c>
      <c r="G3520" s="4">
        <v>0.2126510979966405</v>
      </c>
      <c r="H3520" s="4">
        <v>-0.51722711238358943</v>
      </c>
      <c r="I3520" s="4">
        <v>0.88588741314326236</v>
      </c>
    </row>
    <row r="3521" spans="1:9" x14ac:dyDescent="0.25">
      <c r="A3521" t="s">
        <v>3723</v>
      </c>
      <c r="B3521" s="3">
        <v>48.458908081054688</v>
      </c>
      <c r="C3521" s="3">
        <v>15.44999980926514</v>
      </c>
      <c r="D3521" s="4">
        <v>-1.8188940352947819E-4</v>
      </c>
      <c r="E3521" s="4">
        <v>-6.3068524941677806E-2</v>
      </c>
      <c r="F3521" s="2">
        <v>2</v>
      </c>
      <c r="G3521" s="4">
        <v>0.22462292596992131</v>
      </c>
      <c r="H3521" s="4">
        <v>-0.51599244316139936</v>
      </c>
      <c r="I3521" s="4">
        <v>0.89071048255177798</v>
      </c>
    </row>
    <row r="3522" spans="1:9" x14ac:dyDescent="0.25">
      <c r="A3522" t="s">
        <v>3724</v>
      </c>
      <c r="B3522" s="3">
        <v>48.467723846435547</v>
      </c>
      <c r="C3522" s="3">
        <v>16.489999771118161</v>
      </c>
      <c r="D3522" s="4">
        <v>6.0481552979854136E-3</v>
      </c>
      <c r="E3522" s="4">
        <v>4.8750715691610047E-3</v>
      </c>
      <c r="F3522" s="2">
        <v>3</v>
      </c>
      <c r="G3522" s="4">
        <v>0.23220138724356981</v>
      </c>
      <c r="H3522" s="4">
        <v>-0.51590439129988175</v>
      </c>
      <c r="I3522" s="4">
        <v>0.8910544453168785</v>
      </c>
    </row>
    <row r="3523" spans="1:9" x14ac:dyDescent="0.25">
      <c r="A3523" t="s">
        <v>3725</v>
      </c>
      <c r="B3523" s="3">
        <v>48.176345825195313</v>
      </c>
      <c r="C3523" s="3">
        <v>16.409999847412109</v>
      </c>
      <c r="D3523" s="4">
        <v>7.3352502554890897E-4</v>
      </c>
      <c r="E3523" s="4">
        <v>1.8621925865588199E-2</v>
      </c>
      <c r="F3523" s="2">
        <v>3</v>
      </c>
      <c r="G3523" s="4">
        <v>0.23856760053308121</v>
      </c>
      <c r="H3523" s="4">
        <v>-0.5188146748733593</v>
      </c>
      <c r="I3523" s="4">
        <v>0.87968581360477671</v>
      </c>
    </row>
    <row r="3524" spans="1:9" x14ac:dyDescent="0.25">
      <c r="A3524" t="s">
        <v>3726</v>
      </c>
      <c r="B3524" s="3">
        <v>48.141033172607422</v>
      </c>
      <c r="C3524" s="3">
        <v>16.110000610351559</v>
      </c>
      <c r="D3524" s="4">
        <v>8.8137066502125272E-4</v>
      </c>
      <c r="E3524" s="4">
        <v>-7.3605452801729587E-2</v>
      </c>
      <c r="F3524" s="2">
        <v>3</v>
      </c>
      <c r="G3524" s="4">
        <v>0.25783166946508568</v>
      </c>
      <c r="H3524" s="4">
        <v>-0.51916737763496434</v>
      </c>
      <c r="I3524" s="4">
        <v>0.87830802766079796</v>
      </c>
    </row>
    <row r="3525" spans="1:9" x14ac:dyDescent="0.25">
      <c r="A3525" t="s">
        <v>3727</v>
      </c>
      <c r="B3525" s="3">
        <v>48.098640441894531</v>
      </c>
      <c r="C3525" s="3">
        <v>17.389999389648441</v>
      </c>
      <c r="D3525" s="4">
        <v>7.7547942157383254E-3</v>
      </c>
      <c r="E3525" s="4">
        <v>-3.0657810927321231E-2</v>
      </c>
      <c r="F3525" s="2">
        <v>3</v>
      </c>
      <c r="G3525" s="4">
        <v>0.24142620999911291</v>
      </c>
      <c r="H3525" s="4">
        <v>-0.5195907962143872</v>
      </c>
      <c r="I3525" s="4">
        <v>0.87665399987691162</v>
      </c>
    </row>
    <row r="3526" spans="1:9" x14ac:dyDescent="0.25">
      <c r="A3526" t="s">
        <v>3728</v>
      </c>
      <c r="B3526" s="3">
        <v>47.728515625</v>
      </c>
      <c r="C3526" s="3">
        <v>17.940000534057621</v>
      </c>
      <c r="D3526" s="4">
        <v>-4.4114102579710934E-3</v>
      </c>
      <c r="E3526" s="4">
        <v>1.8739347658629502E-2</v>
      </c>
      <c r="F3526" s="2">
        <v>3</v>
      </c>
      <c r="G3526" s="4">
        <v>0.23354093237174589</v>
      </c>
      <c r="H3526" s="4">
        <v>-0.52328760275511266</v>
      </c>
      <c r="I3526" s="4">
        <v>0.86221292188182908</v>
      </c>
    </row>
    <row r="3527" spans="1:9" x14ac:dyDescent="0.25">
      <c r="A3527" t="s">
        <v>3729</v>
      </c>
      <c r="B3527" s="3">
        <v>47.939998626708977</v>
      </c>
      <c r="C3527" s="3">
        <v>17.610000610351559</v>
      </c>
      <c r="D3527" s="4">
        <v>1.8416654037869411E-3</v>
      </c>
      <c r="E3527" s="4">
        <v>3.418881817630615E-3</v>
      </c>
      <c r="F3527" s="2">
        <v>3</v>
      </c>
      <c r="G3527" s="4">
        <v>0.23205417704596989</v>
      </c>
      <c r="H3527" s="4">
        <v>-0.52117531060856148</v>
      </c>
      <c r="I3527" s="4">
        <v>0.87046430731428415</v>
      </c>
    </row>
    <row r="3528" spans="1:9" x14ac:dyDescent="0.25">
      <c r="A3528" t="s">
        <v>3730</v>
      </c>
      <c r="B3528" s="3">
        <v>47.851871490478523</v>
      </c>
      <c r="C3528" s="3">
        <v>17.54999923706055</v>
      </c>
      <c r="D3528" s="4">
        <v>-3.4872952997458961E-3</v>
      </c>
      <c r="E3528" s="4">
        <v>-3.4072328910508261E-3</v>
      </c>
      <c r="F3528" s="2">
        <v>3</v>
      </c>
      <c r="G3528" s="4">
        <v>0.24149370998066799</v>
      </c>
      <c r="H3528" s="4">
        <v>-0.52205552441417891</v>
      </c>
      <c r="I3528" s="4">
        <v>0.86702587036086554</v>
      </c>
    </row>
    <row r="3529" spans="1:9" x14ac:dyDescent="0.25">
      <c r="A3529" t="s">
        <v>3731</v>
      </c>
      <c r="B3529" s="3">
        <v>48.019329071044922</v>
      </c>
      <c r="C3529" s="3">
        <v>17.610000610351559</v>
      </c>
      <c r="D3529" s="4">
        <v>6.650799708144417E-3</v>
      </c>
      <c r="E3529" s="4">
        <v>2.086960060009058E-2</v>
      </c>
      <c r="F3529" s="2">
        <v>3</v>
      </c>
      <c r="G3529" s="4">
        <v>0.24105699032332789</v>
      </c>
      <c r="H3529" s="4">
        <v>-0.5203829581584869</v>
      </c>
      <c r="I3529" s="4">
        <v>0.87355952568859352</v>
      </c>
    </row>
    <row r="3530" spans="1:9" x14ac:dyDescent="0.25">
      <c r="A3530" t="s">
        <v>3732</v>
      </c>
      <c r="B3530" s="3">
        <v>47.702072143554688</v>
      </c>
      <c r="C3530" s="3">
        <v>17.25</v>
      </c>
      <c r="D3530" s="4">
        <v>9.2449834158614408E-4</v>
      </c>
      <c r="E3530" s="4">
        <v>-2.762118249380785E-2</v>
      </c>
      <c r="F3530" s="2">
        <v>3</v>
      </c>
      <c r="G3530" s="4">
        <v>0.23901068686315829</v>
      </c>
      <c r="H3530" s="4">
        <v>-0.52355172023847074</v>
      </c>
      <c r="I3530" s="4">
        <v>0.86118118242372588</v>
      </c>
    </row>
    <row r="3531" spans="1:9" x14ac:dyDescent="0.25">
      <c r="A3531" t="s">
        <v>3733</v>
      </c>
      <c r="B3531" s="3">
        <v>47.658012390136719</v>
      </c>
      <c r="C3531" s="3">
        <v>17.739999771118161</v>
      </c>
      <c r="D3531" s="4">
        <v>3.7121224720029211E-3</v>
      </c>
      <c r="E3531" s="4">
        <v>-1.389660940415127E-2</v>
      </c>
      <c r="F3531" s="2">
        <v>3</v>
      </c>
      <c r="G3531" s="4">
        <v>0.25034710841402008</v>
      </c>
      <c r="H3531" s="4">
        <v>-0.52399178904008459</v>
      </c>
      <c r="I3531" s="4">
        <v>0.8594621127842148</v>
      </c>
    </row>
    <row r="3532" spans="1:9" x14ac:dyDescent="0.25">
      <c r="A3532" t="s">
        <v>3734</v>
      </c>
      <c r="B3532" s="3">
        <v>47.481754302978523</v>
      </c>
      <c r="C3532" s="3">
        <v>17.989999771118161</v>
      </c>
      <c r="D3532" s="4">
        <v>5.5682697849612772E-4</v>
      </c>
      <c r="E3532" s="4">
        <v>-1.664854932486026E-3</v>
      </c>
      <c r="F3532" s="2">
        <v>3</v>
      </c>
      <c r="G3532" s="4">
        <v>0.23806299679698539</v>
      </c>
      <c r="H3532" s="4">
        <v>-0.52575225475251441</v>
      </c>
      <c r="I3532" s="4">
        <v>0.85258509004017924</v>
      </c>
    </row>
    <row r="3533" spans="1:9" x14ac:dyDescent="0.25">
      <c r="A3533" t="s">
        <v>3735</v>
      </c>
      <c r="B3533" s="3">
        <v>47.455329895019531</v>
      </c>
      <c r="C3533" s="3">
        <v>18.020000457763668</v>
      </c>
      <c r="D3533" s="4">
        <v>-3.710802340071151E-4</v>
      </c>
      <c r="E3533" s="4">
        <v>5.552597864935116E-4</v>
      </c>
      <c r="F3533" s="2">
        <v>3</v>
      </c>
      <c r="G3533" s="4">
        <v>0.23148424869901099</v>
      </c>
      <c r="H3533" s="4">
        <v>-0.52601618172989784</v>
      </c>
      <c r="I3533" s="4">
        <v>0.85155409476806732</v>
      </c>
    </row>
    <row r="3534" spans="1:9" x14ac:dyDescent="0.25">
      <c r="A3534" t="s">
        <v>3736</v>
      </c>
      <c r="B3534" s="3">
        <v>47.472946166992188</v>
      </c>
      <c r="C3534" s="3">
        <v>18.010000228881839</v>
      </c>
      <c r="D3534" s="4">
        <v>2.6055381522698262E-3</v>
      </c>
      <c r="E3534" s="4">
        <v>-7.117066550828921E-2</v>
      </c>
      <c r="F3534" s="2">
        <v>3</v>
      </c>
      <c r="G3534" s="4">
        <v>0.23839748816657139</v>
      </c>
      <c r="H3534" s="4">
        <v>-0.5258402304116423</v>
      </c>
      <c r="I3534" s="4">
        <v>0.85224142494947541</v>
      </c>
    </row>
    <row r="3535" spans="1:9" x14ac:dyDescent="0.25">
      <c r="A3535" t="s">
        <v>3737</v>
      </c>
      <c r="B3535" s="3">
        <v>47.349575042724609</v>
      </c>
      <c r="C3535" s="3">
        <v>19.389999389648441</v>
      </c>
      <c r="D3535" s="4">
        <v>1.015238217079273E-2</v>
      </c>
      <c r="E3535" s="4">
        <v>-9.2228518933113457E-2</v>
      </c>
      <c r="F3535" s="2">
        <v>3</v>
      </c>
      <c r="G3535" s="4">
        <v>0.2301343093743824</v>
      </c>
      <c r="H3535" s="4">
        <v>-0.52707246115735584</v>
      </c>
      <c r="I3535" s="4">
        <v>0.84742788112164602</v>
      </c>
    </row>
    <row r="3536" spans="1:9" x14ac:dyDescent="0.25">
      <c r="A3536" t="s">
        <v>3738</v>
      </c>
      <c r="B3536" s="3">
        <v>46.873695373535163</v>
      </c>
      <c r="C3536" s="3">
        <v>21.360000610351559</v>
      </c>
      <c r="D3536" s="4">
        <v>2.111705237317851E-2</v>
      </c>
      <c r="E3536" s="4">
        <v>-9.2608335615561477E-2</v>
      </c>
      <c r="F3536" s="2">
        <v>4</v>
      </c>
      <c r="G3536" s="4">
        <v>0.21943105527189369</v>
      </c>
      <c r="H3536" s="4">
        <v>-0.53182554712553909</v>
      </c>
      <c r="I3536" s="4">
        <v>0.82886058948014218</v>
      </c>
    </row>
    <row r="3537" spans="1:9" x14ac:dyDescent="0.25">
      <c r="A3537" t="s">
        <v>3739</v>
      </c>
      <c r="B3537" s="3">
        <v>45.904331207275391</v>
      </c>
      <c r="C3537" s="3">
        <v>23.54000091552734</v>
      </c>
      <c r="D3537" s="4">
        <v>-1.213703755178697E-2</v>
      </c>
      <c r="E3537" s="4">
        <v>9.3358112623219025E-2</v>
      </c>
      <c r="F3537" s="2">
        <v>4</v>
      </c>
      <c r="G3537" s="4">
        <v>0.20654956390016399</v>
      </c>
      <c r="H3537" s="4">
        <v>-0.54150755607657675</v>
      </c>
      <c r="I3537" s="4">
        <v>0.791039122527321</v>
      </c>
    </row>
    <row r="3538" spans="1:9" x14ac:dyDescent="0.25">
      <c r="A3538" t="s">
        <v>3740</v>
      </c>
      <c r="B3538" s="3">
        <v>46.468318939208977</v>
      </c>
      <c r="C3538" s="3">
        <v>21.530000686645511</v>
      </c>
      <c r="D3538" s="4">
        <v>-7.5820502854895278E-4</v>
      </c>
      <c r="E3538" s="4">
        <v>-3.1053044465860439E-2</v>
      </c>
      <c r="F3538" s="2">
        <v>4</v>
      </c>
      <c r="G3538" s="4">
        <v>0.22277721625899211</v>
      </c>
      <c r="H3538" s="4">
        <v>-0.53587444680875063</v>
      </c>
      <c r="I3538" s="4">
        <v>0.8130441069362524</v>
      </c>
    </row>
    <row r="3539" spans="1:9" x14ac:dyDescent="0.25">
      <c r="A3539" t="s">
        <v>3741</v>
      </c>
      <c r="B3539" s="3">
        <v>46.503578186035163</v>
      </c>
      <c r="C3539" s="3">
        <v>22.219999313354489</v>
      </c>
      <c r="D3539" s="4">
        <v>-6.5889309285180886E-3</v>
      </c>
      <c r="E3539" s="4">
        <v>0.13599181595294341</v>
      </c>
      <c r="F3539" s="2">
        <v>4</v>
      </c>
      <c r="G3539" s="4">
        <v>0.20514696541684899</v>
      </c>
      <c r="H3539" s="4">
        <v>-0.53552227746387471</v>
      </c>
      <c r="I3539" s="4">
        <v>0.81441980915945611</v>
      </c>
    </row>
    <row r="3540" spans="1:9" x14ac:dyDescent="0.25">
      <c r="A3540" t="s">
        <v>3742</v>
      </c>
      <c r="B3540" s="3">
        <v>46.812019348144531</v>
      </c>
      <c r="C3540" s="3">
        <v>19.559999465942379</v>
      </c>
      <c r="D3540" s="4">
        <v>2.0165313220477099E-2</v>
      </c>
      <c r="E3540" s="4">
        <v>-5.1866201568204873E-2</v>
      </c>
      <c r="F3540" s="2">
        <v>4</v>
      </c>
      <c r="G3540" s="4">
        <v>0.21838019589214469</v>
      </c>
      <c r="H3540" s="4">
        <v>-0.53244156724540859</v>
      </c>
      <c r="I3540" s="4">
        <v>0.82645418965922302</v>
      </c>
    </row>
    <row r="3541" spans="1:9" x14ac:dyDescent="0.25">
      <c r="A3541" t="s">
        <v>3743</v>
      </c>
      <c r="B3541" s="3">
        <v>45.886699676513672</v>
      </c>
      <c r="C3541" s="3">
        <v>20.629999160766602</v>
      </c>
      <c r="D3541" s="4">
        <v>-1.587616502919054E-2</v>
      </c>
      <c r="E3541" s="4">
        <v>0.12302657693441429</v>
      </c>
      <c r="F3541" s="2">
        <v>4</v>
      </c>
      <c r="G3541" s="4">
        <v>0.1902388705670022</v>
      </c>
      <c r="H3541" s="4">
        <v>-0.54168365979961208</v>
      </c>
      <c r="I3541" s="4">
        <v>0.7903511969971202</v>
      </c>
    </row>
    <row r="3542" spans="1:9" x14ac:dyDescent="0.25">
      <c r="A3542" t="s">
        <v>3744</v>
      </c>
      <c r="B3542" s="3">
        <v>46.626956939697273</v>
      </c>
      <c r="C3542" s="3">
        <v>18.370000839233398</v>
      </c>
      <c r="D3542" s="4">
        <v>8.3858791391604459E-3</v>
      </c>
      <c r="E3542" s="4">
        <v>1.8292677769324191E-2</v>
      </c>
      <c r="F3542" s="2">
        <v>3</v>
      </c>
      <c r="G3542" s="4">
        <v>0.2289287537695899</v>
      </c>
      <c r="H3542" s="4">
        <v>-0.53428997051577132</v>
      </c>
      <c r="I3542" s="4">
        <v>0.86135562314566494</v>
      </c>
    </row>
    <row r="3543" spans="1:9" x14ac:dyDescent="0.25">
      <c r="A3543" t="s">
        <v>3745</v>
      </c>
      <c r="B3543" s="3">
        <v>46.239200592041023</v>
      </c>
      <c r="C3543" s="3">
        <v>18.04000091552734</v>
      </c>
      <c r="D3543" s="4">
        <v>7.6287418297527054E-4</v>
      </c>
      <c r="E3543" s="4">
        <v>-3.7866617838541623E-2</v>
      </c>
      <c r="F3543" s="2">
        <v>3</v>
      </c>
      <c r="G3543" s="4">
        <v>0.21256796938741629</v>
      </c>
      <c r="H3543" s="4">
        <v>-0.53816288077953223</v>
      </c>
      <c r="I3543" s="4">
        <v>0.84587632735859852</v>
      </c>
    </row>
    <row r="3544" spans="1:9" x14ac:dyDescent="0.25">
      <c r="A3544" t="s">
        <v>3746</v>
      </c>
      <c r="B3544" s="3">
        <v>46.203952789306641</v>
      </c>
      <c r="C3544" s="3">
        <v>18.75</v>
      </c>
      <c r="D3544" s="4">
        <v>1.6085184761384541E-2</v>
      </c>
      <c r="E3544" s="4">
        <v>-0.13832721494582939</v>
      </c>
      <c r="F3544" s="2">
        <v>3</v>
      </c>
      <c r="G3544" s="4">
        <v>0.19279254100465049</v>
      </c>
      <c r="H3544" s="4">
        <v>-0.53851493582082322</v>
      </c>
      <c r="I3544" s="4">
        <v>0.84446922940219493</v>
      </c>
    </row>
    <row r="3545" spans="1:9" x14ac:dyDescent="0.25">
      <c r="A3545" t="s">
        <v>3747</v>
      </c>
      <c r="B3545" s="3">
        <v>45.472518920898438</v>
      </c>
      <c r="C3545" s="3">
        <v>21.760000228881839</v>
      </c>
      <c r="D3545" s="4">
        <v>2.915774697846762E-3</v>
      </c>
      <c r="E3545" s="4">
        <v>-3.6315309902340893E-2</v>
      </c>
      <c r="F3545" s="2">
        <v>4</v>
      </c>
      <c r="G3545" s="4">
        <v>0.16732978267833071</v>
      </c>
      <c r="H3545" s="4">
        <v>-0.54582049704075641</v>
      </c>
      <c r="I3545" s="4">
        <v>0.81527027169020938</v>
      </c>
    </row>
    <row r="3546" spans="1:9" x14ac:dyDescent="0.25">
      <c r="A3546" t="s">
        <v>3748</v>
      </c>
      <c r="B3546" s="3">
        <v>45.340316772460938</v>
      </c>
      <c r="C3546" s="3">
        <v>22.579999923706051</v>
      </c>
      <c r="D3546" s="4">
        <v>-1.6440743942918608E-2</v>
      </c>
      <c r="E3546" s="4">
        <v>0.1178217361819678</v>
      </c>
      <c r="F3546" s="2">
        <v>4</v>
      </c>
      <c r="G3546" s="4">
        <v>0.16760106970982999</v>
      </c>
      <c r="H3546" s="4">
        <v>-0.54714093205276737</v>
      </c>
      <c r="I3546" s="4">
        <v>0.80999274065372484</v>
      </c>
    </row>
    <row r="3547" spans="1:9" x14ac:dyDescent="0.25">
      <c r="A3547" t="s">
        <v>3749</v>
      </c>
      <c r="B3547" s="3">
        <v>46.09820556640625</v>
      </c>
      <c r="C3547" s="3">
        <v>20.20000076293945</v>
      </c>
      <c r="D3547" s="4">
        <v>-3.8088888141466488E-3</v>
      </c>
      <c r="E3547" s="4">
        <v>-1.9893247708405389E-2</v>
      </c>
      <c r="F3547" s="2">
        <v>4</v>
      </c>
      <c r="G3547" s="4">
        <v>0.19925649155713021</v>
      </c>
      <c r="H3547" s="4">
        <v>-0.53957113904589127</v>
      </c>
      <c r="I3547" s="4">
        <v>0.84024778324965621</v>
      </c>
    </row>
    <row r="3548" spans="1:9" x14ac:dyDescent="0.25">
      <c r="A3548" t="s">
        <v>3750</v>
      </c>
      <c r="B3548" s="3">
        <v>46.274459838867188</v>
      </c>
      <c r="C3548" s="3">
        <v>20.610000610351559</v>
      </c>
      <c r="D3548" s="4">
        <v>-1.629802963974036E-2</v>
      </c>
      <c r="E3548" s="4">
        <v>0.10568676422796169</v>
      </c>
      <c r="F3548" s="2">
        <v>4</v>
      </c>
      <c r="G3548" s="4">
        <v>0.21377029004540171</v>
      </c>
      <c r="H3548" s="4">
        <v>-0.53781071143465631</v>
      </c>
      <c r="I3548" s="4">
        <v>0.84728388216498773</v>
      </c>
    </row>
    <row r="3549" spans="1:9" x14ac:dyDescent="0.25">
      <c r="A3549" t="s">
        <v>3751</v>
      </c>
      <c r="B3549" s="3">
        <v>47.0411376953125</v>
      </c>
      <c r="C3549" s="3">
        <v>18.639999389648441</v>
      </c>
      <c r="D3549" s="4">
        <v>-6.3289604148880629E-3</v>
      </c>
      <c r="E3549" s="4">
        <v>9.2041192535956551E-3</v>
      </c>
      <c r="F3549" s="2">
        <v>3</v>
      </c>
      <c r="G3549" s="4">
        <v>0.22685346716590241</v>
      </c>
      <c r="H3549" s="4">
        <v>-0.53015313327462699</v>
      </c>
      <c r="I3549" s="4">
        <v>0.87788978555004804</v>
      </c>
    </row>
    <row r="3550" spans="1:9" x14ac:dyDescent="0.25">
      <c r="A3550" t="s">
        <v>3752</v>
      </c>
      <c r="B3550" s="3">
        <v>47.340755462646477</v>
      </c>
      <c r="C3550" s="3">
        <v>18.469999313354489</v>
      </c>
      <c r="D3550" s="4">
        <v>5.0516212751521286E-3</v>
      </c>
      <c r="E3550" s="4">
        <v>-3.1970682012092848E-2</v>
      </c>
      <c r="F3550" s="2">
        <v>3</v>
      </c>
      <c r="G3550" s="4">
        <v>0.24259306059642419</v>
      </c>
      <c r="H3550" s="4">
        <v>-0.52716055112006843</v>
      </c>
      <c r="I3550" s="4">
        <v>0.88985057502946296</v>
      </c>
    </row>
    <row r="3551" spans="1:9" x14ac:dyDescent="0.25">
      <c r="A3551" t="s">
        <v>3753</v>
      </c>
      <c r="B3551" s="3">
        <v>47.102809906005859</v>
      </c>
      <c r="C3551" s="3">
        <v>19.079999923706051</v>
      </c>
      <c r="D3551" s="4">
        <v>-5.3967395795860851E-3</v>
      </c>
      <c r="E3551" s="4">
        <v>4.3192945250650087E-2</v>
      </c>
      <c r="F3551" s="2">
        <v>3</v>
      </c>
      <c r="G3551" s="4">
        <v>0.23947334635004031</v>
      </c>
      <c r="H3551" s="4">
        <v>-0.52953715125595258</v>
      </c>
      <c r="I3551" s="4">
        <v>0.88035175012376832</v>
      </c>
    </row>
    <row r="3552" spans="1:9" x14ac:dyDescent="0.25">
      <c r="A3552" t="s">
        <v>3754</v>
      </c>
      <c r="B3552" s="3">
        <v>47.358390808105469</v>
      </c>
      <c r="C3552" s="3">
        <v>18.29000091552734</v>
      </c>
      <c r="D3552" s="4">
        <v>1.30458877305184E-3</v>
      </c>
      <c r="E3552" s="4">
        <v>1.6429729610876189E-3</v>
      </c>
      <c r="F3552" s="2">
        <v>3</v>
      </c>
      <c r="G3552" s="4">
        <v>0.27281943341588311</v>
      </c>
      <c r="H3552" s="4">
        <v>-0.52698440929583812</v>
      </c>
      <c r="I3552" s="4">
        <v>0.89055458085765049</v>
      </c>
    </row>
    <row r="3553" spans="1:9" x14ac:dyDescent="0.25">
      <c r="A3553" t="s">
        <v>3755</v>
      </c>
      <c r="B3553" s="3">
        <v>47.296688079833977</v>
      </c>
      <c r="C3553" s="3">
        <v>18.260000228881839</v>
      </c>
      <c r="D3553" s="4">
        <v>0</v>
      </c>
      <c r="E3553" s="4">
        <v>-1.4038888901476421E-2</v>
      </c>
      <c r="F3553" s="2">
        <v>3</v>
      </c>
      <c r="G3553" s="4">
        <v>0.27866550624448833</v>
      </c>
      <c r="H3553" s="4">
        <v>-0.52760069612407212</v>
      </c>
      <c r="I3553" s="4">
        <v>0.88809139801730153</v>
      </c>
    </row>
    <row r="3554" spans="1:9" x14ac:dyDescent="0.25">
      <c r="A3554" t="s">
        <v>3756</v>
      </c>
      <c r="B3554" s="3">
        <v>47.296688079833977</v>
      </c>
      <c r="C3554" s="3">
        <v>18.520000457763668</v>
      </c>
      <c r="D3554" s="4">
        <v>1.225941215923565E-2</v>
      </c>
      <c r="E3554" s="4">
        <v>-5.3169684896441027E-2</v>
      </c>
      <c r="F3554" s="2">
        <v>3</v>
      </c>
      <c r="G3554" s="4">
        <v>0.31022144604788138</v>
      </c>
      <c r="H3554" s="4">
        <v>-0.52760069612407212</v>
      </c>
      <c r="I3554" s="4">
        <v>0.88809139801730153</v>
      </c>
    </row>
    <row r="3555" spans="1:9" x14ac:dyDescent="0.25">
      <c r="A3555" t="s">
        <v>3757</v>
      </c>
      <c r="B3555" s="3">
        <v>46.723880767822273</v>
      </c>
      <c r="C3555" s="3">
        <v>19.559999465942379</v>
      </c>
      <c r="D3555" s="4">
        <v>4.5468092780858171E-3</v>
      </c>
      <c r="E3555" s="4">
        <v>-9.3184991067206235E-2</v>
      </c>
      <c r="F3555" s="2">
        <v>4</v>
      </c>
      <c r="G3555" s="4">
        <v>0.2965494851278867</v>
      </c>
      <c r="H3555" s="4">
        <v>-0.53332189535461083</v>
      </c>
      <c r="I3555" s="4">
        <v>0.8652248379591172</v>
      </c>
    </row>
    <row r="3556" spans="1:9" x14ac:dyDescent="0.25">
      <c r="A3556" t="s">
        <v>3758</v>
      </c>
      <c r="B3556" s="3">
        <v>46.512397766113281</v>
      </c>
      <c r="C3556" s="3">
        <v>21.569999694824219</v>
      </c>
      <c r="D3556" s="4">
        <v>1.0723598573259441E-2</v>
      </c>
      <c r="E3556" s="4">
        <v>-1.1910225826409221E-2</v>
      </c>
      <c r="F3556" s="2">
        <v>4</v>
      </c>
      <c r="G3556" s="4">
        <v>0.29476062963045169</v>
      </c>
      <c r="H3556" s="4">
        <v>-0.53543418750116212</v>
      </c>
      <c r="I3556" s="4">
        <v>0.85678240250402515</v>
      </c>
    </row>
    <row r="3557" spans="1:9" x14ac:dyDescent="0.25">
      <c r="A3557" t="s">
        <v>3759</v>
      </c>
      <c r="B3557" s="3">
        <v>46.018909454345703</v>
      </c>
      <c r="C3557" s="3">
        <v>21.829999923706051</v>
      </c>
      <c r="D3557" s="4">
        <v>7.6710998716311707E-4</v>
      </c>
      <c r="E3557" s="4">
        <v>2.97169404761497E-2</v>
      </c>
      <c r="F3557" s="2">
        <v>4</v>
      </c>
      <c r="G3557" s="4">
        <v>0.28633988404198568</v>
      </c>
      <c r="H3557" s="4">
        <v>-0.54036314858521117</v>
      </c>
      <c r="I3557" s="4">
        <v>0.83708226969773425</v>
      </c>
    </row>
    <row r="3558" spans="1:9" x14ac:dyDescent="0.25">
      <c r="A3558" t="s">
        <v>3760</v>
      </c>
      <c r="B3558" s="3">
        <v>45.983634948730469</v>
      </c>
      <c r="C3558" s="3">
        <v>21.20000076293945</v>
      </c>
      <c r="D3558" s="4">
        <v>-2.2942293002687908E-3</v>
      </c>
      <c r="E3558" s="4">
        <v>1.5325747846490991E-2</v>
      </c>
      <c r="F3558" s="2">
        <v>4</v>
      </c>
      <c r="G3558" s="4">
        <v>0.25084598905566019</v>
      </c>
      <c r="H3558" s="4">
        <v>-0.54071547033486689</v>
      </c>
      <c r="I3558" s="4">
        <v>0.83567410575803058</v>
      </c>
    </row>
    <row r="3559" spans="1:9" x14ac:dyDescent="0.25">
      <c r="A3559" t="s">
        <v>3761</v>
      </c>
      <c r="B3559" s="3">
        <v>46.089374542236328</v>
      </c>
      <c r="C3559" s="3">
        <v>20.879999160766602</v>
      </c>
      <c r="D3559" s="4">
        <v>2.1076349451198961E-3</v>
      </c>
      <c r="E3559" s="4">
        <v>8.2085989284954586E-3</v>
      </c>
      <c r="F3559" s="2">
        <v>4</v>
      </c>
      <c r="G3559" s="4">
        <v>0.27492586795510793</v>
      </c>
      <c r="H3559" s="4">
        <v>-0.53965934331218868</v>
      </c>
      <c r="I3559" s="4">
        <v>0.8398952473439123</v>
      </c>
    </row>
    <row r="3560" spans="1:9" x14ac:dyDescent="0.25">
      <c r="A3560" t="s">
        <v>3762</v>
      </c>
      <c r="B3560" s="3">
        <v>45.992439270019531</v>
      </c>
      <c r="C3560" s="3">
        <v>20.70999908447266</v>
      </c>
      <c r="D3560" s="4">
        <v>3.0747896533718229E-3</v>
      </c>
      <c r="E3560" s="4">
        <v>2.4233421748661499E-2</v>
      </c>
      <c r="F3560" s="2">
        <v>4</v>
      </c>
      <c r="G3560" s="4">
        <v>0.24369836144038939</v>
      </c>
      <c r="H3560" s="4">
        <v>-0.54062753277693398</v>
      </c>
      <c r="I3560" s="4">
        <v>0.8360255756804742</v>
      </c>
    </row>
    <row r="3561" spans="1:9" x14ac:dyDescent="0.25">
      <c r="A3561" t="s">
        <v>3763</v>
      </c>
      <c r="B3561" s="3">
        <v>45.851455688476563</v>
      </c>
      <c r="C3561" s="3">
        <v>20.219999313354489</v>
      </c>
      <c r="D3561" s="4">
        <v>2.698263559577363E-3</v>
      </c>
      <c r="E3561" s="4">
        <v>1.8639744321121698E-2</v>
      </c>
      <c r="F3561" s="2">
        <v>4</v>
      </c>
      <c r="G3561" s="4">
        <v>0.2211390621364806</v>
      </c>
      <c r="H3561" s="4">
        <v>-0.54203567673970821</v>
      </c>
      <c r="I3561" s="4">
        <v>0.83039748842151773</v>
      </c>
    </row>
    <row r="3562" spans="1:9" x14ac:dyDescent="0.25">
      <c r="A3562" t="s">
        <v>3764</v>
      </c>
      <c r="B3562" s="3">
        <v>45.728069305419922</v>
      </c>
      <c r="C3562" s="3">
        <v>19.85000038146973</v>
      </c>
      <c r="D3562" s="4">
        <v>4.8410728720114093E-3</v>
      </c>
      <c r="E3562" s="4">
        <v>5.6975487524081769E-2</v>
      </c>
      <c r="F3562" s="2">
        <v>4</v>
      </c>
      <c r="G3562" s="4">
        <v>0.21389975660919691</v>
      </c>
      <c r="H3562" s="4">
        <v>-0.54326805989020155</v>
      </c>
      <c r="I3562" s="4">
        <v>0.82547188415746287</v>
      </c>
    </row>
    <row r="3563" spans="1:9" x14ac:dyDescent="0.25">
      <c r="A3563" t="s">
        <v>3765</v>
      </c>
      <c r="B3563" s="3">
        <v>45.507762908935547</v>
      </c>
      <c r="C3563" s="3">
        <v>18.780000686645511</v>
      </c>
      <c r="D3563" s="4">
        <v>6.8240219142454714E-3</v>
      </c>
      <c r="E3563" s="4">
        <v>-2.5428114140015449E-2</v>
      </c>
      <c r="F3563" s="2">
        <v>3</v>
      </c>
      <c r="G3563" s="4">
        <v>0.20303107769802661</v>
      </c>
      <c r="H3563" s="4">
        <v>-0.54546848010066029</v>
      </c>
      <c r="I3563" s="4">
        <v>0.81667721736328414</v>
      </c>
    </row>
    <row r="3564" spans="1:9" x14ac:dyDescent="0.25">
      <c r="A3564" t="s">
        <v>3766</v>
      </c>
      <c r="B3564" s="3">
        <v>45.199321746826172</v>
      </c>
      <c r="C3564" s="3">
        <v>19.270000457763668</v>
      </c>
      <c r="D3564" s="4">
        <v>1.9532994092832379E-3</v>
      </c>
      <c r="E3564" s="4">
        <v>-2.6275918833115201E-2</v>
      </c>
      <c r="F3564" s="2">
        <v>3</v>
      </c>
      <c r="G3564" s="4">
        <v>0.19958565822240029</v>
      </c>
      <c r="H3564" s="4">
        <v>-0.54854919031912641</v>
      </c>
      <c r="I3564" s="4">
        <v>0.80436419654478275</v>
      </c>
    </row>
    <row r="3565" spans="1:9" x14ac:dyDescent="0.25">
      <c r="A3565" t="s">
        <v>3767</v>
      </c>
      <c r="B3565" s="3">
        <v>45.1112060546875</v>
      </c>
      <c r="C3565" s="3">
        <v>19.79000091552734</v>
      </c>
      <c r="D3565" s="4">
        <v>7.2808244253013132E-3</v>
      </c>
      <c r="E3565" s="4">
        <v>-4.0717318439679628E-2</v>
      </c>
      <c r="F3565" s="2">
        <v>4</v>
      </c>
      <c r="G3565" s="4">
        <v>0.19503107874768261</v>
      </c>
      <c r="H3565" s="4">
        <v>-0.54942928982115902</v>
      </c>
      <c r="I3565" s="4">
        <v>0.80084660393710272</v>
      </c>
    </row>
    <row r="3566" spans="1:9" x14ac:dyDescent="0.25">
      <c r="A3566" t="s">
        <v>3768</v>
      </c>
      <c r="B3566" s="3">
        <v>44.785133361816413</v>
      </c>
      <c r="C3566" s="3">
        <v>20.629999160766602</v>
      </c>
      <c r="D3566" s="4">
        <v>-9.3566471803318008E-3</v>
      </c>
      <c r="E3566" s="4">
        <v>8.0670455519611162E-2</v>
      </c>
      <c r="F3566" s="2">
        <v>4</v>
      </c>
      <c r="G3566" s="4">
        <v>0.18666729065275239</v>
      </c>
      <c r="H3566" s="4">
        <v>-0.5526861037626607</v>
      </c>
      <c r="I3566" s="4">
        <v>0.7878297295737422</v>
      </c>
    </row>
    <row r="3567" spans="1:9" x14ac:dyDescent="0.25">
      <c r="A3567" t="s">
        <v>3769</v>
      </c>
      <c r="B3567" s="3">
        <v>45.2081298828125</v>
      </c>
      <c r="C3567" s="3">
        <v>19.090000152587891</v>
      </c>
      <c r="D3567" s="4">
        <v>-3.6903098932183909E-3</v>
      </c>
      <c r="E3567" s="4">
        <v>3.152888269966736E-3</v>
      </c>
      <c r="F3567" s="2">
        <v>3</v>
      </c>
      <c r="G3567" s="4">
        <v>0.20991549507439161</v>
      </c>
      <c r="H3567" s="4">
        <v>-0.54846121465999864</v>
      </c>
      <c r="I3567" s="4">
        <v>0.80471581875055498</v>
      </c>
    </row>
    <row r="3568" spans="1:9" x14ac:dyDescent="0.25">
      <c r="A3568" t="s">
        <v>3770</v>
      </c>
      <c r="B3568" s="3">
        <v>45.375579833984382</v>
      </c>
      <c r="C3568" s="3">
        <v>19.030000686645511</v>
      </c>
      <c r="D3568" s="4">
        <v>2.122160567979137E-2</v>
      </c>
      <c r="E3568" s="4">
        <v>-4.275646428590274E-2</v>
      </c>
      <c r="F3568" s="2">
        <v>3</v>
      </c>
      <c r="G3568" s="4">
        <v>0.20650091956252109</v>
      </c>
      <c r="H3568" s="4">
        <v>-0.54678872460669659</v>
      </c>
      <c r="I3568" s="4">
        <v>0.81140044774344289</v>
      </c>
    </row>
    <row r="3569" spans="1:9" x14ac:dyDescent="0.25">
      <c r="A3569" t="s">
        <v>3771</v>
      </c>
      <c r="B3569" s="3">
        <v>44.432647705078118</v>
      </c>
      <c r="C3569" s="3">
        <v>19.879999160766602</v>
      </c>
      <c r="D3569" s="4">
        <v>-1.9792044299082878E-3</v>
      </c>
      <c r="E3569" s="4">
        <v>4.2475064441779953E-2</v>
      </c>
      <c r="F3569" s="2">
        <v>4</v>
      </c>
      <c r="G3569" s="4">
        <v>0.1786921359179974</v>
      </c>
      <c r="H3569" s="4">
        <v>-0.55620673037796076</v>
      </c>
      <c r="I3569" s="4">
        <v>0.77375844544305084</v>
      </c>
    </row>
    <row r="3570" spans="1:9" x14ac:dyDescent="0.25">
      <c r="A3570" t="s">
        <v>3772</v>
      </c>
      <c r="B3570" s="3">
        <v>44.520763397216797</v>
      </c>
      <c r="C3570" s="3">
        <v>19.069999694824219</v>
      </c>
      <c r="D3570" s="4">
        <v>8.181918387966336E-3</v>
      </c>
      <c r="E3570" s="4">
        <v>7.3956358896707366E-3</v>
      </c>
      <c r="F3570" s="2">
        <v>3</v>
      </c>
      <c r="G3570" s="4">
        <v>0.19711656470035541</v>
      </c>
      <c r="H3570" s="4">
        <v>-0.55532663087592815</v>
      </c>
      <c r="I3570" s="4">
        <v>0.77727603805073064</v>
      </c>
    </row>
    <row r="3571" spans="1:9" x14ac:dyDescent="0.25">
      <c r="A3571" t="s">
        <v>3773</v>
      </c>
      <c r="B3571" s="3">
        <v>44.159454345703118</v>
      </c>
      <c r="C3571" s="3">
        <v>18.930000305175781</v>
      </c>
      <c r="D3571" s="4">
        <v>6.8310807608025206E-3</v>
      </c>
      <c r="E3571" s="4">
        <v>-1.582214174337349E-3</v>
      </c>
      <c r="F3571" s="2">
        <v>3</v>
      </c>
      <c r="G3571" s="4">
        <v>0.18768032117059419</v>
      </c>
      <c r="H3571" s="4">
        <v>-0.558935385555136</v>
      </c>
      <c r="I3571" s="4">
        <v>0.7628525225809526</v>
      </c>
    </row>
    <row r="3572" spans="1:9" x14ac:dyDescent="0.25">
      <c r="A3572" t="s">
        <v>3774</v>
      </c>
      <c r="B3572" s="3">
        <v>43.859844207763672</v>
      </c>
      <c r="C3572" s="3">
        <v>18.95999908447266</v>
      </c>
      <c r="D3572" s="4">
        <v>4.0215877997806793E-4</v>
      </c>
      <c r="E3572" s="4">
        <v>-8.4500245164765064E-2</v>
      </c>
      <c r="F3572" s="2">
        <v>3</v>
      </c>
      <c r="G3572" s="4">
        <v>0.18212076522036669</v>
      </c>
      <c r="H3572" s="4">
        <v>-0.5619278915073046</v>
      </c>
      <c r="I3572" s="4">
        <v>0.75089203766819512</v>
      </c>
    </row>
    <row r="3573" spans="1:9" x14ac:dyDescent="0.25">
      <c r="A3573" t="s">
        <v>3775</v>
      </c>
      <c r="B3573" s="3">
        <v>43.842212677001953</v>
      </c>
      <c r="C3573" s="3">
        <v>20.70999908447266</v>
      </c>
      <c r="D3573" s="4">
        <v>6.8819090238487757E-3</v>
      </c>
      <c r="E3573" s="4">
        <v>-3.9424879523417673E-2</v>
      </c>
      <c r="F3573" s="2">
        <v>4</v>
      </c>
      <c r="G3573" s="4">
        <v>0.18835987753443439</v>
      </c>
      <c r="H3573" s="4">
        <v>-0.56210399523033994</v>
      </c>
      <c r="I3573" s="4">
        <v>0.75018818412333599</v>
      </c>
    </row>
    <row r="3574" spans="1:9" x14ac:dyDescent="0.25">
      <c r="A3574" t="s">
        <v>3776</v>
      </c>
      <c r="B3574" s="3">
        <v>43.542556762695313</v>
      </c>
      <c r="C3574" s="3">
        <v>21.559999465942379</v>
      </c>
      <c r="D3574" s="4">
        <v>3.6560788686026409E-3</v>
      </c>
      <c r="E3574" s="4">
        <v>3.2573148240930831E-3</v>
      </c>
      <c r="F3574" s="2">
        <v>4</v>
      </c>
      <c r="G3574" s="4">
        <v>0.18528805728633019</v>
      </c>
      <c r="H3574" s="4">
        <v>-0.56509695839684804</v>
      </c>
      <c r="I3574" s="4">
        <v>0.73822587181063515</v>
      </c>
    </row>
    <row r="3575" spans="1:9" x14ac:dyDescent="0.25">
      <c r="A3575" t="s">
        <v>3777</v>
      </c>
      <c r="B3575" s="3">
        <v>43.383941650390618</v>
      </c>
      <c r="C3575" s="3">
        <v>21.489999771118161</v>
      </c>
      <c r="D3575" s="4">
        <v>-8.6592086246903843E-3</v>
      </c>
      <c r="E3575" s="4">
        <v>-1.240810914171331E-2</v>
      </c>
      <c r="F3575" s="2">
        <v>4</v>
      </c>
      <c r="G3575" s="4">
        <v>0.1843499485191564</v>
      </c>
      <c r="H3575" s="4">
        <v>-0.5666812060826576</v>
      </c>
      <c r="I3575" s="4">
        <v>0.73189393100681976</v>
      </c>
    </row>
    <row r="3576" spans="1:9" x14ac:dyDescent="0.25">
      <c r="A3576" t="s">
        <v>3778</v>
      </c>
      <c r="B3576" s="3">
        <v>43.762893676757813</v>
      </c>
      <c r="C3576" s="3">
        <v>21.760000228881839</v>
      </c>
      <c r="D3576" s="4">
        <v>2.434028993411275E-2</v>
      </c>
      <c r="E3576" s="4">
        <v>-7.5223136681344838E-2</v>
      </c>
      <c r="F3576" s="2">
        <v>4</v>
      </c>
      <c r="G3576" s="4">
        <v>0.2158580503759224</v>
      </c>
      <c r="H3576" s="4">
        <v>-0.5628962333768297</v>
      </c>
      <c r="I3576" s="4">
        <v>0.74702175687144257</v>
      </c>
    </row>
    <row r="3577" spans="1:9" x14ac:dyDescent="0.25">
      <c r="A3577" t="s">
        <v>3779</v>
      </c>
      <c r="B3577" s="3">
        <v>42.723003387451172</v>
      </c>
      <c r="C3577" s="3">
        <v>23.530000686645511</v>
      </c>
      <c r="D3577" s="4">
        <v>-1.081432560747342E-2</v>
      </c>
      <c r="E3577" s="4">
        <v>4.5777808295355937E-2</v>
      </c>
      <c r="F3577" s="2">
        <v>4</v>
      </c>
      <c r="G3577" s="4">
        <v>0.19654836240325091</v>
      </c>
      <c r="H3577" s="4">
        <v>-0.57328265722000882</v>
      </c>
      <c r="I3577" s="4">
        <v>0.70550916920764095</v>
      </c>
    </row>
    <row r="3578" spans="1:9" x14ac:dyDescent="0.25">
      <c r="A3578" t="s">
        <v>3780</v>
      </c>
      <c r="B3578" s="3">
        <v>43.190074920654297</v>
      </c>
      <c r="C3578" s="3">
        <v>22.5</v>
      </c>
      <c r="D3578" s="4">
        <v>-1.2224903287147979E-3</v>
      </c>
      <c r="E3578" s="4">
        <v>-5.0632941953990929E-2</v>
      </c>
      <c r="F3578" s="2">
        <v>4</v>
      </c>
      <c r="G3578" s="4">
        <v>0.20608985940267011</v>
      </c>
      <c r="H3578" s="4">
        <v>-0.56861754691095323</v>
      </c>
      <c r="I3578" s="4">
        <v>0.7241547399632724</v>
      </c>
    </row>
    <row r="3579" spans="1:9" x14ac:dyDescent="0.25">
      <c r="A3579" t="s">
        <v>3781</v>
      </c>
      <c r="B3579" s="3">
        <v>43.242938995361328</v>
      </c>
      <c r="C3579" s="3">
        <v>23.70000076293945</v>
      </c>
      <c r="D3579" s="4">
        <v>-4.4639771621417523E-3</v>
      </c>
      <c r="E3579" s="4">
        <v>1.9354871524277509E-2</v>
      </c>
      <c r="F3579" s="2">
        <v>4</v>
      </c>
      <c r="G3579" s="4">
        <v>0.17183922761973161</v>
      </c>
      <c r="H3579" s="4">
        <v>-0.56808954055140659</v>
      </c>
      <c r="I3579" s="4">
        <v>0.72626508233122022</v>
      </c>
    </row>
    <row r="3580" spans="1:9" x14ac:dyDescent="0.25">
      <c r="A3580" t="s">
        <v>3782</v>
      </c>
      <c r="B3580" s="3">
        <v>43.436840057373047</v>
      </c>
      <c r="C3580" s="3">
        <v>23.25</v>
      </c>
      <c r="D3580" s="4">
        <v>-1.6199652386112979E-3</v>
      </c>
      <c r="E3580" s="4">
        <v>2.876104458224793E-2</v>
      </c>
      <c r="F3580" s="2">
        <v>4</v>
      </c>
      <c r="G3580" s="4">
        <v>0.17793029208395361</v>
      </c>
      <c r="H3580" s="4">
        <v>-0.5661528568123565</v>
      </c>
      <c r="I3580" s="4">
        <v>0.73400564392472512</v>
      </c>
    </row>
    <row r="3581" spans="1:9" x14ac:dyDescent="0.25">
      <c r="A3581" t="s">
        <v>3783</v>
      </c>
      <c r="B3581" s="3">
        <v>43.507320404052727</v>
      </c>
      <c r="C3581" s="3">
        <v>22.60000038146973</v>
      </c>
      <c r="D3581" s="4">
        <v>-4.0473974962407228E-4</v>
      </c>
      <c r="E3581" s="4">
        <v>2.6619105370599971E-3</v>
      </c>
      <c r="F3581" s="2">
        <v>4</v>
      </c>
      <c r="G3581" s="4">
        <v>0.17455502534650111</v>
      </c>
      <c r="H3581" s="4">
        <v>-0.56544889913455421</v>
      </c>
      <c r="I3581" s="4">
        <v>0.7368192307042174</v>
      </c>
    </row>
    <row r="3582" spans="1:9" x14ac:dyDescent="0.25">
      <c r="A3582" t="s">
        <v>3784</v>
      </c>
      <c r="B3582" s="3">
        <v>43.524936676025391</v>
      </c>
      <c r="C3582" s="3">
        <v>22.54000091552734</v>
      </c>
      <c r="D3582" s="4">
        <v>-5.4374146849159874E-3</v>
      </c>
      <c r="E3582" s="4">
        <v>3.8231315801773517E-2</v>
      </c>
      <c r="F3582" s="2">
        <v>4</v>
      </c>
      <c r="G3582" s="4">
        <v>0.19503737672885449</v>
      </c>
      <c r="H3582" s="4">
        <v>-0.56527294781629855</v>
      </c>
      <c r="I3582" s="4">
        <v>0.73752247511576208</v>
      </c>
    </row>
    <row r="3583" spans="1:9" x14ac:dyDescent="0.25">
      <c r="A3583" t="s">
        <v>3785</v>
      </c>
      <c r="B3583" s="3">
        <v>43.762893676757813</v>
      </c>
      <c r="C3583" s="3">
        <v>21.70999908447266</v>
      </c>
      <c r="D3583" s="4">
        <v>2.034149418804931E-2</v>
      </c>
      <c r="E3583" s="4">
        <v>-9.0490225338010988E-2</v>
      </c>
      <c r="F3583" s="2">
        <v>4</v>
      </c>
      <c r="G3583" s="4">
        <v>0.1910029609538422</v>
      </c>
      <c r="H3583" s="4">
        <v>-0.5628962333768297</v>
      </c>
      <c r="I3583" s="4">
        <v>0.74702175687144257</v>
      </c>
    </row>
    <row r="3584" spans="1:9" x14ac:dyDescent="0.25">
      <c r="A3584" t="s">
        <v>3786</v>
      </c>
      <c r="B3584" s="3">
        <v>42.890438079833977</v>
      </c>
      <c r="C3584" s="3">
        <v>23.870000839233398</v>
      </c>
      <c r="D3584" s="4">
        <v>-4.1073636406385727E-4</v>
      </c>
      <c r="E3584" s="4">
        <v>6.0417618681611218E-2</v>
      </c>
      <c r="F3584" s="2">
        <v>4</v>
      </c>
      <c r="G3584" s="4">
        <v>0.1568109161007176</v>
      </c>
      <c r="H3584" s="4">
        <v>-0.57161031957148656</v>
      </c>
      <c r="I3584" s="4">
        <v>0.7121931890672144</v>
      </c>
    </row>
    <row r="3585" spans="1:9" x14ac:dyDescent="0.25">
      <c r="A3585" t="s">
        <v>3787</v>
      </c>
      <c r="B3585" s="3">
        <v>42.908061981201172</v>
      </c>
      <c r="C3585" s="3">
        <v>22.510000228881839</v>
      </c>
      <c r="D3585" s="4">
        <v>-2.6632081727755441E-3</v>
      </c>
      <c r="E3585" s="4">
        <v>7.1588297396525391E-3</v>
      </c>
      <c r="F3585" s="2">
        <v>4</v>
      </c>
      <c r="G3585" s="4">
        <v>0.1518588935116707</v>
      </c>
      <c r="H3585" s="4">
        <v>-0.57143429205084106</v>
      </c>
      <c r="I3585" s="4">
        <v>0.71289673804541609</v>
      </c>
    </row>
    <row r="3586" spans="1:9" x14ac:dyDescent="0.25">
      <c r="A3586" t="s">
        <v>3788</v>
      </c>
      <c r="B3586" s="3">
        <v>43.022640228271477</v>
      </c>
      <c r="C3586" s="3">
        <v>22.35000038146973</v>
      </c>
      <c r="D3586" s="4">
        <v>-2.0495656241747981E-4</v>
      </c>
      <c r="E3586" s="4">
        <v>3.9534901463708312E-2</v>
      </c>
      <c r="F3586" s="2">
        <v>4</v>
      </c>
      <c r="G3586" s="4">
        <v>0.15710540179924881</v>
      </c>
      <c r="H3586" s="4">
        <v>-0.57028988455947549</v>
      </c>
      <c r="I3586" s="4">
        <v>0.71747072010369894</v>
      </c>
    </row>
    <row r="3587" spans="1:9" x14ac:dyDescent="0.25">
      <c r="A3587" t="s">
        <v>3789</v>
      </c>
      <c r="B3587" s="3">
        <v>43.031459808349609</v>
      </c>
      <c r="C3587" s="3">
        <v>21.5</v>
      </c>
      <c r="D3587" s="4">
        <v>1.7503903887868159E-2</v>
      </c>
      <c r="E3587" s="4">
        <v>-2.3171295937226111E-2</v>
      </c>
      <c r="F3587" s="2">
        <v>4</v>
      </c>
      <c r="G3587" s="4">
        <v>0.1608874968843528</v>
      </c>
      <c r="H3587" s="4">
        <v>-0.57020179459676279</v>
      </c>
      <c r="I3587" s="4">
        <v>0.71782279915945701</v>
      </c>
    </row>
    <row r="3588" spans="1:9" x14ac:dyDescent="0.25">
      <c r="A3588" t="s">
        <v>3790</v>
      </c>
      <c r="B3588" s="3">
        <v>42.29119873046875</v>
      </c>
      <c r="C3588" s="3">
        <v>22.010000228881839</v>
      </c>
      <c r="D3588" s="4">
        <v>3.3870153039730071E-3</v>
      </c>
      <c r="E3588" s="4">
        <v>1.335179211304283E-2</v>
      </c>
      <c r="F3588" s="2">
        <v>4</v>
      </c>
      <c r="G3588" s="4">
        <v>0.14282863277237781</v>
      </c>
      <c r="H3588" s="4">
        <v>-0.57759552198179853</v>
      </c>
      <c r="I3588" s="4">
        <v>0.68827145782505594</v>
      </c>
    </row>
    <row r="3589" spans="1:9" x14ac:dyDescent="0.25">
      <c r="A3589" t="s">
        <v>3791</v>
      </c>
      <c r="B3589" s="3">
        <v>42.148441314697273</v>
      </c>
      <c r="C3589" s="3">
        <v>21.719999313354489</v>
      </c>
      <c r="D3589" s="4">
        <v>3.9792210369509204E-3</v>
      </c>
      <c r="E3589" s="4">
        <v>-1.7194618169955159E-2</v>
      </c>
      <c r="F3589" s="2">
        <v>4</v>
      </c>
      <c r="G3589" s="4">
        <v>0.13870282029105721</v>
      </c>
      <c r="H3589" s="4">
        <v>-0.57902138300022221</v>
      </c>
      <c r="I3589" s="4">
        <v>0.6825725588182936</v>
      </c>
    </row>
    <row r="3590" spans="1:9" x14ac:dyDescent="0.25">
      <c r="A3590" t="s">
        <v>3792</v>
      </c>
      <c r="B3590" s="3">
        <v>41.981388092041023</v>
      </c>
      <c r="C3590" s="3">
        <v>22.10000038146973</v>
      </c>
      <c r="D3590" s="4">
        <v>6.3226818083061964E-3</v>
      </c>
      <c r="E3590" s="4">
        <v>2.5046425273820949E-2</v>
      </c>
      <c r="F3590" s="2">
        <v>4</v>
      </c>
      <c r="G3590" s="4">
        <v>0.1507370197968689</v>
      </c>
      <c r="H3590" s="4">
        <v>-0.58068991052925001</v>
      </c>
      <c r="I3590" s="4">
        <v>0.67590376729158153</v>
      </c>
    </row>
    <row r="3591" spans="1:9" x14ac:dyDescent="0.25">
      <c r="A3591" t="s">
        <v>3793</v>
      </c>
      <c r="B3591" s="3">
        <v>41.717620849609382</v>
      </c>
      <c r="C3591" s="3">
        <v>21.559999465942379</v>
      </c>
      <c r="D3591" s="4">
        <v>4.2325333160941891E-3</v>
      </c>
      <c r="E3591" s="4">
        <v>1.6501668862680671E-2</v>
      </c>
      <c r="F3591" s="2">
        <v>4</v>
      </c>
      <c r="G3591" s="4">
        <v>0.14707369932344211</v>
      </c>
      <c r="H3591" s="4">
        <v>-0.58332441765371623</v>
      </c>
      <c r="I3591" s="4">
        <v>0.6653741365344914</v>
      </c>
    </row>
    <row r="3592" spans="1:9" x14ac:dyDescent="0.25">
      <c r="A3592" t="s">
        <v>3794</v>
      </c>
      <c r="B3592" s="3">
        <v>41.541793823242188</v>
      </c>
      <c r="C3592" s="3">
        <v>21.20999908447266</v>
      </c>
      <c r="D3592" s="4">
        <v>1.3948819938697231E-2</v>
      </c>
      <c r="E3592" s="4">
        <v>-3.5470700080223128E-2</v>
      </c>
      <c r="F3592" s="2">
        <v>4</v>
      </c>
      <c r="G3592" s="4">
        <v>0.14664043311059169</v>
      </c>
      <c r="H3592" s="4">
        <v>-0.58508057793111723</v>
      </c>
      <c r="I3592" s="4">
        <v>0.65835509335196463</v>
      </c>
    </row>
    <row r="3593" spans="1:9" x14ac:dyDescent="0.25">
      <c r="A3593" t="s">
        <v>3795</v>
      </c>
      <c r="B3593" s="3">
        <v>40.970306396484382</v>
      </c>
      <c r="C3593" s="3">
        <v>21.989999771118161</v>
      </c>
      <c r="D3593" s="4">
        <v>3.6605164644742949E-3</v>
      </c>
      <c r="E3593" s="4">
        <v>-3.5949132574446541E-2</v>
      </c>
      <c r="F3593" s="2">
        <v>4</v>
      </c>
      <c r="G3593" s="4">
        <v>0.13195734950405219</v>
      </c>
      <c r="H3593" s="4">
        <v>-0.59078859414820517</v>
      </c>
      <c r="I3593" s="4">
        <v>0.63554122332548113</v>
      </c>
    </row>
    <row r="3594" spans="1:9" x14ac:dyDescent="0.25">
      <c r="A3594" t="s">
        <v>3796</v>
      </c>
      <c r="B3594" s="3">
        <v>40.820880889892578</v>
      </c>
      <c r="C3594" s="3">
        <v>22.809999465942379</v>
      </c>
      <c r="D3594" s="4">
        <v>3.8926001476997651E-3</v>
      </c>
      <c r="E3594" s="4">
        <v>-1.8924754153015751E-2</v>
      </c>
      <c r="F3594" s="2">
        <v>4</v>
      </c>
      <c r="G3594" s="4">
        <v>0.13853339474484699</v>
      </c>
      <c r="H3594" s="4">
        <v>-0.59228105605539239</v>
      </c>
      <c r="I3594" s="4">
        <v>0.62957613306029958</v>
      </c>
    </row>
    <row r="3595" spans="1:9" x14ac:dyDescent="0.25">
      <c r="A3595" t="s">
        <v>3797</v>
      </c>
      <c r="B3595" s="3">
        <v>40.66259765625</v>
      </c>
      <c r="C3595" s="3">
        <v>23.25</v>
      </c>
      <c r="D3595" s="4">
        <v>1.203480931806933E-2</v>
      </c>
      <c r="E3595" s="4">
        <v>-2.3109212381994811E-2</v>
      </c>
      <c r="F3595" s="2">
        <v>4</v>
      </c>
      <c r="G3595" s="4">
        <v>0.14386217409934221</v>
      </c>
      <c r="H3595" s="4">
        <v>-0.59386198893724185</v>
      </c>
      <c r="I3595" s="4">
        <v>0.6232574409060736</v>
      </c>
    </row>
    <row r="3596" spans="1:9" x14ac:dyDescent="0.25">
      <c r="A3596" t="s">
        <v>3798</v>
      </c>
      <c r="B3596" s="3">
        <v>40.179050445556641</v>
      </c>
      <c r="C3596" s="3">
        <v>23.79999923706055</v>
      </c>
      <c r="D3596" s="4">
        <v>-6.7374616447044566E-3</v>
      </c>
      <c r="E3596" s="4">
        <v>0.1168465431028132</v>
      </c>
      <c r="F3596" s="2">
        <v>4</v>
      </c>
      <c r="G3596" s="4">
        <v>0.14090117862934101</v>
      </c>
      <c r="H3596" s="4">
        <v>-0.59869165830726456</v>
      </c>
      <c r="I3596" s="4">
        <v>0.60395415845415368</v>
      </c>
    </row>
    <row r="3597" spans="1:9" x14ac:dyDescent="0.25">
      <c r="A3597" t="s">
        <v>3799</v>
      </c>
      <c r="B3597" s="3">
        <v>40.451591491699219</v>
      </c>
      <c r="C3597" s="3">
        <v>21.309999465942379</v>
      </c>
      <c r="D3597" s="4">
        <v>1.6570724535647011E-2</v>
      </c>
      <c r="E3597" s="4">
        <v>-8.1069470669230981E-2</v>
      </c>
      <c r="F3597" s="2">
        <v>4</v>
      </c>
      <c r="G3597" s="4">
        <v>0.17335164227196079</v>
      </c>
      <c r="H3597" s="4">
        <v>-0.59596951843442492</v>
      </c>
      <c r="I3597" s="4">
        <v>0.61483404086705873</v>
      </c>
    </row>
    <row r="3598" spans="1:9" x14ac:dyDescent="0.25">
      <c r="A3598" t="s">
        <v>3800</v>
      </c>
      <c r="B3598" s="3">
        <v>39.792205810546882</v>
      </c>
      <c r="C3598" s="3">
        <v>23.190000534057621</v>
      </c>
      <c r="D3598" s="4">
        <v>1.1171140570718659E-2</v>
      </c>
      <c r="E3598" s="4">
        <v>-2.9300915591238149E-2</v>
      </c>
      <c r="F3598" s="2">
        <v>4</v>
      </c>
      <c r="G3598" s="4">
        <v>0.1618708377468949</v>
      </c>
      <c r="H3598" s="4">
        <v>-0.60255546238543345</v>
      </c>
      <c r="I3598" s="4">
        <v>0.58851125838262619</v>
      </c>
    </row>
    <row r="3599" spans="1:9" x14ac:dyDescent="0.25">
      <c r="A3599" t="s">
        <v>3801</v>
      </c>
      <c r="B3599" s="3">
        <v>39.352592468261719</v>
      </c>
      <c r="C3599" s="3">
        <v>23.889999389648441</v>
      </c>
      <c r="D3599" s="4">
        <v>2.9911939727058631E-2</v>
      </c>
      <c r="E3599" s="4">
        <v>-8.2917462981693446E-2</v>
      </c>
      <c r="F3599" s="2">
        <v>4</v>
      </c>
      <c r="G3599" s="4">
        <v>0.14815738589902949</v>
      </c>
      <c r="H3599" s="4">
        <v>-0.60694632029327555</v>
      </c>
      <c r="I3599" s="4">
        <v>0.57096182302636622</v>
      </c>
    </row>
    <row r="3600" spans="1:9" x14ac:dyDescent="0.25">
      <c r="A3600" t="s">
        <v>3802</v>
      </c>
      <c r="B3600" s="3">
        <v>38.209667205810547</v>
      </c>
      <c r="C3600" s="3">
        <v>26.04999923706055</v>
      </c>
      <c r="D3600" s="4">
        <v>-3.4390604478101721E-3</v>
      </c>
      <c r="E3600" s="4">
        <v>-4.2631381346648463E-2</v>
      </c>
      <c r="F3600" s="2">
        <v>5</v>
      </c>
      <c r="G3600" s="4">
        <v>9.392421168742171E-2</v>
      </c>
      <c r="H3600" s="4">
        <v>-0.61836185741191696</v>
      </c>
      <c r="I3600" s="4">
        <v>0.52533606265667099</v>
      </c>
    </row>
    <row r="3601" spans="1:9" x14ac:dyDescent="0.25">
      <c r="A3601" t="s">
        <v>3803</v>
      </c>
      <c r="B3601" s="3">
        <v>38.341526031494141</v>
      </c>
      <c r="C3601" s="3">
        <v>27.20999908447266</v>
      </c>
      <c r="D3601" s="4">
        <v>-1.043839219046838E-2</v>
      </c>
      <c r="E3601" s="4">
        <v>0.11288336341145321</v>
      </c>
      <c r="F3601" s="2">
        <v>5</v>
      </c>
      <c r="G3601" s="4">
        <v>8.6569917161889665E-2</v>
      </c>
      <c r="H3601" s="4">
        <v>-0.61704485150745092</v>
      </c>
      <c r="I3601" s="4">
        <v>0.53059988819358006</v>
      </c>
    </row>
    <row r="3602" spans="1:9" x14ac:dyDescent="0.25">
      <c r="A3602" t="s">
        <v>3804</v>
      </c>
      <c r="B3602" s="3">
        <v>38.7459716796875</v>
      </c>
      <c r="C3602" s="3">
        <v>24.45000076293945</v>
      </c>
      <c r="D3602" s="4">
        <v>1.2173154644385949E-2</v>
      </c>
      <c r="E3602" s="4">
        <v>-0.1066861522381938</v>
      </c>
      <c r="F3602" s="2">
        <v>5</v>
      </c>
      <c r="G3602" s="4">
        <v>9.9118813305095532E-2</v>
      </c>
      <c r="H3602" s="4">
        <v>-0.61300524851580607</v>
      </c>
      <c r="I3602" s="4">
        <v>0.54674542354333755</v>
      </c>
    </row>
    <row r="3603" spans="1:9" x14ac:dyDescent="0.25">
      <c r="A3603" t="s">
        <v>3805</v>
      </c>
      <c r="B3603" s="3">
        <v>38.279983520507813</v>
      </c>
      <c r="C3603" s="3">
        <v>27.370000839233398</v>
      </c>
      <c r="D3603" s="4">
        <v>-1.2026751142854449E-2</v>
      </c>
      <c r="E3603" s="4">
        <v>2.5093635099214359E-2</v>
      </c>
      <c r="F3603" s="2">
        <v>5</v>
      </c>
      <c r="G3603" s="4">
        <v>8.8595244549873886E-2</v>
      </c>
      <c r="H3603" s="4">
        <v>-0.61765953808549723</v>
      </c>
      <c r="I3603" s="4">
        <v>0.52814310125303288</v>
      </c>
    </row>
    <row r="3604" spans="1:9" x14ac:dyDescent="0.25">
      <c r="A3604" t="s">
        <v>3806</v>
      </c>
      <c r="B3604" s="3">
        <v>38.7459716796875</v>
      </c>
      <c r="C3604" s="3">
        <v>26.70000076293945</v>
      </c>
      <c r="D3604" s="4">
        <v>9.6221525109334571E-3</v>
      </c>
      <c r="E3604" s="4">
        <v>-2.7676560337649311E-2</v>
      </c>
      <c r="F3604" s="2">
        <v>5</v>
      </c>
      <c r="G3604" s="4">
        <v>9.9936172014579716E-2</v>
      </c>
      <c r="H3604" s="4">
        <v>-0.61300524851580607</v>
      </c>
      <c r="I3604" s="4">
        <v>0.54674542354333755</v>
      </c>
    </row>
    <row r="3605" spans="1:9" x14ac:dyDescent="0.25">
      <c r="A3605" t="s">
        <v>3807</v>
      </c>
      <c r="B3605" s="3">
        <v>38.376705169677727</v>
      </c>
      <c r="C3605" s="3">
        <v>27.45999908447266</v>
      </c>
      <c r="D3605" s="4">
        <v>-1.8660450483396599E-2</v>
      </c>
      <c r="E3605" s="4">
        <v>7.0148061097595082E-2</v>
      </c>
      <c r="F3605" s="2">
        <v>5</v>
      </c>
      <c r="G3605" s="4">
        <v>9.2700908865876563E-2</v>
      </c>
      <c r="H3605" s="4">
        <v>-0.61669348228766885</v>
      </c>
      <c r="I3605" s="4">
        <v>0.53200424505006838</v>
      </c>
    </row>
    <row r="3606" spans="1:9" x14ac:dyDescent="0.25">
      <c r="A3606" t="s">
        <v>3808</v>
      </c>
      <c r="B3606" s="3">
        <v>39.106449127197273</v>
      </c>
      <c r="C3606" s="3">
        <v>25.659999847412109</v>
      </c>
      <c r="D3606" s="4">
        <v>-9.7950067845541389E-3</v>
      </c>
      <c r="E3606" s="4">
        <v>6.6692851243790319E-3</v>
      </c>
      <c r="F3606" s="2">
        <v>5</v>
      </c>
      <c r="G3606" s="4">
        <v>0.11237328964072971</v>
      </c>
      <c r="H3606" s="4">
        <v>-0.60940479989709628</v>
      </c>
      <c r="I3606" s="4">
        <v>0.56113574124747756</v>
      </c>
    </row>
    <row r="3607" spans="1:9" x14ac:dyDescent="0.25">
      <c r="A3607" t="s">
        <v>3809</v>
      </c>
      <c r="B3607" s="3">
        <v>39.4932861328125</v>
      </c>
      <c r="C3607" s="3">
        <v>25.489999771118161</v>
      </c>
      <c r="D3607" s="4">
        <v>1.338221963785635E-3</v>
      </c>
      <c r="E3607" s="4">
        <v>-3.5930436601759867E-2</v>
      </c>
      <c r="F3607" s="2">
        <v>5</v>
      </c>
      <c r="G3607" s="4">
        <v>0.13835164479927031</v>
      </c>
      <c r="H3607" s="4">
        <v>-0.60554107202131724</v>
      </c>
      <c r="I3607" s="4">
        <v>0.57657833675234782</v>
      </c>
    </row>
    <row r="3608" spans="1:9" x14ac:dyDescent="0.25">
      <c r="A3608" t="s">
        <v>3810</v>
      </c>
      <c r="B3608" s="3">
        <v>39.440505981445313</v>
      </c>
      <c r="C3608" s="3">
        <v>26.440000534057621</v>
      </c>
      <c r="D3608" s="4">
        <v>-1.514851750165247E-2</v>
      </c>
      <c r="E3608" s="4">
        <v>7.5233849938590946E-2</v>
      </c>
      <c r="F3608" s="2">
        <v>5</v>
      </c>
      <c r="G3608" s="4">
        <v>0.1501364711159128</v>
      </c>
      <c r="H3608" s="4">
        <v>-0.60606824015457494</v>
      </c>
      <c r="I3608" s="4">
        <v>0.5744713446176295</v>
      </c>
    </row>
    <row r="3609" spans="1:9" x14ac:dyDescent="0.25">
      <c r="A3609" t="s">
        <v>3811</v>
      </c>
      <c r="B3609" s="3">
        <v>40.047161102294922</v>
      </c>
      <c r="C3609" s="3">
        <v>24.590000152587891</v>
      </c>
      <c r="D3609" s="4">
        <v>3.9674323589888871E-3</v>
      </c>
      <c r="E3609" s="4">
        <v>1.068640483753169E-2</v>
      </c>
      <c r="F3609" s="2">
        <v>5</v>
      </c>
      <c r="G3609" s="4">
        <v>0.17590612485561771</v>
      </c>
      <c r="H3609" s="4">
        <v>-0.60000896902128997</v>
      </c>
      <c r="I3609" s="4">
        <v>0.59868911465061569</v>
      </c>
    </row>
    <row r="3610" spans="1:9" x14ac:dyDescent="0.25">
      <c r="A3610" t="s">
        <v>3812</v>
      </c>
      <c r="B3610" s="3">
        <v>39.888904571533203</v>
      </c>
      <c r="C3610" s="3">
        <v>24.329999923706051</v>
      </c>
      <c r="D3610" s="4">
        <v>1.2722961503472741E-2</v>
      </c>
      <c r="E3610" s="4">
        <v>-6.7816108501681183E-2</v>
      </c>
      <c r="F3610" s="2">
        <v>5</v>
      </c>
      <c r="G3610" s="4">
        <v>0.18800040445904731</v>
      </c>
      <c r="H3610" s="4">
        <v>-0.60158963519477482</v>
      </c>
      <c r="I3610" s="4">
        <v>0.59237148847969001</v>
      </c>
    </row>
    <row r="3611" spans="1:9" x14ac:dyDescent="0.25">
      <c r="A3611" t="s">
        <v>3813</v>
      </c>
      <c r="B3611" s="3">
        <v>39.387775421142578</v>
      </c>
      <c r="C3611" s="3">
        <v>26.10000038146973</v>
      </c>
      <c r="D3611" s="4">
        <v>1.7885218886302119E-3</v>
      </c>
      <c r="E3611" s="4">
        <v>-5.3353426398475854E-3</v>
      </c>
      <c r="F3611" s="2">
        <v>5</v>
      </c>
      <c r="G3611" s="4">
        <v>0.13903410659139939</v>
      </c>
      <c r="H3611" s="4">
        <v>-0.60659491297229862</v>
      </c>
      <c r="I3611" s="4">
        <v>0.57236633216618316</v>
      </c>
    </row>
    <row r="3612" spans="1:9" x14ac:dyDescent="0.25">
      <c r="A3612" t="s">
        <v>3814</v>
      </c>
      <c r="B3612" s="3">
        <v>39.317455291748047</v>
      </c>
      <c r="C3612" s="3">
        <v>26.239999771118161</v>
      </c>
      <c r="D3612" s="4">
        <v>-7.1042266324014003E-3</v>
      </c>
      <c r="E3612" s="4">
        <v>1.9821229613496971E-2</v>
      </c>
      <c r="F3612" s="2">
        <v>5</v>
      </c>
      <c r="G3612" s="4">
        <v>0.1239547745724143</v>
      </c>
      <c r="H3612" s="4">
        <v>-0.60729727039991321</v>
      </c>
      <c r="I3612" s="4">
        <v>0.56955914128649265</v>
      </c>
    </row>
    <row r="3613" spans="1:9" x14ac:dyDescent="0.25">
      <c r="A3613" t="s">
        <v>3815</v>
      </c>
      <c r="B3613" s="3">
        <v>39.598773956298828</v>
      </c>
      <c r="C3613" s="3">
        <v>25.729999542236332</v>
      </c>
      <c r="D3613" s="4">
        <v>-7.9295252701950814E-3</v>
      </c>
      <c r="E3613" s="4">
        <v>1.339110518949083E-2</v>
      </c>
      <c r="F3613" s="2">
        <v>5</v>
      </c>
      <c r="G3613" s="4">
        <v>0.13824306774206699</v>
      </c>
      <c r="H3613" s="4">
        <v>-0.60448745967750539</v>
      </c>
      <c r="I3613" s="4">
        <v>0.5807894276385408</v>
      </c>
    </row>
    <row r="3614" spans="1:9" x14ac:dyDescent="0.25">
      <c r="A3614" t="s">
        <v>3816</v>
      </c>
      <c r="B3614" s="3">
        <v>39.915283203125</v>
      </c>
      <c r="C3614" s="3">
        <v>25.389999389648441</v>
      </c>
      <c r="D3614" s="4">
        <v>-2.7212352254571859E-2</v>
      </c>
      <c r="E3614" s="4">
        <v>0.1350021652711986</v>
      </c>
      <c r="F3614" s="2">
        <v>5</v>
      </c>
      <c r="G3614" s="4">
        <v>0.1651675701630391</v>
      </c>
      <c r="H3614" s="4">
        <v>-0.60132616543173079</v>
      </c>
      <c r="I3614" s="4">
        <v>0.59342452769706333</v>
      </c>
    </row>
    <row r="3615" spans="1:9" x14ac:dyDescent="0.25">
      <c r="A3615" t="s">
        <v>3817</v>
      </c>
      <c r="B3615" s="3">
        <v>41.031856536865227</v>
      </c>
      <c r="C3615" s="3">
        <v>22.370000839233398</v>
      </c>
      <c r="D3615" s="4">
        <v>-8.7086146118932062E-3</v>
      </c>
      <c r="E3615" s="4">
        <v>1.038850297766936E-2</v>
      </c>
      <c r="F3615" s="2">
        <v>4</v>
      </c>
      <c r="G3615" s="4">
        <v>0.18747836182212901</v>
      </c>
      <c r="H3615" s="4">
        <v>-0.59017383136776891</v>
      </c>
      <c r="I3615" s="4">
        <v>0.63799831483268554</v>
      </c>
    </row>
    <row r="3616" spans="1:9" x14ac:dyDescent="0.25">
      <c r="A3616" t="s">
        <v>3818</v>
      </c>
      <c r="B3616" s="3">
        <v>41.392326354980469</v>
      </c>
      <c r="C3616" s="3">
        <v>22.139999389648441</v>
      </c>
      <c r="D3616" s="4">
        <v>6.8435576255612141E-3</v>
      </c>
      <c r="E3616" s="4">
        <v>1.839924667624326E-2</v>
      </c>
      <c r="F3616" s="2">
        <v>4</v>
      </c>
      <c r="G3616" s="4">
        <v>0.18949936500471651</v>
      </c>
      <c r="H3616" s="4">
        <v>-0.58657345895144908</v>
      </c>
      <c r="I3616" s="4">
        <v>0.65238832797016832</v>
      </c>
    </row>
    <row r="3617" spans="1:9" x14ac:dyDescent="0.25">
      <c r="A3617" t="s">
        <v>3819</v>
      </c>
      <c r="B3617" s="3">
        <v>41.110980987548828</v>
      </c>
      <c r="C3617" s="3">
        <v>21.739999771118161</v>
      </c>
      <c r="D3617" s="4">
        <v>-1.4950246605874851E-3</v>
      </c>
      <c r="E3617" s="4">
        <v>-1.6289620096722409E-2</v>
      </c>
      <c r="F3617" s="2">
        <v>4</v>
      </c>
      <c r="G3617" s="4">
        <v>0.1964147955819788</v>
      </c>
      <c r="H3617" s="4">
        <v>-0.58938353638222141</v>
      </c>
      <c r="I3617" s="4">
        <v>0.64115697563481966</v>
      </c>
    </row>
    <row r="3618" spans="1:9" x14ac:dyDescent="0.25">
      <c r="A3618" t="s">
        <v>3820</v>
      </c>
      <c r="B3618" s="3">
        <v>41.172534942626953</v>
      </c>
      <c r="C3618" s="3">
        <v>22.10000038146973</v>
      </c>
      <c r="D3618" s="4">
        <v>-2.3434887284597972E-3</v>
      </c>
      <c r="E3618" s="4">
        <v>-4.9526658053683503E-3</v>
      </c>
      <c r="F3618" s="2">
        <v>4</v>
      </c>
      <c r="G3618" s="4">
        <v>0.18765067588958001</v>
      </c>
      <c r="H3618" s="4">
        <v>-0.58876873550059028</v>
      </c>
      <c r="I3618" s="4">
        <v>0.64361421942535268</v>
      </c>
    </row>
    <row r="3619" spans="1:9" x14ac:dyDescent="0.25">
      <c r="A3619" t="s">
        <v>3821</v>
      </c>
      <c r="B3619" s="3">
        <v>41.269248962402337</v>
      </c>
      <c r="C3619" s="3">
        <v>22.20999908447266</v>
      </c>
      <c r="D3619" s="4">
        <v>1.011403841379455E-2</v>
      </c>
      <c r="E3619" s="4">
        <v>-1.855943843878238E-2</v>
      </c>
      <c r="F3619" s="2">
        <v>4</v>
      </c>
      <c r="G3619" s="4">
        <v>0.18122325907327161</v>
      </c>
      <c r="H3619" s="4">
        <v>-0.58780275590515174</v>
      </c>
      <c r="I3619" s="4">
        <v>0.64747505865573118</v>
      </c>
    </row>
    <row r="3620" spans="1:9" x14ac:dyDescent="0.25">
      <c r="A3620" t="s">
        <v>3822</v>
      </c>
      <c r="B3620" s="3">
        <v>40.856029510498047</v>
      </c>
      <c r="C3620" s="3">
        <v>22.629999160766602</v>
      </c>
      <c r="D3620" s="4">
        <v>-4.2851345565905197E-3</v>
      </c>
      <c r="E3620" s="4">
        <v>2.8168965262944209E-2</v>
      </c>
      <c r="F3620" s="2">
        <v>4</v>
      </c>
      <c r="G3620" s="4">
        <v>0.1693959435789785</v>
      </c>
      <c r="H3620" s="4">
        <v>-0.59192999164516991</v>
      </c>
      <c r="I3620" s="4">
        <v>0.63097927165015899</v>
      </c>
    </row>
    <row r="3621" spans="1:9" x14ac:dyDescent="0.25">
      <c r="A3621" t="s">
        <v>3823</v>
      </c>
      <c r="B3621" s="3">
        <v>41.031856536865227</v>
      </c>
      <c r="C3621" s="3">
        <v>22.010000228881839</v>
      </c>
      <c r="D3621" s="4">
        <v>1.877297595417482E-2</v>
      </c>
      <c r="E3621" s="4">
        <v>-6.340424557949631E-2</v>
      </c>
      <c r="F3621" s="2">
        <v>4</v>
      </c>
      <c r="G3621" s="4">
        <v>0.19199311240241879</v>
      </c>
      <c r="H3621" s="4">
        <v>-0.59017383136776891</v>
      </c>
      <c r="I3621" s="4">
        <v>0.63799831483268554</v>
      </c>
    </row>
    <row r="3622" spans="1:9" x14ac:dyDescent="0.25">
      <c r="A3622" t="s">
        <v>3824</v>
      </c>
      <c r="B3622" s="3">
        <v>40.275760650634773</v>
      </c>
      <c r="C3622" s="3">
        <v>23.5</v>
      </c>
      <c r="D3622" s="4">
        <v>2.1878500237304528E-3</v>
      </c>
      <c r="E3622" s="4">
        <v>-2.6108544661324621E-2</v>
      </c>
      <c r="F3622" s="2">
        <v>4</v>
      </c>
      <c r="G3622" s="4">
        <v>0.1664791595290398</v>
      </c>
      <c r="H3622" s="4">
        <v>-0.597725716813021</v>
      </c>
      <c r="I3622" s="4">
        <v>0.60781484540120334</v>
      </c>
    </row>
    <row r="3623" spans="1:9" x14ac:dyDescent="0.25">
      <c r="A3623" t="s">
        <v>3825</v>
      </c>
      <c r="B3623" s="3">
        <v>40.187835693359382</v>
      </c>
      <c r="C3623" s="3">
        <v>24.129999160766602</v>
      </c>
      <c r="D3623" s="4">
        <v>-7.3832408037378672E-3</v>
      </c>
      <c r="E3623" s="4">
        <v>-4.9484882158102872E-3</v>
      </c>
      <c r="F3623" s="2">
        <v>4</v>
      </c>
      <c r="G3623" s="4">
        <v>0.17073754020208251</v>
      </c>
      <c r="H3623" s="4">
        <v>-0.59860391125530632</v>
      </c>
      <c r="I3623" s="4">
        <v>0.60430486695995422</v>
      </c>
    </row>
    <row r="3624" spans="1:9" x14ac:dyDescent="0.25">
      <c r="A3624" t="s">
        <v>3826</v>
      </c>
      <c r="B3624" s="3">
        <v>40.486759185791023</v>
      </c>
      <c r="C3624" s="3">
        <v>24.25</v>
      </c>
      <c r="D3624" s="4">
        <v>-7.9710131381185434E-3</v>
      </c>
      <c r="E3624" s="4">
        <v>4.5709333399351681E-2</v>
      </c>
      <c r="F3624" s="2">
        <v>4</v>
      </c>
      <c r="G3624" s="4">
        <v>0.18729331725271031</v>
      </c>
      <c r="H3624" s="4">
        <v>-0.59561826351822778</v>
      </c>
      <c r="I3624" s="4">
        <v>0.61623794087356121</v>
      </c>
    </row>
    <row r="3625" spans="1:9" x14ac:dyDescent="0.25">
      <c r="A3625" t="s">
        <v>3827</v>
      </c>
      <c r="B3625" s="3">
        <v>40.81207275390625</v>
      </c>
      <c r="C3625" s="3">
        <v>23.190000534057621</v>
      </c>
      <c r="D3625" s="4">
        <v>-4.3024335143215803E-4</v>
      </c>
      <c r="E3625" s="4">
        <v>2.0237615533890582E-2</v>
      </c>
      <c r="F3625" s="2">
        <v>4</v>
      </c>
      <c r="G3625" s="4">
        <v>0.18862089672293331</v>
      </c>
      <c r="H3625" s="4">
        <v>-0.59236903171452027</v>
      </c>
      <c r="I3625" s="4">
        <v>0.62922451085452713</v>
      </c>
    </row>
    <row r="3626" spans="1:9" x14ac:dyDescent="0.25">
      <c r="A3626" t="s">
        <v>3828</v>
      </c>
      <c r="B3626" s="3">
        <v>40.829639434814453</v>
      </c>
      <c r="C3626" s="3">
        <v>22.729999542236332</v>
      </c>
      <c r="D3626" s="4">
        <v>8.249976968001782E-3</v>
      </c>
      <c r="E3626" s="4">
        <v>-3.152960344132183E-2</v>
      </c>
      <c r="F3626" s="2">
        <v>4</v>
      </c>
      <c r="G3626" s="4">
        <v>0.1982678747515747</v>
      </c>
      <c r="H3626" s="4">
        <v>-0.59219357571179887</v>
      </c>
      <c r="I3626" s="4">
        <v>0.62992577558279983</v>
      </c>
    </row>
    <row r="3627" spans="1:9" x14ac:dyDescent="0.25">
      <c r="A3627" t="s">
        <v>3829</v>
      </c>
      <c r="B3627" s="3">
        <v>40.495552062988281</v>
      </c>
      <c r="C3627" s="3">
        <v>23.469999313354489</v>
      </c>
      <c r="D3627" s="4">
        <v>6.3358685275998186E-3</v>
      </c>
      <c r="E3627" s="4">
        <v>-4.709703154435696E-2</v>
      </c>
      <c r="F3627" s="2">
        <v>4</v>
      </c>
      <c r="G3627" s="4">
        <v>0.17940246986824079</v>
      </c>
      <c r="H3627" s="4">
        <v>-0.59553044026387969</v>
      </c>
      <c r="I3627" s="4">
        <v>0.61658895394601898</v>
      </c>
    </row>
    <row r="3628" spans="1:9" x14ac:dyDescent="0.25">
      <c r="A3628" t="s">
        <v>3830</v>
      </c>
      <c r="B3628" s="3">
        <v>40.240592956542969</v>
      </c>
      <c r="C3628" s="3">
        <v>24.629999160766602</v>
      </c>
      <c r="D3628" s="4">
        <v>2.5313671435373889E-2</v>
      </c>
      <c r="E3628" s="4">
        <v>-3.9391585527478568E-2</v>
      </c>
      <c r="F3628" s="2">
        <v>5</v>
      </c>
      <c r="G3628" s="4">
        <v>0.1978517580906827</v>
      </c>
      <c r="H3628" s="4">
        <v>-0.59807697172921814</v>
      </c>
      <c r="I3628" s="4">
        <v>0.60641094539470086</v>
      </c>
    </row>
    <row r="3629" spans="1:9" x14ac:dyDescent="0.25">
      <c r="A3629" t="s">
        <v>3831</v>
      </c>
      <c r="B3629" s="3">
        <v>39.247104644775391</v>
      </c>
      <c r="C3629" s="3">
        <v>25.639999389648441</v>
      </c>
      <c r="D3629" s="4">
        <v>-1.3698691858570091E-2</v>
      </c>
      <c r="E3629" s="4">
        <v>7.1458381222953893E-2</v>
      </c>
      <c r="F3629" s="2">
        <v>5</v>
      </c>
      <c r="G3629" s="4">
        <v>0.1780696197893479</v>
      </c>
      <c r="H3629" s="4">
        <v>-0.60799993263708729</v>
      </c>
      <c r="I3629" s="4">
        <v>0.56675073214017324</v>
      </c>
    </row>
    <row r="3630" spans="1:9" x14ac:dyDescent="0.25">
      <c r="A3630" t="s">
        <v>3832</v>
      </c>
      <c r="B3630" s="3">
        <v>39.792205810546882</v>
      </c>
      <c r="C3630" s="3">
        <v>23.930000305175781</v>
      </c>
      <c r="D3630" s="4">
        <v>1.207480278863482E-2</v>
      </c>
      <c r="E3630" s="4">
        <v>-7.8552139473091476E-2</v>
      </c>
      <c r="F3630" s="2">
        <v>4</v>
      </c>
      <c r="G3630" s="4">
        <v>0.2026226618765998</v>
      </c>
      <c r="H3630" s="4">
        <v>-0.60255546238543345</v>
      </c>
      <c r="I3630" s="4">
        <v>0.58851125838262619</v>
      </c>
    </row>
    <row r="3631" spans="1:9" x14ac:dyDescent="0.25">
      <c r="A3631" t="s">
        <v>3833</v>
      </c>
      <c r="B3631" s="3">
        <v>39.317455291748047</v>
      </c>
      <c r="C3631" s="3">
        <v>25.969999313354489</v>
      </c>
      <c r="D3631" s="4">
        <v>8.570688511455149E-3</v>
      </c>
      <c r="E3631" s="4">
        <v>-1.066669282459076E-2</v>
      </c>
      <c r="F3631" s="2">
        <v>5</v>
      </c>
      <c r="G3631" s="4">
        <v>0.1996629902174745</v>
      </c>
      <c r="H3631" s="4">
        <v>-0.60729727039991321</v>
      </c>
      <c r="I3631" s="4">
        <v>0.56955914128649265</v>
      </c>
    </row>
    <row r="3632" spans="1:9" x14ac:dyDescent="0.25">
      <c r="A3632" t="s">
        <v>3834</v>
      </c>
      <c r="B3632" s="3">
        <v>38.983341217041023</v>
      </c>
      <c r="C3632" s="3">
        <v>26.25</v>
      </c>
      <c r="D3632" s="4">
        <v>-2.763221320130993E-2</v>
      </c>
      <c r="E3632" s="4">
        <v>4.4152769980122297E-2</v>
      </c>
      <c r="F3632" s="2">
        <v>5</v>
      </c>
      <c r="G3632" s="4">
        <v>0.19583619491128459</v>
      </c>
      <c r="H3632" s="4">
        <v>-0.61063440166035865</v>
      </c>
      <c r="I3632" s="4">
        <v>0.55622125366641151</v>
      </c>
    </row>
    <row r="3633" spans="1:9" x14ac:dyDescent="0.25">
      <c r="A3633" t="s">
        <v>3835</v>
      </c>
      <c r="B3633" s="3">
        <v>40.091148376464837</v>
      </c>
      <c r="C3633" s="3">
        <v>25.139999389648441</v>
      </c>
      <c r="D3633" s="4">
        <v>8.7834489841420726E-4</v>
      </c>
      <c r="E3633" s="4">
        <v>1.004419470190809E-2</v>
      </c>
      <c r="F3633" s="2">
        <v>5</v>
      </c>
      <c r="G3633" s="4">
        <v>0.2444759316825347</v>
      </c>
      <c r="H3633" s="4">
        <v>-0.59956962414238024</v>
      </c>
      <c r="I3633" s="4">
        <v>0.60044509371287624</v>
      </c>
    </row>
    <row r="3634" spans="1:9" x14ac:dyDescent="0.25">
      <c r="A3634" t="s">
        <v>3836</v>
      </c>
      <c r="B3634" s="3">
        <v>40.055965423583977</v>
      </c>
      <c r="C3634" s="3">
        <v>24.889999389648441</v>
      </c>
      <c r="D3634" s="4">
        <v>5.0740757048151064E-3</v>
      </c>
      <c r="E3634" s="4">
        <v>1.343647927043601E-2</v>
      </c>
      <c r="F3634" s="2">
        <v>5</v>
      </c>
      <c r="G3634" s="4">
        <v>0.28515414760662422</v>
      </c>
      <c r="H3634" s="4">
        <v>-0.59992103146335718</v>
      </c>
      <c r="I3634" s="4">
        <v>0.59904058457305931</v>
      </c>
    </row>
    <row r="3635" spans="1:9" x14ac:dyDescent="0.25">
      <c r="A3635" t="s">
        <v>3837</v>
      </c>
      <c r="B3635" s="3">
        <v>39.853744506835938</v>
      </c>
      <c r="C3635" s="3">
        <v>24.559999465942379</v>
      </c>
      <c r="D3635" s="4">
        <v>1.296095772786288E-2</v>
      </c>
      <c r="E3635" s="4">
        <v>5.3212918191842817E-3</v>
      </c>
      <c r="F3635" s="2">
        <v>5</v>
      </c>
      <c r="G3635" s="4">
        <v>0.28333636844657373</v>
      </c>
      <c r="H3635" s="4">
        <v>-0.60194081390858212</v>
      </c>
      <c r="I3635" s="4">
        <v>0.59096789303984476</v>
      </c>
    </row>
    <row r="3636" spans="1:9" x14ac:dyDescent="0.25">
      <c r="A3636" t="s">
        <v>3838</v>
      </c>
      <c r="B3636" s="3">
        <v>39.34381103515625</v>
      </c>
      <c r="C3636" s="3">
        <v>24.430000305175781</v>
      </c>
      <c r="D3636" s="4">
        <v>2.9132269879232901E-3</v>
      </c>
      <c r="E3636" s="4">
        <v>-2.2017583952738121E-2</v>
      </c>
      <c r="F3636" s="2">
        <v>5</v>
      </c>
      <c r="G3636" s="4">
        <v>0.29122440131659588</v>
      </c>
      <c r="H3636" s="4">
        <v>-0.60703402924403882</v>
      </c>
      <c r="I3636" s="4">
        <v>0.57061126680389429</v>
      </c>
    </row>
    <row r="3637" spans="1:9" x14ac:dyDescent="0.25">
      <c r="A3637" t="s">
        <v>3839</v>
      </c>
      <c r="B3637" s="3">
        <v>39.229526519775391</v>
      </c>
      <c r="C3637" s="3">
        <v>24.979999542236332</v>
      </c>
      <c r="D3637" s="4">
        <v>9.5024199507920404E-3</v>
      </c>
      <c r="E3637" s="4">
        <v>-2.8393604365283931E-2</v>
      </c>
      <c r="F3637" s="2">
        <v>5</v>
      </c>
      <c r="G3637" s="4">
        <v>0.29302780155908409</v>
      </c>
      <c r="H3637" s="4">
        <v>-0.60817550294339351</v>
      </c>
      <c r="I3637" s="4">
        <v>0.56604901056191492</v>
      </c>
    </row>
    <row r="3638" spans="1:9" x14ac:dyDescent="0.25">
      <c r="A3638" t="s">
        <v>3840</v>
      </c>
      <c r="B3638" s="3">
        <v>38.860260009765618</v>
      </c>
      <c r="C3638" s="3">
        <v>25.70999908447266</v>
      </c>
      <c r="D3638" s="4">
        <v>5.4595145716351823E-3</v>
      </c>
      <c r="E3638" s="4">
        <v>-4.2101380837968438E-2</v>
      </c>
      <c r="F3638" s="2">
        <v>5</v>
      </c>
      <c r="G3638" s="4">
        <v>0.28307076964466682</v>
      </c>
      <c r="H3638" s="4">
        <v>-0.6118637367152564</v>
      </c>
      <c r="I3638" s="4">
        <v>0.55130783206864575</v>
      </c>
    </row>
    <row r="3639" spans="1:9" x14ac:dyDescent="0.25">
      <c r="A3639" t="s">
        <v>3841</v>
      </c>
      <c r="B3639" s="3">
        <v>38.649253845214837</v>
      </c>
      <c r="C3639" s="3">
        <v>26.840000152587891</v>
      </c>
      <c r="D3639" s="4">
        <v>3.192481329364516E-2</v>
      </c>
      <c r="E3639" s="4">
        <v>-9.4772327220747243E-2</v>
      </c>
      <c r="F3639" s="2">
        <v>5</v>
      </c>
      <c r="G3639" s="4">
        <v>0.28275559867559902</v>
      </c>
      <c r="H3639" s="4">
        <v>-0.61397126621243947</v>
      </c>
      <c r="I3639" s="4">
        <v>0.54288443202963066</v>
      </c>
    </row>
    <row r="3640" spans="1:9" x14ac:dyDescent="0.25">
      <c r="A3640" t="s">
        <v>3842</v>
      </c>
      <c r="B3640" s="3">
        <v>37.453556060791023</v>
      </c>
      <c r="C3640" s="3">
        <v>29.64999961853027</v>
      </c>
      <c r="D3640" s="4">
        <v>3.0609104944452352E-3</v>
      </c>
      <c r="E3640" s="4">
        <v>-1.560428976120465E-2</v>
      </c>
      <c r="F3640" s="2">
        <v>5</v>
      </c>
      <c r="G3640" s="4">
        <v>0.21217899614051211</v>
      </c>
      <c r="H3640" s="4">
        <v>-0.62591389526194874</v>
      </c>
      <c r="I3640" s="4">
        <v>0.49515198409187428</v>
      </c>
    </row>
    <row r="3641" spans="1:9" x14ac:dyDescent="0.25">
      <c r="A3641" t="s">
        <v>3843</v>
      </c>
      <c r="B3641" s="3">
        <v>37.339263916015618</v>
      </c>
      <c r="C3641" s="3">
        <v>30.120000839233398</v>
      </c>
      <c r="D3641" s="4">
        <v>-2.817362286710035E-3</v>
      </c>
      <c r="E3641" s="4">
        <v>-8.3384045046396293E-2</v>
      </c>
      <c r="F3641" s="2">
        <v>5</v>
      </c>
      <c r="G3641" s="4">
        <v>0.20203040399130151</v>
      </c>
      <c r="H3641" s="4">
        <v>-0.62705544516369338</v>
      </c>
      <c r="I3641" s="4">
        <v>0.49058942328323768</v>
      </c>
    </row>
    <row r="3642" spans="1:9" x14ac:dyDescent="0.25">
      <c r="A3642" t="s">
        <v>3844</v>
      </c>
      <c r="B3642" s="3">
        <v>37.444759368896477</v>
      </c>
      <c r="C3642" s="3">
        <v>32.860000610351563</v>
      </c>
      <c r="D3642" s="4">
        <v>-2.809548360224845E-3</v>
      </c>
      <c r="E3642" s="4">
        <v>-4.8639266376525818E-2</v>
      </c>
      <c r="F3642" s="2">
        <v>5</v>
      </c>
      <c r="G3642" s="4">
        <v>0.17893281558827229</v>
      </c>
      <c r="H3642" s="4">
        <v>-0.6260017566174918</v>
      </c>
      <c r="I3642" s="4">
        <v>0.49480081873608789</v>
      </c>
    </row>
    <row r="3643" spans="1:9" x14ac:dyDescent="0.25">
      <c r="A3643" t="s">
        <v>3845</v>
      </c>
      <c r="B3643" s="3">
        <v>37.550258636474609</v>
      </c>
      <c r="C3643" s="3">
        <v>34.540000915527337</v>
      </c>
      <c r="D3643" s="4">
        <v>-1.5218157504068521E-2</v>
      </c>
      <c r="E3643" s="4">
        <v>1.201288703723891E-2</v>
      </c>
      <c r="F3643" s="2">
        <v>5</v>
      </c>
      <c r="G3643" s="4">
        <v>0.1829042526607032</v>
      </c>
      <c r="H3643" s="4">
        <v>-0.62494802997009513</v>
      </c>
      <c r="I3643" s="4">
        <v>0.49901236647226682</v>
      </c>
    </row>
    <row r="3644" spans="1:9" x14ac:dyDescent="0.25">
      <c r="A3644" t="s">
        <v>3846</v>
      </c>
      <c r="B3644" s="3">
        <v>38.130535125732422</v>
      </c>
      <c r="C3644" s="3">
        <v>34.130001068115227</v>
      </c>
      <c r="D3644" s="4">
        <v>-3.8572276091796698E-2</v>
      </c>
      <c r="E3644" s="4">
        <v>0.1768965885556977</v>
      </c>
      <c r="F3644" s="2">
        <v>5</v>
      </c>
      <c r="G3644" s="4">
        <v>0.1988777984200254</v>
      </c>
      <c r="H3644" s="4">
        <v>-0.6191522285998543</v>
      </c>
      <c r="I3644" s="4">
        <v>0.52217709728787964</v>
      </c>
    </row>
    <row r="3645" spans="1:9" x14ac:dyDescent="0.25">
      <c r="A3645" t="s">
        <v>3847</v>
      </c>
      <c r="B3645" s="3">
        <v>39.660324096679688</v>
      </c>
      <c r="C3645" s="3">
        <v>29</v>
      </c>
      <c r="D3645" s="4">
        <v>-3.5343532697080788E-3</v>
      </c>
      <c r="E3645" s="4">
        <v>1.6473862672372611E-2</v>
      </c>
      <c r="F3645" s="2">
        <v>5</v>
      </c>
      <c r="G3645" s="4">
        <v>0.24971906997542151</v>
      </c>
      <c r="H3645" s="4">
        <v>-0.60387269689706913</v>
      </c>
      <c r="I3645" s="4">
        <v>0.58324651914574543</v>
      </c>
    </row>
    <row r="3646" spans="1:9" x14ac:dyDescent="0.25">
      <c r="A3646" t="s">
        <v>3848</v>
      </c>
      <c r="B3646" s="3">
        <v>39.800994873046882</v>
      </c>
      <c r="C3646" s="3">
        <v>28.530000686645511</v>
      </c>
      <c r="D3646" s="4">
        <v>1.9891641838865051E-4</v>
      </c>
      <c r="E3646" s="4">
        <v>-4.0685914384160138E-2</v>
      </c>
      <c r="F3646" s="2">
        <v>5</v>
      </c>
      <c r="G3646" s="4">
        <v>0.25691632180629093</v>
      </c>
      <c r="H3646" s="4">
        <v>-0.60246767723228045</v>
      </c>
      <c r="I3646" s="4">
        <v>0.58886211917175535</v>
      </c>
    </row>
    <row r="3647" spans="1:9" x14ac:dyDescent="0.25">
      <c r="A3647" t="s">
        <v>3849</v>
      </c>
      <c r="B3647" s="3">
        <v>39.793079376220703</v>
      </c>
      <c r="C3647" s="3">
        <v>29.739999771118161</v>
      </c>
      <c r="D3647" s="4">
        <v>-1.520108264924303E-2</v>
      </c>
      <c r="E3647" s="4">
        <v>0.1051653637960988</v>
      </c>
      <c r="F3647" s="2">
        <v>5</v>
      </c>
      <c r="G3647" s="4">
        <v>0.28138288153139213</v>
      </c>
      <c r="H3647" s="4">
        <v>-0.60254673721179119</v>
      </c>
      <c r="I3647" s="4">
        <v>0.58854613126487898</v>
      </c>
    </row>
    <row r="3648" spans="1:9" x14ac:dyDescent="0.25">
      <c r="A3648" t="s">
        <v>3850</v>
      </c>
      <c r="B3648" s="3">
        <v>40.407314300537109</v>
      </c>
      <c r="C3648" s="3">
        <v>26.909999847412109</v>
      </c>
      <c r="D3648" s="4">
        <v>-4.1088775937506714E-3</v>
      </c>
      <c r="E3648" s="4">
        <v>-5.1755783215190476E-3</v>
      </c>
      <c r="F3648" s="2">
        <v>5</v>
      </c>
      <c r="G3648" s="4">
        <v>0.32309630116957327</v>
      </c>
      <c r="H3648" s="4">
        <v>-0.59641175900415067</v>
      </c>
      <c r="I3648" s="4">
        <v>0.61306648827182331</v>
      </c>
    </row>
    <row r="3649" spans="1:9" x14ac:dyDescent="0.25">
      <c r="A3649" t="s">
        <v>3851</v>
      </c>
      <c r="B3649" s="3">
        <v>40.574028015136719</v>
      </c>
      <c r="C3649" s="3">
        <v>27.04999923706055</v>
      </c>
      <c r="D3649" s="4">
        <v>-7.7251292186131248E-3</v>
      </c>
      <c r="E3649" s="4">
        <v>8.7218655526155597E-2</v>
      </c>
      <c r="F3649" s="2">
        <v>5</v>
      </c>
      <c r="G3649" s="4">
        <v>0.32552575093322789</v>
      </c>
      <c r="H3649" s="4">
        <v>-0.59474662248147292</v>
      </c>
      <c r="I3649" s="4">
        <v>0.61972172658228852</v>
      </c>
    </row>
    <row r="3650" spans="1:9" x14ac:dyDescent="0.25">
      <c r="A3650" t="s">
        <v>3852</v>
      </c>
      <c r="B3650" s="3">
        <v>40.889907836914063</v>
      </c>
      <c r="C3650" s="3">
        <v>24.879999160766602</v>
      </c>
      <c r="D3650" s="4">
        <v>-8.5106418403462225E-3</v>
      </c>
      <c r="E3650" s="4">
        <v>3.8830829570003278E-2</v>
      </c>
      <c r="F3650" s="2">
        <v>5</v>
      </c>
      <c r="G3650" s="4">
        <v>0.29594645716242929</v>
      </c>
      <c r="H3650" s="4">
        <v>-0.59159161493286416</v>
      </c>
      <c r="I3650" s="4">
        <v>0.63233169989158955</v>
      </c>
    </row>
    <row r="3651" spans="1:9" x14ac:dyDescent="0.25">
      <c r="A3651" t="s">
        <v>3853</v>
      </c>
      <c r="B3651" s="3">
        <v>41.240894317626953</v>
      </c>
      <c r="C3651" s="3">
        <v>23.95000076293945</v>
      </c>
      <c r="D3651" s="4">
        <v>8.3048804850771596E-4</v>
      </c>
      <c r="E3651" s="4">
        <v>-4.3912116072789553E-2</v>
      </c>
      <c r="F3651" s="2">
        <v>4</v>
      </c>
      <c r="G3651" s="4">
        <v>0.32110027280324172</v>
      </c>
      <c r="H3651" s="4">
        <v>-0.58808596208717734</v>
      </c>
      <c r="I3651" s="4">
        <v>0.64634313667413523</v>
      </c>
    </row>
    <row r="3652" spans="1:9" x14ac:dyDescent="0.25">
      <c r="A3652" t="s">
        <v>3854</v>
      </c>
      <c r="B3652" s="3">
        <v>41.206672668457031</v>
      </c>
      <c r="C3652" s="3">
        <v>25.04999923706055</v>
      </c>
      <c r="D3652" s="4">
        <v>3.1980991945685928E-3</v>
      </c>
      <c r="E3652" s="4">
        <v>-3.3564847093850443E-2</v>
      </c>
      <c r="F3652" s="2">
        <v>5</v>
      </c>
      <c r="G3652" s="4">
        <v>0.31742917393171138</v>
      </c>
      <c r="H3652" s="4">
        <v>-0.58842776790702822</v>
      </c>
      <c r="I3652" s="4">
        <v>0.64497700293312921</v>
      </c>
    </row>
    <row r="3653" spans="1:9" x14ac:dyDescent="0.25">
      <c r="A3653" t="s">
        <v>3855</v>
      </c>
      <c r="B3653" s="3">
        <v>41.075309753417969</v>
      </c>
      <c r="C3653" s="3">
        <v>25.920000076293949</v>
      </c>
      <c r="D3653" s="4">
        <v>4.0678767723527631E-3</v>
      </c>
      <c r="E3653" s="4">
        <v>1.932711072228477E-3</v>
      </c>
      <c r="F3653" s="2">
        <v>5</v>
      </c>
      <c r="G3653" s="4">
        <v>0.32578917092111892</v>
      </c>
      <c r="H3653" s="4">
        <v>-0.58973982065615127</v>
      </c>
      <c r="I3653" s="4">
        <v>0.63973297422893993</v>
      </c>
    </row>
    <row r="3654" spans="1:9" x14ac:dyDescent="0.25">
      <c r="A3654" t="s">
        <v>3856</v>
      </c>
      <c r="B3654" s="3">
        <v>40.908897399902337</v>
      </c>
      <c r="C3654" s="3">
        <v>25.870000839233398</v>
      </c>
      <c r="D3654" s="4">
        <v>2.6819131696177449E-2</v>
      </c>
      <c r="E3654" s="4">
        <v>-9.4821521753217786E-2</v>
      </c>
      <c r="F3654" s="2">
        <v>5</v>
      </c>
      <c r="G3654" s="4">
        <v>0.30754525464098981</v>
      </c>
      <c r="H3654" s="4">
        <v>-0.5914019471844284</v>
      </c>
      <c r="I3654" s="4">
        <v>0.63308976630143543</v>
      </c>
    </row>
    <row r="3655" spans="1:9" x14ac:dyDescent="0.25">
      <c r="A3655" t="s">
        <v>3857</v>
      </c>
      <c r="B3655" s="3">
        <v>39.840412139892578</v>
      </c>
      <c r="C3655" s="3">
        <v>28.579999923706051</v>
      </c>
      <c r="D3655" s="4">
        <v>-2.2007952347180559E-4</v>
      </c>
      <c r="E3655" s="4">
        <v>-7.294233593026056E-3</v>
      </c>
      <c r="F3655" s="2">
        <v>5</v>
      </c>
      <c r="G3655" s="4">
        <v>0.24733451096856701</v>
      </c>
      <c r="H3655" s="4">
        <v>-0.60207397758491465</v>
      </c>
      <c r="I3655" s="4">
        <v>0.59043566280633497</v>
      </c>
    </row>
    <row r="3656" spans="1:9" x14ac:dyDescent="0.25">
      <c r="A3656" t="s">
        <v>3858</v>
      </c>
      <c r="B3656" s="3">
        <v>39.84918212890625</v>
      </c>
      <c r="C3656" s="3">
        <v>28.79000091552734</v>
      </c>
      <c r="D3656" s="4">
        <v>9.5404650242223443E-3</v>
      </c>
      <c r="E3656" s="4">
        <v>-5.8226980604067391E-2</v>
      </c>
      <c r="F3656" s="2">
        <v>5</v>
      </c>
      <c r="G3656" s="4">
        <v>0.24184886241189801</v>
      </c>
      <c r="H3656" s="4">
        <v>-0.60198638293773632</v>
      </c>
      <c r="I3656" s="4">
        <v>0.59078576217882106</v>
      </c>
    </row>
    <row r="3657" spans="1:9" x14ac:dyDescent="0.25">
      <c r="A3657" t="s">
        <v>3859</v>
      </c>
      <c r="B3657" s="3">
        <v>39.47259521484375</v>
      </c>
      <c r="C3657" s="3">
        <v>30.569999694824219</v>
      </c>
      <c r="D3657" s="4">
        <v>2.8526375491351619E-2</v>
      </c>
      <c r="E3657" s="4">
        <v>-9.3685143501267887E-2</v>
      </c>
      <c r="F3657" s="2">
        <v>5</v>
      </c>
      <c r="G3657" s="4">
        <v>0.23011301224275529</v>
      </c>
      <c r="H3657" s="4">
        <v>-0.60574773290269834</v>
      </c>
      <c r="I3657" s="4">
        <v>0.57575235197793972</v>
      </c>
    </row>
    <row r="3658" spans="1:9" x14ac:dyDescent="0.25">
      <c r="A3658" t="s">
        <v>3860</v>
      </c>
      <c r="B3658" s="3">
        <v>38.377815246582031</v>
      </c>
      <c r="C3658" s="3">
        <v>33.729999542236328</v>
      </c>
      <c r="D3658" s="4">
        <v>-8.3729068595306266E-3</v>
      </c>
      <c r="E3658" s="4">
        <v>8.9017147233616534E-4</v>
      </c>
      <c r="F3658" s="2">
        <v>5</v>
      </c>
      <c r="G3658" s="4">
        <v>0.1917882639256778</v>
      </c>
      <c r="H3658" s="4">
        <v>-0.61668239483993992</v>
      </c>
      <c r="I3658" s="4">
        <v>0.53204855949869545</v>
      </c>
    </row>
    <row r="3659" spans="1:9" x14ac:dyDescent="0.25">
      <c r="A3659" t="s">
        <v>3861</v>
      </c>
      <c r="B3659" s="3">
        <v>38.701862335205078</v>
      </c>
      <c r="C3659" s="3">
        <v>33.700000762939453</v>
      </c>
      <c r="D3659" s="4">
        <v>-1.8074875696488799E-3</v>
      </c>
      <c r="E3659" s="4">
        <v>-7.8479599557966573E-2</v>
      </c>
      <c r="F3659" s="2">
        <v>5</v>
      </c>
      <c r="G3659" s="4">
        <v>0.2110285127854987</v>
      </c>
      <c r="H3659" s="4">
        <v>-0.61344581263295406</v>
      </c>
      <c r="I3659" s="4">
        <v>0.54498457141456136</v>
      </c>
    </row>
    <row r="3660" spans="1:9" x14ac:dyDescent="0.25">
      <c r="A3660" t="s">
        <v>3862</v>
      </c>
      <c r="B3660" s="3">
        <v>38.771942138671882</v>
      </c>
      <c r="C3660" s="3">
        <v>36.569999694824219</v>
      </c>
      <c r="D3660" s="4">
        <v>-1.8185696185853081E-2</v>
      </c>
      <c r="E3660" s="4">
        <v>3.0721537955216819E-2</v>
      </c>
      <c r="F3660" s="2">
        <v>5</v>
      </c>
      <c r="G3660" s="4">
        <v>0.2095929302623161</v>
      </c>
      <c r="H3660" s="4">
        <v>-0.61274585558062111</v>
      </c>
      <c r="I3660" s="4">
        <v>0.54778216844454919</v>
      </c>
    </row>
    <row r="3661" spans="1:9" x14ac:dyDescent="0.25">
      <c r="A3661" t="s">
        <v>3863</v>
      </c>
      <c r="B3661" s="3">
        <v>39.490097045898438</v>
      </c>
      <c r="C3661" s="3">
        <v>35.479999542236328</v>
      </c>
      <c r="D3661" s="4">
        <v>-3.4268516677797511E-2</v>
      </c>
      <c r="E3661" s="4">
        <v>0.20434489629487479</v>
      </c>
      <c r="F3661" s="2">
        <v>5</v>
      </c>
      <c r="G3661" s="4">
        <v>0.23333893287107349</v>
      </c>
      <c r="H3661" s="4">
        <v>-0.60557292462029111</v>
      </c>
      <c r="I3661" s="4">
        <v>0.57645102788962554</v>
      </c>
    </row>
    <row r="3662" spans="1:9" x14ac:dyDescent="0.25">
      <c r="A3662" t="s">
        <v>3864</v>
      </c>
      <c r="B3662" s="3">
        <v>40.891384124755859</v>
      </c>
      <c r="C3662" s="3">
        <v>29.45999908447266</v>
      </c>
      <c r="D3662" s="4">
        <v>9.5131891611706099E-3</v>
      </c>
      <c r="E3662" s="4">
        <v>-2.3533344051237529E-2</v>
      </c>
      <c r="F3662" s="2">
        <v>5</v>
      </c>
      <c r="G3662" s="4">
        <v>0.29151576094316489</v>
      </c>
      <c r="H3662" s="4">
        <v>-0.59157686977042045</v>
      </c>
      <c r="I3662" s="4">
        <v>0.63239063353976355</v>
      </c>
    </row>
    <row r="3663" spans="1:9" x14ac:dyDescent="0.25">
      <c r="A3663" t="s">
        <v>3865</v>
      </c>
      <c r="B3663" s="3">
        <v>40.50604248046875</v>
      </c>
      <c r="C3663" s="3">
        <v>30.170000076293949</v>
      </c>
      <c r="D3663" s="4">
        <v>2.36830960177703E-2</v>
      </c>
      <c r="E3663" s="4">
        <v>-0.15109737481428309</v>
      </c>
      <c r="F3663" s="2">
        <v>5</v>
      </c>
      <c r="G3663" s="4">
        <v>0.27548333705404793</v>
      </c>
      <c r="H3663" s="4">
        <v>-0.59542566197778113</v>
      </c>
      <c r="I3663" s="4">
        <v>0.61700773309971035</v>
      </c>
    </row>
    <row r="3664" spans="1:9" x14ac:dyDescent="0.25">
      <c r="A3664" t="s">
        <v>3866</v>
      </c>
      <c r="B3664" s="3">
        <v>39.568927764892578</v>
      </c>
      <c r="C3664" s="3">
        <v>35.540000915527337</v>
      </c>
      <c r="D3664" s="4">
        <v>-9.2103661967095629E-3</v>
      </c>
      <c r="E3664" s="4">
        <v>0.10820084981987541</v>
      </c>
      <c r="F3664" s="2">
        <v>5</v>
      </c>
      <c r="G3664" s="4">
        <v>0.24768678466903071</v>
      </c>
      <c r="H3664" s="4">
        <v>-0.60478556342675449</v>
      </c>
      <c r="I3664" s="4">
        <v>0.5795979628754564</v>
      </c>
    </row>
    <row r="3665" spans="1:9" x14ac:dyDescent="0.25">
      <c r="A3665" t="s">
        <v>3867</v>
      </c>
      <c r="B3665" s="3">
        <v>39.936759948730469</v>
      </c>
      <c r="C3665" s="3">
        <v>32.069999694824219</v>
      </c>
      <c r="D3665" s="4">
        <v>-5.8855792199229429E-3</v>
      </c>
      <c r="E3665" s="4">
        <v>8.0525585076616446E-2</v>
      </c>
      <c r="F3665" s="2">
        <v>5</v>
      </c>
      <c r="G3665" s="4">
        <v>0.29523438367481258</v>
      </c>
      <c r="H3665" s="4">
        <v>-0.60111165570419089</v>
      </c>
      <c r="I3665" s="4">
        <v>0.59428188283716632</v>
      </c>
    </row>
    <row r="3666" spans="1:9" x14ac:dyDescent="0.25">
      <c r="A3666" t="s">
        <v>3868</v>
      </c>
      <c r="B3666" s="3">
        <v>40.173202514648438</v>
      </c>
      <c r="C3666" s="3">
        <v>29.680000305175781</v>
      </c>
      <c r="D3666" s="4">
        <v>3.7782233496085123E-2</v>
      </c>
      <c r="E3666" s="4">
        <v>-0.15248429705271621</v>
      </c>
      <c r="F3666" s="2">
        <v>5</v>
      </c>
      <c r="G3666" s="4">
        <v>0.31893230141523449</v>
      </c>
      <c r="H3666" s="4">
        <v>-0.59875006743911507</v>
      </c>
      <c r="I3666" s="4">
        <v>0.60372070811138667</v>
      </c>
    </row>
    <row r="3667" spans="1:9" x14ac:dyDescent="0.25">
      <c r="A3667" t="s">
        <v>3869</v>
      </c>
      <c r="B3667" s="3">
        <v>38.710628509521477</v>
      </c>
      <c r="C3667" s="3">
        <v>35.020000457763672</v>
      </c>
      <c r="D3667" s="4">
        <v>-1.1185715679129739E-2</v>
      </c>
      <c r="E3667" s="4">
        <v>1.1846282582540059E-2</v>
      </c>
      <c r="F3667" s="2">
        <v>5</v>
      </c>
      <c r="G3667" s="4">
        <v>0.28562819023390928</v>
      </c>
      <c r="H3667" s="4">
        <v>-0.6133582560869707</v>
      </c>
      <c r="I3667" s="4">
        <v>0.54533451850371883</v>
      </c>
    </row>
    <row r="3668" spans="1:9" x14ac:dyDescent="0.25">
      <c r="A3668" t="s">
        <v>3870</v>
      </c>
      <c r="B3668" s="3">
        <v>39.148532867431641</v>
      </c>
      <c r="C3668" s="3">
        <v>34.610000610351563</v>
      </c>
      <c r="D3668" s="4">
        <v>8.9580321314919331E-4</v>
      </c>
      <c r="E3668" s="4">
        <v>-9.6816260804244103E-2</v>
      </c>
      <c r="F3668" s="2">
        <v>5</v>
      </c>
      <c r="G3668" s="4">
        <v>0.29120282423759808</v>
      </c>
      <c r="H3668" s="4">
        <v>-0.608984467514464</v>
      </c>
      <c r="I3668" s="4">
        <v>0.56281573092875936</v>
      </c>
    </row>
    <row r="3669" spans="1:9" x14ac:dyDescent="0.25">
      <c r="A3669" t="s">
        <v>3871</v>
      </c>
      <c r="B3669" s="3">
        <v>39.113494873046882</v>
      </c>
      <c r="C3669" s="3">
        <v>38.319999694824219</v>
      </c>
      <c r="D3669" s="4">
        <v>-4.0144944542316319E-3</v>
      </c>
      <c r="E3669" s="4">
        <v>-4.4388998679030227E-2</v>
      </c>
      <c r="F3669" s="2">
        <v>5</v>
      </c>
      <c r="G3669" s="4">
        <v>0.33812559906312378</v>
      </c>
      <c r="H3669" s="4">
        <v>-0.60933442699003304</v>
      </c>
      <c r="I3669" s="4">
        <v>0.56141700855542975</v>
      </c>
    </row>
    <row r="3670" spans="1:9" x14ac:dyDescent="0.25">
      <c r="A3670" t="s">
        <v>3872</v>
      </c>
      <c r="B3670" s="3">
        <v>39.271148681640618</v>
      </c>
      <c r="C3670" s="3">
        <v>40.099998474121087</v>
      </c>
      <c r="D3670" s="4">
        <v>1.1048597861541999E-2</v>
      </c>
      <c r="E3670" s="4">
        <v>-0.12426299033937729</v>
      </c>
      <c r="F3670" s="2">
        <v>5</v>
      </c>
      <c r="G3670" s="4">
        <v>0.33912680500469689</v>
      </c>
      <c r="H3670" s="4">
        <v>-0.60775978080534954</v>
      </c>
      <c r="I3670" s="4">
        <v>0.56771057396043401</v>
      </c>
    </row>
    <row r="3671" spans="1:9" x14ac:dyDescent="0.25">
      <c r="A3671" t="s">
        <v>3873</v>
      </c>
      <c r="B3671" s="3">
        <v>38.841999053955078</v>
      </c>
      <c r="C3671" s="3">
        <v>45.790000915527337</v>
      </c>
      <c r="D3671" s="4">
        <v>-3.7125643972416238E-2</v>
      </c>
      <c r="E3671" s="4">
        <v>0.29643265320405421</v>
      </c>
      <c r="F3671" s="2">
        <v>5</v>
      </c>
      <c r="G3671" s="4">
        <v>0.30015209007982202</v>
      </c>
      <c r="H3671" s="4">
        <v>-0.6120461271354577</v>
      </c>
      <c r="I3671" s="4">
        <v>0.55057885177456534</v>
      </c>
    </row>
    <row r="3672" spans="1:9" x14ac:dyDescent="0.25">
      <c r="A3672" t="s">
        <v>3874</v>
      </c>
      <c r="B3672" s="3">
        <v>40.339633941650391</v>
      </c>
      <c r="C3672" s="3">
        <v>35.319999694824219</v>
      </c>
      <c r="D3672" s="4">
        <v>-7.9692352808130584E-3</v>
      </c>
      <c r="E3672" s="4">
        <v>5.2757093830525743E-2</v>
      </c>
      <c r="F3672" s="2">
        <v>5</v>
      </c>
      <c r="G3672" s="4">
        <v>0.34557172266708602</v>
      </c>
      <c r="H3672" s="4">
        <v>-0.59708775040486328</v>
      </c>
      <c r="I3672" s="4">
        <v>0.61036467745553447</v>
      </c>
    </row>
    <row r="3673" spans="1:9" x14ac:dyDescent="0.25">
      <c r="A3673" t="s">
        <v>3875</v>
      </c>
      <c r="B3673" s="3">
        <v>40.663692474365227</v>
      </c>
      <c r="C3673" s="3">
        <v>33.549999237060547</v>
      </c>
      <c r="D3673" s="4">
        <v>-1.3805757052314569E-2</v>
      </c>
      <c r="E3673" s="4">
        <v>8.7872862226469506E-2</v>
      </c>
      <c r="F3673" s="2">
        <v>5</v>
      </c>
      <c r="G3673" s="4">
        <v>0.36271860991169041</v>
      </c>
      <c r="H3673" s="4">
        <v>-0.59385105389429271</v>
      </c>
      <c r="I3673" s="4">
        <v>0.62330114622138622</v>
      </c>
    </row>
    <row r="3674" spans="1:9" x14ac:dyDescent="0.25">
      <c r="A3674" t="s">
        <v>3876</v>
      </c>
      <c r="B3674" s="3">
        <v>41.232944488525391</v>
      </c>
      <c r="C3674" s="3">
        <v>30.840000152587891</v>
      </c>
      <c r="D3674" s="4">
        <v>3.196148101838769E-3</v>
      </c>
      <c r="E3674" s="4">
        <v>-1.2804085194010771E-2</v>
      </c>
      <c r="F3674" s="2">
        <v>5</v>
      </c>
      <c r="G3674" s="4">
        <v>0.41782137983444012</v>
      </c>
      <c r="H3674" s="4">
        <v>-0.58816536497744254</v>
      </c>
      <c r="I3674" s="4">
        <v>0.64602577821730134</v>
      </c>
    </row>
    <row r="3675" spans="1:9" x14ac:dyDescent="0.25">
      <c r="A3675" t="s">
        <v>3877</v>
      </c>
      <c r="B3675" s="3">
        <v>41.101577758789063</v>
      </c>
      <c r="C3675" s="3">
        <v>31.239999771118161</v>
      </c>
      <c r="D3675" s="4">
        <v>-1.922654347677677E-2</v>
      </c>
      <c r="E3675" s="4">
        <v>0.17091452075649971</v>
      </c>
      <c r="F3675" s="2">
        <v>5</v>
      </c>
      <c r="G3675" s="4">
        <v>0.4124574589317529</v>
      </c>
      <c r="H3675" s="4">
        <v>-0.58947745582776068</v>
      </c>
      <c r="I3675" s="4">
        <v>0.64078159722978345</v>
      </c>
    </row>
    <row r="3676" spans="1:9" x14ac:dyDescent="0.25">
      <c r="A3676" t="s">
        <v>3878</v>
      </c>
      <c r="B3676" s="3">
        <v>41.907310485839837</v>
      </c>
      <c r="C3676" s="3">
        <v>26.680000305175781</v>
      </c>
      <c r="D3676" s="4">
        <v>-1.5837264191087771E-2</v>
      </c>
      <c r="E3676" s="4">
        <v>4.5454538660057768E-2</v>
      </c>
      <c r="F3676" s="2">
        <v>5</v>
      </c>
      <c r="G3676" s="4">
        <v>0.45628410302337619</v>
      </c>
      <c r="H3676" s="4">
        <v>-0.58142979763388536</v>
      </c>
      <c r="I3676" s="4">
        <v>0.67294657733320529</v>
      </c>
    </row>
    <row r="3677" spans="1:9" x14ac:dyDescent="0.25">
      <c r="A3677" t="s">
        <v>3879</v>
      </c>
      <c r="B3677" s="3">
        <v>42.581687927246087</v>
      </c>
      <c r="C3677" s="3">
        <v>25.520000457763668</v>
      </c>
      <c r="D3677" s="4">
        <v>1.885996466198225E-2</v>
      </c>
      <c r="E3677" s="4">
        <v>-9.8870030622644323E-2</v>
      </c>
      <c r="F3677" s="2">
        <v>5</v>
      </c>
      <c r="G3677" s="4">
        <v>0.44003292230973479</v>
      </c>
      <c r="H3677" s="4">
        <v>-0.57469411598674325</v>
      </c>
      <c r="I3677" s="4">
        <v>0.69986783329909485</v>
      </c>
    </row>
    <row r="3678" spans="1:9" x14ac:dyDescent="0.25">
      <c r="A3678" t="s">
        <v>3880</v>
      </c>
      <c r="B3678" s="3">
        <v>41.793464660644531</v>
      </c>
      <c r="C3678" s="3">
        <v>28.319999694824219</v>
      </c>
      <c r="D3678" s="4">
        <v>-1.0465576841296449E-3</v>
      </c>
      <c r="E3678" s="4">
        <v>-1.8030528953274279E-2</v>
      </c>
      <c r="F3678" s="2">
        <v>5</v>
      </c>
      <c r="G3678" s="4">
        <v>0.39609538486867352</v>
      </c>
      <c r="H3678" s="4">
        <v>-0.58256688969582138</v>
      </c>
      <c r="I3678" s="4">
        <v>0.66840183367401651</v>
      </c>
    </row>
    <row r="3679" spans="1:9" x14ac:dyDescent="0.25">
      <c r="A3679" t="s">
        <v>3881</v>
      </c>
      <c r="B3679" s="3">
        <v>41.837249755859382</v>
      </c>
      <c r="C3679" s="3">
        <v>28.840000152587891</v>
      </c>
      <c r="D3679" s="4">
        <v>5.1970834369648777E-2</v>
      </c>
      <c r="E3679" s="4">
        <v>-0.29572650512161519</v>
      </c>
      <c r="F3679" s="2">
        <v>5</v>
      </c>
      <c r="G3679" s="4">
        <v>0.40245689261625328</v>
      </c>
      <c r="H3679" s="4">
        <v>-0.58212956418024364</v>
      </c>
      <c r="I3679" s="4">
        <v>0.67014974171986053</v>
      </c>
    </row>
    <row r="3680" spans="1:9" x14ac:dyDescent="0.25">
      <c r="A3680" t="s">
        <v>3882</v>
      </c>
      <c r="B3680" s="3">
        <v>39.770351409912109</v>
      </c>
      <c r="C3680" s="3">
        <v>40.950000762939453</v>
      </c>
      <c r="D3680" s="4">
        <v>-2.4908898171528641E-2</v>
      </c>
      <c r="E3680" s="4">
        <v>0.2484756620564266</v>
      </c>
      <c r="F3680" s="2">
        <v>5</v>
      </c>
      <c r="G3680" s="4">
        <v>0.33395043625837301</v>
      </c>
      <c r="H3680" s="4">
        <v>-0.60277374413127294</v>
      </c>
      <c r="I3680" s="4">
        <v>0.58763882719299043</v>
      </c>
    </row>
    <row r="3681" spans="1:9" x14ac:dyDescent="0.25">
      <c r="A3681" t="s">
        <v>3883</v>
      </c>
      <c r="B3681" s="3">
        <v>40.786293029785163</v>
      </c>
      <c r="C3681" s="3">
        <v>32.799999237060547</v>
      </c>
      <c r="D3681" s="4">
        <v>-3.3416564812069227E-2</v>
      </c>
      <c r="E3681" s="4">
        <v>0.31674024239177689</v>
      </c>
      <c r="F3681" s="2">
        <v>5</v>
      </c>
      <c r="G3681" s="4">
        <v>0.33600311987411541</v>
      </c>
      <c r="H3681" s="4">
        <v>-0.59262651958995805</v>
      </c>
      <c r="I3681" s="4">
        <v>0.6281953801197464</v>
      </c>
    </row>
    <row r="3682" spans="1:9" x14ac:dyDescent="0.25">
      <c r="A3682" t="s">
        <v>3884</v>
      </c>
      <c r="B3682" s="3">
        <v>42.19635009765625</v>
      </c>
      <c r="C3682" s="3">
        <v>24.909999847412109</v>
      </c>
      <c r="D3682" s="4">
        <v>-5.1620139948894686E-3</v>
      </c>
      <c r="E3682" s="4">
        <v>4.488253724730229E-2</v>
      </c>
      <c r="F3682" s="2">
        <v>5</v>
      </c>
      <c r="G3682" s="4">
        <v>0.38258578759625989</v>
      </c>
      <c r="H3682" s="4">
        <v>-0.57854287009290895</v>
      </c>
      <c r="I3682" s="4">
        <v>0.6844850851423705</v>
      </c>
    </row>
    <row r="3683" spans="1:9" x14ac:dyDescent="0.25">
      <c r="A3683" t="s">
        <v>3885</v>
      </c>
      <c r="B3683" s="3">
        <v>42.415298461914063</v>
      </c>
      <c r="C3683" s="3">
        <v>23.840000152587891</v>
      </c>
      <c r="D3683" s="4">
        <v>-3.0041885862659878E-2</v>
      </c>
      <c r="E3683" s="4">
        <v>0.18078254195056859</v>
      </c>
      <c r="F3683" s="2">
        <v>4</v>
      </c>
      <c r="G3683" s="4">
        <v>0.38857009231706813</v>
      </c>
      <c r="H3683" s="4">
        <v>-0.57635601390785052</v>
      </c>
      <c r="I3683" s="4">
        <v>0.69322553907156204</v>
      </c>
    </row>
    <row r="3684" spans="1:9" x14ac:dyDescent="0.25">
      <c r="A3684" t="s">
        <v>3886</v>
      </c>
      <c r="B3684" s="3">
        <v>43.729000091552727</v>
      </c>
      <c r="C3684" s="3">
        <v>20.190000534057621</v>
      </c>
      <c r="D3684" s="4">
        <v>1.4012616140068211E-2</v>
      </c>
      <c r="E3684" s="4">
        <v>-8.4353685594543482E-2</v>
      </c>
      <c r="F3684" s="2">
        <v>4</v>
      </c>
      <c r="G3684" s="4">
        <v>0.45990069415772022</v>
      </c>
      <c r="H3684" s="4">
        <v>-0.56323476249391524</v>
      </c>
      <c r="I3684" s="4">
        <v>0.74566871949669755</v>
      </c>
    </row>
    <row r="3685" spans="1:9" x14ac:dyDescent="0.25">
      <c r="A3685" t="s">
        <v>3887</v>
      </c>
      <c r="B3685" s="3">
        <v>43.124710083007813</v>
      </c>
      <c r="C3685" s="3">
        <v>22.04999923706055</v>
      </c>
      <c r="D3685" s="4">
        <v>-1.970903659778922E-2</v>
      </c>
      <c r="E3685" s="4">
        <v>0.19576998906998239</v>
      </c>
      <c r="F3685" s="2">
        <v>4</v>
      </c>
      <c r="G3685" s="4">
        <v>0.44350659889117638</v>
      </c>
      <c r="H3685" s="4">
        <v>-0.56927041088633445</v>
      </c>
      <c r="I3685" s="4">
        <v>0.72154536512745282</v>
      </c>
    </row>
    <row r="3686" spans="1:9" x14ac:dyDescent="0.25">
      <c r="A3686" t="s">
        <v>3888</v>
      </c>
      <c r="B3686" s="3">
        <v>43.991744995117188</v>
      </c>
      <c r="C3686" s="3">
        <v>18.440000534057621</v>
      </c>
      <c r="D3686" s="4">
        <v>1.741965508647092E-2</v>
      </c>
      <c r="E3686" s="4">
        <v>-0.1252371631500605</v>
      </c>
      <c r="F3686" s="2">
        <v>3</v>
      </c>
      <c r="G3686" s="4">
        <v>0.48727951332689351</v>
      </c>
      <c r="H3686" s="4">
        <v>-0.56061046648969426</v>
      </c>
      <c r="I3686" s="4">
        <v>0.75615753832171895</v>
      </c>
    </row>
    <row r="3687" spans="1:9" x14ac:dyDescent="0.25">
      <c r="A3687" t="s">
        <v>3889</v>
      </c>
      <c r="B3687" s="3">
        <v>43.238544464111328</v>
      </c>
      <c r="C3687" s="3">
        <v>21.079999923706051</v>
      </c>
      <c r="D3687" s="4">
        <v>6.0761793817398768E-4</v>
      </c>
      <c r="E3687" s="4">
        <v>-7.5843909808914756E-2</v>
      </c>
      <c r="F3687" s="2">
        <v>4</v>
      </c>
      <c r="G3687" s="4">
        <v>0.48190050277325408</v>
      </c>
      <c r="H3687" s="4">
        <v>-0.56813343312798315</v>
      </c>
      <c r="I3687" s="4">
        <v>0.72608965193665553</v>
      </c>
    </row>
    <row r="3688" spans="1:9" x14ac:dyDescent="0.25">
      <c r="A3688" t="s">
        <v>3890</v>
      </c>
      <c r="B3688" s="3">
        <v>43.212287902832031</v>
      </c>
      <c r="C3688" s="3">
        <v>22.809999465942379</v>
      </c>
      <c r="D3688" s="4">
        <v>-2.1225565723615451E-2</v>
      </c>
      <c r="E3688" s="4">
        <v>0.30566687821824151</v>
      </c>
      <c r="F3688" s="2">
        <v>4</v>
      </c>
      <c r="G3688" s="4">
        <v>0.47002317122602322</v>
      </c>
      <c r="H3688" s="4">
        <v>-0.56839568365278903</v>
      </c>
      <c r="I3688" s="4">
        <v>0.72504148578579786</v>
      </c>
    </row>
    <row r="3689" spans="1:9" x14ac:dyDescent="0.25">
      <c r="A3689" t="s">
        <v>3891</v>
      </c>
      <c r="B3689" s="3">
        <v>44.149383544921882</v>
      </c>
      <c r="C3689" s="3">
        <v>17.469999313354489</v>
      </c>
      <c r="D3689" s="4">
        <v>-2.1774756456556239E-3</v>
      </c>
      <c r="E3689" s="4">
        <v>5.1143106570402663E-2</v>
      </c>
      <c r="F3689" s="2">
        <v>3</v>
      </c>
      <c r="G3689" s="4">
        <v>0.50368502676225058</v>
      </c>
      <c r="H3689" s="4">
        <v>-0.55903597270979044</v>
      </c>
      <c r="I3689" s="4">
        <v>0.76245049459340875</v>
      </c>
    </row>
    <row r="3690" spans="1:9" x14ac:dyDescent="0.25">
      <c r="A3690" t="s">
        <v>3892</v>
      </c>
      <c r="B3690" s="3">
        <v>44.2457275390625</v>
      </c>
      <c r="C3690" s="3">
        <v>16.620000839233398</v>
      </c>
      <c r="D3690" s="4">
        <v>4.1741778608062052E-3</v>
      </c>
      <c r="E3690" s="4">
        <v>9.107561149518606E-3</v>
      </c>
      <c r="F3690" s="2">
        <v>3</v>
      </c>
      <c r="G3690" s="4">
        <v>0.53336444459133414</v>
      </c>
      <c r="H3690" s="4">
        <v>-0.55807368893026177</v>
      </c>
      <c r="I3690" s="4">
        <v>0.76629656234091148</v>
      </c>
    </row>
    <row r="3691" spans="1:9" x14ac:dyDescent="0.25">
      <c r="A3691" t="s">
        <v>3893</v>
      </c>
      <c r="B3691" s="3">
        <v>44.061805725097663</v>
      </c>
      <c r="C3691" s="3">
        <v>16.469999313354489</v>
      </c>
      <c r="D3691" s="4">
        <v>5.596865330559142E-3</v>
      </c>
      <c r="E3691" s="4">
        <v>9.1911532680877261E-3</v>
      </c>
      <c r="F3691" s="2">
        <v>3</v>
      </c>
      <c r="G3691" s="4">
        <v>0.54189239987911053</v>
      </c>
      <c r="H3691" s="4">
        <v>-0.55991069994333587</v>
      </c>
      <c r="I3691" s="4">
        <v>0.75895437393506371</v>
      </c>
    </row>
    <row r="3692" spans="1:9" x14ac:dyDescent="0.25">
      <c r="A3692" t="s">
        <v>3894</v>
      </c>
      <c r="B3692" s="3">
        <v>43.816570281982422</v>
      </c>
      <c r="C3692" s="3">
        <v>16.319999694824219</v>
      </c>
      <c r="D3692" s="4">
        <v>5.6279263233860446E-3</v>
      </c>
      <c r="E3692" s="4">
        <v>3.7507957390824583E-2</v>
      </c>
      <c r="F3692" s="2">
        <v>3</v>
      </c>
      <c r="G3692" s="4">
        <v>0.53800147061649195</v>
      </c>
      <c r="H3692" s="4">
        <v>-0.56236011146275966</v>
      </c>
      <c r="I3692" s="4">
        <v>0.74916453558838558</v>
      </c>
    </row>
    <row r="3693" spans="1:9" x14ac:dyDescent="0.25">
      <c r="A3693" t="s">
        <v>3895</v>
      </c>
      <c r="B3693" s="3">
        <v>43.571353912353523</v>
      </c>
      <c r="C3693" s="3">
        <v>15.72999954223633</v>
      </c>
      <c r="D3693" s="4">
        <v>5.0506085975441373E-3</v>
      </c>
      <c r="E3693" s="4">
        <v>-9.284893864959276E-2</v>
      </c>
      <c r="F3693" s="2">
        <v>2</v>
      </c>
      <c r="G3693" s="4">
        <v>0.5507411217216287</v>
      </c>
      <c r="H3693" s="4">
        <v>-0.5648093324762089</v>
      </c>
      <c r="I3693" s="4">
        <v>0.7393754586583503</v>
      </c>
    </row>
    <row r="3694" spans="1:9" x14ac:dyDescent="0.25">
      <c r="A3694" t="s">
        <v>3896</v>
      </c>
      <c r="B3694" s="3">
        <v>43.352397918701172</v>
      </c>
      <c r="C3694" s="3">
        <v>17.340000152587891</v>
      </c>
      <c r="D3694" s="4">
        <v>-6.059027947243889E-4</v>
      </c>
      <c r="E3694" s="4">
        <v>-5.5555578641352847E-2</v>
      </c>
      <c r="F3694" s="2">
        <v>3</v>
      </c>
      <c r="G3694" s="4">
        <v>0.49338549144552818</v>
      </c>
      <c r="H3694" s="4">
        <v>-0.56699626486365717</v>
      </c>
      <c r="I3694" s="4">
        <v>0.73063470016250154</v>
      </c>
    </row>
    <row r="3695" spans="1:9" x14ac:dyDescent="0.25">
      <c r="A3695" t="s">
        <v>3897</v>
      </c>
      <c r="B3695" s="3">
        <v>43.378681182861328</v>
      </c>
      <c r="C3695" s="3">
        <v>18.360000610351559</v>
      </c>
      <c r="D3695" s="4">
        <v>-1.196884617566818E-2</v>
      </c>
      <c r="E3695" s="4">
        <v>0.15544368871374781</v>
      </c>
      <c r="F3695" s="2">
        <v>3</v>
      </c>
      <c r="G3695" s="4">
        <v>0.49743739998202519</v>
      </c>
      <c r="H3695" s="4">
        <v>-0.56673374763048667</v>
      </c>
      <c r="I3695" s="4">
        <v>0.73168393229665951</v>
      </c>
    </row>
    <row r="3696" spans="1:9" x14ac:dyDescent="0.25">
      <c r="A3696" t="s">
        <v>3898</v>
      </c>
      <c r="B3696" s="3">
        <v>43.904163360595703</v>
      </c>
      <c r="C3696" s="3">
        <v>15.89000034332275</v>
      </c>
      <c r="D3696" s="4">
        <v>4.4080908989516674E-3</v>
      </c>
      <c r="E3696" s="4">
        <v>1.924311660029487E-2</v>
      </c>
      <c r="F3696" s="2">
        <v>2</v>
      </c>
      <c r="G3696" s="4">
        <v>0.55486946883391464</v>
      </c>
      <c r="H3696" s="4">
        <v>-0.56148523182443455</v>
      </c>
      <c r="I3696" s="4">
        <v>0.75266126538004507</v>
      </c>
    </row>
    <row r="3697" spans="1:9" x14ac:dyDescent="0.25">
      <c r="A3697" t="s">
        <v>3899</v>
      </c>
      <c r="B3697" s="3">
        <v>43.711479187011719</v>
      </c>
      <c r="C3697" s="3">
        <v>15.590000152587891</v>
      </c>
      <c r="D3697" s="4">
        <v>1.1962736830299031E-2</v>
      </c>
      <c r="E3697" s="4">
        <v>-3.7654356890343688E-2</v>
      </c>
      <c r="F3697" s="2">
        <v>2</v>
      </c>
      <c r="G3697" s="4">
        <v>0.54375664944765378</v>
      </c>
      <c r="H3697" s="4">
        <v>-0.56340976128229725</v>
      </c>
      <c r="I3697" s="4">
        <v>0.74496928216836844</v>
      </c>
    </row>
    <row r="3698" spans="1:9" x14ac:dyDescent="0.25">
      <c r="A3698" t="s">
        <v>3900</v>
      </c>
      <c r="B3698" s="3">
        <v>43.194751739501953</v>
      </c>
      <c r="C3698" s="3">
        <v>16.20000076293945</v>
      </c>
      <c r="D3698" s="4">
        <v>5.0946000523706134E-3</v>
      </c>
      <c r="E3698" s="4">
        <v>3.9794662533343413E-2</v>
      </c>
      <c r="F3698" s="2">
        <v>3</v>
      </c>
      <c r="G3698" s="4">
        <v>0.50695542766371204</v>
      </c>
      <c r="H3698" s="4">
        <v>-0.56857083484595083</v>
      </c>
      <c r="I3698" s="4">
        <v>0.72434143932415451</v>
      </c>
    </row>
    <row r="3699" spans="1:9" x14ac:dyDescent="0.25">
      <c r="A3699" t="s">
        <v>3901</v>
      </c>
      <c r="B3699" s="3">
        <v>42.975807189941413</v>
      </c>
      <c r="C3699" s="3">
        <v>15.579999923706049</v>
      </c>
      <c r="D3699" s="4">
        <v>8.1578321540476395E-4</v>
      </c>
      <c r="E3699" s="4">
        <v>-3.4696374666627561E-2</v>
      </c>
      <c r="F3699" s="2">
        <v>2</v>
      </c>
      <c r="G3699" s="4">
        <v>0.49704095935212589</v>
      </c>
      <c r="H3699" s="4">
        <v>-0.57075765292981417</v>
      </c>
      <c r="I3699" s="4">
        <v>0.71560113767829137</v>
      </c>
    </row>
    <row r="3700" spans="1:9" x14ac:dyDescent="0.25">
      <c r="A3700" t="s">
        <v>3902</v>
      </c>
      <c r="B3700" s="3">
        <v>42.940776824951172</v>
      </c>
      <c r="C3700" s="3">
        <v>16.139999389648441</v>
      </c>
      <c r="D3700" s="4">
        <v>5.9501787475411128E-3</v>
      </c>
      <c r="E3700" s="4">
        <v>-2.0631077793206831E-2</v>
      </c>
      <c r="F3700" s="2">
        <v>3</v>
      </c>
      <c r="G3700" s="4">
        <v>0.54216983837836796</v>
      </c>
      <c r="H3700" s="4">
        <v>-0.57110753620299337</v>
      </c>
      <c r="I3700" s="4">
        <v>0.71420271987161899</v>
      </c>
    </row>
    <row r="3701" spans="1:9" x14ac:dyDescent="0.25">
      <c r="A3701" t="s">
        <v>3903</v>
      </c>
      <c r="B3701" s="3">
        <v>42.686782836914063</v>
      </c>
      <c r="C3701" s="3">
        <v>16.479999542236332</v>
      </c>
      <c r="D3701" s="4">
        <v>2.2617447356125808E-3</v>
      </c>
      <c r="E3701" s="4">
        <v>-8.4236636538899123E-3</v>
      </c>
      <c r="F3701" s="2">
        <v>3</v>
      </c>
      <c r="G3701" s="4">
        <v>0.55890853817130948</v>
      </c>
      <c r="H3701" s="4">
        <v>-0.57364442806601079</v>
      </c>
      <c r="I3701" s="4">
        <v>0.70406323900244061</v>
      </c>
    </row>
    <row r="3702" spans="1:9" x14ac:dyDescent="0.25">
      <c r="A3702" t="s">
        <v>3904</v>
      </c>
      <c r="B3702" s="3">
        <v>42.5904541015625</v>
      </c>
      <c r="C3702" s="3">
        <v>16.620000839233398</v>
      </c>
      <c r="D3702" s="4">
        <v>-2.4615848117420791E-3</v>
      </c>
      <c r="E3702" s="4">
        <v>2.4029655452678659E-2</v>
      </c>
      <c r="F3702" s="2">
        <v>3</v>
      </c>
      <c r="G3702" s="4">
        <v>0.51442061417224672</v>
      </c>
      <c r="H3702" s="4">
        <v>-0.57460655944075978</v>
      </c>
      <c r="I3702" s="4">
        <v>0.70021778038825233</v>
      </c>
    </row>
    <row r="3703" spans="1:9" x14ac:dyDescent="0.25">
      <c r="A3703" t="s">
        <v>3905</v>
      </c>
      <c r="B3703" s="3">
        <v>42.695552825927727</v>
      </c>
      <c r="C3703" s="3">
        <v>16.229999542236332</v>
      </c>
      <c r="D3703" s="4">
        <v>2.8801351942251419E-3</v>
      </c>
      <c r="E3703" s="4">
        <v>-4.6416033741467078E-2</v>
      </c>
      <c r="F3703" s="2">
        <v>3</v>
      </c>
      <c r="G3703" s="4">
        <v>0.51440379832815109</v>
      </c>
      <c r="H3703" s="4">
        <v>-0.57355683341883235</v>
      </c>
      <c r="I3703" s="4">
        <v>0.7044133383749267</v>
      </c>
    </row>
    <row r="3704" spans="1:9" x14ac:dyDescent="0.25">
      <c r="A3704" t="s">
        <v>3906</v>
      </c>
      <c r="B3704" s="3">
        <v>42.57293701171875</v>
      </c>
      <c r="C3704" s="3">
        <v>17.020000457763668</v>
      </c>
      <c r="D3704" s="4">
        <v>9.3439179518717275E-3</v>
      </c>
      <c r="E3704" s="4">
        <v>-2.5758378550526321E-2</v>
      </c>
      <c r="F3704" s="2">
        <v>3</v>
      </c>
      <c r="G3704" s="4">
        <v>0.53810628044490838</v>
      </c>
      <c r="H3704" s="4">
        <v>-0.57478152012794692</v>
      </c>
      <c r="I3704" s="4">
        <v>0.69951849534325206</v>
      </c>
    </row>
    <row r="3705" spans="1:9" x14ac:dyDescent="0.25">
      <c r="A3705" t="s">
        <v>3907</v>
      </c>
      <c r="B3705" s="3">
        <v>42.178821563720703</v>
      </c>
      <c r="C3705" s="3">
        <v>17.469999313354489</v>
      </c>
      <c r="D3705" s="4">
        <v>0</v>
      </c>
      <c r="E3705" s="4">
        <v>-6.8221056391374324E-3</v>
      </c>
      <c r="F3705" s="2">
        <v>3</v>
      </c>
      <c r="G3705" s="4">
        <v>0.57289657619190004</v>
      </c>
      <c r="H3705" s="4">
        <v>-0.57871794508368091</v>
      </c>
      <c r="I3705" s="4">
        <v>0.68378534324738416</v>
      </c>
    </row>
    <row r="3706" spans="1:9" x14ac:dyDescent="0.25">
      <c r="A3706" t="s">
        <v>3908</v>
      </c>
      <c r="B3706" s="3">
        <v>42.178821563720703</v>
      </c>
      <c r="C3706" s="3">
        <v>17.590000152587891</v>
      </c>
      <c r="D3706" s="4">
        <v>-4.7531303863252994E-3</v>
      </c>
      <c r="E3706" s="4">
        <v>2.6853532653687621E-2</v>
      </c>
      <c r="F3706" s="2">
        <v>3</v>
      </c>
      <c r="G3706" s="4">
        <v>0.59624109164170758</v>
      </c>
      <c r="H3706" s="4">
        <v>-0.57871794508368091</v>
      </c>
      <c r="I3706" s="4">
        <v>0.68378534324738416</v>
      </c>
    </row>
    <row r="3707" spans="1:9" x14ac:dyDescent="0.25">
      <c r="A3707" t="s">
        <v>3909</v>
      </c>
      <c r="B3707" s="3">
        <v>42.380260467529297</v>
      </c>
      <c r="C3707" s="3">
        <v>17.129999160766602</v>
      </c>
      <c r="D3707" s="4">
        <v>3.3174397139275058E-3</v>
      </c>
      <c r="E3707" s="4">
        <v>-2.615127844405463E-2</v>
      </c>
      <c r="F3707" s="2">
        <v>3</v>
      </c>
      <c r="G3707" s="4">
        <v>0.61773732479032795</v>
      </c>
      <c r="H3707" s="4">
        <v>-0.57670597338341967</v>
      </c>
      <c r="I3707" s="4">
        <v>0.69182681669823243</v>
      </c>
    </row>
    <row r="3708" spans="1:9" x14ac:dyDescent="0.25">
      <c r="A3708" t="s">
        <v>3910</v>
      </c>
      <c r="B3708" s="3">
        <v>42.240131378173828</v>
      </c>
      <c r="C3708" s="3">
        <v>17.590000152587891</v>
      </c>
      <c r="D3708" s="4">
        <v>4.791932334372806E-3</v>
      </c>
      <c r="E3708" s="4">
        <v>-1.012944853904829E-2</v>
      </c>
      <c r="F3708" s="2">
        <v>3</v>
      </c>
      <c r="G3708" s="4">
        <v>0.57262808337018845</v>
      </c>
      <c r="H3708" s="4">
        <v>-0.57810558267852619</v>
      </c>
      <c r="I3708" s="4">
        <v>0.6862328409048859</v>
      </c>
    </row>
    <row r="3709" spans="1:9" x14ac:dyDescent="0.25">
      <c r="A3709" t="s">
        <v>3911</v>
      </c>
      <c r="B3709" s="3">
        <v>42.038684844970703</v>
      </c>
      <c r="C3709" s="3">
        <v>17.770000457763668</v>
      </c>
      <c r="D3709" s="4">
        <v>1.0427198100413371E-3</v>
      </c>
      <c r="E3709" s="4">
        <v>-3.4239085534118252E-2</v>
      </c>
      <c r="F3709" s="2">
        <v>3</v>
      </c>
      <c r="G3709" s="4">
        <v>0.53572830840128627</v>
      </c>
      <c r="H3709" s="4">
        <v>-0.58011763058117727</v>
      </c>
      <c r="I3709" s="4">
        <v>0.67819106288738018</v>
      </c>
    </row>
    <row r="3710" spans="1:9" x14ac:dyDescent="0.25">
      <c r="A3710" t="s">
        <v>3912</v>
      </c>
      <c r="B3710" s="3">
        <v>41.994895935058587</v>
      </c>
      <c r="C3710" s="3">
        <v>18.39999961853027</v>
      </c>
      <c r="D3710" s="4">
        <v>-1.4580783208016921E-3</v>
      </c>
      <c r="E3710" s="4">
        <v>4.843307227471394E-2</v>
      </c>
      <c r="F3710" s="2">
        <v>3</v>
      </c>
      <c r="G3710" s="4">
        <v>0.58145694679260629</v>
      </c>
      <c r="H3710" s="4">
        <v>-0.58055499419794998</v>
      </c>
      <c r="I3710" s="4">
        <v>0.67644300255820755</v>
      </c>
    </row>
    <row r="3711" spans="1:9" x14ac:dyDescent="0.25">
      <c r="A3711" t="s">
        <v>3913</v>
      </c>
      <c r="B3711" s="3">
        <v>42.056217193603523</v>
      </c>
      <c r="C3711" s="3">
        <v>17.54999923706055</v>
      </c>
      <c r="D3711" s="4">
        <v>-4.7668310526025603E-3</v>
      </c>
      <c r="E3711" s="4">
        <v>7.3394423705998246E-2</v>
      </c>
      <c r="F3711" s="2">
        <v>3</v>
      </c>
      <c r="G3711" s="4">
        <v>0.59107654915970387</v>
      </c>
      <c r="H3711" s="4">
        <v>-0.57994251748921055</v>
      </c>
      <c r="I3711" s="4">
        <v>0.67889095706569513</v>
      </c>
    </row>
    <row r="3712" spans="1:9" x14ac:dyDescent="0.25">
      <c r="A3712" t="s">
        <v>3914</v>
      </c>
      <c r="B3712" s="3">
        <v>42.257652282714837</v>
      </c>
      <c r="C3712" s="3">
        <v>16.35000038146973</v>
      </c>
      <c r="D3712" s="4">
        <v>6.8867677656694326E-3</v>
      </c>
      <c r="E3712" s="4">
        <v>-3.08239734377691E-2</v>
      </c>
      <c r="F3712" s="2">
        <v>3</v>
      </c>
      <c r="G3712" s="4">
        <v>0.56920654606315102</v>
      </c>
      <c r="H3712" s="4">
        <v>-0.57793058389014418</v>
      </c>
      <c r="I3712" s="4">
        <v>0.68693227823321501</v>
      </c>
    </row>
    <row r="3713" spans="1:9" x14ac:dyDescent="0.25">
      <c r="A3713" t="s">
        <v>3915</v>
      </c>
      <c r="B3713" s="3">
        <v>41.968624114990227</v>
      </c>
      <c r="C3713" s="3">
        <v>16.870000839233398</v>
      </c>
      <c r="D3713" s="4">
        <v>9.0546733547958169E-3</v>
      </c>
      <c r="E3713" s="4">
        <v>-5.8926622373166593E-3</v>
      </c>
      <c r="F3713" s="2">
        <v>3</v>
      </c>
      <c r="G3713" s="4">
        <v>0.65033748309434403</v>
      </c>
      <c r="H3713" s="4">
        <v>-0.58081739712753566</v>
      </c>
      <c r="I3713" s="4">
        <v>0.67539422727403542</v>
      </c>
    </row>
    <row r="3714" spans="1:9" x14ac:dyDescent="0.25">
      <c r="A3714" t="s">
        <v>3916</v>
      </c>
      <c r="B3714" s="3">
        <v>41.592021942138672</v>
      </c>
      <c r="C3714" s="3">
        <v>16.969999313354489</v>
      </c>
      <c r="D3714" s="4">
        <v>-6.0489798351841539E-3</v>
      </c>
      <c r="E3714" s="4">
        <v>2.105887222910852E-2</v>
      </c>
      <c r="F3714" s="2">
        <v>3</v>
      </c>
      <c r="G3714" s="4">
        <v>0.61063434456360088</v>
      </c>
      <c r="H3714" s="4">
        <v>-0.58457889949727759</v>
      </c>
      <c r="I3714" s="4">
        <v>0.66036020793983963</v>
      </c>
    </row>
    <row r="3715" spans="1:9" x14ac:dyDescent="0.25">
      <c r="A3715" t="s">
        <v>3917</v>
      </c>
      <c r="B3715" s="3">
        <v>41.845142364501953</v>
      </c>
      <c r="C3715" s="3">
        <v>16.620000839233398</v>
      </c>
      <c r="D3715" s="4">
        <v>3.3566101722199981E-3</v>
      </c>
      <c r="E3715" s="4">
        <v>-1.7149557113869011E-2</v>
      </c>
      <c r="F3715" s="2">
        <v>3</v>
      </c>
      <c r="G3715" s="4">
        <v>0.61934539606520778</v>
      </c>
      <c r="H3715" s="4">
        <v>-0.58205073280790254</v>
      </c>
      <c r="I3715" s="4">
        <v>0.67046481592676521</v>
      </c>
    </row>
    <row r="3716" spans="1:9" x14ac:dyDescent="0.25">
      <c r="A3716" t="s">
        <v>3918</v>
      </c>
      <c r="B3716" s="3">
        <v>41.705154418945313</v>
      </c>
      <c r="C3716" s="3">
        <v>16.909999847412109</v>
      </c>
      <c r="D3716" s="4">
        <v>2.7344912960189931E-3</v>
      </c>
      <c r="E3716" s="4">
        <v>-4.4092745228798247E-2</v>
      </c>
      <c r="F3716" s="2">
        <v>3</v>
      </c>
      <c r="G3716" s="4">
        <v>0.63428777291368776</v>
      </c>
      <c r="H3716" s="4">
        <v>-0.58344893235879614</v>
      </c>
      <c r="I3716" s="4">
        <v>0.66487647461657717</v>
      </c>
    </row>
    <row r="3717" spans="1:9" x14ac:dyDescent="0.25">
      <c r="A3717" t="s">
        <v>3919</v>
      </c>
      <c r="B3717" s="3">
        <v>41.591423034667969</v>
      </c>
      <c r="C3717" s="3">
        <v>17.690000534057621</v>
      </c>
      <c r="D3717" s="4">
        <v>6.3502952056564421E-3</v>
      </c>
      <c r="E3717" s="4">
        <v>-1.7222192552354579E-2</v>
      </c>
      <c r="F3717" s="2">
        <v>3</v>
      </c>
      <c r="G3717" s="4">
        <v>0.69154117861159459</v>
      </c>
      <c r="H3717" s="4">
        <v>-0.58458488138488396</v>
      </c>
      <c r="I3717" s="4">
        <v>0.66033629945724703</v>
      </c>
    </row>
    <row r="3718" spans="1:9" x14ac:dyDescent="0.25">
      <c r="A3718" t="s">
        <v>3920</v>
      </c>
      <c r="B3718" s="3">
        <v>41.328971862792969</v>
      </c>
      <c r="C3718" s="3">
        <v>18</v>
      </c>
      <c r="D3718" s="4">
        <v>-2.5336822302148838E-3</v>
      </c>
      <c r="E3718" s="4">
        <v>2.3890789426431521E-2</v>
      </c>
      <c r="F3718" s="2">
        <v>3</v>
      </c>
      <c r="G3718" s="4">
        <v>0.65279445068645603</v>
      </c>
      <c r="H3718" s="4">
        <v>-0.58720624359709417</v>
      </c>
      <c r="I3718" s="4">
        <v>0.6498592064485289</v>
      </c>
    </row>
    <row r="3719" spans="1:9" x14ac:dyDescent="0.25">
      <c r="A3719" t="s">
        <v>3921</v>
      </c>
      <c r="B3719" s="3">
        <v>41.433952331542969</v>
      </c>
      <c r="C3719" s="3">
        <v>17.579999923706051</v>
      </c>
      <c r="D3719" s="4">
        <v>2.1106196768316821E-4</v>
      </c>
      <c r="E3719" s="4">
        <v>-2.6578048528822621E-2</v>
      </c>
      <c r="F3719" s="2">
        <v>3</v>
      </c>
      <c r="G3719" s="4">
        <v>0.66103786900346795</v>
      </c>
      <c r="H3719" s="4">
        <v>-0.58615769871221013</v>
      </c>
      <c r="I3719" s="4">
        <v>0.65405004365201624</v>
      </c>
    </row>
    <row r="3720" spans="1:9" x14ac:dyDescent="0.25">
      <c r="A3720" t="s">
        <v>3922</v>
      </c>
      <c r="B3720" s="3">
        <v>41.425209045410163</v>
      </c>
      <c r="C3720" s="3">
        <v>18.059999465942379</v>
      </c>
      <c r="D3720" s="4">
        <v>3.816201867872016E-3</v>
      </c>
      <c r="E3720" s="4">
        <v>-2.7463663826768011E-2</v>
      </c>
      <c r="F3720" s="2">
        <v>3</v>
      </c>
      <c r="G3720" s="4">
        <v>0.71574397813579282</v>
      </c>
      <c r="H3720" s="4">
        <v>-0.58624502665102385</v>
      </c>
      <c r="I3720" s="4">
        <v>0.65370101026283045</v>
      </c>
    </row>
    <row r="3721" spans="1:9" x14ac:dyDescent="0.25">
      <c r="A3721" t="s">
        <v>3923</v>
      </c>
      <c r="B3721" s="3">
        <v>41.267723083496087</v>
      </c>
      <c r="C3721" s="3">
        <v>18.569999694824219</v>
      </c>
      <c r="D3721" s="4">
        <v>8.121191269579553E-3</v>
      </c>
      <c r="E3721" s="4">
        <v>3.6272299986769951E-2</v>
      </c>
      <c r="F3721" s="2">
        <v>3</v>
      </c>
      <c r="G3721" s="4">
        <v>0.73548863972252931</v>
      </c>
      <c r="H3721" s="4">
        <v>-0.58781799638312981</v>
      </c>
      <c r="I3721" s="4">
        <v>0.64741414532428498</v>
      </c>
    </row>
    <row r="3722" spans="1:9" x14ac:dyDescent="0.25">
      <c r="A3722" t="s">
        <v>3924</v>
      </c>
      <c r="B3722" s="3">
        <v>40.935279846191413</v>
      </c>
      <c r="C3722" s="3">
        <v>17.920000076293949</v>
      </c>
      <c r="D3722" s="4">
        <v>5.5884464707305348E-3</v>
      </c>
      <c r="E3722" s="4">
        <v>7.3074285596654853E-3</v>
      </c>
      <c r="F3722" s="2">
        <v>3</v>
      </c>
      <c r="G3722" s="4">
        <v>0.82784811075280329</v>
      </c>
      <c r="H3722" s="4">
        <v>-0.59113843932018928</v>
      </c>
      <c r="I3722" s="4">
        <v>0.63414295780213736</v>
      </c>
    </row>
    <row r="3723" spans="1:9" x14ac:dyDescent="0.25">
      <c r="A3723" t="s">
        <v>3925</v>
      </c>
      <c r="B3723" s="3">
        <v>40.707786560058587</v>
      </c>
      <c r="C3723" s="3">
        <v>17.79000091552734</v>
      </c>
      <c r="D3723" s="4">
        <v>1.937437345473247E-3</v>
      </c>
      <c r="E3723" s="4">
        <v>2.1240002159179872E-2</v>
      </c>
      <c r="F3723" s="2">
        <v>3</v>
      </c>
      <c r="G3723" s="4">
        <v>0.7789866298042929</v>
      </c>
      <c r="H3723" s="4">
        <v>-0.5934106421819243</v>
      </c>
      <c r="I3723" s="4">
        <v>0.62506138921684795</v>
      </c>
    </row>
    <row r="3724" spans="1:9" x14ac:dyDescent="0.25">
      <c r="A3724" t="s">
        <v>3926</v>
      </c>
      <c r="B3724" s="3">
        <v>40.629070281982422</v>
      </c>
      <c r="C3724" s="3">
        <v>17.420000076293949</v>
      </c>
      <c r="D3724" s="4">
        <v>1.5082127391214509E-2</v>
      </c>
      <c r="E3724" s="4">
        <v>-6.9444406236337408E-2</v>
      </c>
      <c r="F3724" s="2">
        <v>3</v>
      </c>
      <c r="G3724" s="4">
        <v>0.76148170199746135</v>
      </c>
      <c r="H3724" s="4">
        <v>-0.59419686033961272</v>
      </c>
      <c r="I3724" s="4">
        <v>0.62191902273087551</v>
      </c>
    </row>
    <row r="3725" spans="1:9" x14ac:dyDescent="0.25">
      <c r="A3725" t="s">
        <v>3927</v>
      </c>
      <c r="B3725" s="3">
        <v>40.025402069091797</v>
      </c>
      <c r="C3725" s="3">
        <v>18.719999313354489</v>
      </c>
      <c r="D3725" s="4">
        <v>3.289533761515306E-3</v>
      </c>
      <c r="E3725" s="4">
        <v>-5.8417743386752763E-3</v>
      </c>
      <c r="F3725" s="2">
        <v>3</v>
      </c>
      <c r="G3725" s="4">
        <v>0.6832435957440921</v>
      </c>
      <c r="H3725" s="4">
        <v>-0.60022629823725582</v>
      </c>
      <c r="I3725" s="4">
        <v>0.59782049054419506</v>
      </c>
    </row>
    <row r="3726" spans="1:9" x14ac:dyDescent="0.25">
      <c r="A3726" t="s">
        <v>3928</v>
      </c>
      <c r="B3726" s="3">
        <v>39.894168853759773</v>
      </c>
      <c r="C3726" s="3">
        <v>18.829999923706051</v>
      </c>
      <c r="D3726" s="4">
        <v>1.097491306222276E-3</v>
      </c>
      <c r="E3726" s="4">
        <v>-1.206713266951065E-2</v>
      </c>
      <c r="F3726" s="2">
        <v>3</v>
      </c>
      <c r="G3726" s="4">
        <v>0.7224722558972303</v>
      </c>
      <c r="H3726" s="4">
        <v>-0.60153705554575088</v>
      </c>
      <c r="I3726" s="4">
        <v>0.59258163947317888</v>
      </c>
    </row>
    <row r="3727" spans="1:9" x14ac:dyDescent="0.25">
      <c r="A3727" t="s">
        <v>3929</v>
      </c>
      <c r="B3727" s="3">
        <v>39.850433349609382</v>
      </c>
      <c r="C3727" s="3">
        <v>19.059999465942379</v>
      </c>
      <c r="D3727" s="4">
        <v>3.083122160253859E-3</v>
      </c>
      <c r="E3727" s="4">
        <v>-1.0384255480928689E-2</v>
      </c>
      <c r="F3727" s="2">
        <v>3</v>
      </c>
      <c r="G3727" s="4">
        <v>0.71929195115665068</v>
      </c>
      <c r="H3727" s="4">
        <v>-0.60197388574579436</v>
      </c>
      <c r="I3727" s="4">
        <v>0.59083571111060684</v>
      </c>
    </row>
    <row r="3728" spans="1:9" x14ac:dyDescent="0.25">
      <c r="A3728" t="s">
        <v>3930</v>
      </c>
      <c r="B3728" s="3">
        <v>39.727947235107422</v>
      </c>
      <c r="C3728" s="3">
        <v>19.260000228881839</v>
      </c>
      <c r="D3728" s="4">
        <v>1.452203033324961E-2</v>
      </c>
      <c r="E3728" s="4">
        <v>-1.230768057016229E-2</v>
      </c>
      <c r="F3728" s="2">
        <v>3</v>
      </c>
      <c r="G3728" s="4">
        <v>0.6585965484217049</v>
      </c>
      <c r="H3728" s="4">
        <v>-0.60319727701428061</v>
      </c>
      <c r="I3728" s="4">
        <v>0.58594604571210507</v>
      </c>
    </row>
    <row r="3729" spans="1:9" x14ac:dyDescent="0.25">
      <c r="A3729" t="s">
        <v>3931</v>
      </c>
      <c r="B3729" s="3">
        <v>39.159275054931641</v>
      </c>
      <c r="C3729" s="3">
        <v>19.5</v>
      </c>
      <c r="D3729" s="4">
        <v>3.5872677949717602E-3</v>
      </c>
      <c r="E3729" s="4">
        <v>-2.9850764680724558E-2</v>
      </c>
      <c r="F3729" s="2">
        <v>3</v>
      </c>
      <c r="G3729" s="4">
        <v>0.61956039942461527</v>
      </c>
      <c r="H3729" s="4">
        <v>-0.60887717454949908</v>
      </c>
      <c r="I3729" s="4">
        <v>0.56324456078213925</v>
      </c>
    </row>
    <row r="3730" spans="1:9" x14ac:dyDescent="0.25">
      <c r="A3730" t="s">
        <v>3932</v>
      </c>
      <c r="B3730" s="3">
        <v>39.019302368164063</v>
      </c>
      <c r="C3730" s="3">
        <v>20.10000038146973</v>
      </c>
      <c r="D3730" s="4">
        <v>-2.2402572268820359E-4</v>
      </c>
      <c r="E3730" s="4">
        <v>-8.3867820648634295E-3</v>
      </c>
      <c r="F3730" s="2">
        <v>4</v>
      </c>
      <c r="G3730" s="4">
        <v>0.56861468947070271</v>
      </c>
      <c r="H3730" s="4">
        <v>-0.61027522169561288</v>
      </c>
      <c r="I3730" s="4">
        <v>0.55765682860526589</v>
      </c>
    </row>
    <row r="3731" spans="1:9" x14ac:dyDescent="0.25">
      <c r="A3731" t="s">
        <v>3933</v>
      </c>
      <c r="B3731" s="3">
        <v>39.028045654296882</v>
      </c>
      <c r="C3731" s="3">
        <v>20.270000457763668</v>
      </c>
      <c r="D3731" s="4">
        <v>1.0190106109294611E-2</v>
      </c>
      <c r="E3731" s="4">
        <v>-5.1474044841880673E-2</v>
      </c>
      <c r="F3731" s="2">
        <v>4</v>
      </c>
      <c r="G3731" s="4">
        <v>0.55860790026706342</v>
      </c>
      <c r="H3731" s="4">
        <v>-0.61018789375679916</v>
      </c>
      <c r="I3731" s="4">
        <v>0.55800586199445168</v>
      </c>
    </row>
    <row r="3732" spans="1:9" x14ac:dyDescent="0.25">
      <c r="A3732" t="s">
        <v>3934</v>
      </c>
      <c r="B3732" s="3">
        <v>38.634357452392578</v>
      </c>
      <c r="C3732" s="3">
        <v>21.370000839233398</v>
      </c>
      <c r="D3732" s="4">
        <v>-1.29638242068052E-2</v>
      </c>
      <c r="E3732" s="4">
        <v>7.1715158820248481E-2</v>
      </c>
      <c r="F3732" s="2">
        <v>4</v>
      </c>
      <c r="G3732" s="4">
        <v>0.59383567232729084</v>
      </c>
      <c r="H3732" s="4">
        <v>-0.61412005137869929</v>
      </c>
      <c r="I3732" s="4">
        <v>0.54228976563138875</v>
      </c>
    </row>
    <row r="3733" spans="1:9" x14ac:dyDescent="0.25">
      <c r="A3733" t="s">
        <v>3935</v>
      </c>
      <c r="B3733" s="3">
        <v>39.14178466796875</v>
      </c>
      <c r="C3733" s="3">
        <v>19.940000534057621</v>
      </c>
      <c r="D3733" s="4">
        <v>-2.0075040188985982E-3</v>
      </c>
      <c r="E3733" s="4">
        <v>-3.9960000937477869E-3</v>
      </c>
      <c r="F3733" s="2">
        <v>4</v>
      </c>
      <c r="G3733" s="4">
        <v>0.55827696590815812</v>
      </c>
      <c r="H3733" s="4">
        <v>-0.60905186852832149</v>
      </c>
      <c r="I3733" s="4">
        <v>0.56254634172043927</v>
      </c>
    </row>
    <row r="3734" spans="1:9" x14ac:dyDescent="0.25">
      <c r="A3734" t="s">
        <v>3936</v>
      </c>
      <c r="B3734" s="3">
        <v>39.22052001953125</v>
      </c>
      <c r="C3734" s="3">
        <v>20.020000457763668</v>
      </c>
      <c r="D3734" s="4">
        <v>-4.4613982113383971E-4</v>
      </c>
      <c r="E3734" s="4">
        <v>-2.956852776625429E-2</v>
      </c>
      <c r="F3734" s="2">
        <v>4</v>
      </c>
      <c r="G3734" s="4">
        <v>0.56575039045061093</v>
      </c>
      <c r="H3734" s="4">
        <v>-0.60826545986465841</v>
      </c>
      <c r="I3734" s="4">
        <v>0.56568946962305455</v>
      </c>
    </row>
    <row r="3735" spans="1:9" x14ac:dyDescent="0.25">
      <c r="A3735" t="s">
        <v>3937</v>
      </c>
      <c r="B3735" s="3">
        <v>39.238025665283203</v>
      </c>
      <c r="C3735" s="3">
        <v>20.629999160766602</v>
      </c>
      <c r="D3735" s="4">
        <v>6.2824582179548116E-3</v>
      </c>
      <c r="E3735" s="4">
        <v>-5.0184170674338217E-2</v>
      </c>
      <c r="F3735" s="2">
        <v>4</v>
      </c>
      <c r="G3735" s="4">
        <v>0.54234188710224607</v>
      </c>
      <c r="H3735" s="4">
        <v>-0.6080906134810562</v>
      </c>
      <c r="I3735" s="4">
        <v>0.56638829781806921</v>
      </c>
    </row>
    <row r="3736" spans="1:9" x14ac:dyDescent="0.25">
      <c r="A3736" t="s">
        <v>3938</v>
      </c>
      <c r="B3736" s="3">
        <v>38.993053436279297</v>
      </c>
      <c r="C3736" s="3">
        <v>21.719999313354489</v>
      </c>
      <c r="D3736" s="4">
        <v>5.6408314500555612E-3</v>
      </c>
      <c r="E3736" s="4">
        <v>-2.382025557957335E-2</v>
      </c>
      <c r="F3736" s="2">
        <v>4</v>
      </c>
      <c r="G3736" s="4">
        <v>0.53376197103319445</v>
      </c>
      <c r="H3736" s="4">
        <v>-0.61053739601802892</v>
      </c>
      <c r="I3736" s="4">
        <v>0.55660896702106544</v>
      </c>
    </row>
    <row r="3737" spans="1:9" x14ac:dyDescent="0.25">
      <c r="A3737" t="s">
        <v>3939</v>
      </c>
      <c r="B3737" s="3">
        <v>38.774333953857422</v>
      </c>
      <c r="C3737" s="3">
        <v>22.25</v>
      </c>
      <c r="D3737" s="4">
        <v>1.279709590259182E-2</v>
      </c>
      <c r="E3737" s="4">
        <v>-2.1117446190194841E-2</v>
      </c>
      <c r="F3737" s="2">
        <v>4</v>
      </c>
      <c r="G3737" s="4">
        <v>0.46451320138373248</v>
      </c>
      <c r="H3737" s="4">
        <v>-0.61272196613139052</v>
      </c>
      <c r="I3737" s="4">
        <v>0.54787765009159073</v>
      </c>
    </row>
    <row r="3738" spans="1:9" x14ac:dyDescent="0.25">
      <c r="A3738" t="s">
        <v>3940</v>
      </c>
      <c r="B3738" s="3">
        <v>38.284404754638672</v>
      </c>
      <c r="C3738" s="3">
        <v>22.729999542236332</v>
      </c>
      <c r="D3738" s="4">
        <v>2.0607289502911912E-3</v>
      </c>
      <c r="E3738" s="4">
        <v>-5.1335542121678679E-2</v>
      </c>
      <c r="F3738" s="2">
        <v>4</v>
      </c>
      <c r="G3738" s="4">
        <v>0.43938634346439542</v>
      </c>
      <c r="H3738" s="4">
        <v>-0.61761537880055606</v>
      </c>
      <c r="I3738" s="4">
        <v>0.52831959763089786</v>
      </c>
    </row>
    <row r="3739" spans="1:9" x14ac:dyDescent="0.25">
      <c r="A3739" t="s">
        <v>3941</v>
      </c>
      <c r="B3739" s="3">
        <v>38.205673217773438</v>
      </c>
      <c r="C3739" s="3">
        <v>23.95999908447266</v>
      </c>
      <c r="D3739" s="4">
        <v>1.5109494296400291E-2</v>
      </c>
      <c r="E3739" s="4">
        <v>-5.6692935263159661E-2</v>
      </c>
      <c r="F3739" s="2">
        <v>4</v>
      </c>
      <c r="G3739" s="4">
        <v>0.45402497428878208</v>
      </c>
      <c r="H3739" s="4">
        <v>-0.61840174936302428</v>
      </c>
      <c r="I3739" s="4">
        <v>0.52517662201161097</v>
      </c>
    </row>
    <row r="3740" spans="1:9" x14ac:dyDescent="0.25">
      <c r="A3740" t="s">
        <v>3942</v>
      </c>
      <c r="B3740" s="3">
        <v>37.636997222900391</v>
      </c>
      <c r="C3740" s="3">
        <v>25.39999961853027</v>
      </c>
      <c r="D3740" s="4">
        <v>-2.088205281320588E-3</v>
      </c>
      <c r="E3740" s="4">
        <v>-2.307693774883568E-2</v>
      </c>
      <c r="F3740" s="2">
        <v>5</v>
      </c>
      <c r="G3740" s="4">
        <v>0.42577210133152138</v>
      </c>
      <c r="H3740" s="4">
        <v>-0.62408168499943761</v>
      </c>
      <c r="I3740" s="4">
        <v>0.50247498479831676</v>
      </c>
    </row>
    <row r="3741" spans="1:9" x14ac:dyDescent="0.25">
      <c r="A3741" t="s">
        <v>3943</v>
      </c>
      <c r="B3741" s="3">
        <v>37.715755462646477</v>
      </c>
      <c r="C3741" s="3">
        <v>26</v>
      </c>
      <c r="D3741" s="4">
        <v>1.0312340780879611E-2</v>
      </c>
      <c r="E3741" s="4">
        <v>-1.9238031855096201E-2</v>
      </c>
      <c r="F3741" s="2">
        <v>5</v>
      </c>
      <c r="G3741" s="4">
        <v>0.37614143346317452</v>
      </c>
      <c r="H3741" s="4">
        <v>-0.62329504772860489</v>
      </c>
      <c r="I3741" s="4">
        <v>0.50561902640090373</v>
      </c>
    </row>
    <row r="3742" spans="1:9" x14ac:dyDescent="0.25">
      <c r="A3742" t="s">
        <v>3944</v>
      </c>
      <c r="B3742" s="3">
        <v>37.330787658691413</v>
      </c>
      <c r="C3742" s="3">
        <v>26.510000228881839</v>
      </c>
      <c r="D3742" s="4">
        <v>-7.212741952812074E-3</v>
      </c>
      <c r="E3742" s="4">
        <v>1.5319785874370769E-2</v>
      </c>
      <c r="F3742" s="2">
        <v>5</v>
      </c>
      <c r="G3742" s="4">
        <v>0.36773977499756988</v>
      </c>
      <c r="H3742" s="4">
        <v>-0.62714010601886105</v>
      </c>
      <c r="I3742" s="4">
        <v>0.49025104972705491</v>
      </c>
    </row>
    <row r="3743" spans="1:9" x14ac:dyDescent="0.25">
      <c r="A3743" t="s">
        <v>3945</v>
      </c>
      <c r="B3743" s="3">
        <v>37.602001190185547</v>
      </c>
      <c r="C3743" s="3">
        <v>26.110000610351559</v>
      </c>
      <c r="D3743" s="4">
        <v>8.4468122654948186E-3</v>
      </c>
      <c r="E3743" s="4">
        <v>1.1503330802635769E-3</v>
      </c>
      <c r="F3743" s="2">
        <v>5</v>
      </c>
      <c r="G3743" s="4">
        <v>0.41372988157866519</v>
      </c>
      <c r="H3743" s="4">
        <v>-0.62443122536186224</v>
      </c>
      <c r="I3743" s="4">
        <v>0.5010779375416019</v>
      </c>
    </row>
    <row r="3744" spans="1:9" x14ac:dyDescent="0.25">
      <c r="A3744" t="s">
        <v>3946</v>
      </c>
      <c r="B3744" s="3">
        <v>37.287044525146477</v>
      </c>
      <c r="C3744" s="3">
        <v>26.079999923706051</v>
      </c>
      <c r="D3744" s="4">
        <v>-2.893627488527295E-2</v>
      </c>
      <c r="E3744" s="4">
        <v>0.20740738255169869</v>
      </c>
      <c r="F3744" s="2">
        <v>5</v>
      </c>
      <c r="G3744" s="4">
        <v>0.43282254714301088</v>
      </c>
      <c r="H3744" s="4">
        <v>-0.62757701242129438</v>
      </c>
      <c r="I3744" s="4">
        <v>0.48850481679782592</v>
      </c>
    </row>
    <row r="3745" spans="1:9" x14ac:dyDescent="0.25">
      <c r="A3745" t="s">
        <v>3947</v>
      </c>
      <c r="B3745" s="3">
        <v>38.398143768310547</v>
      </c>
      <c r="C3745" s="3">
        <v>21.60000038146973</v>
      </c>
      <c r="D3745" s="4">
        <v>5.4981608866102594E-3</v>
      </c>
      <c r="E3745" s="4">
        <v>5.5866313682846336E-3</v>
      </c>
      <c r="F3745" s="2">
        <v>4</v>
      </c>
      <c r="G3745" s="4">
        <v>0.47749442628331251</v>
      </c>
      <c r="H3745" s="4">
        <v>-0.6164793535720785</v>
      </c>
      <c r="I3745" s="4">
        <v>0.53286007735688523</v>
      </c>
    </row>
    <row r="3746" spans="1:9" x14ac:dyDescent="0.25">
      <c r="A3746" t="s">
        <v>3948</v>
      </c>
      <c r="B3746" s="3">
        <v>38.188179016113281</v>
      </c>
      <c r="C3746" s="3">
        <v>21.479999542236332</v>
      </c>
      <c r="D3746" s="4">
        <v>9.015399808715685E-3</v>
      </c>
      <c r="E3746" s="4">
        <v>-4.9136812875337783E-2</v>
      </c>
      <c r="F3746" s="2">
        <v>4</v>
      </c>
      <c r="G3746" s="4">
        <v>0.49239854552740431</v>
      </c>
      <c r="H3746" s="4">
        <v>-0.61857648144304167</v>
      </c>
      <c r="I3746" s="4">
        <v>0.52447825066658216</v>
      </c>
    </row>
    <row r="3747" spans="1:9" x14ac:dyDescent="0.25">
      <c r="A3747" t="s">
        <v>3949</v>
      </c>
      <c r="B3747" s="3">
        <v>37.846973419189453</v>
      </c>
      <c r="C3747" s="3">
        <v>22.590000152587891</v>
      </c>
      <c r="D3747" s="4">
        <v>1.098408284696561E-2</v>
      </c>
      <c r="E3747" s="4">
        <v>-8.2453315087243406E-2</v>
      </c>
      <c r="F3747" s="2">
        <v>4</v>
      </c>
      <c r="G3747" s="4">
        <v>0.49687780720497199</v>
      </c>
      <c r="H3747" s="4">
        <v>-0.62198444282488963</v>
      </c>
      <c r="I3747" s="4">
        <v>0.51085726833860567</v>
      </c>
    </row>
    <row r="3748" spans="1:9" x14ac:dyDescent="0.25">
      <c r="A3748" t="s">
        <v>3950</v>
      </c>
      <c r="B3748" s="3">
        <v>37.435775756835938</v>
      </c>
      <c r="C3748" s="3">
        <v>24.620000839233398</v>
      </c>
      <c r="D3748" s="4">
        <v>-1.7451277124790891E-2</v>
      </c>
      <c r="E3748" s="4">
        <v>3.7505322973689248E-2</v>
      </c>
      <c r="F3748" s="2">
        <v>5</v>
      </c>
      <c r="G3748" s="4">
        <v>0.45458647162622562</v>
      </c>
      <c r="H3748" s="4">
        <v>-0.62609148493158706</v>
      </c>
      <c r="I3748" s="4">
        <v>0.49444219149719948</v>
      </c>
    </row>
    <row r="3749" spans="1:9" x14ac:dyDescent="0.25">
      <c r="A3749" t="s">
        <v>3951</v>
      </c>
      <c r="B3749" s="3">
        <v>38.100681304931641</v>
      </c>
      <c r="C3749" s="3">
        <v>23.729999542236332</v>
      </c>
      <c r="D3749" s="4">
        <v>-2.5727368534821601E-2</v>
      </c>
      <c r="E3749" s="4">
        <v>2.5496982201815621E-2</v>
      </c>
      <c r="F3749" s="2">
        <v>4</v>
      </c>
      <c r="G3749" s="4">
        <v>0.44286270256401949</v>
      </c>
      <c r="H3749" s="4">
        <v>-0.61945040855149314</v>
      </c>
      <c r="I3749" s="4">
        <v>0.52098532795813801</v>
      </c>
    </row>
    <row r="3750" spans="1:9" x14ac:dyDescent="0.25">
      <c r="A3750" t="s">
        <v>3952</v>
      </c>
      <c r="B3750" s="3">
        <v>39.106796264648438</v>
      </c>
      <c r="C3750" s="3">
        <v>23.139999389648441</v>
      </c>
      <c r="D3750" s="4">
        <v>7.8918797432905308E-3</v>
      </c>
      <c r="E3750" s="4">
        <v>-5.7433804123447008E-2</v>
      </c>
      <c r="F3750" s="2">
        <v>4</v>
      </c>
      <c r="G3750" s="4">
        <v>0.5329896088620083</v>
      </c>
      <c r="H3750" s="4">
        <v>-0.60940133268835628</v>
      </c>
      <c r="I3750" s="4">
        <v>0.56114959903038164</v>
      </c>
    </row>
    <row r="3751" spans="1:9" x14ac:dyDescent="0.25">
      <c r="A3751" t="s">
        <v>3953</v>
      </c>
      <c r="B3751" s="3">
        <v>38.800586700439453</v>
      </c>
      <c r="C3751" s="3">
        <v>24.54999923706055</v>
      </c>
      <c r="D3751" s="4">
        <v>9.0325267398805309E-4</v>
      </c>
      <c r="E3751" s="4">
        <v>-3.3844967159224471E-2</v>
      </c>
      <c r="F3751" s="2">
        <v>5</v>
      </c>
      <c r="G3751" s="4">
        <v>0.53195835731252505</v>
      </c>
      <c r="H3751" s="4">
        <v>-0.61245975370777961</v>
      </c>
      <c r="I3751" s="4">
        <v>0.54892566395911979</v>
      </c>
    </row>
    <row r="3752" spans="1:9" x14ac:dyDescent="0.25">
      <c r="A3752" t="s">
        <v>3954</v>
      </c>
      <c r="B3752" s="3">
        <v>38.765571594238281</v>
      </c>
      <c r="C3752" s="3">
        <v>25.409999847412109</v>
      </c>
      <c r="D3752" s="4">
        <v>3.3963070825597801E-3</v>
      </c>
      <c r="E3752" s="4">
        <v>-6.9571572892182409E-2</v>
      </c>
      <c r="F3752" s="2">
        <v>5</v>
      </c>
      <c r="G3752" s="4">
        <v>0.54169757433789578</v>
      </c>
      <c r="H3752" s="4">
        <v>-0.61280948457617912</v>
      </c>
      <c r="I3752" s="4">
        <v>0.54752785528576187</v>
      </c>
    </row>
    <row r="3753" spans="1:9" x14ac:dyDescent="0.25">
      <c r="A3753" t="s">
        <v>3955</v>
      </c>
      <c r="B3753" s="3">
        <v>38.634357452392578</v>
      </c>
      <c r="C3753" s="3">
        <v>27.309999465942379</v>
      </c>
      <c r="D3753" s="4">
        <v>-2.923742472413671E-2</v>
      </c>
      <c r="E3753" s="4">
        <v>0.22631337694569689</v>
      </c>
      <c r="F3753" s="2">
        <v>5</v>
      </c>
      <c r="G3753" s="4">
        <v>0.54395922987148704</v>
      </c>
      <c r="H3753" s="4">
        <v>-0.61412005137869929</v>
      </c>
      <c r="I3753" s="4">
        <v>0.54228976563138875</v>
      </c>
    </row>
    <row r="3754" spans="1:9" x14ac:dyDescent="0.25">
      <c r="A3754" t="s">
        <v>3956</v>
      </c>
      <c r="B3754" s="3">
        <v>39.797946929931641</v>
      </c>
      <c r="C3754" s="3">
        <v>22.270000457763668</v>
      </c>
      <c r="D3754" s="4">
        <v>-9.3638951220957889E-3</v>
      </c>
      <c r="E3754" s="4">
        <v>0.1921841592043865</v>
      </c>
      <c r="F3754" s="2">
        <v>4</v>
      </c>
      <c r="G3754" s="4">
        <v>0.56918108119368416</v>
      </c>
      <c r="H3754" s="4">
        <v>-0.6024981200870414</v>
      </c>
      <c r="I3754" s="4">
        <v>0.58874044479219179</v>
      </c>
    </row>
    <row r="3755" spans="1:9" x14ac:dyDescent="0.25">
      <c r="A3755" t="s">
        <v>3957</v>
      </c>
      <c r="B3755" s="3">
        <v>40.17413330078125</v>
      </c>
      <c r="C3755" s="3">
        <v>18.680000305175781</v>
      </c>
      <c r="D3755" s="4">
        <v>-1.4381185264825571E-2</v>
      </c>
      <c r="E3755" s="4">
        <v>6.2571125497356439E-2</v>
      </c>
      <c r="F3755" s="2">
        <v>3</v>
      </c>
      <c r="G3755" s="4">
        <v>0.65143029947499231</v>
      </c>
      <c r="H3755" s="4">
        <v>-0.5987407707475485</v>
      </c>
      <c r="I3755" s="4">
        <v>0.60375786524356889</v>
      </c>
    </row>
    <row r="3756" spans="1:9" x14ac:dyDescent="0.25">
      <c r="A3756" t="s">
        <v>3958</v>
      </c>
      <c r="B3756" s="3">
        <v>40.76031494140625</v>
      </c>
      <c r="C3756" s="3">
        <v>17.579999923706051</v>
      </c>
      <c r="D3756" s="4">
        <v>1.6139824462433779E-2</v>
      </c>
      <c r="E3756" s="4">
        <v>-1.842545653364358E-2</v>
      </c>
      <c r="F3756" s="2">
        <v>3</v>
      </c>
      <c r="G3756" s="4">
        <v>0.5923763168963998</v>
      </c>
      <c r="H3756" s="4">
        <v>-0.59288598872753284</v>
      </c>
      <c r="I3756" s="4">
        <v>0.62715833065187776</v>
      </c>
    </row>
    <row r="3757" spans="1:9" x14ac:dyDescent="0.25">
      <c r="A3757" t="s">
        <v>3959</v>
      </c>
      <c r="B3757" s="3">
        <v>40.112899780273438</v>
      </c>
      <c r="C3757" s="3">
        <v>17.909999847412109</v>
      </c>
      <c r="D3757" s="4">
        <v>-1.1640534694237431E-2</v>
      </c>
      <c r="E3757" s="4">
        <v>1.58820589888975E-2</v>
      </c>
      <c r="F3757" s="2">
        <v>3</v>
      </c>
      <c r="G3757" s="4">
        <v>0.58431629687229036</v>
      </c>
      <c r="H3757" s="4">
        <v>-0.59935237112880424</v>
      </c>
      <c r="I3757" s="4">
        <v>0.60131341325263943</v>
      </c>
    </row>
    <row r="3758" spans="1:9" x14ac:dyDescent="0.25">
      <c r="A3758" t="s">
        <v>3960</v>
      </c>
      <c r="B3758" s="3">
        <v>40.585334777832031</v>
      </c>
      <c r="C3758" s="3">
        <v>17.629999160766602</v>
      </c>
      <c r="D3758" s="4">
        <v>8.6293273517878966E-4</v>
      </c>
      <c r="E3758" s="4">
        <v>-1.2324998095322731E-2</v>
      </c>
      <c r="F3758" s="2">
        <v>3</v>
      </c>
      <c r="G3758" s="4">
        <v>0.62929115541716762</v>
      </c>
      <c r="H3758" s="4">
        <v>-0.5946336905396562</v>
      </c>
      <c r="I3758" s="4">
        <v>0.6201730943683037</v>
      </c>
    </row>
    <row r="3759" spans="1:9" x14ac:dyDescent="0.25">
      <c r="A3759" t="s">
        <v>3961</v>
      </c>
      <c r="B3759" s="3">
        <v>40.550342559814453</v>
      </c>
      <c r="C3759" s="3">
        <v>17.85000038146973</v>
      </c>
      <c r="D3759" s="4">
        <v>1.2451114602772149E-2</v>
      </c>
      <c r="E3759" s="4">
        <v>-2.1917787316727329E-2</v>
      </c>
      <c r="F3759" s="2">
        <v>3</v>
      </c>
      <c r="G3759" s="4">
        <v>0.57827213672817801</v>
      </c>
      <c r="H3759" s="4">
        <v>-0.59498319280088596</v>
      </c>
      <c r="I3759" s="4">
        <v>0.61877619939491746</v>
      </c>
    </row>
    <row r="3760" spans="1:9" x14ac:dyDescent="0.25">
      <c r="A3760" t="s">
        <v>3962</v>
      </c>
      <c r="B3760" s="3">
        <v>40.051654815673828</v>
      </c>
      <c r="C3760" s="3">
        <v>18.25</v>
      </c>
      <c r="D3760" s="4">
        <v>-1.251053744917496E-2</v>
      </c>
      <c r="E3760" s="4">
        <v>3.9886085092314623E-2</v>
      </c>
      <c r="F3760" s="2">
        <v>3</v>
      </c>
      <c r="G3760" s="4">
        <v>0.55939079011497261</v>
      </c>
      <c r="H3760" s="4">
        <v>-0.59996408581364491</v>
      </c>
      <c r="I3760" s="4">
        <v>0.59886850441172412</v>
      </c>
    </row>
    <row r="3761" spans="1:9" x14ac:dyDescent="0.25">
      <c r="A3761" t="s">
        <v>3963</v>
      </c>
      <c r="B3761" s="3">
        <v>40.559070587158203</v>
      </c>
      <c r="C3761" s="3">
        <v>17.54999923706055</v>
      </c>
      <c r="D3761" s="4">
        <v>-4.081906013500558E-3</v>
      </c>
      <c r="E3761" s="4">
        <v>-3.1991172121021212E-2</v>
      </c>
      <c r="F3761" s="2">
        <v>3</v>
      </c>
      <c r="G3761" s="4">
        <v>0.55026325767641393</v>
      </c>
      <c r="H3761" s="4">
        <v>-0.59489601726685193</v>
      </c>
      <c r="I3761" s="4">
        <v>0.6191246236507888</v>
      </c>
    </row>
    <row r="3762" spans="1:9" x14ac:dyDescent="0.25">
      <c r="A3762" t="s">
        <v>3964</v>
      </c>
      <c r="B3762" s="3">
        <v>40.725307464599609</v>
      </c>
      <c r="C3762" s="3">
        <v>18.129999160766602</v>
      </c>
      <c r="D3762" s="4">
        <v>8.2305323464237912E-3</v>
      </c>
      <c r="E3762" s="4">
        <v>-4.879330174366292E-2</v>
      </c>
      <c r="F3762" s="2">
        <v>3</v>
      </c>
      <c r="G3762" s="4">
        <v>0.52169935979243331</v>
      </c>
      <c r="H3762" s="4">
        <v>-0.5932356433935424</v>
      </c>
      <c r="I3762" s="4">
        <v>0.62576082654517706</v>
      </c>
    </row>
    <row r="3763" spans="1:9" x14ac:dyDescent="0.25">
      <c r="A3763" t="s">
        <v>3965</v>
      </c>
      <c r="B3763" s="3">
        <v>40.392852783203118</v>
      </c>
      <c r="C3763" s="3">
        <v>19.059999465942379</v>
      </c>
      <c r="D3763" s="4">
        <v>6.5007444339926224E-4</v>
      </c>
      <c r="E3763" s="4">
        <v>-5.2192266318432656E-3</v>
      </c>
      <c r="F3763" s="2">
        <v>3</v>
      </c>
      <c r="G3763" s="4">
        <v>0.5251436941474994</v>
      </c>
      <c r="H3763" s="4">
        <v>-0.5965562006341868</v>
      </c>
      <c r="I3763" s="4">
        <v>0.6124891821730436</v>
      </c>
    </row>
    <row r="3764" spans="1:9" x14ac:dyDescent="0.25">
      <c r="A3764" t="s">
        <v>3966</v>
      </c>
      <c r="B3764" s="3">
        <v>40.366611480712891</v>
      </c>
      <c r="C3764" s="3">
        <v>19.159999847412109</v>
      </c>
      <c r="D3764" s="4">
        <v>-6.0318909841095003E-3</v>
      </c>
      <c r="E3764" s="4">
        <v>-9.8191488533286853E-3</v>
      </c>
      <c r="F3764" s="2">
        <v>3</v>
      </c>
      <c r="G3764" s="4">
        <v>0.48085575578415057</v>
      </c>
      <c r="H3764" s="4">
        <v>-0.59681829875421277</v>
      </c>
      <c r="I3764" s="4">
        <v>0.61144162515550038</v>
      </c>
    </row>
    <row r="3765" spans="1:9" x14ac:dyDescent="0.25">
      <c r="A3765" t="s">
        <v>3967</v>
      </c>
      <c r="B3765" s="3">
        <v>40.611576080322273</v>
      </c>
      <c r="C3765" s="3">
        <v>19.35000038146973</v>
      </c>
      <c r="D3765" s="4">
        <v>0</v>
      </c>
      <c r="E3765" s="4">
        <v>-3.4431162801144999E-2</v>
      </c>
      <c r="F3765" s="2">
        <v>3</v>
      </c>
      <c r="G3765" s="4">
        <v>0.5047311179306726</v>
      </c>
      <c r="H3765" s="4">
        <v>-0.59437159241963011</v>
      </c>
      <c r="I3765" s="4">
        <v>0.62122065138584692</v>
      </c>
    </row>
    <row r="3766" spans="1:9" x14ac:dyDescent="0.25">
      <c r="A3766" t="s">
        <v>3968</v>
      </c>
      <c r="B3766" s="3">
        <v>40.611576080322273</v>
      </c>
      <c r="C3766" s="3">
        <v>20.04000091552734</v>
      </c>
      <c r="D3766" s="4">
        <v>1.4645049916515831E-2</v>
      </c>
      <c r="E3766" s="4">
        <v>-7.5645727239999738E-2</v>
      </c>
      <c r="F3766" s="2">
        <v>4</v>
      </c>
      <c r="G3766" s="4">
        <v>0.50424646847058541</v>
      </c>
      <c r="H3766" s="4">
        <v>-0.59437159241963011</v>
      </c>
      <c r="I3766" s="4">
        <v>0.62122065138584692</v>
      </c>
    </row>
    <row r="3767" spans="1:9" x14ac:dyDescent="0.25">
      <c r="A3767" t="s">
        <v>3969</v>
      </c>
      <c r="B3767" s="3">
        <v>40.025402069091797</v>
      </c>
      <c r="C3767" s="3">
        <v>21.680000305175781</v>
      </c>
      <c r="D3767" s="4">
        <v>-9.0969240544487295E-3</v>
      </c>
      <c r="E3767" s="4">
        <v>8.6172409799414984E-2</v>
      </c>
      <c r="F3767" s="2">
        <v>4</v>
      </c>
      <c r="G3767" s="4">
        <v>0.54684020895661667</v>
      </c>
      <c r="H3767" s="4">
        <v>-0.60022629823725582</v>
      </c>
      <c r="I3767" s="4">
        <v>0.59782049054419506</v>
      </c>
    </row>
    <row r="3768" spans="1:9" x14ac:dyDescent="0.25">
      <c r="A3768" t="s">
        <v>3970</v>
      </c>
      <c r="B3768" s="3">
        <v>40.392852783203118</v>
      </c>
      <c r="C3768" s="3">
        <v>19.95999908447266</v>
      </c>
      <c r="D3768" s="4">
        <v>3.041499204860409E-3</v>
      </c>
      <c r="E3768" s="4">
        <v>-2.498807787968405E-3</v>
      </c>
      <c r="F3768" s="2">
        <v>4</v>
      </c>
      <c r="G3768" s="4">
        <v>0.57427528286421858</v>
      </c>
      <c r="H3768" s="4">
        <v>-0.5965562006341868</v>
      </c>
      <c r="I3768" s="4">
        <v>0.6124891821730436</v>
      </c>
    </row>
    <row r="3769" spans="1:9" x14ac:dyDescent="0.25">
      <c r="A3769" t="s">
        <v>3971</v>
      </c>
      <c r="B3769" s="3">
        <v>40.270370483398438</v>
      </c>
      <c r="C3769" s="3">
        <v>20.010000228881839</v>
      </c>
      <c r="D3769" s="4">
        <v>-4.1106732791142964E-3</v>
      </c>
      <c r="E3769" s="4">
        <v>4.0140452825421216E-3</v>
      </c>
      <c r="F3769" s="2">
        <v>4</v>
      </c>
      <c r="G3769" s="4">
        <v>0.60209808177158664</v>
      </c>
      <c r="H3769" s="4">
        <v>-0.59777955380147807</v>
      </c>
      <c r="I3769" s="4">
        <v>0.60759966905787022</v>
      </c>
    </row>
    <row r="3770" spans="1:9" x14ac:dyDescent="0.25">
      <c r="A3770" t="s">
        <v>3972</v>
      </c>
      <c r="B3770" s="3">
        <v>40.436592102050781</v>
      </c>
      <c r="C3770" s="3">
        <v>19.930000305175781</v>
      </c>
      <c r="D3770" s="4">
        <v>5.2195465051343426E-3</v>
      </c>
      <c r="E3770" s="4">
        <v>2.3626143196922241E-2</v>
      </c>
      <c r="F3770" s="2">
        <v>4</v>
      </c>
      <c r="G3770" s="4">
        <v>0.59545653084182137</v>
      </c>
      <c r="H3770" s="4">
        <v>-0.59611933233294834</v>
      </c>
      <c r="I3770" s="4">
        <v>0.61423526281894403</v>
      </c>
    </row>
    <row r="3771" spans="1:9" x14ac:dyDescent="0.25">
      <c r="A3771" t="s">
        <v>3973</v>
      </c>
      <c r="B3771" s="3">
        <v>40.226627349853523</v>
      </c>
      <c r="C3771" s="3">
        <v>19.469999313354489</v>
      </c>
      <c r="D3771" s="4">
        <v>9.2183367965539276E-3</v>
      </c>
      <c r="E3771" s="4">
        <v>-1.2176549074892301E-2</v>
      </c>
      <c r="F3771" s="2">
        <v>3</v>
      </c>
      <c r="G3771" s="4">
        <v>0.5866273755113669</v>
      </c>
      <c r="H3771" s="4">
        <v>-0.5982164602039115</v>
      </c>
      <c r="I3771" s="4">
        <v>0.60585343612864095</v>
      </c>
    </row>
    <row r="3772" spans="1:9" x14ac:dyDescent="0.25">
      <c r="A3772" t="s">
        <v>3974</v>
      </c>
      <c r="B3772" s="3">
        <v>39.85919189453125</v>
      </c>
      <c r="C3772" s="3">
        <v>19.70999908447266</v>
      </c>
      <c r="D3772" s="4">
        <v>7.2963287375633623E-3</v>
      </c>
      <c r="E3772" s="4">
        <v>8.7000082384962596E-3</v>
      </c>
      <c r="F3772" s="2">
        <v>4</v>
      </c>
      <c r="G3772" s="4">
        <v>0.57646264337207676</v>
      </c>
      <c r="H3772" s="4">
        <v>-0.60188640540220084</v>
      </c>
      <c r="I3772" s="4">
        <v>0.59118535363310709</v>
      </c>
    </row>
    <row r="3773" spans="1:9" x14ac:dyDescent="0.25">
      <c r="A3773" t="s">
        <v>3975</v>
      </c>
      <c r="B3773" s="3">
        <v>39.570472717285163</v>
      </c>
      <c r="C3773" s="3">
        <v>19.54000091552734</v>
      </c>
      <c r="D3773" s="4">
        <v>6.0053888771272046E-3</v>
      </c>
      <c r="E3773" s="4">
        <v>-4.6364024704866003E-2</v>
      </c>
      <c r="F3773" s="2">
        <v>3</v>
      </c>
      <c r="G3773" s="4">
        <v>0.55700710173575896</v>
      </c>
      <c r="H3773" s="4">
        <v>-0.60477013244280164</v>
      </c>
      <c r="I3773" s="4">
        <v>0.57965963762354566</v>
      </c>
    </row>
    <row r="3774" spans="1:9" x14ac:dyDescent="0.25">
      <c r="A3774" t="s">
        <v>3976</v>
      </c>
      <c r="B3774" s="3">
        <v>39.334255218505859</v>
      </c>
      <c r="C3774" s="3">
        <v>20.489999771118161</v>
      </c>
      <c r="D3774" s="4">
        <v>1.1245939688144141E-2</v>
      </c>
      <c r="E3774" s="4">
        <v>-5.4889322754000269E-2</v>
      </c>
      <c r="F3774" s="2">
        <v>4</v>
      </c>
      <c r="G3774" s="4">
        <v>0.51402151707870947</v>
      </c>
      <c r="H3774" s="4">
        <v>-0.60712947273737572</v>
      </c>
      <c r="I3774" s="4">
        <v>0.57022979706571353</v>
      </c>
    </row>
    <row r="3775" spans="1:9" x14ac:dyDescent="0.25">
      <c r="A3775" t="s">
        <v>3977</v>
      </c>
      <c r="B3775" s="3">
        <v>38.896823883056641</v>
      </c>
      <c r="C3775" s="3">
        <v>21.680000305175781</v>
      </c>
      <c r="D3775" s="4">
        <v>1.6298440174598919E-2</v>
      </c>
      <c r="E3775" s="4">
        <v>-3.6872497346361999E-2</v>
      </c>
      <c r="F3775" s="2">
        <v>4</v>
      </c>
      <c r="G3775" s="4">
        <v>0.5094682537503108</v>
      </c>
      <c r="H3775" s="4">
        <v>-0.6114985367617094</v>
      </c>
      <c r="I3775" s="4">
        <v>0.55276746777342134</v>
      </c>
    </row>
    <row r="3776" spans="1:9" x14ac:dyDescent="0.25">
      <c r="A3776" t="s">
        <v>3978</v>
      </c>
      <c r="B3776" s="3">
        <v>38.273033142089837</v>
      </c>
      <c r="C3776" s="3">
        <v>22.510000228881839</v>
      </c>
      <c r="D3776" s="4">
        <v>-1.217277573254494E-2</v>
      </c>
      <c r="E3776" s="4">
        <v>9.5910380990550825E-2</v>
      </c>
      <c r="F3776" s="2">
        <v>4</v>
      </c>
      <c r="G3776" s="4">
        <v>0.45918585132879758</v>
      </c>
      <c r="H3776" s="4">
        <v>-0.61772895846268683</v>
      </c>
      <c r="I3776" s="4">
        <v>0.52786564102829625</v>
      </c>
    </row>
    <row r="3777" spans="1:9" x14ac:dyDescent="0.25">
      <c r="A3777" t="s">
        <v>3979</v>
      </c>
      <c r="B3777" s="3">
        <v>38.744663238525391</v>
      </c>
      <c r="C3777" s="3">
        <v>20.54000091552734</v>
      </c>
      <c r="D3777" s="4">
        <v>1.3537481699110729E-3</v>
      </c>
      <c r="E3777" s="4">
        <v>-4.4206554942247463E-2</v>
      </c>
      <c r="F3777" s="2">
        <v>4</v>
      </c>
      <c r="G3777" s="4">
        <v>0.45928276377324878</v>
      </c>
      <c r="H3777" s="4">
        <v>-0.61301831722567224</v>
      </c>
      <c r="I3777" s="4">
        <v>0.54669319036162256</v>
      </c>
    </row>
    <row r="3778" spans="1:9" x14ac:dyDescent="0.25">
      <c r="A3778" t="s">
        <v>3980</v>
      </c>
      <c r="B3778" s="3">
        <v>38.692283630371087</v>
      </c>
      <c r="C3778" s="3">
        <v>21.489999771118161</v>
      </c>
      <c r="D3778" s="4">
        <v>-5.6113677131605089E-3</v>
      </c>
      <c r="E3778" s="4">
        <v>1.6075657622707681E-2</v>
      </c>
      <c r="F3778" s="2">
        <v>4</v>
      </c>
      <c r="G3778" s="4">
        <v>0.5272769269524975</v>
      </c>
      <c r="H3778" s="4">
        <v>-0.61354148473346082</v>
      </c>
      <c r="I3778" s="4">
        <v>0.54460218797640891</v>
      </c>
    </row>
    <row r="3779" spans="1:9" x14ac:dyDescent="0.25">
      <c r="A3779" t="s">
        <v>3981</v>
      </c>
      <c r="B3779" s="3">
        <v>38.910625457763672</v>
      </c>
      <c r="C3779" s="3">
        <v>21.14999961853027</v>
      </c>
      <c r="D3779" s="4">
        <v>9.5173971793216516E-3</v>
      </c>
      <c r="E3779" s="4">
        <v>-2.0379830057799971E-2</v>
      </c>
      <c r="F3779" s="2">
        <v>4</v>
      </c>
      <c r="G3779" s="4">
        <v>0.50898632964814561</v>
      </c>
      <c r="H3779" s="4">
        <v>-0.61136068663839871</v>
      </c>
      <c r="I3779" s="4">
        <v>0.55331842885635063</v>
      </c>
    </row>
    <row r="3780" spans="1:9" x14ac:dyDescent="0.25">
      <c r="A3780" t="s">
        <v>3982</v>
      </c>
      <c r="B3780" s="3">
        <v>38.543788909912109</v>
      </c>
      <c r="C3780" s="3">
        <v>21.590000152587891</v>
      </c>
      <c r="D3780" s="4">
        <v>-3.8378381042990521E-3</v>
      </c>
      <c r="E3780" s="4">
        <v>-3.2706073128020978E-2</v>
      </c>
      <c r="F3780" s="2">
        <v>4</v>
      </c>
      <c r="G3780" s="4">
        <v>0.52507661590737031</v>
      </c>
      <c r="H3780" s="4">
        <v>-0.61502464994908157</v>
      </c>
      <c r="I3780" s="4">
        <v>0.53867425484340936</v>
      </c>
    </row>
    <row r="3781" spans="1:9" x14ac:dyDescent="0.25">
      <c r="A3781" t="s">
        <v>3983</v>
      </c>
      <c r="B3781" s="3">
        <v>38.692283630371087</v>
      </c>
      <c r="C3781" s="3">
        <v>22.319999694824219</v>
      </c>
      <c r="D3781" s="4">
        <v>4.990994372300106E-3</v>
      </c>
      <c r="E3781" s="4">
        <v>-1.500441989750145E-2</v>
      </c>
      <c r="F3781" s="2">
        <v>4</v>
      </c>
      <c r="G3781" s="4">
        <v>0.48897994535388772</v>
      </c>
      <c r="H3781" s="4">
        <v>-0.61354148473346082</v>
      </c>
      <c r="I3781" s="4">
        <v>0.54460218797640891</v>
      </c>
    </row>
    <row r="3782" spans="1:9" x14ac:dyDescent="0.25">
      <c r="A3782" t="s">
        <v>3984</v>
      </c>
      <c r="B3782" s="3">
        <v>38.500129699707031</v>
      </c>
      <c r="C3782" s="3">
        <v>22.659999847412109</v>
      </c>
      <c r="D3782" s="4">
        <v>1.0082532387694521E-2</v>
      </c>
      <c r="E3782" s="4">
        <v>-4.3478288874022608E-2</v>
      </c>
      <c r="F3782" s="2">
        <v>4</v>
      </c>
      <c r="G3782" s="4">
        <v>0.47664926036062449</v>
      </c>
      <c r="H3782" s="4">
        <v>-0.61546071812522607</v>
      </c>
      <c r="I3782" s="4">
        <v>0.5369313721474096</v>
      </c>
    </row>
    <row r="3783" spans="1:9" x14ac:dyDescent="0.25">
      <c r="A3783" t="s">
        <v>3985</v>
      </c>
      <c r="B3783" s="3">
        <v>38.115825653076172</v>
      </c>
      <c r="C3783" s="3">
        <v>23.690000534057621</v>
      </c>
      <c r="D3783" s="4">
        <v>-6.148908645553175E-3</v>
      </c>
      <c r="E3783" s="4">
        <v>7.1945707020035332E-2</v>
      </c>
      <c r="F3783" s="2">
        <v>4</v>
      </c>
      <c r="G3783" s="4">
        <v>0.45850682460217018</v>
      </c>
      <c r="H3783" s="4">
        <v>-0.61929914680756182</v>
      </c>
      <c r="I3783" s="4">
        <v>0.52158989277273982</v>
      </c>
    </row>
    <row r="3784" spans="1:9" x14ac:dyDescent="0.25">
      <c r="A3784" t="s">
        <v>3986</v>
      </c>
      <c r="B3784" s="3">
        <v>38.351646423339837</v>
      </c>
      <c r="C3784" s="3">
        <v>22.10000038146973</v>
      </c>
      <c r="D3784" s="4">
        <v>-4.7598744651539127E-3</v>
      </c>
      <c r="E3784" s="4">
        <v>4.0000017951516531E-2</v>
      </c>
      <c r="F3784" s="2">
        <v>4</v>
      </c>
      <c r="G3784" s="4">
        <v>0.52533919255285988</v>
      </c>
      <c r="H3784" s="4">
        <v>-0.61694376903726211</v>
      </c>
      <c r="I3784" s="4">
        <v>0.53100389586439589</v>
      </c>
    </row>
    <row r="3785" spans="1:9" x14ac:dyDescent="0.25">
      <c r="A3785" t="s">
        <v>3987</v>
      </c>
      <c r="B3785" s="3">
        <v>38.535068511962891</v>
      </c>
      <c r="C3785" s="3">
        <v>21.25</v>
      </c>
      <c r="D3785" s="4">
        <v>5.2405823660965911E-3</v>
      </c>
      <c r="E3785" s="4">
        <v>-5.3873514416532993E-2</v>
      </c>
      <c r="F3785" s="2">
        <v>4</v>
      </c>
      <c r="G3785" s="4">
        <v>0.59490970258312004</v>
      </c>
      <c r="H3785" s="4">
        <v>-0.61511174928072565</v>
      </c>
      <c r="I3785" s="4">
        <v>0.53832613515419525</v>
      </c>
    </row>
    <row r="3786" spans="1:9" x14ac:dyDescent="0.25">
      <c r="A3786" t="s">
        <v>3988</v>
      </c>
      <c r="B3786" s="3">
        <v>38.334175109863281</v>
      </c>
      <c r="C3786" s="3">
        <v>22.45999908447266</v>
      </c>
      <c r="D3786" s="4">
        <v>-4.0843242698967996E-3</v>
      </c>
      <c r="E3786" s="4">
        <v>6.3446884090554656E-2</v>
      </c>
      <c r="F3786" s="2">
        <v>4</v>
      </c>
      <c r="G3786" s="4">
        <v>0.54169168311097549</v>
      </c>
      <c r="H3786" s="4">
        <v>-0.61711827251010976</v>
      </c>
      <c r="I3786" s="4">
        <v>0.53030643821933876</v>
      </c>
    </row>
    <row r="3787" spans="1:9" x14ac:dyDescent="0.25">
      <c r="A3787" t="s">
        <v>3989</v>
      </c>
      <c r="B3787" s="3">
        <v>38.491386413574219</v>
      </c>
      <c r="C3787" s="3">
        <v>21.120000839233398</v>
      </c>
      <c r="D3787" s="4">
        <v>1.363164972138176E-3</v>
      </c>
      <c r="E3787" s="4">
        <v>-3.6496315432303812E-2</v>
      </c>
      <c r="F3787" s="2">
        <v>4</v>
      </c>
      <c r="G3787" s="4">
        <v>0.59195663437405543</v>
      </c>
      <c r="H3787" s="4">
        <v>-0.6155480460640399</v>
      </c>
      <c r="I3787" s="4">
        <v>0.53658233875822381</v>
      </c>
    </row>
    <row r="3788" spans="1:9" x14ac:dyDescent="0.25">
      <c r="A3788" t="s">
        <v>3990</v>
      </c>
      <c r="B3788" s="3">
        <v>38.438987731933587</v>
      </c>
      <c r="C3788" s="3">
        <v>21.920000076293949</v>
      </c>
      <c r="D3788" s="4">
        <v>1.0330456080747339E-2</v>
      </c>
      <c r="E3788" s="4">
        <v>-0.1056711598695097</v>
      </c>
      <c r="F3788" s="2">
        <v>4</v>
      </c>
      <c r="G3788" s="4">
        <v>0.64292053783960723</v>
      </c>
      <c r="H3788" s="4">
        <v>-0.61607140407780325</v>
      </c>
      <c r="I3788" s="4">
        <v>0.53449057495636709</v>
      </c>
    </row>
    <row r="3789" spans="1:9" x14ac:dyDescent="0.25">
      <c r="A3789" t="s">
        <v>3991</v>
      </c>
      <c r="B3789" s="3">
        <v>38.045955657958977</v>
      </c>
      <c r="C3789" s="3">
        <v>24.510000228881839</v>
      </c>
      <c r="D3789" s="4">
        <v>1.149359636035463E-3</v>
      </c>
      <c r="E3789" s="4">
        <v>-9.2966671125370715E-3</v>
      </c>
      <c r="F3789" s="2">
        <v>5</v>
      </c>
      <c r="G3789" s="4">
        <v>0.50382756445008781</v>
      </c>
      <c r="H3789" s="4">
        <v>-0.61999700829417292</v>
      </c>
      <c r="I3789" s="4">
        <v>0.51880067132582597</v>
      </c>
    </row>
    <row r="3790" spans="1:9" x14ac:dyDescent="0.25">
      <c r="A3790" t="s">
        <v>3992</v>
      </c>
      <c r="B3790" s="3">
        <v>38.002277374267578</v>
      </c>
      <c r="C3790" s="3">
        <v>24.739999771118161</v>
      </c>
      <c r="D3790" s="4">
        <v>-1.5165476658288379E-2</v>
      </c>
      <c r="E3790" s="4">
        <v>0.20800782832520831</v>
      </c>
      <c r="F3790" s="2">
        <v>5</v>
      </c>
      <c r="G3790" s="4">
        <v>0.49032975374423682</v>
      </c>
      <c r="H3790" s="4">
        <v>-0.6204332669762922</v>
      </c>
      <c r="I3790" s="4">
        <v>0.51705702721318314</v>
      </c>
    </row>
    <row r="3791" spans="1:9" x14ac:dyDescent="0.25">
      <c r="A3791" t="s">
        <v>3993</v>
      </c>
      <c r="B3791" s="3">
        <v>38.587474822998047</v>
      </c>
      <c r="C3791" s="3">
        <v>20.479999542236332</v>
      </c>
      <c r="D3791" s="4">
        <v>4.3193134690320267E-3</v>
      </c>
      <c r="E3791" s="4">
        <v>4.8853098276913087E-4</v>
      </c>
      <c r="F3791" s="2">
        <v>4</v>
      </c>
      <c r="G3791" s="4">
        <v>0.5766692893896308</v>
      </c>
      <c r="H3791" s="4">
        <v>-0.61458831506457234</v>
      </c>
      <c r="I3791" s="4">
        <v>0.54041820352270942</v>
      </c>
    </row>
    <row r="3792" spans="1:9" x14ac:dyDescent="0.25">
      <c r="A3792" t="s">
        <v>3994</v>
      </c>
      <c r="B3792" s="3">
        <v>38.421520233154297</v>
      </c>
      <c r="C3792" s="3">
        <v>20.469999313354489</v>
      </c>
      <c r="D3792" s="4">
        <v>-3.397778219745851E-3</v>
      </c>
      <c r="E3792" s="4">
        <v>-3.2608721126338058E-2</v>
      </c>
      <c r="F3792" s="2">
        <v>4</v>
      </c>
      <c r="G3792" s="4">
        <v>0.56267671217892956</v>
      </c>
      <c r="H3792" s="4">
        <v>-0.61624586944945603</v>
      </c>
      <c r="I3792" s="4">
        <v>0.53379326959463858</v>
      </c>
    </row>
    <row r="3793" spans="1:9" x14ac:dyDescent="0.25">
      <c r="A3793" t="s">
        <v>3995</v>
      </c>
      <c r="B3793" s="3">
        <v>38.552513122558587</v>
      </c>
      <c r="C3793" s="3">
        <v>21.159999847412109</v>
      </c>
      <c r="D3793" s="4">
        <v>1.611374655365427E-2</v>
      </c>
      <c r="E3793" s="4">
        <v>-4.6417334919151683E-2</v>
      </c>
      <c r="F3793" s="2">
        <v>4</v>
      </c>
      <c r="G3793" s="4">
        <v>0.66383620688590739</v>
      </c>
      <c r="H3793" s="4">
        <v>-0.61493751251624251</v>
      </c>
      <c r="I3793" s="4">
        <v>0.53902252681595209</v>
      </c>
    </row>
    <row r="3794" spans="1:9" x14ac:dyDescent="0.25">
      <c r="A3794" t="s">
        <v>3996</v>
      </c>
      <c r="B3794" s="3">
        <v>37.941139221191413</v>
      </c>
      <c r="C3794" s="3">
        <v>22.190000534057621</v>
      </c>
      <c r="D3794" s="4">
        <v>-5.0388079242832404E-3</v>
      </c>
      <c r="E3794" s="4">
        <v>-1.944315700514054E-2</v>
      </c>
      <c r="F3794" s="2">
        <v>4</v>
      </c>
      <c r="G3794" s="4">
        <v>0.70856116772602395</v>
      </c>
      <c r="H3794" s="4">
        <v>-0.6210439148276744</v>
      </c>
      <c r="I3794" s="4">
        <v>0.51461638230546902</v>
      </c>
    </row>
    <row r="3795" spans="1:9" x14ac:dyDescent="0.25">
      <c r="A3795" t="s">
        <v>3997</v>
      </c>
      <c r="B3795" s="3">
        <v>38.133285522460938</v>
      </c>
      <c r="C3795" s="3">
        <v>22.629999160766602</v>
      </c>
      <c r="D3795" s="4">
        <v>-1.5558284750931021E-2</v>
      </c>
      <c r="E3795" s="4">
        <v>4.6232086860818811E-2</v>
      </c>
      <c r="F3795" s="2">
        <v>4</v>
      </c>
      <c r="G3795" s="4">
        <v>0.63410262349626989</v>
      </c>
      <c r="H3795" s="4">
        <v>-0.61912475763829899</v>
      </c>
      <c r="I3795" s="4">
        <v>0.52228689356781111</v>
      </c>
    </row>
    <row r="3796" spans="1:9" x14ac:dyDescent="0.25">
      <c r="A3796" t="s">
        <v>3998</v>
      </c>
      <c r="B3796" s="3">
        <v>38.735950469970703</v>
      </c>
      <c r="C3796" s="3">
        <v>21.629999160766602</v>
      </c>
      <c r="D3796" s="4">
        <v>-5.6053696385799379E-3</v>
      </c>
      <c r="E3796" s="4">
        <v>-3.4805921104706372E-2</v>
      </c>
      <c r="F3796" s="2">
        <v>4</v>
      </c>
      <c r="G3796" s="4">
        <v>0.57324104343913707</v>
      </c>
      <c r="H3796" s="4">
        <v>-0.61310534035492636</v>
      </c>
      <c r="I3796" s="4">
        <v>0.5463453752390659</v>
      </c>
    </row>
    <row r="3797" spans="1:9" x14ac:dyDescent="0.25">
      <c r="A3797" t="s">
        <v>3999</v>
      </c>
      <c r="B3797" s="3">
        <v>38.954303741455078</v>
      </c>
      <c r="C3797" s="3">
        <v>22.409999847412109</v>
      </c>
      <c r="D3797" s="4">
        <v>3.1488519716378338E-3</v>
      </c>
      <c r="E3797" s="4">
        <v>-2.096983639297945E-2</v>
      </c>
      <c r="F3797" s="2">
        <v>4</v>
      </c>
      <c r="G3797" s="4">
        <v>0.5804364663855508</v>
      </c>
      <c r="H3797" s="4">
        <v>-0.61092442795627933</v>
      </c>
      <c r="I3797" s="4">
        <v>0.55506207296899346</v>
      </c>
    </row>
    <row r="3798" spans="1:9" x14ac:dyDescent="0.25">
      <c r="A3798" t="s">
        <v>4000</v>
      </c>
      <c r="B3798" s="3">
        <v>38.832027435302727</v>
      </c>
      <c r="C3798" s="3">
        <v>22.889999389648441</v>
      </c>
      <c r="D3798" s="4">
        <v>1.02250274151372E-2</v>
      </c>
      <c r="E3798" s="4">
        <v>-2.011991474413111E-2</v>
      </c>
      <c r="F3798" s="2">
        <v>4</v>
      </c>
      <c r="G3798" s="4">
        <v>0.54231397329308817</v>
      </c>
      <c r="H3798" s="4">
        <v>-0.61214572365904374</v>
      </c>
      <c r="I3798" s="4">
        <v>0.55018078315356544</v>
      </c>
    </row>
    <row r="3799" spans="1:9" x14ac:dyDescent="0.25">
      <c r="A3799" t="s">
        <v>4001</v>
      </c>
      <c r="B3799" s="3">
        <v>38.438987731933587</v>
      </c>
      <c r="C3799" s="3">
        <v>23.360000610351559</v>
      </c>
      <c r="D3799" s="4">
        <v>8.247345315372856E-3</v>
      </c>
      <c r="E3799" s="4">
        <v>-3.6303596083986589E-2</v>
      </c>
      <c r="F3799" s="2">
        <v>4</v>
      </c>
      <c r="G3799" s="4">
        <v>0.45252362204100138</v>
      </c>
      <c r="H3799" s="4">
        <v>-0.61607140407780325</v>
      </c>
      <c r="I3799" s="4">
        <v>0.53449057495636709</v>
      </c>
    </row>
    <row r="3800" spans="1:9" x14ac:dyDescent="0.25">
      <c r="A3800" t="s">
        <v>4002</v>
      </c>
      <c r="B3800" s="3">
        <v>38.124561309814453</v>
      </c>
      <c r="C3800" s="3">
        <v>24.239999771118161</v>
      </c>
      <c r="D3800" s="4">
        <v>-5.6947489221612626E-3</v>
      </c>
      <c r="E3800" s="4">
        <v>5.2083281593192421E-2</v>
      </c>
      <c r="F3800" s="2">
        <v>4</v>
      </c>
      <c r="G3800" s="4">
        <v>0.52845492024345475</v>
      </c>
      <c r="H3800" s="4">
        <v>-0.61921189507113805</v>
      </c>
      <c r="I3800" s="4">
        <v>0.52193862159526838</v>
      </c>
    </row>
    <row r="3801" spans="1:9" x14ac:dyDescent="0.25">
      <c r="A3801" t="s">
        <v>4003</v>
      </c>
      <c r="B3801" s="3">
        <v>38.342914581298828</v>
      </c>
      <c r="C3801" s="3">
        <v>23.04000091552734</v>
      </c>
      <c r="D3801" s="4">
        <v>6.4190804761588014E-3</v>
      </c>
      <c r="E3801" s="4">
        <v>8.7566007707224891E-3</v>
      </c>
      <c r="F3801" s="2">
        <v>4</v>
      </c>
      <c r="G3801" s="4">
        <v>0.46622120989709331</v>
      </c>
      <c r="H3801" s="4">
        <v>-0.6170309826724909</v>
      </c>
      <c r="I3801" s="4">
        <v>0.53065531932519594</v>
      </c>
    </row>
    <row r="3802" spans="1:9" x14ac:dyDescent="0.25">
      <c r="A3802" t="s">
        <v>4004</v>
      </c>
      <c r="B3802" s="3">
        <v>38.098358154296882</v>
      </c>
      <c r="C3802" s="3">
        <v>22.840000152587891</v>
      </c>
      <c r="D3802" s="4">
        <v>2.528290057015159E-3</v>
      </c>
      <c r="E3802" s="4">
        <v>-1.3390905876916159E-2</v>
      </c>
      <c r="F3802" s="2">
        <v>4</v>
      </c>
      <c r="G3802" s="4">
        <v>0.42514746444910451</v>
      </c>
      <c r="H3802" s="4">
        <v>-0.61947361217921459</v>
      </c>
      <c r="I3802" s="4">
        <v>0.5208925874110113</v>
      </c>
    </row>
    <row r="3803" spans="1:9" x14ac:dyDescent="0.25">
      <c r="A3803" t="s">
        <v>4005</v>
      </c>
      <c r="B3803" s="3">
        <v>38.002277374267578</v>
      </c>
      <c r="C3803" s="3">
        <v>23.14999961853027</v>
      </c>
      <c r="D3803" s="4">
        <v>2.1361501745745141E-2</v>
      </c>
      <c r="E3803" s="4">
        <v>-4.2993009200768872E-2</v>
      </c>
      <c r="F3803" s="2">
        <v>4</v>
      </c>
      <c r="G3803" s="4">
        <v>0.40241075864870868</v>
      </c>
      <c r="H3803" s="4">
        <v>-0.6204332669762922</v>
      </c>
      <c r="I3803" s="4">
        <v>0.51705702721318314</v>
      </c>
    </row>
    <row r="3804" spans="1:9" x14ac:dyDescent="0.25">
      <c r="A3804" t="s">
        <v>4006</v>
      </c>
      <c r="B3804" s="3">
        <v>37.207469940185547</v>
      </c>
      <c r="C3804" s="3">
        <v>24.190000534057621</v>
      </c>
      <c r="D3804" s="4">
        <v>5.9035911106215533E-3</v>
      </c>
      <c r="E3804" s="4">
        <v>-4.8761295959001028E-2</v>
      </c>
      <c r="F3804" s="2">
        <v>4</v>
      </c>
      <c r="G3804" s="4">
        <v>0.40138576590685399</v>
      </c>
      <c r="H3804" s="4">
        <v>-0.62837180334784537</v>
      </c>
      <c r="I3804" s="4">
        <v>0.4853281865629151</v>
      </c>
    </row>
    <row r="3805" spans="1:9" x14ac:dyDescent="0.25">
      <c r="A3805" t="s">
        <v>4007</v>
      </c>
      <c r="B3805" s="3">
        <v>36.989101409912109</v>
      </c>
      <c r="C3805" s="3">
        <v>25.430000305175781</v>
      </c>
      <c r="D3805" s="4">
        <v>2.4678807435788649E-2</v>
      </c>
      <c r="E3805" s="4">
        <v>-8.2611798878201026E-2</v>
      </c>
      <c r="F3805" s="2">
        <v>5</v>
      </c>
      <c r="G3805" s="4">
        <v>0.33088475792346478</v>
      </c>
      <c r="H3805" s="4">
        <v>-0.63055286815127209</v>
      </c>
      <c r="I3805" s="4">
        <v>0.47661087969967292</v>
      </c>
    </row>
    <row r="3806" spans="1:9" x14ac:dyDescent="0.25">
      <c r="A3806" t="s">
        <v>4008</v>
      </c>
      <c r="B3806" s="3">
        <v>36.098239898681641</v>
      </c>
      <c r="C3806" s="3">
        <v>27.719999313354489</v>
      </c>
      <c r="D3806" s="4">
        <v>1.696639609844786E-3</v>
      </c>
      <c r="E3806" s="4">
        <v>-3.7834091384709279E-2</v>
      </c>
      <c r="F3806" s="2">
        <v>5</v>
      </c>
      <c r="G3806" s="4">
        <v>0.23110016763655089</v>
      </c>
      <c r="H3806" s="4">
        <v>-0.63945079261153825</v>
      </c>
      <c r="I3806" s="4">
        <v>0.44104754483487701</v>
      </c>
    </row>
    <row r="3807" spans="1:9" x14ac:dyDescent="0.25">
      <c r="A3807" t="s">
        <v>4009</v>
      </c>
      <c r="B3807" s="3">
        <v>36.037097930908203</v>
      </c>
      <c r="C3807" s="3">
        <v>28.809999465942379</v>
      </c>
      <c r="D3807" s="4">
        <v>3.160831262730035E-3</v>
      </c>
      <c r="E3807" s="4">
        <v>-3.2572236344444061E-2</v>
      </c>
      <c r="F3807" s="2">
        <v>5</v>
      </c>
      <c r="G3807" s="4">
        <v>0.26384001426666642</v>
      </c>
      <c r="H3807" s="4">
        <v>-0.64006147856411533</v>
      </c>
      <c r="I3807" s="4">
        <v>0.43860674764383423</v>
      </c>
    </row>
    <row r="3808" spans="1:9" x14ac:dyDescent="0.25">
      <c r="A3808" t="s">
        <v>4010</v>
      </c>
      <c r="B3808" s="3">
        <v>35.923549652099609</v>
      </c>
      <c r="C3808" s="3">
        <v>29.780000686645511</v>
      </c>
      <c r="D3808" s="4">
        <v>4.1501470108087357E-3</v>
      </c>
      <c r="E3808" s="4">
        <v>-2.9651346744104971E-2</v>
      </c>
      <c r="F3808" s="2">
        <v>5</v>
      </c>
      <c r="G3808" s="4">
        <v>0.25717679252439057</v>
      </c>
      <c r="H3808" s="4">
        <v>-0.64119559873284571</v>
      </c>
      <c r="I3808" s="4">
        <v>0.43407388208427761</v>
      </c>
    </row>
    <row r="3809" spans="1:9" x14ac:dyDescent="0.25">
      <c r="A3809" t="s">
        <v>4011</v>
      </c>
      <c r="B3809" s="3">
        <v>35.775077819824219</v>
      </c>
      <c r="C3809" s="3">
        <v>30.690000534057621</v>
      </c>
      <c r="D3809" s="4">
        <v>-2.6846993523362391E-2</v>
      </c>
      <c r="E3809" s="4">
        <v>0.2394992023569775</v>
      </c>
      <c r="F3809" s="2">
        <v>5</v>
      </c>
      <c r="G3809" s="4">
        <v>0.25388706820185991</v>
      </c>
      <c r="H3809" s="4">
        <v>-0.64267853534129671</v>
      </c>
      <c r="I3809" s="4">
        <v>0.42814686265124968</v>
      </c>
    </row>
    <row r="3810" spans="1:9" x14ac:dyDescent="0.25">
      <c r="A3810" t="s">
        <v>4012</v>
      </c>
      <c r="B3810" s="3">
        <v>36.762027740478523</v>
      </c>
      <c r="C3810" s="3">
        <v>24.760000228881839</v>
      </c>
      <c r="D3810" s="4">
        <v>1.6912479076249379E-2</v>
      </c>
      <c r="E3810" s="4">
        <v>-0.1128627601487554</v>
      </c>
      <c r="F3810" s="2">
        <v>5</v>
      </c>
      <c r="G3810" s="4">
        <v>0.33145511936500421</v>
      </c>
      <c r="H3810" s="4">
        <v>-0.63282087988156321</v>
      </c>
      <c r="I3810" s="4">
        <v>0.46754606228053119</v>
      </c>
    </row>
    <row r="3811" spans="1:9" x14ac:dyDescent="0.25">
      <c r="A3811" t="s">
        <v>4013</v>
      </c>
      <c r="B3811" s="3">
        <v>36.150630950927727</v>
      </c>
      <c r="C3811" s="3">
        <v>27.909999847412109</v>
      </c>
      <c r="D3811" s="4">
        <v>-2.2437574690394309E-2</v>
      </c>
      <c r="E3811" s="4">
        <v>0.1240434930797352</v>
      </c>
      <c r="F3811" s="2">
        <v>5</v>
      </c>
      <c r="G3811" s="4">
        <v>0.30602411963138709</v>
      </c>
      <c r="H3811" s="4">
        <v>-0.63892751080016474</v>
      </c>
      <c r="I3811" s="4">
        <v>0.44313900407007639</v>
      </c>
    </row>
    <row r="3812" spans="1:9" x14ac:dyDescent="0.25">
      <c r="A3812" t="s">
        <v>4014</v>
      </c>
      <c r="B3812" s="3">
        <v>36.980381011962891</v>
      </c>
      <c r="C3812" s="3">
        <v>24.829999923706051</v>
      </c>
      <c r="D3812" s="4">
        <v>-1.511986678871602E-2</v>
      </c>
      <c r="E3812" s="4">
        <v>2.139039363173079E-2</v>
      </c>
      <c r="F3812" s="2">
        <v>5</v>
      </c>
      <c r="G3812" s="4">
        <v>0.48361723895438669</v>
      </c>
      <c r="H3812" s="4">
        <v>-0.63063996748291618</v>
      </c>
      <c r="I3812" s="4">
        <v>0.47626276001045881</v>
      </c>
    </row>
    <row r="3813" spans="1:9" x14ac:dyDescent="0.25">
      <c r="A3813" t="s">
        <v>4015</v>
      </c>
      <c r="B3813" s="3">
        <v>37.548103332519531</v>
      </c>
      <c r="C3813" s="3">
        <v>24.309999465942379</v>
      </c>
      <c r="D3813" s="4">
        <v>-3.2460545829318121E-3</v>
      </c>
      <c r="E3813" s="4">
        <v>9.1603007015993887E-2</v>
      </c>
      <c r="F3813" s="2">
        <v>4</v>
      </c>
      <c r="G3813" s="4">
        <v>0.46453519950905447</v>
      </c>
      <c r="H3813" s="4">
        <v>-0.62496955714523894</v>
      </c>
      <c r="I3813" s="4">
        <v>0.49892632639159928</v>
      </c>
    </row>
    <row r="3814" spans="1:9" x14ac:dyDescent="0.25">
      <c r="A3814" t="s">
        <v>4016</v>
      </c>
      <c r="B3814" s="3">
        <v>37.670383453369141</v>
      </c>
      <c r="C3814" s="3">
        <v>22.270000457763668</v>
      </c>
      <c r="D3814" s="4">
        <v>-4.155794388517875E-3</v>
      </c>
      <c r="E3814" s="4">
        <v>7.6365388251451893E-2</v>
      </c>
      <c r="F3814" s="2">
        <v>4</v>
      </c>
      <c r="G3814" s="4">
        <v>0.42207866642588687</v>
      </c>
      <c r="H3814" s="4">
        <v>-0.62374822334127966</v>
      </c>
      <c r="I3814" s="4">
        <v>0.50380776849035591</v>
      </c>
    </row>
    <row r="3815" spans="1:9" x14ac:dyDescent="0.25">
      <c r="A3815" t="s">
        <v>4017</v>
      </c>
      <c r="B3815" s="3">
        <v>37.827587127685547</v>
      </c>
      <c r="C3815" s="3">
        <v>20.690000534057621</v>
      </c>
      <c r="D3815" s="4">
        <v>3.9405294110679279E-3</v>
      </c>
      <c r="E3815" s="4">
        <v>-6.8856832879257923E-2</v>
      </c>
      <c r="F3815" s="2">
        <v>4</v>
      </c>
      <c r="G3815" s="4">
        <v>0.42241528626568892</v>
      </c>
      <c r="H3815" s="4">
        <v>-0.62217807309759965</v>
      </c>
      <c r="I3815" s="4">
        <v>0.51008336446258373</v>
      </c>
    </row>
    <row r="3816" spans="1:9" x14ac:dyDescent="0.25">
      <c r="A3816" t="s">
        <v>4018</v>
      </c>
      <c r="B3816" s="3">
        <v>37.679111480712891</v>
      </c>
      <c r="C3816" s="3">
        <v>22.219999313354489</v>
      </c>
      <c r="D3816" s="4">
        <v>-1.8509107368082089E-3</v>
      </c>
      <c r="E3816" s="4">
        <v>6.3157881287896567E-2</v>
      </c>
      <c r="F3816" s="2">
        <v>4</v>
      </c>
      <c r="G3816" s="4">
        <v>0.37767535739020669</v>
      </c>
      <c r="H3816" s="4">
        <v>-0.62366104780724574</v>
      </c>
      <c r="I3816" s="4">
        <v>0.50415619274622725</v>
      </c>
    </row>
    <row r="3817" spans="1:9" x14ac:dyDescent="0.25">
      <c r="A3817" t="s">
        <v>4019</v>
      </c>
      <c r="B3817" s="3">
        <v>37.748981475830078</v>
      </c>
      <c r="C3817" s="3">
        <v>20.89999961853027</v>
      </c>
      <c r="D3817" s="4">
        <v>2.3106353003821131E-4</v>
      </c>
      <c r="E3817" s="4">
        <v>-2.7454637453315889E-2</v>
      </c>
      <c r="F3817" s="2">
        <v>4</v>
      </c>
      <c r="G3817" s="4">
        <v>0.30872423619215689</v>
      </c>
      <c r="H3817" s="4">
        <v>-0.62296318632063463</v>
      </c>
      <c r="I3817" s="4">
        <v>0.50694541419314132</v>
      </c>
    </row>
    <row r="3818" spans="1:9" x14ac:dyDescent="0.25">
      <c r="A3818" t="s">
        <v>4020</v>
      </c>
      <c r="B3818" s="3">
        <v>37.740261077880859</v>
      </c>
      <c r="C3818" s="3">
        <v>21.489999771118161</v>
      </c>
      <c r="D3818" s="4">
        <v>1.0051218323924971E-2</v>
      </c>
      <c r="E3818" s="4">
        <v>2.7997883848789322E-3</v>
      </c>
      <c r="F3818" s="2">
        <v>4</v>
      </c>
      <c r="G3818" s="4">
        <v>0.34487952830852969</v>
      </c>
      <c r="H3818" s="4">
        <v>-0.62305028565227882</v>
      </c>
      <c r="I3818" s="4">
        <v>0.50659729450392721</v>
      </c>
    </row>
    <row r="3819" spans="1:9" x14ac:dyDescent="0.25">
      <c r="A3819" t="s">
        <v>4021</v>
      </c>
      <c r="B3819" s="3">
        <v>37.364700317382813</v>
      </c>
      <c r="C3819" s="3">
        <v>21.430000305175781</v>
      </c>
      <c r="D3819" s="4">
        <v>-6.5020555762247412E-3</v>
      </c>
      <c r="E3819" s="4">
        <v>-1.335170429772559E-2</v>
      </c>
      <c r="F3819" s="2">
        <v>4</v>
      </c>
      <c r="G3819" s="4">
        <v>0.33314759420992091</v>
      </c>
      <c r="H3819" s="4">
        <v>-0.62680138639580063</v>
      </c>
      <c r="I3819" s="4">
        <v>0.49160484851844322</v>
      </c>
    </row>
    <row r="3820" spans="1:9" x14ac:dyDescent="0.25">
      <c r="A3820" t="s">
        <v>4022</v>
      </c>
      <c r="B3820" s="3">
        <v>37.609237670898438</v>
      </c>
      <c r="C3820" s="3">
        <v>21.719999313354489</v>
      </c>
      <c r="D3820" s="4">
        <v>-2.316652953082365E-3</v>
      </c>
      <c r="E3820" s="4">
        <v>-4.9868821809254449E-2</v>
      </c>
      <c r="F3820" s="2">
        <v>4</v>
      </c>
      <c r="G3820" s="4">
        <v>0.41466683741901372</v>
      </c>
      <c r="H3820" s="4">
        <v>-0.62435894739505171</v>
      </c>
      <c r="I3820" s="4">
        <v>0.50136681901598479</v>
      </c>
    </row>
    <row r="3821" spans="1:9" x14ac:dyDescent="0.25">
      <c r="A3821" t="s">
        <v>4023</v>
      </c>
      <c r="B3821" s="3">
        <v>37.696567535400391</v>
      </c>
      <c r="C3821" s="3">
        <v>22.860000610351559</v>
      </c>
      <c r="D3821" s="4">
        <v>1.3621105872469791E-2</v>
      </c>
      <c r="E3821" s="4">
        <v>-5.6545960009063423E-3</v>
      </c>
      <c r="F3821" s="2">
        <v>4</v>
      </c>
      <c r="G3821" s="4">
        <v>0.29096439273321079</v>
      </c>
      <c r="H3821" s="4">
        <v>-0.62348669673917789</v>
      </c>
      <c r="I3821" s="4">
        <v>0.50485304125796993</v>
      </c>
    </row>
    <row r="3822" spans="1:9" x14ac:dyDescent="0.25">
      <c r="A3822" t="s">
        <v>4024</v>
      </c>
      <c r="B3822" s="3">
        <v>37.189998626708977</v>
      </c>
      <c r="C3822" s="3">
        <v>22.989999771118161</v>
      </c>
      <c r="D3822" s="4">
        <v>2.349478215770695E-4</v>
      </c>
      <c r="E3822" s="4">
        <v>-8.6920719533789548E-4</v>
      </c>
      <c r="F3822" s="2">
        <v>4</v>
      </c>
      <c r="G3822" s="4">
        <v>0.21850966670116301</v>
      </c>
      <c r="H3822" s="4">
        <v>-0.62854630682069301</v>
      </c>
      <c r="I3822" s="4">
        <v>0.48463072891785802</v>
      </c>
    </row>
    <row r="3823" spans="1:9" x14ac:dyDescent="0.25">
      <c r="A3823" t="s">
        <v>4025</v>
      </c>
      <c r="B3823" s="3">
        <v>37.181262969970703</v>
      </c>
      <c r="C3823" s="3">
        <v>23.010000228881839</v>
      </c>
      <c r="D3823" s="4">
        <v>2.1180838152938808E-3</v>
      </c>
      <c r="E3823" s="4">
        <v>-4.7578116937131432E-3</v>
      </c>
      <c r="F3823" s="2">
        <v>4</v>
      </c>
      <c r="G3823" s="4">
        <v>0.36641726970291272</v>
      </c>
      <c r="H3823" s="4">
        <v>-0.62863355855711689</v>
      </c>
      <c r="I3823" s="4">
        <v>0.4842820000953294</v>
      </c>
    </row>
    <row r="3824" spans="1:9" x14ac:dyDescent="0.25">
      <c r="A3824" t="s">
        <v>4026</v>
      </c>
      <c r="B3824" s="3">
        <v>37.102676391601563</v>
      </c>
      <c r="C3824" s="3">
        <v>23.120000839233398</v>
      </c>
      <c r="D3824" s="4">
        <v>5.6821789027110547E-3</v>
      </c>
      <c r="E3824" s="4">
        <v>-4.3837859907532202E-2</v>
      </c>
      <c r="F3824" s="2">
        <v>4</v>
      </c>
      <c r="G3824" s="4">
        <v>0.35487737699199839</v>
      </c>
      <c r="H3824" s="4">
        <v>-0.6294184812741771</v>
      </c>
      <c r="I3824" s="4">
        <v>0.48114481124252978</v>
      </c>
    </row>
    <row r="3825" spans="1:9" x14ac:dyDescent="0.25">
      <c r="A3825" t="s">
        <v>4027</v>
      </c>
      <c r="B3825" s="3">
        <v>36.893043518066413</v>
      </c>
      <c r="C3825" s="3">
        <v>24.180000305175781</v>
      </c>
      <c r="D3825" s="4">
        <v>4.2791955747827348E-3</v>
      </c>
      <c r="E3825" s="4">
        <v>-2.025931903635925E-2</v>
      </c>
      <c r="F3825" s="2">
        <v>4</v>
      </c>
      <c r="G3825" s="4">
        <v>0.31103541919442801</v>
      </c>
      <c r="H3825" s="4">
        <v>-0.63151229434118006</v>
      </c>
      <c r="I3825" s="4">
        <v>0.47277623320181639</v>
      </c>
    </row>
    <row r="3826" spans="1:9" x14ac:dyDescent="0.25">
      <c r="A3826" t="s">
        <v>4028</v>
      </c>
      <c r="B3826" s="3">
        <v>36.735843658447273</v>
      </c>
      <c r="C3826" s="3">
        <v>24.680000305175781</v>
      </c>
      <c r="D3826" s="4">
        <v>2.861724651477271E-3</v>
      </c>
      <c r="E3826" s="4">
        <v>-3.9688732586909407E-2</v>
      </c>
      <c r="F3826" s="2">
        <v>5</v>
      </c>
      <c r="G3826" s="4">
        <v>0.2950531135410448</v>
      </c>
      <c r="H3826" s="4">
        <v>-0.63308240648366509</v>
      </c>
      <c r="I3826" s="4">
        <v>0.46650078951291718</v>
      </c>
    </row>
    <row r="3827" spans="1:9" x14ac:dyDescent="0.25">
      <c r="A3827" t="s">
        <v>4029</v>
      </c>
      <c r="B3827" s="3">
        <v>36.631015777587891</v>
      </c>
      <c r="C3827" s="3">
        <v>25.70000076293945</v>
      </c>
      <c r="D3827" s="4">
        <v>1.7714133704133109E-2</v>
      </c>
      <c r="E3827" s="4">
        <v>-4.2473896541260658E-2</v>
      </c>
      <c r="F3827" s="2">
        <v>5</v>
      </c>
      <c r="G3827" s="4">
        <v>0.209490188086499</v>
      </c>
      <c r="H3827" s="4">
        <v>-0.63412942732075139</v>
      </c>
      <c r="I3827" s="4">
        <v>0.46231604364257461</v>
      </c>
    </row>
    <row r="3828" spans="1:9" x14ac:dyDescent="0.25">
      <c r="A3828" t="s">
        <v>4030</v>
      </c>
      <c r="B3828" s="3">
        <v>35.993423461914063</v>
      </c>
      <c r="C3828" s="3">
        <v>26.840000152587891</v>
      </c>
      <c r="D3828" s="4">
        <v>8.0721973139683545E-3</v>
      </c>
      <c r="E3828" s="4">
        <v>-6.4156211053311374E-2</v>
      </c>
      <c r="F3828" s="2">
        <v>5</v>
      </c>
      <c r="G3828" s="4">
        <v>0.14507919380888851</v>
      </c>
      <c r="H3828" s="4">
        <v>-0.64049769914503973</v>
      </c>
      <c r="I3828" s="4">
        <v>0.43686325581452018</v>
      </c>
    </row>
    <row r="3829" spans="1:9" x14ac:dyDescent="0.25">
      <c r="A3829" t="s">
        <v>4031</v>
      </c>
      <c r="B3829" s="3">
        <v>35.705204010009773</v>
      </c>
      <c r="C3829" s="3">
        <v>28.680000305175781</v>
      </c>
      <c r="D3829" s="4">
        <v>-2.926376870384217E-3</v>
      </c>
      <c r="E3829" s="4">
        <v>1.4503001088544741E-2</v>
      </c>
      <c r="F3829" s="2">
        <v>5</v>
      </c>
      <c r="G3829" s="4">
        <v>0.1182920019087623</v>
      </c>
      <c r="H3829" s="4">
        <v>-0.6433764349291029</v>
      </c>
      <c r="I3829" s="4">
        <v>0.42535748892100722</v>
      </c>
    </row>
    <row r="3830" spans="1:9" x14ac:dyDescent="0.25">
      <c r="A3830" t="s">
        <v>4032</v>
      </c>
      <c r="B3830" s="3">
        <v>35.80999755859375</v>
      </c>
      <c r="C3830" s="3">
        <v>28.270000457763668</v>
      </c>
      <c r="D3830" s="4">
        <v>-2.9585850197915379E-2</v>
      </c>
      <c r="E3830" s="4">
        <v>0.10386566903621761</v>
      </c>
      <c r="F3830" s="2">
        <v>5</v>
      </c>
      <c r="G3830" s="4">
        <v>7.0593135249033212E-2</v>
      </c>
      <c r="H3830" s="4">
        <v>-0.64232975700277106</v>
      </c>
      <c r="I3830" s="4">
        <v>0.42954086424139232</v>
      </c>
    </row>
    <row r="3831" spans="1:9" x14ac:dyDescent="0.25">
      <c r="A3831" t="s">
        <v>4033</v>
      </c>
      <c r="B3831" s="3">
        <v>36.901767730712891</v>
      </c>
      <c r="C3831" s="3">
        <v>25.610000610351559</v>
      </c>
      <c r="D3831" s="4">
        <v>7.1068668989338057E-4</v>
      </c>
      <c r="E3831" s="4">
        <v>1.6673285724075001E-2</v>
      </c>
      <c r="F3831" s="2">
        <v>5</v>
      </c>
      <c r="G3831" s="4">
        <v>9.1608510450063907E-2</v>
      </c>
      <c r="H3831" s="4">
        <v>-0.631425156908341</v>
      </c>
      <c r="I3831" s="4">
        <v>0.47312450517435911</v>
      </c>
    </row>
    <row r="3832" spans="1:9" x14ac:dyDescent="0.25">
      <c r="A3832" t="s">
        <v>4034</v>
      </c>
      <c r="B3832" s="3">
        <v>36.875560760498047</v>
      </c>
      <c r="C3832" s="3">
        <v>25.190000534057621</v>
      </c>
      <c r="D3832" s="4">
        <v>-4.4807448155633764E-3</v>
      </c>
      <c r="E3832" s="4">
        <v>1.245986269082588E-2</v>
      </c>
      <c r="F3832" s="2">
        <v>5</v>
      </c>
      <c r="G3832" s="4">
        <v>0.1222712523717073</v>
      </c>
      <c r="H3832" s="4">
        <v>-0.63168691211761252</v>
      </c>
      <c r="I3832" s="4">
        <v>0.47207831870677341</v>
      </c>
    </row>
    <row r="3833" spans="1:9" x14ac:dyDescent="0.25">
      <c r="A3833" t="s">
        <v>4035</v>
      </c>
      <c r="B3833" s="3">
        <v>37.041534423828118</v>
      </c>
      <c r="C3833" s="3">
        <v>24.879999160766602</v>
      </c>
      <c r="D3833" s="4">
        <v>1.7026594601478932E-2</v>
      </c>
      <c r="E3833" s="4">
        <v>-2.850454635639077E-2</v>
      </c>
      <c r="F3833" s="2">
        <v>5</v>
      </c>
      <c r="G3833" s="4">
        <v>3.7861654943152523E-2</v>
      </c>
      <c r="H3833" s="4">
        <v>-0.63002916722675417</v>
      </c>
      <c r="I3833" s="4">
        <v>0.47870401405148733</v>
      </c>
    </row>
    <row r="3834" spans="1:9" x14ac:dyDescent="0.25">
      <c r="A3834" t="s">
        <v>4036</v>
      </c>
      <c r="B3834" s="3">
        <v>36.421401977539063</v>
      </c>
      <c r="C3834" s="3">
        <v>25.610000610351559</v>
      </c>
      <c r="D3834" s="4">
        <v>-8.7950326653806199E-3</v>
      </c>
      <c r="E3834" s="4">
        <v>2.6452898886979881E-2</v>
      </c>
      <c r="F3834" s="2">
        <v>5</v>
      </c>
      <c r="G3834" s="4">
        <v>1.015834396552817E-2</v>
      </c>
      <c r="H3834" s="4">
        <v>-0.63622304988177958</v>
      </c>
      <c r="I3834" s="4">
        <v>0.45394822701850401</v>
      </c>
    </row>
    <row r="3835" spans="1:9" x14ac:dyDescent="0.25">
      <c r="A3835" t="s">
        <v>4037</v>
      </c>
      <c r="B3835" s="3">
        <v>36.744571685791023</v>
      </c>
      <c r="C3835" s="3">
        <v>24.95000076293945</v>
      </c>
      <c r="D3835" s="4">
        <v>-8.9510964087377021E-3</v>
      </c>
      <c r="E3835" s="4">
        <v>6.2154150959865762E-2</v>
      </c>
      <c r="F3835" s="2">
        <v>5</v>
      </c>
      <c r="G3835" s="4">
        <v>3.5337492367204508E-2</v>
      </c>
      <c r="H3835" s="4">
        <v>-0.63299523094963117</v>
      </c>
      <c r="I3835" s="4">
        <v>0.46684921376878852</v>
      </c>
    </row>
    <row r="3836" spans="1:9" x14ac:dyDescent="0.25">
      <c r="A3836" t="s">
        <v>4038</v>
      </c>
      <c r="B3836" s="3">
        <v>37.076446533203118</v>
      </c>
      <c r="C3836" s="3">
        <v>23.489999771118161</v>
      </c>
      <c r="D3836" s="4">
        <v>-4.6897317853545886E-3</v>
      </c>
      <c r="E3836" s="4">
        <v>1.776429154104919E-2</v>
      </c>
      <c r="F3836" s="2">
        <v>4</v>
      </c>
      <c r="G3836" s="4">
        <v>5.1898551424192307E-2</v>
      </c>
      <c r="H3836" s="4">
        <v>-0.62968046509061837</v>
      </c>
      <c r="I3836" s="4">
        <v>0.48009771107497268</v>
      </c>
    </row>
    <row r="3837" spans="1:9" x14ac:dyDescent="0.25">
      <c r="A3837" t="s">
        <v>4039</v>
      </c>
      <c r="B3837" s="3">
        <v>37.251144409179688</v>
      </c>
      <c r="C3837" s="3">
        <v>23.079999923706051</v>
      </c>
      <c r="D3837" s="4">
        <v>1.8794799753150131E-3</v>
      </c>
      <c r="E3837" s="4">
        <v>-4.0731486450095167E-2</v>
      </c>
      <c r="F3837" s="2">
        <v>4</v>
      </c>
      <c r="G3837" s="4">
        <v>4.8841240539777342E-2</v>
      </c>
      <c r="H3837" s="4">
        <v>-0.62793558276692096</v>
      </c>
      <c r="I3837" s="4">
        <v>0.48707167839222909</v>
      </c>
    </row>
    <row r="3838" spans="1:9" x14ac:dyDescent="0.25">
      <c r="A3838" t="s">
        <v>4040</v>
      </c>
      <c r="B3838" s="3">
        <v>37.181262969970703</v>
      </c>
      <c r="C3838" s="3">
        <v>24.059999465942379</v>
      </c>
      <c r="D3838" s="4">
        <v>3.06295655424127E-3</v>
      </c>
      <c r="E3838" s="4">
        <v>5.8528172743270712E-3</v>
      </c>
      <c r="F3838" s="2">
        <v>4</v>
      </c>
      <c r="G3838" s="4">
        <v>-2.419838190272583E-3</v>
      </c>
      <c r="H3838" s="4">
        <v>-0.62863355855711689</v>
      </c>
      <c r="I3838" s="4">
        <v>0.4842820000953294</v>
      </c>
    </row>
    <row r="3839" spans="1:9" x14ac:dyDescent="0.25">
      <c r="A3839" t="s">
        <v>4041</v>
      </c>
      <c r="B3839" s="3">
        <v>37.067726135253913</v>
      </c>
      <c r="C3839" s="3">
        <v>23.920000076293949</v>
      </c>
      <c r="D3839" s="4">
        <v>1.6755270787194301E-3</v>
      </c>
      <c r="E3839" s="4">
        <v>1.1416510026161619E-2</v>
      </c>
      <c r="F3839" s="2">
        <v>4</v>
      </c>
      <c r="G3839" s="4">
        <v>2.704529794896016E-2</v>
      </c>
      <c r="H3839" s="4">
        <v>-0.62976756442226245</v>
      </c>
      <c r="I3839" s="4">
        <v>0.47974959138575862</v>
      </c>
    </row>
    <row r="3840" spans="1:9" x14ac:dyDescent="0.25">
      <c r="A3840" t="s">
        <v>4042</v>
      </c>
      <c r="B3840" s="3">
        <v>37.005722045898438</v>
      </c>
      <c r="C3840" s="3">
        <v>23.64999961853027</v>
      </c>
      <c r="D3840" s="4">
        <v>-2.35388399103309E-4</v>
      </c>
      <c r="E3840" s="4">
        <v>-1.6885147583612929E-3</v>
      </c>
      <c r="F3840" s="2">
        <v>4</v>
      </c>
      <c r="G3840" s="4">
        <v>6.0005736654765267E-2</v>
      </c>
      <c r="H3840" s="4">
        <v>-0.63038686124489707</v>
      </c>
      <c r="I3840" s="4">
        <v>0.47727437816244889</v>
      </c>
    </row>
    <row r="3841" spans="1:9" x14ac:dyDescent="0.25">
      <c r="A3841" t="s">
        <v>4043</v>
      </c>
      <c r="B3841" s="3">
        <v>37.014434814453118</v>
      </c>
      <c r="C3841" s="3">
        <v>23.690000534057621</v>
      </c>
      <c r="D3841" s="4">
        <v>1.458961562836847E-2</v>
      </c>
      <c r="E3841" s="4">
        <v>1.1528627535615231E-2</v>
      </c>
      <c r="F3841" s="2">
        <v>4</v>
      </c>
      <c r="G3841" s="4">
        <v>5.2554892138563236E-3</v>
      </c>
      <c r="H3841" s="4">
        <v>-0.63029983811564294</v>
      </c>
      <c r="I3841" s="4">
        <v>0.47762219328500582</v>
      </c>
    </row>
    <row r="3842" spans="1:9" x14ac:dyDescent="0.25">
      <c r="A3842" t="s">
        <v>4044</v>
      </c>
      <c r="B3842" s="3">
        <v>36.482173919677727</v>
      </c>
      <c r="C3842" s="3">
        <v>23.420000076293949</v>
      </c>
      <c r="D3842" s="4">
        <v>3.119098000953668E-3</v>
      </c>
      <c r="E3842" s="4">
        <v>-1.8440927192043929E-2</v>
      </c>
      <c r="F3842" s="2">
        <v>4</v>
      </c>
      <c r="G3842" s="4">
        <v>-1.430572592396762E-3</v>
      </c>
      <c r="H3842" s="4">
        <v>-0.63561605974511215</v>
      </c>
      <c r="I3842" s="4">
        <v>0.45637425272667098</v>
      </c>
    </row>
    <row r="3843" spans="1:9" x14ac:dyDescent="0.25">
      <c r="A3843" t="s">
        <v>4045</v>
      </c>
      <c r="B3843" s="3">
        <v>36.368736267089837</v>
      </c>
      <c r="C3843" s="3">
        <v>23.860000610351559</v>
      </c>
      <c r="D3843" s="4">
        <v>3.8532202634213859E-3</v>
      </c>
      <c r="E3843" s="4">
        <v>-1.200824069397477E-2</v>
      </c>
      <c r="F3843" s="2">
        <v>4</v>
      </c>
      <c r="G3843" s="4">
        <v>-3.5478553113525317E-2</v>
      </c>
      <c r="H3843" s="4">
        <v>-0.63674907497918909</v>
      </c>
      <c r="I3843" s="4">
        <v>0.45184580338364411</v>
      </c>
    </row>
    <row r="3844" spans="1:9" x14ac:dyDescent="0.25">
      <c r="A3844" t="s">
        <v>4046</v>
      </c>
      <c r="B3844" s="3">
        <v>36.229137420654297</v>
      </c>
      <c r="C3844" s="3">
        <v>24.14999961853027</v>
      </c>
      <c r="D3844" s="4">
        <v>9.6489327258075797E-4</v>
      </c>
      <c r="E3844" s="4">
        <v>2.547772403005033E-2</v>
      </c>
      <c r="F3844" s="2">
        <v>4</v>
      </c>
      <c r="G3844" s="4">
        <v>-4.2926778930595377E-2</v>
      </c>
      <c r="H3844" s="4">
        <v>-0.63814338820819838</v>
      </c>
      <c r="I3844" s="4">
        <v>0.44627299497297512</v>
      </c>
    </row>
    <row r="3845" spans="1:9" x14ac:dyDescent="0.25">
      <c r="A3845" t="s">
        <v>4047</v>
      </c>
      <c r="B3845" s="3">
        <v>36.1942138671875</v>
      </c>
      <c r="C3845" s="3">
        <v>23.54999923706055</v>
      </c>
      <c r="D3845" s="4">
        <v>9.4912281653714015E-3</v>
      </c>
      <c r="E3845" s="4">
        <v>-3.1661203430341511E-2</v>
      </c>
      <c r="F3845" s="2">
        <v>4</v>
      </c>
      <c r="G3845" s="4">
        <v>-2.5977636311449111E-2</v>
      </c>
      <c r="H3845" s="4">
        <v>-0.63849220464791911</v>
      </c>
      <c r="I3845" s="4">
        <v>0.44487884109950387</v>
      </c>
    </row>
    <row r="3846" spans="1:9" x14ac:dyDescent="0.25">
      <c r="A3846" t="s">
        <v>4048</v>
      </c>
      <c r="B3846" s="3">
        <v>35.853916168212891</v>
      </c>
      <c r="C3846" s="3">
        <v>24.319999694824219</v>
      </c>
      <c r="D3846" s="4">
        <v>8.5912081872088208E-3</v>
      </c>
      <c r="E3846" s="4">
        <v>-5.0741651125101088E-2</v>
      </c>
      <c r="F3846" s="2">
        <v>5</v>
      </c>
      <c r="G3846" s="4">
        <v>-2.7179874071144531E-2</v>
      </c>
      <c r="H3846" s="4">
        <v>-0.64189109794537025</v>
      </c>
      <c r="I3846" s="4">
        <v>0.43129410220373782</v>
      </c>
    </row>
    <row r="3847" spans="1:9" x14ac:dyDescent="0.25">
      <c r="A3847" t="s">
        <v>4049</v>
      </c>
      <c r="B3847" s="3">
        <v>35.548511505126953</v>
      </c>
      <c r="C3847" s="3">
        <v>25.620000839233398</v>
      </c>
      <c r="D3847" s="4">
        <v>9.4150614553218936E-3</v>
      </c>
      <c r="E3847" s="4">
        <v>1.4251805506317661E-2</v>
      </c>
      <c r="F3847" s="2">
        <v>5</v>
      </c>
      <c r="G3847" s="4">
        <v>-5.5926849856081651E-2</v>
      </c>
      <c r="H3847" s="4">
        <v>-0.64494147961266024</v>
      </c>
      <c r="I3847" s="4">
        <v>0.41910229891481388</v>
      </c>
    </row>
    <row r="3848" spans="1:9" x14ac:dyDescent="0.25">
      <c r="A3848" t="s">
        <v>4050</v>
      </c>
      <c r="B3848" s="3">
        <v>35.216941833496087</v>
      </c>
      <c r="C3848" s="3">
        <v>25.260000228881839</v>
      </c>
      <c r="D3848" s="4">
        <v>2.1513740555995749E-2</v>
      </c>
      <c r="E3848" s="4">
        <v>-6.7896683641600064E-2</v>
      </c>
      <c r="F3848" s="2">
        <v>5</v>
      </c>
      <c r="G3848" s="4">
        <v>-6.6454486583388261E-2</v>
      </c>
      <c r="H3848" s="4">
        <v>-0.64825319737607745</v>
      </c>
      <c r="I3848" s="4">
        <v>0.40586598427491882</v>
      </c>
    </row>
    <row r="3849" spans="1:9" x14ac:dyDescent="0.25">
      <c r="A3849" t="s">
        <v>4051</v>
      </c>
      <c r="B3849" s="3">
        <v>34.475250244140618</v>
      </c>
      <c r="C3849" s="3">
        <v>27.10000038146973</v>
      </c>
      <c r="D3849" s="4">
        <v>6.6239623257269287E-3</v>
      </c>
      <c r="E3849" s="4">
        <v>-6.2283711447055252E-2</v>
      </c>
      <c r="F3849" s="2">
        <v>5</v>
      </c>
      <c r="G3849" s="4">
        <v>-9.0511490425266183E-2</v>
      </c>
      <c r="H3849" s="4">
        <v>-0.6556612127092174</v>
      </c>
      <c r="I3849" s="4">
        <v>0.37625753669228729</v>
      </c>
    </row>
    <row r="3850" spans="1:9" x14ac:dyDescent="0.25">
      <c r="A3850" t="s">
        <v>4052</v>
      </c>
      <c r="B3850" s="3">
        <v>34.248390197753913</v>
      </c>
      <c r="C3850" s="3">
        <v>28.89999961853027</v>
      </c>
      <c r="D3850" s="4">
        <v>-7.6361697346571944E-4</v>
      </c>
      <c r="E3850" s="4">
        <v>-8.5763294432799064E-3</v>
      </c>
      <c r="F3850" s="2">
        <v>5</v>
      </c>
      <c r="G3850" s="4">
        <v>-0.12573159522450161</v>
      </c>
      <c r="H3850" s="4">
        <v>-0.65792709077259159</v>
      </c>
      <c r="I3850" s="4">
        <v>0.36720124713954799</v>
      </c>
    </row>
    <row r="3851" spans="1:9" x14ac:dyDescent="0.25">
      <c r="A3851" t="s">
        <v>4053</v>
      </c>
      <c r="B3851" s="3">
        <v>34.274562835693359</v>
      </c>
      <c r="C3851" s="3">
        <v>29.14999961853027</v>
      </c>
      <c r="D3851" s="4">
        <v>-1.8735914944970289E-2</v>
      </c>
      <c r="E3851" s="4">
        <v>0.12072277439512449</v>
      </c>
      <c r="F3851" s="2">
        <v>5</v>
      </c>
      <c r="G3851" s="4">
        <v>-0.1333232308013147</v>
      </c>
      <c r="H3851" s="4">
        <v>-0.65766567847407464</v>
      </c>
      <c r="I3851" s="4">
        <v>0.36824606305717622</v>
      </c>
    </row>
    <row r="3852" spans="1:9" x14ac:dyDescent="0.25">
      <c r="A3852" t="s">
        <v>4054</v>
      </c>
      <c r="B3852" s="3">
        <v>34.928989410400391</v>
      </c>
      <c r="C3852" s="3">
        <v>26.010000228881839</v>
      </c>
      <c r="D3852" s="4">
        <v>-1.013879575287524E-2</v>
      </c>
      <c r="E3852" s="4">
        <v>5.0484652198908631E-2</v>
      </c>
      <c r="F3852" s="2">
        <v>5</v>
      </c>
      <c r="G3852" s="4">
        <v>-0.12769085259212221</v>
      </c>
      <c r="H3852" s="4">
        <v>-0.65112926607649446</v>
      </c>
      <c r="I3852" s="4">
        <v>0.394370877214409</v>
      </c>
    </row>
    <row r="3853" spans="1:9" x14ac:dyDescent="0.25">
      <c r="A3853" t="s">
        <v>4055</v>
      </c>
      <c r="B3853" s="3">
        <v>35.286754608154297</v>
      </c>
      <c r="C3853" s="3">
        <v>24.760000228881839</v>
      </c>
      <c r="D3853" s="4">
        <v>9.9014604491842739E-4</v>
      </c>
      <c r="E3853" s="4">
        <v>3.241487954490641E-3</v>
      </c>
      <c r="F3853" s="2">
        <v>5</v>
      </c>
      <c r="G3853" s="4">
        <v>-0.1372750600955821</v>
      </c>
      <c r="H3853" s="4">
        <v>-0.64755590740739044</v>
      </c>
      <c r="I3853" s="4">
        <v>0.40865292147190369</v>
      </c>
    </row>
    <row r="3854" spans="1:9" x14ac:dyDescent="0.25">
      <c r="A3854" t="s">
        <v>4056</v>
      </c>
      <c r="B3854" s="3">
        <v>35.251850128173828</v>
      </c>
      <c r="C3854" s="3">
        <v>24.680000305175781</v>
      </c>
      <c r="D3854" s="4">
        <v>2.4820515023518119E-3</v>
      </c>
      <c r="E3854" s="4">
        <v>-1.082166130290174E-2</v>
      </c>
      <c r="F3854" s="2">
        <v>5</v>
      </c>
      <c r="G3854" s="4">
        <v>-0.13112008140206821</v>
      </c>
      <c r="H3854" s="4">
        <v>-0.6479045333411364</v>
      </c>
      <c r="I3854" s="4">
        <v>0.40725952901507562</v>
      </c>
    </row>
    <row r="3855" spans="1:9" x14ac:dyDescent="0.25">
      <c r="A3855" t="s">
        <v>4057</v>
      </c>
      <c r="B3855" s="3">
        <v>35.164569854736328</v>
      </c>
      <c r="C3855" s="3">
        <v>24.95000076293945</v>
      </c>
      <c r="D3855" s="4">
        <v>-1.7340982873004229E-3</v>
      </c>
      <c r="E3855" s="4">
        <v>1.2038798777551649E-3</v>
      </c>
      <c r="F3855" s="2">
        <v>5</v>
      </c>
      <c r="G3855" s="4">
        <v>-0.1276713711680704</v>
      </c>
      <c r="H3855" s="4">
        <v>-0.64877628868147608</v>
      </c>
      <c r="I3855" s="4">
        <v>0.4037752864563624</v>
      </c>
    </row>
    <row r="3856" spans="1:9" x14ac:dyDescent="0.25">
      <c r="A3856" t="s">
        <v>4058</v>
      </c>
      <c r="B3856" s="3">
        <v>35.225654602050781</v>
      </c>
      <c r="C3856" s="3">
        <v>24.920000076293949</v>
      </c>
      <c r="D3856" s="4">
        <v>2.9809653765948681E-3</v>
      </c>
      <c r="E3856" s="4">
        <v>-8.7509673307739622E-3</v>
      </c>
      <c r="F3856" s="2">
        <v>5</v>
      </c>
      <c r="G3856" s="4">
        <v>-0.12728367315692879</v>
      </c>
      <c r="H3856" s="4">
        <v>-0.64816617424682321</v>
      </c>
      <c r="I3856" s="4">
        <v>0.40621379939747571</v>
      </c>
    </row>
    <row r="3857" spans="1:9" x14ac:dyDescent="0.25">
      <c r="A3857" t="s">
        <v>4059</v>
      </c>
      <c r="B3857" s="3">
        <v>35.120960235595703</v>
      </c>
      <c r="C3857" s="3">
        <v>25.139999389648441</v>
      </c>
      <c r="D3857" s="4">
        <v>-9.929578228929925E-4</v>
      </c>
      <c r="E3857" s="4">
        <v>5.1978872281848174E-3</v>
      </c>
      <c r="F3857" s="2">
        <v>5</v>
      </c>
      <c r="G3857" s="4">
        <v>-0.14819971213601929</v>
      </c>
      <c r="H3857" s="4">
        <v>-0.64921186154208643</v>
      </c>
      <c r="I3857" s="4">
        <v>0.40203438344363462</v>
      </c>
    </row>
    <row r="3858" spans="1:9" x14ac:dyDescent="0.25">
      <c r="A3858" t="s">
        <v>4060</v>
      </c>
      <c r="B3858" s="3">
        <v>35.155868530273438</v>
      </c>
      <c r="C3858" s="3">
        <v>25.010000228881839</v>
      </c>
      <c r="D3858" s="4">
        <v>1.3330231148675599E-2</v>
      </c>
      <c r="E3858" s="4">
        <v>-3.188518263034124E-3</v>
      </c>
      <c r="F3858" s="2">
        <v>5</v>
      </c>
      <c r="G3858" s="4">
        <v>-0.13607419643294891</v>
      </c>
      <c r="H3858" s="4">
        <v>-0.64886319750714549</v>
      </c>
      <c r="I3858" s="4">
        <v>0.40342792818379142</v>
      </c>
    </row>
    <row r="3859" spans="1:9" x14ac:dyDescent="0.25">
      <c r="A3859" t="s">
        <v>4061</v>
      </c>
      <c r="B3859" s="3">
        <v>34.693397521972663</v>
      </c>
      <c r="C3859" s="3">
        <v>25.090000152587891</v>
      </c>
      <c r="D3859" s="4">
        <v>1.170461189608085E-2</v>
      </c>
      <c r="E3859" s="4">
        <v>-4.4554457962537652E-2</v>
      </c>
      <c r="F3859" s="2">
        <v>5</v>
      </c>
      <c r="G3859" s="4">
        <v>-0.15142216883932019</v>
      </c>
      <c r="H3859" s="4">
        <v>-0.65348235777509744</v>
      </c>
      <c r="I3859" s="4">
        <v>0.38496601112246981</v>
      </c>
    </row>
    <row r="3860" spans="1:9" x14ac:dyDescent="0.25">
      <c r="A3860" t="s">
        <v>4062</v>
      </c>
      <c r="B3860" s="3">
        <v>34.292022705078118</v>
      </c>
      <c r="C3860" s="3">
        <v>26.260000228881839</v>
      </c>
      <c r="D3860" s="4">
        <v>6.9178044752460366E-3</v>
      </c>
      <c r="E3860" s="4">
        <v>3.0557648118223479E-3</v>
      </c>
      <c r="F3860" s="2">
        <v>5</v>
      </c>
      <c r="G3860" s="4">
        <v>-0.15981222005261639</v>
      </c>
      <c r="H3860" s="4">
        <v>-0.65749128930481171</v>
      </c>
      <c r="I3860" s="4">
        <v>0.36894306385224751</v>
      </c>
    </row>
    <row r="3861" spans="1:9" x14ac:dyDescent="0.25">
      <c r="A3861" t="s">
        <v>4063</v>
      </c>
      <c r="B3861" s="3">
        <v>34.056427001953118</v>
      </c>
      <c r="C3861" s="3">
        <v>26.180000305175781</v>
      </c>
      <c r="D3861" s="4">
        <v>1.4293310065576881E-2</v>
      </c>
      <c r="E3861" s="4">
        <v>-6.1312266830214963E-2</v>
      </c>
      <c r="F3861" s="2">
        <v>5</v>
      </c>
      <c r="G3861" s="4">
        <v>-0.17592692077213029</v>
      </c>
      <c r="H3861" s="4">
        <v>-0.65984441910460978</v>
      </c>
      <c r="I3861" s="4">
        <v>0.35953804547697971</v>
      </c>
    </row>
    <row r="3862" spans="1:9" x14ac:dyDescent="0.25">
      <c r="A3862" t="s">
        <v>4064</v>
      </c>
      <c r="B3862" s="3">
        <v>33.576507568359382</v>
      </c>
      <c r="C3862" s="3">
        <v>27.889999389648441</v>
      </c>
      <c r="D3862" s="4">
        <v>-2.9018854411957059E-2</v>
      </c>
      <c r="E3862" s="4">
        <v>0.14915528898256669</v>
      </c>
      <c r="F3862" s="2">
        <v>5</v>
      </c>
      <c r="G3862" s="4">
        <v>-0.1969867891486822</v>
      </c>
      <c r="H3862" s="4">
        <v>-0.66463785423823973</v>
      </c>
      <c r="I3862" s="4">
        <v>0.34037958447057259</v>
      </c>
    </row>
    <row r="3863" spans="1:9" x14ac:dyDescent="0.25">
      <c r="A3863" t="s">
        <v>4065</v>
      </c>
      <c r="B3863" s="3">
        <v>34.579978942871087</v>
      </c>
      <c r="C3863" s="3">
        <v>24.270000457763668</v>
      </c>
      <c r="D3863" s="4">
        <v>-1.1473856864516191E-2</v>
      </c>
      <c r="E3863" s="4">
        <v>-1.7806501133602711E-2</v>
      </c>
      <c r="F3863" s="2">
        <v>4</v>
      </c>
      <c r="G3863" s="4">
        <v>-0.1745304031817736</v>
      </c>
      <c r="H3863" s="4">
        <v>-0.65461518250319972</v>
      </c>
      <c r="I3863" s="4">
        <v>0.38043832319608589</v>
      </c>
    </row>
    <row r="3864" spans="1:9" x14ac:dyDescent="0.25">
      <c r="A3864" t="s">
        <v>4066</v>
      </c>
      <c r="B3864" s="3">
        <v>34.981349945068359</v>
      </c>
      <c r="C3864" s="3">
        <v>24.70999908447266</v>
      </c>
      <c r="D3864" s="4">
        <v>5.5179768741253632E-3</v>
      </c>
      <c r="E3864" s="4">
        <v>-2.9076685905031319E-2</v>
      </c>
      <c r="F3864" s="2">
        <v>5</v>
      </c>
      <c r="G3864" s="4">
        <v>-0.1553208567281962</v>
      </c>
      <c r="H3864" s="4">
        <v>-0.65060628907468043</v>
      </c>
      <c r="I3864" s="4">
        <v>0.3964611181829798</v>
      </c>
    </row>
    <row r="3865" spans="1:9" x14ac:dyDescent="0.25">
      <c r="A3865" t="s">
        <v>4067</v>
      </c>
      <c r="B3865" s="3">
        <v>34.789382934570313</v>
      </c>
      <c r="C3865" s="3">
        <v>25.45000076293945</v>
      </c>
      <c r="D3865" s="4">
        <v>1.5537346310779521E-2</v>
      </c>
      <c r="E3865" s="4">
        <v>-2.077718402978956E-2</v>
      </c>
      <c r="F3865" s="2">
        <v>5</v>
      </c>
      <c r="G3865" s="4">
        <v>-0.16171355965839551</v>
      </c>
      <c r="H3865" s="4">
        <v>-0.65252365550789349</v>
      </c>
      <c r="I3865" s="4">
        <v>0.38879776423708262</v>
      </c>
    </row>
    <row r="3866" spans="1:9" x14ac:dyDescent="0.25">
      <c r="A3866" t="s">
        <v>4068</v>
      </c>
      <c r="B3866" s="3">
        <v>34.257118225097663</v>
      </c>
      <c r="C3866" s="3">
        <v>25.989999771118161</v>
      </c>
      <c r="D3866" s="4">
        <v>-8.5852782669674221E-3</v>
      </c>
      <c r="E3866" s="4">
        <v>4.0016006769065138E-2</v>
      </c>
      <c r="F3866" s="2">
        <v>5</v>
      </c>
      <c r="G3866" s="4">
        <v>-0.1736749678291423</v>
      </c>
      <c r="H3866" s="4">
        <v>-0.65783991523855767</v>
      </c>
      <c r="I3866" s="4">
        <v>0.36754967139541939</v>
      </c>
    </row>
    <row r="3867" spans="1:9" x14ac:dyDescent="0.25">
      <c r="A3867" t="s">
        <v>4069</v>
      </c>
      <c r="B3867" s="3">
        <v>34.55377197265625</v>
      </c>
      <c r="C3867" s="3">
        <v>24.989999771118161</v>
      </c>
      <c r="D3867" s="4">
        <v>-7.0215076218618222E-3</v>
      </c>
      <c r="E3867" s="4">
        <v>9.2891575165674478E-3</v>
      </c>
      <c r="F3867" s="2">
        <v>5</v>
      </c>
      <c r="G3867" s="4">
        <v>-0.158944995038479</v>
      </c>
      <c r="H3867" s="4">
        <v>-0.65487693771247124</v>
      </c>
      <c r="I3867" s="4">
        <v>0.37939213672850031</v>
      </c>
    </row>
    <row r="3868" spans="1:9" x14ac:dyDescent="0.25">
      <c r="A3868" t="s">
        <v>4070</v>
      </c>
      <c r="B3868" s="3">
        <v>34.798107147216797</v>
      </c>
      <c r="C3868" s="3">
        <v>24.760000228881839</v>
      </c>
      <c r="D3868" s="4">
        <v>1.2697076282038641E-2</v>
      </c>
      <c r="E3868" s="4">
        <v>-3.5449935516458697E-2</v>
      </c>
      <c r="F3868" s="2">
        <v>5</v>
      </c>
      <c r="G3868" s="4">
        <v>-0.13377680894692259</v>
      </c>
      <c r="H3868" s="4">
        <v>-0.65243651807505443</v>
      </c>
      <c r="I3868" s="4">
        <v>0.38914603620962529</v>
      </c>
    </row>
    <row r="3869" spans="1:9" x14ac:dyDescent="0.25">
      <c r="A3869" t="s">
        <v>4071</v>
      </c>
      <c r="B3869" s="3">
        <v>34.361812591552727</v>
      </c>
      <c r="C3869" s="3">
        <v>25.670000076293949</v>
      </c>
      <c r="D3869" s="4">
        <v>-8.8093918429772433E-3</v>
      </c>
      <c r="E3869" s="4">
        <v>3.0923713636953121E-2</v>
      </c>
      <c r="F3869" s="2">
        <v>5</v>
      </c>
      <c r="G3869" s="4">
        <v>-0.15124112384233401</v>
      </c>
      <c r="H3869" s="4">
        <v>-0.65679422794329445</v>
      </c>
      <c r="I3869" s="4">
        <v>0.37172908734926052</v>
      </c>
    </row>
    <row r="3870" spans="1:9" x14ac:dyDescent="0.25">
      <c r="A3870" t="s">
        <v>4072</v>
      </c>
      <c r="B3870" s="3">
        <v>34.667209625244141</v>
      </c>
      <c r="C3870" s="3">
        <v>24.89999961853027</v>
      </c>
      <c r="D3870" s="4">
        <v>-7.7426809047645984E-3</v>
      </c>
      <c r="E3870" s="4">
        <v>4.01776983811164E-4</v>
      </c>
      <c r="F3870" s="2">
        <v>5</v>
      </c>
      <c r="G3870" s="4">
        <v>-0.13064738819730409</v>
      </c>
      <c r="H3870" s="4">
        <v>-0.6537439224783943</v>
      </c>
      <c r="I3870" s="4">
        <v>0.38392058607152713</v>
      </c>
    </row>
    <row r="3871" spans="1:9" x14ac:dyDescent="0.25">
      <c r="A3871" t="s">
        <v>4073</v>
      </c>
      <c r="B3871" s="3">
        <v>34.937721252441413</v>
      </c>
      <c r="C3871" s="3">
        <v>24.889999389648441</v>
      </c>
      <c r="D3871" s="4">
        <v>0</v>
      </c>
      <c r="E3871" s="4">
        <v>-2.6212836083455041E-2</v>
      </c>
      <c r="F3871" s="2">
        <v>5</v>
      </c>
      <c r="G3871" s="4">
        <v>-9.4284389144522418E-2</v>
      </c>
      <c r="H3871" s="4">
        <v>-0.65104205244126545</v>
      </c>
      <c r="I3871" s="4">
        <v>0.39471945375360901</v>
      </c>
    </row>
    <row r="3872" spans="1:9" x14ac:dyDescent="0.25">
      <c r="A3872" t="s">
        <v>4074</v>
      </c>
      <c r="B3872" s="3">
        <v>34.937721252441413</v>
      </c>
      <c r="C3872" s="3">
        <v>25.559999465942379</v>
      </c>
      <c r="D3872" s="4">
        <v>1.4955856519170091E-2</v>
      </c>
      <c r="E3872" s="4">
        <v>-1.38889123955217E-2</v>
      </c>
      <c r="F3872" s="2">
        <v>5</v>
      </c>
      <c r="G3872" s="4">
        <v>-0.1033660604987864</v>
      </c>
      <c r="H3872" s="4">
        <v>-0.65104205244126545</v>
      </c>
      <c r="I3872" s="4">
        <v>0.39471945375360901</v>
      </c>
    </row>
    <row r="3873" spans="1:9" x14ac:dyDescent="0.25">
      <c r="A3873" t="s">
        <v>4075</v>
      </c>
      <c r="B3873" s="3">
        <v>34.422897338867188</v>
      </c>
      <c r="C3873" s="3">
        <v>25.920000076293949</v>
      </c>
      <c r="D3873" s="4">
        <v>-3.033295765616284E-3</v>
      </c>
      <c r="E3873" s="4">
        <v>2.0472459274539109E-2</v>
      </c>
      <c r="F3873" s="2">
        <v>5</v>
      </c>
      <c r="G3873" s="4">
        <v>-0.12784922131086141</v>
      </c>
      <c r="H3873" s="4">
        <v>-0.65618411350864148</v>
      </c>
      <c r="I3873" s="4">
        <v>0.37416760029037383</v>
      </c>
    </row>
    <row r="3874" spans="1:9" x14ac:dyDescent="0.25">
      <c r="A3874" t="s">
        <v>4076</v>
      </c>
      <c r="B3874" s="3">
        <v>34.527629852294922</v>
      </c>
      <c r="C3874" s="3">
        <v>25.39999961853027</v>
      </c>
      <c r="D3874" s="4">
        <v>5.8464643559592577E-3</v>
      </c>
      <c r="E3874" s="4">
        <v>-8.1999604379707769E-3</v>
      </c>
      <c r="F3874" s="2">
        <v>5</v>
      </c>
      <c r="G3874" s="4">
        <v>-0.12730720432520029</v>
      </c>
      <c r="H3874" s="4">
        <v>-0.65513804520142882</v>
      </c>
      <c r="I3874" s="4">
        <v>0.37834853907750099</v>
      </c>
    </row>
    <row r="3875" spans="1:9" x14ac:dyDescent="0.25">
      <c r="A3875" t="s">
        <v>4077</v>
      </c>
      <c r="B3875" s="3">
        <v>34.326938629150391</v>
      </c>
      <c r="C3875" s="3">
        <v>25.610000610351559</v>
      </c>
      <c r="D3875" s="4">
        <v>6.6536728491151109E-3</v>
      </c>
      <c r="E3875" s="4">
        <v>2.3990418871601579E-2</v>
      </c>
      <c r="F3875" s="2">
        <v>5</v>
      </c>
      <c r="G3875" s="4">
        <v>-0.12797857362211551</v>
      </c>
      <c r="H3875" s="4">
        <v>-0.65714254906748093</v>
      </c>
      <c r="I3875" s="4">
        <v>0.37033691315906131</v>
      </c>
    </row>
    <row r="3876" spans="1:9" x14ac:dyDescent="0.25">
      <c r="A3876" t="s">
        <v>4078</v>
      </c>
      <c r="B3876" s="3">
        <v>34.100048065185547</v>
      </c>
      <c r="C3876" s="3">
        <v>25.010000228881839</v>
      </c>
      <c r="D3876" s="4">
        <v>-6.8617697037569592E-3</v>
      </c>
      <c r="E3876" s="4">
        <v>3.0065878154519329E-2</v>
      </c>
      <c r="F3876" s="2">
        <v>5</v>
      </c>
      <c r="G3876" s="4">
        <v>-0.11580097991523911</v>
      </c>
      <c r="H3876" s="4">
        <v>-0.65940873194041461</v>
      </c>
      <c r="I3876" s="4">
        <v>0.36127940533969299</v>
      </c>
    </row>
    <row r="3877" spans="1:9" x14ac:dyDescent="0.25">
      <c r="A3877" t="s">
        <v>4079</v>
      </c>
      <c r="B3877" s="3">
        <v>34.335651397705078</v>
      </c>
      <c r="C3877" s="3">
        <v>24.280000686645511</v>
      </c>
      <c r="D3877" s="4">
        <v>7.6823748156122917E-3</v>
      </c>
      <c r="E3877" s="4">
        <v>5.1537484893617203E-2</v>
      </c>
      <c r="F3877" s="2">
        <v>4</v>
      </c>
      <c r="G3877" s="4">
        <v>-0.12640840661884389</v>
      </c>
      <c r="H3877" s="4">
        <v>-0.65705552593822669</v>
      </c>
      <c r="I3877" s="4">
        <v>0.37068472828161808</v>
      </c>
    </row>
    <row r="3878" spans="1:9" x14ac:dyDescent="0.25">
      <c r="A3878" t="s">
        <v>4080</v>
      </c>
      <c r="B3878" s="3">
        <v>34.073883056640618</v>
      </c>
      <c r="C3878" s="3">
        <v>23.090000152587891</v>
      </c>
      <c r="D3878" s="4">
        <v>-7.6238058813105081E-3</v>
      </c>
      <c r="E3878" s="4">
        <v>-1.451131660944893E-2</v>
      </c>
      <c r="F3878" s="2">
        <v>4</v>
      </c>
      <c r="G3878" s="4">
        <v>-0.12181739493433789</v>
      </c>
      <c r="H3878" s="4">
        <v>-0.65967006803654171</v>
      </c>
      <c r="I3878" s="4">
        <v>0.3602348939887221</v>
      </c>
    </row>
    <row r="3879" spans="1:9" x14ac:dyDescent="0.25">
      <c r="A3879" t="s">
        <v>4081</v>
      </c>
      <c r="B3879" s="3">
        <v>34.335651397705078</v>
      </c>
      <c r="C3879" s="3">
        <v>23.430000305175781</v>
      </c>
      <c r="D3879" s="4">
        <v>2.2077891256381491E-2</v>
      </c>
      <c r="E3879" s="4">
        <v>-1.704261156750486E-3</v>
      </c>
      <c r="F3879" s="2">
        <v>4</v>
      </c>
      <c r="G3879" s="4">
        <v>-0.1283340004150659</v>
      </c>
      <c r="H3879" s="4">
        <v>-0.65705552593822669</v>
      </c>
      <c r="I3879" s="4">
        <v>0.37068472828161808</v>
      </c>
    </row>
    <row r="3880" spans="1:9" x14ac:dyDescent="0.25">
      <c r="A3880" t="s">
        <v>4082</v>
      </c>
      <c r="B3880" s="3">
        <v>33.593967437744141</v>
      </c>
      <c r="C3880" s="3">
        <v>23.469999313354489</v>
      </c>
      <c r="D3880" s="4">
        <v>8.3809443983371423E-3</v>
      </c>
      <c r="E3880" s="4">
        <v>-1.6757499447652039E-2</v>
      </c>
      <c r="F3880" s="2">
        <v>4</v>
      </c>
      <c r="G3880" s="4">
        <v>-0.13592594427767071</v>
      </c>
      <c r="H3880" s="4">
        <v>-0.66446346506897691</v>
      </c>
      <c r="I3880" s="4">
        <v>0.34107658526564388</v>
      </c>
    </row>
    <row r="3881" spans="1:9" x14ac:dyDescent="0.25">
      <c r="A3881" t="s">
        <v>4083</v>
      </c>
      <c r="B3881" s="3">
        <v>33.31475830078125</v>
      </c>
      <c r="C3881" s="3">
        <v>23.870000839233398</v>
      </c>
      <c r="D3881" s="4">
        <v>6.8575614584778233E-3</v>
      </c>
      <c r="E3881" s="4">
        <v>-2.172126178618361E-2</v>
      </c>
      <c r="F3881" s="2">
        <v>4</v>
      </c>
      <c r="G3881" s="4">
        <v>-0.14310751257017301</v>
      </c>
      <c r="H3881" s="4">
        <v>-0.66725220583058009</v>
      </c>
      <c r="I3881" s="4">
        <v>0.32993051159431958</v>
      </c>
    </row>
    <row r="3882" spans="1:9" x14ac:dyDescent="0.25">
      <c r="A3882" t="s">
        <v>4084</v>
      </c>
      <c r="B3882" s="3">
        <v>33.087856292724609</v>
      </c>
      <c r="C3882" s="3">
        <v>24.39999961853027</v>
      </c>
      <c r="D3882" s="4">
        <v>9.5840721499371728E-3</v>
      </c>
      <c r="E3882" s="4">
        <v>2.465056103789776E-3</v>
      </c>
      <c r="F3882" s="2">
        <v>5</v>
      </c>
      <c r="G3882" s="4">
        <v>-0.14531749579052919</v>
      </c>
      <c r="H3882" s="4">
        <v>-0.6695185030070987</v>
      </c>
      <c r="I3882" s="4">
        <v>0.32087254692496558</v>
      </c>
    </row>
    <row r="3883" spans="1:9" x14ac:dyDescent="0.25">
      <c r="A3883" t="s">
        <v>4085</v>
      </c>
      <c r="B3883" s="3">
        <v>32.773750305175781</v>
      </c>
      <c r="C3883" s="3">
        <v>24.340000152587891</v>
      </c>
      <c r="D3883" s="4">
        <v>5.3534569987478964E-3</v>
      </c>
      <c r="E3883" s="4">
        <v>-4.2486228185075192E-2</v>
      </c>
      <c r="F3883" s="2">
        <v>5</v>
      </c>
      <c r="G3883" s="4">
        <v>-0.17290697795315069</v>
      </c>
      <c r="H3883" s="4">
        <v>-0.67265579350005811</v>
      </c>
      <c r="I3883" s="4">
        <v>0.30833338536347071</v>
      </c>
    </row>
    <row r="3884" spans="1:9" x14ac:dyDescent="0.25">
      <c r="A3884" t="s">
        <v>4086</v>
      </c>
      <c r="B3884" s="3">
        <v>32.599231719970703</v>
      </c>
      <c r="C3884" s="3">
        <v>25.420000076293949</v>
      </c>
      <c r="D3884" s="4">
        <v>1.1918114340197629E-2</v>
      </c>
      <c r="E3884" s="4">
        <v>-1.8153701214161159E-2</v>
      </c>
      <c r="F3884" s="2">
        <v>5</v>
      </c>
      <c r="G3884" s="4">
        <v>-0.17186822715580971</v>
      </c>
      <c r="H3884" s="4">
        <v>-0.67439888506759305</v>
      </c>
      <c r="I3884" s="4">
        <v>0.30136657536265887</v>
      </c>
    </row>
    <row r="3885" spans="1:9" x14ac:dyDescent="0.25">
      <c r="A3885" t="s">
        <v>4087</v>
      </c>
      <c r="B3885" s="3">
        <v>32.215286254882813</v>
      </c>
      <c r="C3885" s="3">
        <v>25.889999389648441</v>
      </c>
      <c r="D3885" s="4">
        <v>3.3594080406836202E-2</v>
      </c>
      <c r="E3885" s="4">
        <v>3.477213892755171E-2</v>
      </c>
      <c r="F3885" s="2">
        <v>5</v>
      </c>
      <c r="G3885" s="4">
        <v>-0.16127333636776339</v>
      </c>
      <c r="H3885" s="4">
        <v>-0.67823373223760397</v>
      </c>
      <c r="I3885" s="4">
        <v>0.28603941062087901</v>
      </c>
    </row>
    <row r="3886" spans="1:9" x14ac:dyDescent="0.25">
      <c r="A3886" t="s">
        <v>4088</v>
      </c>
      <c r="B3886" s="3">
        <v>31.168218612670898</v>
      </c>
      <c r="C3886" s="3">
        <v>25.020000457763668</v>
      </c>
      <c r="D3886" s="4">
        <v>3.6524542498903578E-3</v>
      </c>
      <c r="E3886" s="4">
        <v>-4.9030750070845897E-2</v>
      </c>
      <c r="F3886" s="2">
        <v>5</v>
      </c>
      <c r="G3886" s="4">
        <v>-0.18835008773561071</v>
      </c>
      <c r="H3886" s="4">
        <v>-0.68869184347907186</v>
      </c>
      <c r="I3886" s="4">
        <v>0.244240301874288</v>
      </c>
    </row>
    <row r="3887" spans="1:9" x14ac:dyDescent="0.25">
      <c r="A3887" t="s">
        <v>4089</v>
      </c>
      <c r="B3887" s="3">
        <v>31.054792404174801</v>
      </c>
      <c r="C3887" s="3">
        <v>26.309999465942379</v>
      </c>
      <c r="D3887" s="4">
        <v>1.918712689680668E-2</v>
      </c>
      <c r="E3887" s="4">
        <v>-9.3383905895021657E-2</v>
      </c>
      <c r="F3887" s="2">
        <v>5</v>
      </c>
      <c r="G3887" s="4">
        <v>-0.19729297317209701</v>
      </c>
      <c r="H3887" s="4">
        <v>-0.68982474440956409</v>
      </c>
      <c r="I3887" s="4">
        <v>0.23971230938124699</v>
      </c>
    </row>
    <row r="3888" spans="1:9" x14ac:dyDescent="0.25">
      <c r="A3888" t="s">
        <v>4090</v>
      </c>
      <c r="B3888" s="3">
        <v>30.470157623291019</v>
      </c>
      <c r="C3888" s="3">
        <v>29.020000457763668</v>
      </c>
      <c r="D3888" s="4">
        <v>4.3139548202817402E-3</v>
      </c>
      <c r="E3888" s="4">
        <v>-2.552049064332795E-2</v>
      </c>
      <c r="F3888" s="2">
        <v>5</v>
      </c>
      <c r="G3888" s="4">
        <v>-0.22492835925519239</v>
      </c>
      <c r="H3888" s="4">
        <v>-0.69566407639502947</v>
      </c>
      <c r="I3888" s="4">
        <v>0.2163735948626915</v>
      </c>
    </row>
    <row r="3889" spans="1:9" x14ac:dyDescent="0.25">
      <c r="A3889" t="s">
        <v>4091</v>
      </c>
      <c r="B3889" s="3">
        <v>30.339275360107418</v>
      </c>
      <c r="C3889" s="3">
        <v>29.780000686645511</v>
      </c>
      <c r="D3889" s="4">
        <v>1.728690877827344E-3</v>
      </c>
      <c r="E3889" s="4">
        <v>-4.8562255190578218E-2</v>
      </c>
      <c r="F3889" s="2">
        <v>5</v>
      </c>
      <c r="G3889" s="4">
        <v>-0.21911745964295201</v>
      </c>
      <c r="H3889" s="4">
        <v>-0.69697132839358966</v>
      </c>
      <c r="I3889" s="4">
        <v>0.21114875385790779</v>
      </c>
    </row>
    <row r="3890" spans="1:9" x14ac:dyDescent="0.25">
      <c r="A3890" t="s">
        <v>4092</v>
      </c>
      <c r="B3890" s="3">
        <v>30.286918640136719</v>
      </c>
      <c r="C3890" s="3">
        <v>31.29999923706055</v>
      </c>
      <c r="D3890" s="4">
        <v>5.2125354828249648E-3</v>
      </c>
      <c r="E3890" s="4">
        <v>1.458667261025748E-2</v>
      </c>
      <c r="F3890" s="2">
        <v>5</v>
      </c>
      <c r="G3890" s="4">
        <v>-0.24115313262535329</v>
      </c>
      <c r="H3890" s="4">
        <v>-0.6974942672942086</v>
      </c>
      <c r="I3890" s="4">
        <v>0.20905866517266561</v>
      </c>
    </row>
    <row r="3891" spans="1:9" x14ac:dyDescent="0.25">
      <c r="A3891" t="s">
        <v>4093</v>
      </c>
      <c r="B3891" s="3">
        <v>30.129865646362301</v>
      </c>
      <c r="C3891" s="3">
        <v>30.85000038146973</v>
      </c>
      <c r="D3891" s="4">
        <v>-2.48511988080472E-2</v>
      </c>
      <c r="E3891" s="4">
        <v>6.3793116602404387E-2</v>
      </c>
      <c r="F3891" s="2">
        <v>5</v>
      </c>
      <c r="G3891" s="4">
        <v>-0.2270980098934339</v>
      </c>
      <c r="H3891" s="4">
        <v>-0.6990629125406882</v>
      </c>
      <c r="I3891" s="4">
        <v>0.2027890843919182</v>
      </c>
    </row>
    <row r="3892" spans="1:9" x14ac:dyDescent="0.25">
      <c r="A3892" t="s">
        <v>4094</v>
      </c>
      <c r="B3892" s="3">
        <v>30.897710800170898</v>
      </c>
      <c r="C3892" s="3">
        <v>29</v>
      </c>
      <c r="D3892" s="4">
        <v>-5.3369054335945521E-3</v>
      </c>
      <c r="E3892" s="4">
        <v>3.7567055756678291E-2</v>
      </c>
      <c r="F3892" s="2">
        <v>5</v>
      </c>
      <c r="G3892" s="4">
        <v>-0.20260588842949781</v>
      </c>
      <c r="H3892" s="4">
        <v>-0.69139367541500585</v>
      </c>
      <c r="I3892" s="4">
        <v>0.23344158647553481</v>
      </c>
    </row>
    <row r="3893" spans="1:9" x14ac:dyDescent="0.25">
      <c r="A3893" t="s">
        <v>4095</v>
      </c>
      <c r="B3893" s="3">
        <v>31.063493728637699</v>
      </c>
      <c r="C3893" s="3">
        <v>27.95000076293945</v>
      </c>
      <c r="D3893" s="4">
        <v>-2.1978703008267209E-2</v>
      </c>
      <c r="E3893" s="4">
        <v>6.5980224824179423E-2</v>
      </c>
      <c r="F3893" s="2">
        <v>5</v>
      </c>
      <c r="G3893" s="4">
        <v>-0.19976181856347019</v>
      </c>
      <c r="H3893" s="4">
        <v>-0.68973783558389479</v>
      </c>
      <c r="I3893" s="4">
        <v>0.240059667653818</v>
      </c>
    </row>
    <row r="3894" spans="1:9" x14ac:dyDescent="0.25">
      <c r="A3894" t="s">
        <v>4096</v>
      </c>
      <c r="B3894" s="3">
        <v>31.76157188415527</v>
      </c>
      <c r="C3894" s="3">
        <v>26.219999313354489</v>
      </c>
      <c r="D3894" s="4">
        <v>5.496584372719493E-4</v>
      </c>
      <c r="E3894" s="4">
        <v>-4.9336268020191421E-3</v>
      </c>
      <c r="F3894" s="2">
        <v>5</v>
      </c>
      <c r="G3894" s="4">
        <v>-0.2014256472053321</v>
      </c>
      <c r="H3894" s="4">
        <v>-0.68276543121255984</v>
      </c>
      <c r="I3894" s="4">
        <v>0.26792705994039329</v>
      </c>
    </row>
    <row r="3895" spans="1:9" x14ac:dyDescent="0.25">
      <c r="A3895" t="s">
        <v>4097</v>
      </c>
      <c r="B3895" s="3">
        <v>31.744123458862301</v>
      </c>
      <c r="C3895" s="3">
        <v>26.35000038146973</v>
      </c>
      <c r="D3895" s="4">
        <v>-1.919990903791247E-3</v>
      </c>
      <c r="E3895" s="4">
        <v>3.9447731161810003E-2</v>
      </c>
      <c r="F3895" s="2">
        <v>5</v>
      </c>
      <c r="G3895" s="4">
        <v>-0.19055572810362559</v>
      </c>
      <c r="H3895" s="4">
        <v>-0.68293970607823784</v>
      </c>
      <c r="I3895" s="4">
        <v>0.26723051599530789</v>
      </c>
    </row>
    <row r="3896" spans="1:9" x14ac:dyDescent="0.25">
      <c r="A3896" t="s">
        <v>4098</v>
      </c>
      <c r="B3896" s="3">
        <v>31.80518913269043</v>
      </c>
      <c r="C3896" s="3">
        <v>25.35000038146973</v>
      </c>
      <c r="D3896" s="4">
        <v>2.199358895957237E-3</v>
      </c>
      <c r="E3896" s="4">
        <v>-2.236791040801811E-2</v>
      </c>
      <c r="F3896" s="2">
        <v>5</v>
      </c>
      <c r="G3896" s="4">
        <v>-0.19752631379358859</v>
      </c>
      <c r="H3896" s="4">
        <v>-0.68232978214955975</v>
      </c>
      <c r="I3896" s="4">
        <v>0.26966826751977813</v>
      </c>
    </row>
    <row r="3897" spans="1:9" x14ac:dyDescent="0.25">
      <c r="A3897" t="s">
        <v>4099</v>
      </c>
      <c r="B3897" s="3">
        <v>31.735391616821289</v>
      </c>
      <c r="C3897" s="3">
        <v>25.930000305175781</v>
      </c>
      <c r="D3897" s="4">
        <v>2.204387838298905E-3</v>
      </c>
      <c r="E3897" s="4">
        <v>-1.631260604018803E-2</v>
      </c>
      <c r="F3897" s="2">
        <v>5</v>
      </c>
      <c r="G3897" s="4">
        <v>-0.19928736824334789</v>
      </c>
      <c r="H3897" s="4">
        <v>-0.68302691971346685</v>
      </c>
      <c r="I3897" s="4">
        <v>0.26688193945610789</v>
      </c>
    </row>
    <row r="3898" spans="1:9" x14ac:dyDescent="0.25">
      <c r="A3898" t="s">
        <v>4100</v>
      </c>
      <c r="B3898" s="3">
        <v>31.66558837890625</v>
      </c>
      <c r="C3898" s="3">
        <v>26.360000610351559</v>
      </c>
      <c r="D3898" s="4">
        <v>1.9668332242637421E-2</v>
      </c>
      <c r="E3898" s="4">
        <v>-9.2598922456328947E-2</v>
      </c>
      <c r="F3898" s="2">
        <v>5</v>
      </c>
      <c r="G3898" s="4">
        <v>-0.23329535959992539</v>
      </c>
      <c r="H3898" s="4">
        <v>-0.68372411442916636</v>
      </c>
      <c r="I3898" s="4">
        <v>0.26409538296744461</v>
      </c>
    </row>
    <row r="3899" spans="1:9" x14ac:dyDescent="0.25">
      <c r="A3899" t="s">
        <v>4101</v>
      </c>
      <c r="B3899" s="3">
        <v>31.054792404174801</v>
      </c>
      <c r="C3899" s="3">
        <v>29.04999923706055</v>
      </c>
      <c r="D3899" s="4">
        <v>1.6857508963580958E-2</v>
      </c>
      <c r="E3899" s="4">
        <v>-5.0032723690735859E-2</v>
      </c>
      <c r="F3899" s="2">
        <v>5</v>
      </c>
      <c r="G3899" s="4">
        <v>-0.23587662933449269</v>
      </c>
      <c r="H3899" s="4">
        <v>-0.68982474440956409</v>
      </c>
      <c r="I3899" s="4">
        <v>0.23971230938124699</v>
      </c>
    </row>
    <row r="3900" spans="1:9" x14ac:dyDescent="0.25">
      <c r="A3900" t="s">
        <v>4102</v>
      </c>
      <c r="B3900" s="3">
        <v>30.53996467590332</v>
      </c>
      <c r="C3900" s="3">
        <v>30.579999923706051</v>
      </c>
      <c r="D3900" s="4">
        <v>-2.2802371162459201E-3</v>
      </c>
      <c r="E3900" s="4">
        <v>-1.8928461698548671E-2</v>
      </c>
      <c r="F3900" s="2">
        <v>5</v>
      </c>
      <c r="G3900" s="4">
        <v>-0.25237707559585532</v>
      </c>
      <c r="H3900" s="4">
        <v>-0.6949668435781351</v>
      </c>
      <c r="I3900" s="4">
        <v>0.2191603036346832</v>
      </c>
    </row>
    <row r="3901" spans="1:9" x14ac:dyDescent="0.25">
      <c r="A3901" t="s">
        <v>4103</v>
      </c>
      <c r="B3901" s="3">
        <v>30.609762191772461</v>
      </c>
      <c r="C3901" s="3">
        <v>31.170000076293949</v>
      </c>
      <c r="D3901" s="4">
        <v>-2.986788267591833E-2</v>
      </c>
      <c r="E3901" s="4">
        <v>0.11361201611931079</v>
      </c>
      <c r="F3901" s="2">
        <v>5</v>
      </c>
      <c r="G3901" s="4">
        <v>-0.25651552394885152</v>
      </c>
      <c r="H3901" s="4">
        <v>-0.69426970601422788</v>
      </c>
      <c r="I3901" s="4">
        <v>0.2219466316983536</v>
      </c>
    </row>
    <row r="3902" spans="1:9" x14ac:dyDescent="0.25">
      <c r="A3902" t="s">
        <v>4104</v>
      </c>
      <c r="B3902" s="3">
        <v>31.552158355712891</v>
      </c>
      <c r="C3902" s="3">
        <v>27.989999771118161</v>
      </c>
      <c r="D3902" s="4">
        <v>1.0733780170407711E-2</v>
      </c>
      <c r="E3902" s="4">
        <v>-6.7932096865869984E-2</v>
      </c>
      <c r="F3902" s="2">
        <v>5</v>
      </c>
      <c r="G3902" s="4">
        <v>-0.25431942432137428</v>
      </c>
      <c r="H3902" s="4">
        <v>-0.68485705346085346</v>
      </c>
      <c r="I3902" s="4">
        <v>0.25956723819107502</v>
      </c>
    </row>
    <row r="3903" spans="1:9" x14ac:dyDescent="0.25">
      <c r="A3903" t="s">
        <v>4105</v>
      </c>
      <c r="B3903" s="3">
        <v>31.217081069946289</v>
      </c>
      <c r="C3903" s="3">
        <v>30.030000686645511</v>
      </c>
      <c r="D3903" s="4">
        <v>-1.9506389793989549E-3</v>
      </c>
      <c r="E3903" s="4">
        <v>-4.7875719246997628E-2</v>
      </c>
      <c r="F3903" s="2">
        <v>5</v>
      </c>
      <c r="G3903" s="4">
        <v>-0.25071571584448882</v>
      </c>
      <c r="H3903" s="4">
        <v>-0.6882038052730225</v>
      </c>
      <c r="I3903" s="4">
        <v>0.24619089903051861</v>
      </c>
    </row>
    <row r="3904" spans="1:9" x14ac:dyDescent="0.25">
      <c r="A3904" t="s">
        <v>4106</v>
      </c>
      <c r="B3904" s="3">
        <v>31.278093338012699</v>
      </c>
      <c r="C3904" s="3">
        <v>31.54000091552734</v>
      </c>
      <c r="D3904" s="4">
        <v>9.5640832299885847E-3</v>
      </c>
      <c r="E3904" s="4">
        <v>-3.4883701927869493E-2</v>
      </c>
      <c r="F3904" s="2">
        <v>5</v>
      </c>
      <c r="G3904" s="4">
        <v>-0.25729398365123007</v>
      </c>
      <c r="H3904" s="4">
        <v>-0.68759441476107352</v>
      </c>
      <c r="I3904" s="4">
        <v>0.2486265185883885</v>
      </c>
    </row>
    <row r="3905" spans="1:9" x14ac:dyDescent="0.25">
      <c r="A3905" t="s">
        <v>4107</v>
      </c>
      <c r="B3905" s="3">
        <v>30.981781005859379</v>
      </c>
      <c r="C3905" s="3">
        <v>32.680000305175781</v>
      </c>
      <c r="D3905" s="4">
        <v>-9.748897934499734E-3</v>
      </c>
      <c r="E3905" s="4">
        <v>6.0694607972989763E-2</v>
      </c>
      <c r="F3905" s="2">
        <v>5</v>
      </c>
      <c r="G3905" s="4">
        <v>-0.268249681862887</v>
      </c>
      <c r="H3905" s="4">
        <v>-0.69055398223021225</v>
      </c>
      <c r="I3905" s="4">
        <v>0.23679768261321851</v>
      </c>
    </row>
    <row r="3906" spans="1:9" x14ac:dyDescent="0.25">
      <c r="A3906" t="s">
        <v>4108</v>
      </c>
      <c r="B3906" s="3">
        <v>31.28679275512695</v>
      </c>
      <c r="C3906" s="3">
        <v>30.809999465942379</v>
      </c>
      <c r="D3906" s="4">
        <v>-2.0464542285319801E-2</v>
      </c>
      <c r="E3906" s="4">
        <v>9.4493779163716818E-2</v>
      </c>
      <c r="F3906" s="2">
        <v>5</v>
      </c>
      <c r="G3906" s="4">
        <v>-0.25447662893953937</v>
      </c>
      <c r="H3906" s="4">
        <v>-0.68750752498600165</v>
      </c>
      <c r="I3906" s="4">
        <v>0.24897380071929501</v>
      </c>
    </row>
    <row r="3907" spans="1:9" x14ac:dyDescent="0.25">
      <c r="A3907" t="s">
        <v>4109</v>
      </c>
      <c r="B3907" s="3">
        <v>31.940439224243161</v>
      </c>
      <c r="C3907" s="3">
        <v>28.14999961853027</v>
      </c>
      <c r="D3907" s="4">
        <v>-4.6170085184773502E-3</v>
      </c>
      <c r="E3907" s="4">
        <v>1.422945831028644E-3</v>
      </c>
      <c r="F3907" s="2">
        <v>5</v>
      </c>
      <c r="G3907" s="4">
        <v>-0.22365331392140819</v>
      </c>
      <c r="H3907" s="4">
        <v>-0.68097890428278762</v>
      </c>
      <c r="I3907" s="4">
        <v>0.27506747293582617</v>
      </c>
    </row>
    <row r="3908" spans="1:9" x14ac:dyDescent="0.25">
      <c r="A3908" t="s">
        <v>4110</v>
      </c>
      <c r="B3908" s="3">
        <v>32.088592529296882</v>
      </c>
      <c r="C3908" s="3">
        <v>28.110000610351559</v>
      </c>
      <c r="D3908" s="4">
        <v>0</v>
      </c>
      <c r="E3908" s="4">
        <v>-1.22979088327535E-2</v>
      </c>
      <c r="F3908" s="2">
        <v>5</v>
      </c>
      <c r="G3908" s="4">
        <v>-0.21922888680625471</v>
      </c>
      <c r="H3908" s="4">
        <v>-0.67949914912411447</v>
      </c>
      <c r="I3908" s="4">
        <v>0.28098177671091462</v>
      </c>
    </row>
    <row r="3909" spans="1:9" x14ac:dyDescent="0.25">
      <c r="A3909" t="s">
        <v>4111</v>
      </c>
      <c r="B3909" s="3">
        <v>32.088592529296882</v>
      </c>
      <c r="C3909" s="3">
        <v>28.45999908447266</v>
      </c>
      <c r="D3909" s="4">
        <v>-3.5178465320496728E-3</v>
      </c>
      <c r="E3909" s="4">
        <v>6.7208568670824587E-3</v>
      </c>
      <c r="F3909" s="2">
        <v>5</v>
      </c>
      <c r="G3909" s="4">
        <v>-0.23804848108471019</v>
      </c>
      <c r="H3909" s="4">
        <v>-0.67949914912411447</v>
      </c>
      <c r="I3909" s="4">
        <v>0.28098177671091462</v>
      </c>
    </row>
    <row r="3910" spans="1:9" x14ac:dyDescent="0.25">
      <c r="A3910" t="s">
        <v>4112</v>
      </c>
      <c r="B3910" s="3">
        <v>32.201873779296882</v>
      </c>
      <c r="C3910" s="3">
        <v>28.270000457763668</v>
      </c>
      <c r="D3910" s="4">
        <v>7.6359368467480149E-3</v>
      </c>
      <c r="E3910" s="4">
        <v>-5.0386294153005877E-2</v>
      </c>
      <c r="F3910" s="2">
        <v>5</v>
      </c>
      <c r="G3910" s="4">
        <v>-0.23896452638940241</v>
      </c>
      <c r="H3910" s="4">
        <v>-0.67836769603903024</v>
      </c>
      <c r="I3910" s="4">
        <v>0.28550398243746827</v>
      </c>
    </row>
    <row r="3911" spans="1:9" x14ac:dyDescent="0.25">
      <c r="A3911" t="s">
        <v>4113</v>
      </c>
      <c r="B3911" s="3">
        <v>31.957845687866211</v>
      </c>
      <c r="C3911" s="3">
        <v>29.770000457763668</v>
      </c>
      <c r="D3911" s="4">
        <v>-2.9907691443500362E-3</v>
      </c>
      <c r="E3911" s="4">
        <v>5.0641328251277429E-3</v>
      </c>
      <c r="F3911" s="2">
        <v>5</v>
      </c>
      <c r="G3911" s="4">
        <v>-0.24873700801467241</v>
      </c>
      <c r="H3911" s="4">
        <v>-0.68080504853025403</v>
      </c>
      <c r="I3911" s="4">
        <v>0.2757623417642967</v>
      </c>
    </row>
    <row r="3912" spans="1:9" x14ac:dyDescent="0.25">
      <c r="A3912" t="s">
        <v>4114</v>
      </c>
      <c r="B3912" s="3">
        <v>32.0537109375</v>
      </c>
      <c r="C3912" s="3">
        <v>29.620000839233398</v>
      </c>
      <c r="D3912" s="4">
        <v>1.088693103633132E-3</v>
      </c>
      <c r="E3912" s="4">
        <v>-1.8555316775339611E-2</v>
      </c>
      <c r="F3912" s="2">
        <v>5</v>
      </c>
      <c r="G3912" s="4">
        <v>-0.26914132790026762</v>
      </c>
      <c r="H3912" s="4">
        <v>-0.67984754645069079</v>
      </c>
      <c r="I3912" s="4">
        <v>0.27958929795405818</v>
      </c>
    </row>
    <row r="3913" spans="1:9" x14ac:dyDescent="0.25">
      <c r="A3913" t="s">
        <v>4115</v>
      </c>
      <c r="B3913" s="3">
        <v>32.018852233886719</v>
      </c>
      <c r="C3913" s="3">
        <v>30.180000305175781</v>
      </c>
      <c r="D3913" s="4">
        <v>1.1285217962082371E-2</v>
      </c>
      <c r="E3913" s="4">
        <v>-2.707930819445414E-2</v>
      </c>
      <c r="F3913" s="2">
        <v>5</v>
      </c>
      <c r="G3913" s="4">
        <v>-0.25834525605337227</v>
      </c>
      <c r="H3913" s="4">
        <v>-0.68019571517009747</v>
      </c>
      <c r="I3913" s="4">
        <v>0.27819773289717359</v>
      </c>
    </row>
    <row r="3914" spans="1:9" x14ac:dyDescent="0.25">
      <c r="A3914" t="s">
        <v>4116</v>
      </c>
      <c r="B3914" s="3">
        <v>31.661544799804691</v>
      </c>
      <c r="C3914" s="3">
        <v>31.020000457763668</v>
      </c>
      <c r="D3914" s="4">
        <v>-3.018553663606705E-3</v>
      </c>
      <c r="E3914" s="4">
        <v>4.6911958702907652E-2</v>
      </c>
      <c r="F3914" s="2">
        <v>5</v>
      </c>
      <c r="G3914" s="4">
        <v>-0.25721746372373899</v>
      </c>
      <c r="H3914" s="4">
        <v>-0.68376450169580805</v>
      </c>
      <c r="I3914" s="4">
        <v>0.26393396263911262</v>
      </c>
    </row>
    <row r="3915" spans="1:9" x14ac:dyDescent="0.25">
      <c r="A3915" t="s">
        <v>4117</v>
      </c>
      <c r="B3915" s="3">
        <v>31.757406234741211</v>
      </c>
      <c r="C3915" s="3">
        <v>29.629999160766602</v>
      </c>
      <c r="D3915" s="4">
        <v>1.3740152344525751E-3</v>
      </c>
      <c r="E3915" s="4">
        <v>-1.364852670656269E-2</v>
      </c>
      <c r="F3915" s="2">
        <v>5</v>
      </c>
      <c r="G3915" s="4">
        <v>-0.25904036047338741</v>
      </c>
      <c r="H3915" s="4">
        <v>-0.68280703771743978</v>
      </c>
      <c r="I3915" s="4">
        <v>0.26776076654554548</v>
      </c>
    </row>
    <row r="3916" spans="1:9" x14ac:dyDescent="0.25">
      <c r="A3916" t="s">
        <v>4118</v>
      </c>
      <c r="B3916" s="3">
        <v>31.71383094787598</v>
      </c>
      <c r="C3916" s="3">
        <v>30.04000091552734</v>
      </c>
      <c r="D3916" s="4">
        <v>2.8547241550703539E-2</v>
      </c>
      <c r="E3916" s="4">
        <v>3.8727553121670873E-2</v>
      </c>
      <c r="F3916" s="2">
        <v>5</v>
      </c>
      <c r="G3916" s="4">
        <v>-0.26908253206713267</v>
      </c>
      <c r="H3916" s="4">
        <v>-0.68324226766729557</v>
      </c>
      <c r="I3916" s="4">
        <v>0.26602123408277539</v>
      </c>
    </row>
    <row r="3917" spans="1:9" x14ac:dyDescent="0.25">
      <c r="A3917" t="s">
        <v>4119</v>
      </c>
      <c r="B3917" s="3">
        <v>30.833616256713871</v>
      </c>
      <c r="C3917" s="3">
        <v>28.920000076293949</v>
      </c>
      <c r="D3917" s="4">
        <v>1.2302975735956069E-2</v>
      </c>
      <c r="E3917" s="4">
        <v>-8.683296474187463E-2</v>
      </c>
      <c r="F3917" s="2">
        <v>5</v>
      </c>
      <c r="G3917" s="4">
        <v>-0.28479275056572612</v>
      </c>
      <c r="H3917" s="4">
        <v>-0.69203385169247034</v>
      </c>
      <c r="I3917" s="4">
        <v>0.23088292198814411</v>
      </c>
    </row>
    <row r="3918" spans="1:9" x14ac:dyDescent="0.25">
      <c r="A3918" t="s">
        <v>4120</v>
      </c>
      <c r="B3918" s="3">
        <v>30.458881378173832</v>
      </c>
      <c r="C3918" s="3">
        <v>31.670000076293949</v>
      </c>
      <c r="D3918" s="4">
        <v>1.1577389737787991E-2</v>
      </c>
      <c r="E3918" s="4">
        <v>-2.1322636620621501E-2</v>
      </c>
      <c r="F3918" s="2">
        <v>5</v>
      </c>
      <c r="G3918" s="4">
        <v>-0.28717309142169212</v>
      </c>
      <c r="H3918" s="4">
        <v>-0.69577670352728671</v>
      </c>
      <c r="I3918" s="4">
        <v>0.21592344534330521</v>
      </c>
    </row>
    <row r="3919" spans="1:9" x14ac:dyDescent="0.25">
      <c r="A3919" t="s">
        <v>4121</v>
      </c>
      <c r="B3919" s="3">
        <v>30.110282897949219</v>
      </c>
      <c r="C3919" s="3">
        <v>32.360000610351563</v>
      </c>
      <c r="D3919" s="4">
        <v>-6.8981014415284703E-3</v>
      </c>
      <c r="E3919" s="4">
        <v>5.6825595147884662E-2</v>
      </c>
      <c r="F3919" s="2">
        <v>5</v>
      </c>
      <c r="G3919" s="4">
        <v>-0.29245789987221948</v>
      </c>
      <c r="H3919" s="4">
        <v>-0.69925850502493803</v>
      </c>
      <c r="I3919" s="4">
        <v>0.2020073379244727</v>
      </c>
    </row>
    <row r="3920" spans="1:9" x14ac:dyDescent="0.25">
      <c r="A3920" t="s">
        <v>4122</v>
      </c>
      <c r="B3920" s="3">
        <v>30.319429397583011</v>
      </c>
      <c r="C3920" s="3">
        <v>30.620000839233398</v>
      </c>
      <c r="D3920" s="4">
        <v>3.7268716528076951E-2</v>
      </c>
      <c r="E3920" s="4">
        <v>-6.1599759824891083E-2</v>
      </c>
      <c r="F3920" s="2">
        <v>5</v>
      </c>
      <c r="G3920" s="4">
        <v>-0.27497926344145418</v>
      </c>
      <c r="H3920" s="4">
        <v>-0.69716954986029056</v>
      </c>
      <c r="I3920" s="4">
        <v>0.21035649984078791</v>
      </c>
    </row>
    <row r="3921" spans="1:9" x14ac:dyDescent="0.25">
      <c r="A3921" t="s">
        <v>4123</v>
      </c>
      <c r="B3921" s="3">
        <v>29.230062484741211</v>
      </c>
      <c r="C3921" s="3">
        <v>32.630001068115227</v>
      </c>
      <c r="D3921" s="4">
        <v>-3.269282938532903E-3</v>
      </c>
      <c r="E3921" s="4">
        <v>4.0829367498256497E-2</v>
      </c>
      <c r="F3921" s="2">
        <v>5</v>
      </c>
      <c r="G3921" s="4">
        <v>-0.30319750425561842</v>
      </c>
      <c r="H3921" s="4">
        <v>-0.70805014620190532</v>
      </c>
      <c r="I3921" s="4">
        <v>0.16686879740484839</v>
      </c>
    </row>
    <row r="3922" spans="1:9" x14ac:dyDescent="0.25">
      <c r="A3922" t="s">
        <v>4124</v>
      </c>
      <c r="B3922" s="3">
        <v>29.325937271118161</v>
      </c>
      <c r="C3922" s="3">
        <v>31.35000038146973</v>
      </c>
      <c r="D3922" s="4">
        <v>-1.8377540671103979E-2</v>
      </c>
      <c r="E3922" s="4">
        <v>7.9917314500494552E-2</v>
      </c>
      <c r="F3922" s="2">
        <v>5</v>
      </c>
      <c r="G3922" s="4">
        <v>-0.29844494905944707</v>
      </c>
      <c r="H3922" s="4">
        <v>-0.70709254886935469</v>
      </c>
      <c r="I3922" s="4">
        <v>0.1706961343029314</v>
      </c>
    </row>
    <row r="3923" spans="1:9" x14ac:dyDescent="0.25">
      <c r="A3923" t="s">
        <v>4125</v>
      </c>
      <c r="B3923" s="3">
        <v>29.874965667724609</v>
      </c>
      <c r="C3923" s="3">
        <v>29.030000686645511</v>
      </c>
      <c r="D3923" s="4">
        <v>-3.4885027393577461E-3</v>
      </c>
      <c r="E3923" s="4">
        <v>7.9861616554832704E-3</v>
      </c>
      <c r="F3923" s="2">
        <v>5</v>
      </c>
      <c r="G3923" s="4">
        <v>-0.30112206260266372</v>
      </c>
      <c r="H3923" s="4">
        <v>-0.70160885343750512</v>
      </c>
      <c r="I3923" s="4">
        <v>0.1926134362321936</v>
      </c>
    </row>
    <row r="3924" spans="1:9" x14ac:dyDescent="0.25">
      <c r="A3924" t="s">
        <v>4126</v>
      </c>
      <c r="B3924" s="3">
        <v>29.979549407958981</v>
      </c>
      <c r="C3924" s="3">
        <v>28.79999923706055</v>
      </c>
      <c r="D3924" s="4">
        <v>4.6724094411063621E-3</v>
      </c>
      <c r="E3924" s="4">
        <v>-4.761906564010443E-2</v>
      </c>
      <c r="F3924" s="2">
        <v>5</v>
      </c>
      <c r="G3924" s="4">
        <v>-0.30404315929037717</v>
      </c>
      <c r="H3924" s="4">
        <v>-0.70056427107689523</v>
      </c>
      <c r="I3924" s="4">
        <v>0.1967884359695049</v>
      </c>
    </row>
    <row r="3925" spans="1:9" x14ac:dyDescent="0.25">
      <c r="A3925" t="s">
        <v>4127</v>
      </c>
      <c r="B3925" s="3">
        <v>29.84012413024902</v>
      </c>
      <c r="C3925" s="3">
        <v>30.239999771118161</v>
      </c>
      <c r="D3925" s="4">
        <v>2.607190666566184E-2</v>
      </c>
      <c r="E3925" s="4">
        <v>-8.6956499204292381E-2</v>
      </c>
      <c r="F3925" s="2">
        <v>5</v>
      </c>
      <c r="G3925" s="4">
        <v>-0.31226637337092722</v>
      </c>
      <c r="H3925" s="4">
        <v>-0.70195685070153446</v>
      </c>
      <c r="I3925" s="4">
        <v>0.19122255645028791</v>
      </c>
    </row>
    <row r="3926" spans="1:9" x14ac:dyDescent="0.25">
      <c r="A3926" t="s">
        <v>4128</v>
      </c>
      <c r="B3926" s="3">
        <v>29.081903457641602</v>
      </c>
      <c r="C3926" s="3">
        <v>33.119998931884773</v>
      </c>
      <c r="D3926" s="4">
        <v>-5.9915705072366432E-4</v>
      </c>
      <c r="E3926" s="4">
        <v>5.5785720300737252E-2</v>
      </c>
      <c r="F3926" s="2">
        <v>5</v>
      </c>
      <c r="G3926" s="4">
        <v>-0.32920497512954361</v>
      </c>
      <c r="H3926" s="4">
        <v>-0.70952995851237088</v>
      </c>
      <c r="I3926" s="4">
        <v>0.16095426520476711</v>
      </c>
    </row>
    <row r="3927" spans="1:9" x14ac:dyDescent="0.25">
      <c r="A3927" t="s">
        <v>4129</v>
      </c>
      <c r="B3927" s="3">
        <v>29.099338531494141</v>
      </c>
      <c r="C3927" s="3">
        <v>31.370000839233398</v>
      </c>
      <c r="D3927" s="4">
        <v>1.120553002868885E-2</v>
      </c>
      <c r="E3927" s="4">
        <v>-6.7756332340491832E-2</v>
      </c>
      <c r="F3927" s="2">
        <v>5</v>
      </c>
      <c r="G3927" s="4">
        <v>-0.31704894752161078</v>
      </c>
      <c r="H3927" s="4">
        <v>-0.70935581700087513</v>
      </c>
      <c r="I3927" s="4">
        <v>0.16165027615820241</v>
      </c>
    </row>
    <row r="3928" spans="1:9" x14ac:dyDescent="0.25">
      <c r="A3928" t="s">
        <v>4130</v>
      </c>
      <c r="B3928" s="3">
        <v>28.77687835693359</v>
      </c>
      <c r="C3928" s="3">
        <v>33.650001525878913</v>
      </c>
      <c r="D3928" s="4">
        <v>-2.6819878392573378E-2</v>
      </c>
      <c r="E3928" s="4">
        <v>5.8176174000102547E-2</v>
      </c>
      <c r="F3928" s="2">
        <v>5</v>
      </c>
      <c r="G3928" s="4">
        <v>-0.32612598770557522</v>
      </c>
      <c r="H3928" s="4">
        <v>-0.71257654911076385</v>
      </c>
      <c r="I3928" s="4">
        <v>0.1487776141070403</v>
      </c>
    </row>
    <row r="3929" spans="1:9" x14ac:dyDescent="0.25">
      <c r="A3929" t="s">
        <v>4131</v>
      </c>
      <c r="B3929" s="3">
        <v>29.569940567016602</v>
      </c>
      <c r="C3929" s="3">
        <v>31.79999923706055</v>
      </c>
      <c r="D3929" s="4">
        <v>-1.2226961998508029E-2</v>
      </c>
      <c r="E3929" s="4">
        <v>-3.2552471238028853E-2</v>
      </c>
      <c r="F3929" s="2">
        <v>5</v>
      </c>
      <c r="G3929" s="4">
        <v>-0.3057212030299844</v>
      </c>
      <c r="H3929" s="4">
        <v>-0.70465544403589808</v>
      </c>
      <c r="I3929" s="4">
        <v>0.18043678513446701</v>
      </c>
    </row>
    <row r="3930" spans="1:9" x14ac:dyDescent="0.25">
      <c r="A3930" t="s">
        <v>4132</v>
      </c>
      <c r="B3930" s="3">
        <v>29.935966491699219</v>
      </c>
      <c r="C3930" s="3">
        <v>32.869998931884773</v>
      </c>
      <c r="D3930" s="4">
        <v>3.505316157471627E-3</v>
      </c>
      <c r="E3930" s="4">
        <v>2.5585014488113341E-2</v>
      </c>
      <c r="F3930" s="2">
        <v>5</v>
      </c>
      <c r="G3930" s="4">
        <v>-0.28429737458887749</v>
      </c>
      <c r="H3930" s="4">
        <v>-0.70099957722914086</v>
      </c>
      <c r="I3930" s="4">
        <v>0.19504859894007759</v>
      </c>
    </row>
    <row r="3931" spans="1:9" x14ac:dyDescent="0.25">
      <c r="A3931" t="s">
        <v>4133</v>
      </c>
      <c r="B3931" s="3">
        <v>29.83139801025391</v>
      </c>
      <c r="C3931" s="3">
        <v>32.049999237060547</v>
      </c>
      <c r="D3931" s="4">
        <v>5.847315711033918E-4</v>
      </c>
      <c r="E3931" s="4">
        <v>-4.1566969100836793E-2</v>
      </c>
      <c r="F3931" s="2">
        <v>5</v>
      </c>
      <c r="G3931" s="4">
        <v>-0.28959699157195379</v>
      </c>
      <c r="H3931" s="4">
        <v>-0.70204400718497095</v>
      </c>
      <c r="I3931" s="4">
        <v>0.19087420833608079</v>
      </c>
    </row>
    <row r="3932" spans="1:9" x14ac:dyDescent="0.25">
      <c r="A3932" t="s">
        <v>4134</v>
      </c>
      <c r="B3932" s="3">
        <v>29.81396484375</v>
      </c>
      <c r="C3932" s="3">
        <v>33.439998626708977</v>
      </c>
      <c r="D3932" s="4">
        <v>-2.3408427483731838E-2</v>
      </c>
      <c r="E3932" s="4">
        <v>3.0508408027533521E-2</v>
      </c>
      <c r="F3932" s="2">
        <v>5</v>
      </c>
      <c r="G3932" s="4">
        <v>-0.28469178296582909</v>
      </c>
      <c r="H3932" s="4">
        <v>-0.70221812964586916</v>
      </c>
      <c r="I3932" s="4">
        <v>0.1901782735243098</v>
      </c>
    </row>
    <row r="3933" spans="1:9" x14ac:dyDescent="0.25">
      <c r="A3933" t="s">
        <v>4135</v>
      </c>
      <c r="B3933" s="3">
        <v>30.528591156005859</v>
      </c>
      <c r="C3933" s="3">
        <v>32.450000762939453</v>
      </c>
      <c r="D3933" s="4">
        <v>2.8547848205939808E-4</v>
      </c>
      <c r="E3933" s="4">
        <v>-2.7278172384977099E-2</v>
      </c>
      <c r="F3933" s="2">
        <v>5</v>
      </c>
      <c r="G3933" s="4">
        <v>-0.28086904020675463</v>
      </c>
      <c r="H3933" s="4">
        <v>-0.6950804422908633</v>
      </c>
      <c r="I3933" s="4">
        <v>0.2187062708904173</v>
      </c>
    </row>
    <row r="3934" spans="1:9" x14ac:dyDescent="0.25">
      <c r="A3934" t="s">
        <v>4136</v>
      </c>
      <c r="B3934" s="3">
        <v>30.519878387451168</v>
      </c>
      <c r="C3934" s="3">
        <v>33.360000610351563</v>
      </c>
      <c r="D3934" s="4">
        <v>-8.560145339516767E-4</v>
      </c>
      <c r="E3934" s="4">
        <v>-3.3883527666001778E-2</v>
      </c>
      <c r="F3934" s="2">
        <v>5</v>
      </c>
      <c r="G3934" s="4">
        <v>-0.27663923346897129</v>
      </c>
      <c r="H3934" s="4">
        <v>-0.69516746542011743</v>
      </c>
      <c r="I3934" s="4">
        <v>0.21835845576786059</v>
      </c>
    </row>
    <row r="3935" spans="1:9" x14ac:dyDescent="0.25">
      <c r="A3935" t="s">
        <v>4137</v>
      </c>
      <c r="B3935" s="3">
        <v>30.546026229858398</v>
      </c>
      <c r="C3935" s="3">
        <v>34.529998779296882</v>
      </c>
      <c r="D3935" s="4">
        <v>1.9784692157747141E-2</v>
      </c>
      <c r="E3935" s="4">
        <v>-2.181304460072819E-2</v>
      </c>
      <c r="F3935" s="2">
        <v>5</v>
      </c>
      <c r="G3935" s="4">
        <v>-0.27809761326039167</v>
      </c>
      <c r="H3935" s="4">
        <v>-0.69490630077936755</v>
      </c>
      <c r="I3935" s="4">
        <v>0.2194022818438526</v>
      </c>
    </row>
    <row r="3936" spans="1:9" x14ac:dyDescent="0.25">
      <c r="A3936" t="s">
        <v>4138</v>
      </c>
      <c r="B3936" s="3">
        <v>29.95340728759766</v>
      </c>
      <c r="C3936" s="3">
        <v>35.299999237060547</v>
      </c>
      <c r="D3936" s="4">
        <v>2.6256639336590388E-3</v>
      </c>
      <c r="E3936" s="4">
        <v>-3.287673323121787E-2</v>
      </c>
      <c r="F3936" s="2">
        <v>5</v>
      </c>
      <c r="G3936" s="4">
        <v>-0.29108566705979039</v>
      </c>
      <c r="H3936" s="4">
        <v>-0.7008253785658527</v>
      </c>
      <c r="I3936" s="4">
        <v>0.19574483831850589</v>
      </c>
    </row>
    <row r="3937" spans="1:9" x14ac:dyDescent="0.25">
      <c r="A3937" t="s">
        <v>4139</v>
      </c>
      <c r="B3937" s="3">
        <v>29.874965667724609</v>
      </c>
      <c r="C3937" s="3">
        <v>36.5</v>
      </c>
      <c r="D3937" s="4">
        <v>1.0017320383240991E-2</v>
      </c>
      <c r="E3937" s="4">
        <v>1.164074688554506E-2</v>
      </c>
      <c r="F3937" s="2">
        <v>5</v>
      </c>
      <c r="G3937" s="4">
        <v>-0.27062662900873757</v>
      </c>
      <c r="H3937" s="4">
        <v>-0.70160885343750512</v>
      </c>
      <c r="I3937" s="4">
        <v>0.1926134362321936</v>
      </c>
    </row>
    <row r="3938" spans="1:9" x14ac:dyDescent="0.25">
      <c r="A3938" t="s">
        <v>4140</v>
      </c>
      <c r="B3938" s="3">
        <v>29.578666687011719</v>
      </c>
      <c r="C3938" s="3">
        <v>36.080001831054688</v>
      </c>
      <c r="D3938" s="4">
        <v>1.373997617396561E-2</v>
      </c>
      <c r="E3938" s="4">
        <v>-4.9275333182889902E-2</v>
      </c>
      <c r="F3938" s="2">
        <v>5</v>
      </c>
      <c r="G3938" s="4">
        <v>-0.28377722678215589</v>
      </c>
      <c r="H3938" s="4">
        <v>-0.70456828755246148</v>
      </c>
      <c r="I3938" s="4">
        <v>0.18078513324867379</v>
      </c>
    </row>
    <row r="3939" spans="1:9" x14ac:dyDescent="0.25">
      <c r="A3939" t="s">
        <v>4141</v>
      </c>
      <c r="B3939" s="3">
        <v>29.177764892578121</v>
      </c>
      <c r="C3939" s="3">
        <v>37.950000762939453</v>
      </c>
      <c r="D3939" s="4">
        <v>-7.412183934283556E-3</v>
      </c>
      <c r="E3939" s="4">
        <v>-9.6555045624058256E-3</v>
      </c>
      <c r="F3939" s="2">
        <v>5</v>
      </c>
      <c r="G3939" s="4">
        <v>-0.28810060068794452</v>
      </c>
      <c r="H3939" s="4">
        <v>-0.70857249453400262</v>
      </c>
      <c r="I3939" s="4">
        <v>0.16478106911119991</v>
      </c>
    </row>
    <row r="3940" spans="1:9" x14ac:dyDescent="0.25">
      <c r="A3940" t="s">
        <v>4142</v>
      </c>
      <c r="B3940" s="3">
        <v>29.395650863647461</v>
      </c>
      <c r="C3940" s="3">
        <v>38.319999694824219</v>
      </c>
      <c r="D3940" s="4">
        <v>1.187253512210384E-3</v>
      </c>
      <c r="E3940" s="4">
        <v>4.0738729289312207E-2</v>
      </c>
      <c r="F3940" s="2">
        <v>5</v>
      </c>
      <c r="G3940" s="4">
        <v>-0.28141554142674269</v>
      </c>
      <c r="H3940" s="4">
        <v>-0.7063962495317363</v>
      </c>
      <c r="I3940" s="4">
        <v>0.17347911213337211</v>
      </c>
    </row>
    <row r="3941" spans="1:9" x14ac:dyDescent="0.25">
      <c r="A3941" t="s">
        <v>4143</v>
      </c>
      <c r="B3941" s="3">
        <v>29.36079216003418</v>
      </c>
      <c r="C3941" s="3">
        <v>36.819999694824219</v>
      </c>
      <c r="D3941" s="4">
        <v>1.751733483160911E-2</v>
      </c>
      <c r="E3941" s="4">
        <v>-8.8829560565376608E-3</v>
      </c>
      <c r="F3941" s="2">
        <v>5</v>
      </c>
      <c r="G3941" s="4">
        <v>-0.28408987324723411</v>
      </c>
      <c r="H3941" s="4">
        <v>-0.70674441825114298</v>
      </c>
      <c r="I3941" s="4">
        <v>0.17208754707648749</v>
      </c>
    </row>
    <row r="3942" spans="1:9" x14ac:dyDescent="0.25">
      <c r="A3942" t="s">
        <v>4144</v>
      </c>
      <c r="B3942" s="3">
        <v>28.85532379150391</v>
      </c>
      <c r="C3942" s="3">
        <v>37.150001525878913</v>
      </c>
      <c r="D3942" s="4">
        <v>9.7589900821557496E-3</v>
      </c>
      <c r="E3942" s="4">
        <v>-2.4934304102071311E-2</v>
      </c>
      <c r="F3942" s="2">
        <v>5</v>
      </c>
      <c r="G3942" s="4">
        <v>-0.29010712890389467</v>
      </c>
      <c r="H3942" s="4">
        <v>-0.71179303613791656</v>
      </c>
      <c r="I3942" s="4">
        <v>0.1519091684766809</v>
      </c>
    </row>
    <row r="3943" spans="1:9" x14ac:dyDescent="0.25">
      <c r="A3943" t="s">
        <v>4145</v>
      </c>
      <c r="B3943" s="3">
        <v>28.576446533203121</v>
      </c>
      <c r="C3943" s="3">
        <v>38.099998474121087</v>
      </c>
      <c r="D3943" s="4">
        <v>3.0592652554701778E-3</v>
      </c>
      <c r="E3943" s="4">
        <v>2.584811793885566E-2</v>
      </c>
      <c r="F3943" s="2">
        <v>5</v>
      </c>
      <c r="G3943" s="4">
        <v>-0.28923095052692771</v>
      </c>
      <c r="H3943" s="4">
        <v>-0.71457846209555964</v>
      </c>
      <c r="I3943" s="4">
        <v>0.1407763434549463</v>
      </c>
    </row>
    <row r="3944" spans="1:9" x14ac:dyDescent="0.25">
      <c r="A3944" t="s">
        <v>4146</v>
      </c>
      <c r="B3944" s="3">
        <v>28.489290237426761</v>
      </c>
      <c r="C3944" s="3">
        <v>37.139999389648438</v>
      </c>
      <c r="D3944" s="4">
        <v>1.3957794121111091E-2</v>
      </c>
      <c r="E3944" s="4">
        <v>-5.2067404278653202E-2</v>
      </c>
      <c r="F3944" s="2">
        <v>5</v>
      </c>
      <c r="G3944" s="4">
        <v>-0.30194329290223781</v>
      </c>
      <c r="H3944" s="4">
        <v>-0.71544897914706362</v>
      </c>
      <c r="I3944" s="4">
        <v>0.13729705010441309</v>
      </c>
    </row>
    <row r="3945" spans="1:9" x14ac:dyDescent="0.25">
      <c r="A3945" t="s">
        <v>4147</v>
      </c>
      <c r="B3945" s="3">
        <v>28.097116470336911</v>
      </c>
      <c r="C3945" s="3">
        <v>39.180000305175781</v>
      </c>
      <c r="D3945" s="4">
        <v>-3.212214081113407E-2</v>
      </c>
      <c r="E3945" s="4">
        <v>0.1543901558777081</v>
      </c>
      <c r="F3945" s="2">
        <v>5</v>
      </c>
      <c r="G3945" s="4">
        <v>-0.3066887513717047</v>
      </c>
      <c r="H3945" s="4">
        <v>-0.71936601059457073</v>
      </c>
      <c r="I3945" s="4">
        <v>0.1216414102228103</v>
      </c>
    </row>
    <row r="3946" spans="1:9" x14ac:dyDescent="0.25">
      <c r="A3946" t="s">
        <v>4148</v>
      </c>
      <c r="B3946" s="3">
        <v>29.029609680175781</v>
      </c>
      <c r="C3946" s="3">
        <v>33.939998626708977</v>
      </c>
      <c r="D3946" s="4">
        <v>2.1056900906939462E-3</v>
      </c>
      <c r="E3946" s="4">
        <v>-5.1690478946474272E-2</v>
      </c>
      <c r="F3946" s="2">
        <v>5</v>
      </c>
      <c r="G3946" s="4">
        <v>-0.2608935083582844</v>
      </c>
      <c r="H3946" s="4">
        <v>-0.71005226874327321</v>
      </c>
      <c r="I3946" s="4">
        <v>0.15886668919444699</v>
      </c>
    </row>
    <row r="3947" spans="1:9" x14ac:dyDescent="0.25">
      <c r="A3947" t="s">
        <v>4149</v>
      </c>
      <c r="B3947" s="3">
        <v>28.968610763549801</v>
      </c>
      <c r="C3947" s="3">
        <v>35.790000915527337</v>
      </c>
      <c r="D3947" s="4">
        <v>2.5925674994253359E-2</v>
      </c>
      <c r="E3947" s="4">
        <v>-1.050586874909565E-2</v>
      </c>
      <c r="F3947" s="2">
        <v>5</v>
      </c>
      <c r="G3947" s="4">
        <v>-0.26407165010735678</v>
      </c>
      <c r="H3947" s="4">
        <v>-0.71066152590103993</v>
      </c>
      <c r="I3947" s="4">
        <v>0.1564316026282275</v>
      </c>
    </row>
    <row r="3948" spans="1:9" x14ac:dyDescent="0.25">
      <c r="A3948" t="s">
        <v>4150</v>
      </c>
      <c r="B3948" s="3">
        <v>28.23655891418457</v>
      </c>
      <c r="C3948" s="3">
        <v>36.169998168945313</v>
      </c>
      <c r="D3948" s="4">
        <v>-2.7705217936173638E-3</v>
      </c>
      <c r="E3948" s="4">
        <v>-3.9819486936863768E-2</v>
      </c>
      <c r="F3948" s="2">
        <v>5</v>
      </c>
      <c r="G3948" s="4">
        <v>-0.26268023982969041</v>
      </c>
      <c r="H3948" s="4">
        <v>-0.71797325951455426</v>
      </c>
      <c r="I3948" s="4">
        <v>0.12720797501700629</v>
      </c>
    </row>
    <row r="3949" spans="1:9" x14ac:dyDescent="0.25">
      <c r="A3949" t="s">
        <v>4151</v>
      </c>
      <c r="B3949" s="3">
        <v>28.315006256103519</v>
      </c>
      <c r="C3949" s="3">
        <v>37.669998168945313</v>
      </c>
      <c r="D3949" s="4">
        <v>-1.216118524543819E-2</v>
      </c>
      <c r="E3949" s="4">
        <v>-3.7028087611920002E-3</v>
      </c>
      <c r="F3949" s="2">
        <v>5</v>
      </c>
      <c r="G3949" s="4">
        <v>-0.25962520479079543</v>
      </c>
      <c r="H3949" s="4">
        <v>-0.71718972749110943</v>
      </c>
      <c r="I3949" s="4">
        <v>0.13033960552831131</v>
      </c>
    </row>
    <row r="3950" spans="1:9" x14ac:dyDescent="0.25">
      <c r="A3950" t="s">
        <v>4152</v>
      </c>
      <c r="B3950" s="3">
        <v>28.663589477539059</v>
      </c>
      <c r="C3950" s="3">
        <v>37.810001373291023</v>
      </c>
      <c r="D3950" s="4">
        <v>-1.518056420033886E-3</v>
      </c>
      <c r="E3950" s="4">
        <v>3.5039765583555697E-2</v>
      </c>
      <c r="F3950" s="2">
        <v>5</v>
      </c>
      <c r="G3950" s="4">
        <v>-0.25389570529607802</v>
      </c>
      <c r="H3950" s="4">
        <v>-0.71370807839823791</v>
      </c>
      <c r="I3950" s="4">
        <v>0.14425510381382931</v>
      </c>
    </row>
    <row r="3951" spans="1:9" x14ac:dyDescent="0.25">
      <c r="A3951" t="s">
        <v>4153</v>
      </c>
      <c r="B3951" s="3">
        <v>28.707168579101559</v>
      </c>
      <c r="C3951" s="3">
        <v>36.529998779296882</v>
      </c>
      <c r="D3951" s="4">
        <v>3.09857622838654E-2</v>
      </c>
      <c r="E3951" s="4">
        <v>-5.9716854207076057E-2</v>
      </c>
      <c r="F3951" s="2">
        <v>5</v>
      </c>
      <c r="G3951" s="4">
        <v>-0.27343628636107481</v>
      </c>
      <c r="H3951" s="4">
        <v>-0.71327281034718726</v>
      </c>
      <c r="I3951" s="4">
        <v>0.1459947885599282</v>
      </c>
    </row>
    <row r="3952" spans="1:9" x14ac:dyDescent="0.25">
      <c r="A3952" t="s">
        <v>4154</v>
      </c>
      <c r="B3952" s="3">
        <v>27.844388961791989</v>
      </c>
      <c r="C3952" s="3">
        <v>38.849998474121087</v>
      </c>
      <c r="D3952" s="4">
        <v>1.6868754399634641E-2</v>
      </c>
      <c r="E3952" s="4">
        <v>-3.812827281007658E-2</v>
      </c>
      <c r="F3952" s="2">
        <v>5</v>
      </c>
      <c r="G3952" s="4">
        <v>-0.2852273713191984</v>
      </c>
      <c r="H3952" s="4">
        <v>-0.72189025286086639</v>
      </c>
      <c r="I3952" s="4">
        <v>0.1115524874187321</v>
      </c>
    </row>
    <row r="3953" spans="1:9" x14ac:dyDescent="0.25">
      <c r="A3953" t="s">
        <v>4155</v>
      </c>
      <c r="B3953" s="3">
        <v>27.382480621337891</v>
      </c>
      <c r="C3953" s="3">
        <v>40.389999389648438</v>
      </c>
      <c r="D3953" s="4">
        <v>-2.634066729509621E-2</v>
      </c>
      <c r="E3953" s="4">
        <v>-1.3193279049623091E-2</v>
      </c>
      <c r="F3953" s="2">
        <v>5</v>
      </c>
      <c r="G3953" s="4">
        <v>-0.30497929409167529</v>
      </c>
      <c r="H3953" s="4">
        <v>-0.72650379320256397</v>
      </c>
      <c r="I3953" s="4">
        <v>9.3113032148381292E-2</v>
      </c>
    </row>
    <row r="3954" spans="1:9" x14ac:dyDescent="0.25">
      <c r="A3954" t="s">
        <v>4156</v>
      </c>
      <c r="B3954" s="3">
        <v>28.12326622009277</v>
      </c>
      <c r="C3954" s="3">
        <v>40.930000305175781</v>
      </c>
      <c r="D3954" s="4">
        <v>-2.472661292286737E-3</v>
      </c>
      <c r="E3954" s="4">
        <v>3.0982355632208192E-2</v>
      </c>
      <c r="F3954" s="2">
        <v>5</v>
      </c>
      <c r="G3954" s="4">
        <v>-0.29163664046267829</v>
      </c>
      <c r="H3954" s="4">
        <v>-0.71910482690322319</v>
      </c>
      <c r="I3954" s="4">
        <v>0.12268531244046681</v>
      </c>
    </row>
    <row r="3955" spans="1:9" x14ac:dyDescent="0.25">
      <c r="A3955" t="s">
        <v>4157</v>
      </c>
      <c r="B3955" s="3">
        <v>28.192977905273441</v>
      </c>
      <c r="C3955" s="3">
        <v>39.700000762939453</v>
      </c>
      <c r="D3955" s="4">
        <v>1.8576575269147359E-2</v>
      </c>
      <c r="E3955" s="4">
        <v>-5.5661277393636237E-2</v>
      </c>
      <c r="F3955" s="2">
        <v>5</v>
      </c>
      <c r="G3955" s="4">
        <v>-0.2914291499617605</v>
      </c>
      <c r="H3955" s="4">
        <v>-0.71840854661620246</v>
      </c>
      <c r="I3955" s="4">
        <v>0.12546821412924311</v>
      </c>
    </row>
    <row r="3956" spans="1:9" x14ac:dyDescent="0.25">
      <c r="A3956" t="s">
        <v>4158</v>
      </c>
      <c r="B3956" s="3">
        <v>27.678800582885739</v>
      </c>
      <c r="C3956" s="3">
        <v>42.040000915527337</v>
      </c>
      <c r="D3956" s="4">
        <v>3.2174182584700388E-2</v>
      </c>
      <c r="E3956" s="4">
        <v>-5.6763924006320021E-3</v>
      </c>
      <c r="F3956" s="2">
        <v>5</v>
      </c>
      <c r="G3956" s="4">
        <v>-0.30023192411082011</v>
      </c>
      <c r="H3956" s="4">
        <v>-0.7235441495310353</v>
      </c>
      <c r="I3956" s="4">
        <v>0.1049421726902084</v>
      </c>
    </row>
    <row r="3957" spans="1:9" x14ac:dyDescent="0.25">
      <c r="A3957" t="s">
        <v>4159</v>
      </c>
      <c r="B3957" s="3">
        <v>26.81601715087891</v>
      </c>
      <c r="C3957" s="3">
        <v>42.279998779296882</v>
      </c>
      <c r="D3957" s="4">
        <v>1.484173581604864E-2</v>
      </c>
      <c r="E3957" s="4">
        <v>-4.2138664161100237E-2</v>
      </c>
      <c r="F3957" s="2">
        <v>5</v>
      </c>
      <c r="G3957" s="4">
        <v>-0.32055423434673619</v>
      </c>
      <c r="H3957" s="4">
        <v>-0.73216163014590929</v>
      </c>
      <c r="I3957" s="4">
        <v>7.0499719265683769E-2</v>
      </c>
    </row>
    <row r="3958" spans="1:9" x14ac:dyDescent="0.25">
      <c r="A3958" t="s">
        <v>4160</v>
      </c>
      <c r="B3958" s="3">
        <v>26.42384147644043</v>
      </c>
      <c r="C3958" s="3">
        <v>44.139999389648438</v>
      </c>
      <c r="D3958" s="4">
        <v>8.6496437069332188E-3</v>
      </c>
      <c r="E3958" s="4">
        <v>-3.0742237543556209E-2</v>
      </c>
      <c r="F3958" s="2">
        <v>5</v>
      </c>
      <c r="G3958" s="4">
        <v>-0.33195946651667979</v>
      </c>
      <c r="H3958" s="4">
        <v>-0.73607868064401383</v>
      </c>
      <c r="I3958" s="4">
        <v>5.4844003242416672E-2</v>
      </c>
    </row>
    <row r="3959" spans="1:9" x14ac:dyDescent="0.25">
      <c r="A3959" t="s">
        <v>4161</v>
      </c>
      <c r="B3959" s="3">
        <v>26.197244644165039</v>
      </c>
      <c r="C3959" s="3">
        <v>45.540000915527337</v>
      </c>
      <c r="D3959" s="4">
        <v>-2.465922121584219E-2</v>
      </c>
      <c r="E3959" s="4">
        <v>0.10964912036094621</v>
      </c>
      <c r="F3959" s="2">
        <v>5</v>
      </c>
      <c r="G3959" s="4">
        <v>-0.30935960001601032</v>
      </c>
      <c r="H3959" s="4">
        <v>-0.73834192972493673</v>
      </c>
      <c r="I3959" s="4">
        <v>4.5798221239351733E-2</v>
      </c>
    </row>
    <row r="3960" spans="1:9" x14ac:dyDescent="0.25">
      <c r="A3960" t="s">
        <v>4162</v>
      </c>
      <c r="B3960" s="3">
        <v>26.85958099365234</v>
      </c>
      <c r="C3960" s="3">
        <v>41.040000915527337</v>
      </c>
      <c r="D3960" s="4">
        <v>-1.8784268921203551E-2</v>
      </c>
      <c r="E3960" s="4">
        <v>1.6848372024091951E-2</v>
      </c>
      <c r="F3960" s="2">
        <v>5</v>
      </c>
      <c r="G3960" s="4">
        <v>-0.28815371908012</v>
      </c>
      <c r="H3960" s="4">
        <v>-0.73172651449963833</v>
      </c>
      <c r="I3960" s="4">
        <v>7.223879487846796E-2</v>
      </c>
    </row>
    <row r="3961" spans="1:9" x14ac:dyDescent="0.25">
      <c r="A3961" t="s">
        <v>4163</v>
      </c>
      <c r="B3961" s="3">
        <v>27.373777389526371</v>
      </c>
      <c r="C3961" s="3">
        <v>40.360000610351563</v>
      </c>
      <c r="D3961" s="4">
        <v>3.085028427182479E-2</v>
      </c>
      <c r="E3961" s="4">
        <v>-4.4733713364460082E-2</v>
      </c>
      <c r="F3961" s="2">
        <v>5</v>
      </c>
      <c r="G3961" s="4">
        <v>-0.27817755681460982</v>
      </c>
      <c r="H3961" s="4">
        <v>-0.72659072107883071</v>
      </c>
      <c r="I3961" s="4">
        <v>9.2765597734145944E-2</v>
      </c>
    </row>
    <row r="3962" spans="1:9" x14ac:dyDescent="0.25">
      <c r="A3962" t="s">
        <v>4164</v>
      </c>
      <c r="B3962" s="3">
        <v>26.554561614990231</v>
      </c>
      <c r="C3962" s="3">
        <v>42.25</v>
      </c>
      <c r="D3962" s="4">
        <v>4.6157994745521513E-3</v>
      </c>
      <c r="E3962" s="4">
        <v>-1.5839746106263038E-2</v>
      </c>
      <c r="F3962" s="2">
        <v>5</v>
      </c>
      <c r="G3962" s="4">
        <v>-0.31528773751564942</v>
      </c>
      <c r="H3962" s="4">
        <v>-0.73477304794623888</v>
      </c>
      <c r="I3962" s="4">
        <v>6.0062372205734071E-2</v>
      </c>
    </row>
    <row r="3963" spans="1:9" x14ac:dyDescent="0.25">
      <c r="A3963" t="s">
        <v>4165</v>
      </c>
      <c r="B3963" s="3">
        <v>26.432554244995121</v>
      </c>
      <c r="C3963" s="3">
        <v>42.930000305175781</v>
      </c>
      <c r="D3963" s="4">
        <v>-1.8446721249065549E-2</v>
      </c>
      <c r="E3963" s="4">
        <v>-6.9396076853399657E-3</v>
      </c>
      <c r="F3963" s="2">
        <v>5</v>
      </c>
      <c r="G3963" s="4">
        <v>-0.32041021547939719</v>
      </c>
      <c r="H3963" s="4">
        <v>-0.73599165751475959</v>
      </c>
      <c r="I3963" s="4">
        <v>5.5191818364973548E-2</v>
      </c>
    </row>
    <row r="3964" spans="1:9" x14ac:dyDescent="0.25">
      <c r="A3964" t="s">
        <v>4166</v>
      </c>
      <c r="B3964" s="3">
        <v>26.929311752319339</v>
      </c>
      <c r="C3964" s="3">
        <v>43.229999542236328</v>
      </c>
      <c r="D3964" s="4">
        <v>5.8944712054827653E-2</v>
      </c>
      <c r="E3964" s="4">
        <v>-5.7964695637196639E-2</v>
      </c>
      <c r="F3964" s="2">
        <v>5</v>
      </c>
      <c r="G3964" s="4">
        <v>-0.30375569226593507</v>
      </c>
      <c r="H3964" s="4">
        <v>-0.73103004370664282</v>
      </c>
      <c r="I3964" s="4">
        <v>7.5022457983887403E-2</v>
      </c>
    </row>
    <row r="3965" spans="1:9" x14ac:dyDescent="0.25">
      <c r="A3965" t="s">
        <v>4167</v>
      </c>
      <c r="B3965" s="3">
        <v>25.430328369140621</v>
      </c>
      <c r="C3965" s="3">
        <v>45.889999389648438</v>
      </c>
      <c r="D3965" s="4">
        <v>-1.522074781917093E-2</v>
      </c>
      <c r="E3965" s="4">
        <v>5.0595216781873287E-2</v>
      </c>
      <c r="F3965" s="2">
        <v>5</v>
      </c>
      <c r="G3965" s="4">
        <v>-0.31977628886902332</v>
      </c>
      <c r="H3965" s="4">
        <v>-0.74600188920965016</v>
      </c>
      <c r="I3965" s="4">
        <v>1.5182800146252839E-2</v>
      </c>
    </row>
    <row r="3966" spans="1:9" x14ac:dyDescent="0.25">
      <c r="A3966" t="s">
        <v>4168</v>
      </c>
      <c r="B3966" s="3">
        <v>25.823379516601559</v>
      </c>
      <c r="C3966" s="3">
        <v>43.680000305175781</v>
      </c>
      <c r="D3966" s="4">
        <v>-6.7323545474462509E-4</v>
      </c>
      <c r="E3966" s="4">
        <v>9.0364423559363916E-2</v>
      </c>
      <c r="F3966" s="2">
        <v>5</v>
      </c>
      <c r="G3966" s="4">
        <v>-0.29514562217202112</v>
      </c>
      <c r="H3966" s="4">
        <v>-0.74207609448730572</v>
      </c>
      <c r="I3966" s="4">
        <v>3.087346519343703E-2</v>
      </c>
    </row>
    <row r="3967" spans="1:9" x14ac:dyDescent="0.25">
      <c r="A3967" t="s">
        <v>4169</v>
      </c>
      <c r="B3967" s="3">
        <v>25.840776443481449</v>
      </c>
      <c r="C3967" s="3">
        <v>40.060001373291023</v>
      </c>
      <c r="D3967" s="4">
        <v>1.2615001012763921E-2</v>
      </c>
      <c r="E3967" s="4">
        <v>-1.81372028825274E-2</v>
      </c>
      <c r="F3967" s="2">
        <v>5</v>
      </c>
      <c r="G3967" s="4">
        <v>-0.31208825859127459</v>
      </c>
      <c r="H3967" s="4">
        <v>-0.74190233398775951</v>
      </c>
      <c r="I3967" s="4">
        <v>3.1567953313586188E-2</v>
      </c>
    </row>
    <row r="3968" spans="1:9" x14ac:dyDescent="0.25">
      <c r="A3968" t="s">
        <v>4170</v>
      </c>
      <c r="B3968" s="3">
        <v>25.518856048583981</v>
      </c>
      <c r="C3968" s="3">
        <v>40.799999237060547</v>
      </c>
      <c r="D3968" s="4">
        <v>3.7862921912067637E-2</v>
      </c>
      <c r="E3968" s="4">
        <v>-6.7215416748683254E-2</v>
      </c>
      <c r="F3968" s="2">
        <v>5</v>
      </c>
      <c r="G3968" s="4">
        <v>-0.29035971922086989</v>
      </c>
      <c r="H3968" s="4">
        <v>-0.7451176747785635</v>
      </c>
      <c r="I3968" s="4">
        <v>1.8716839353423161E-2</v>
      </c>
    </row>
    <row r="3969" spans="1:9" x14ac:dyDescent="0.25">
      <c r="A3969" t="s">
        <v>4171</v>
      </c>
      <c r="B3969" s="3">
        <v>24.587886810302731</v>
      </c>
      <c r="C3969" s="3">
        <v>43.740001678466797</v>
      </c>
      <c r="D3969" s="4">
        <v>-1.670133462089118E-2</v>
      </c>
      <c r="E3969" s="4">
        <v>3.2577928428499707E-2</v>
      </c>
      <c r="F3969" s="2">
        <v>5</v>
      </c>
      <c r="G3969" s="4">
        <v>-0.32871005043552942</v>
      </c>
      <c r="H3969" s="4">
        <v>-0.75441619520248038</v>
      </c>
      <c r="I3969" s="4">
        <v>-1.8447602428431801E-2</v>
      </c>
    </row>
    <row r="3970" spans="1:9" x14ac:dyDescent="0.25">
      <c r="A3970" t="s">
        <v>4172</v>
      </c>
      <c r="B3970" s="3">
        <v>25.005512237548832</v>
      </c>
      <c r="C3970" s="3">
        <v>42.360000610351563</v>
      </c>
      <c r="D3970" s="4">
        <v>2.4412449974817729E-3</v>
      </c>
      <c r="E3970" s="4">
        <v>2.865469393955955E-2</v>
      </c>
      <c r="F3970" s="2">
        <v>5</v>
      </c>
      <c r="G3970" s="4">
        <v>-0.32983873812209941</v>
      </c>
      <c r="H3970" s="4">
        <v>-0.75024495258230084</v>
      </c>
      <c r="I3970" s="4">
        <v>-1.7759281783091829E-3</v>
      </c>
    </row>
    <row r="3971" spans="1:9" x14ac:dyDescent="0.25">
      <c r="A3971" t="s">
        <v>4173</v>
      </c>
      <c r="B3971" s="3">
        <v>24.94461631774902</v>
      </c>
      <c r="C3971" s="3">
        <v>41.180000305175781</v>
      </c>
      <c r="D3971" s="4">
        <v>3.3152909069694481E-2</v>
      </c>
      <c r="E3971" s="4">
        <v>-5.5721171088426447E-2</v>
      </c>
      <c r="F3971" s="2">
        <v>5</v>
      </c>
      <c r="G3971" s="4">
        <v>-0.32630578783584491</v>
      </c>
      <c r="H3971" s="4">
        <v>-0.75085318100780407</v>
      </c>
      <c r="I3971" s="4">
        <v>-4.2069030946561004E-3</v>
      </c>
    </row>
    <row r="3972" spans="1:9" x14ac:dyDescent="0.25">
      <c r="A3972" t="s">
        <v>4174</v>
      </c>
      <c r="B3972" s="3">
        <v>24.144166946411129</v>
      </c>
      <c r="C3972" s="3">
        <v>43.610000610351563</v>
      </c>
      <c r="D3972" s="4">
        <v>1.5368048445063121E-2</v>
      </c>
      <c r="E3972" s="4">
        <v>-1.7128653140152768E-2</v>
      </c>
      <c r="F3972" s="2">
        <v>5</v>
      </c>
      <c r="G3972" s="4">
        <v>-0.34975088803445809</v>
      </c>
      <c r="H3972" s="4">
        <v>-0.75884806904668067</v>
      </c>
      <c r="I3972" s="4">
        <v>-3.616097078794589E-2</v>
      </c>
    </row>
    <row r="3973" spans="1:9" x14ac:dyDescent="0.25">
      <c r="A3973" t="s">
        <v>4175</v>
      </c>
      <c r="B3973" s="3">
        <v>23.77873420715332</v>
      </c>
      <c r="C3973" s="3">
        <v>44.369998931884773</v>
      </c>
      <c r="D3973" s="4">
        <v>6.1771522265093408E-2</v>
      </c>
      <c r="E3973" s="4">
        <v>-0.10688408495717761</v>
      </c>
      <c r="F3973" s="2">
        <v>5</v>
      </c>
      <c r="G3973" s="4">
        <v>-0.33522412241396898</v>
      </c>
      <c r="H3973" s="4">
        <v>-0.76249801111762383</v>
      </c>
      <c r="I3973" s="4">
        <v>-5.0749104535956928E-2</v>
      </c>
    </row>
    <row r="3974" spans="1:9" x14ac:dyDescent="0.25">
      <c r="A3974" t="s">
        <v>4176</v>
      </c>
      <c r="B3974" s="3">
        <v>22.395339965820309</v>
      </c>
      <c r="C3974" s="3">
        <v>49.680000305175781</v>
      </c>
      <c r="D3974" s="4">
        <v>-2.1292638686304492E-2</v>
      </c>
      <c r="E3974" s="4">
        <v>7.0950427960607687E-3</v>
      </c>
      <c r="F3974" s="2">
        <v>5</v>
      </c>
      <c r="G3974" s="4">
        <v>-0.3859540804666528</v>
      </c>
      <c r="H3974" s="4">
        <v>-0.7763153523126054</v>
      </c>
      <c r="I3974" s="4">
        <v>-0.1059744252332258</v>
      </c>
    </row>
    <row r="3975" spans="1:9" x14ac:dyDescent="0.25">
      <c r="A3975" t="s">
        <v>4177</v>
      </c>
      <c r="B3975" s="3">
        <v>22.882570266723629</v>
      </c>
      <c r="C3975" s="3">
        <v>49.330001831054688</v>
      </c>
      <c r="D3975" s="4">
        <v>-7.9214577208847059E-3</v>
      </c>
      <c r="E3975" s="4">
        <v>-1.6743001166991789E-2</v>
      </c>
      <c r="F3975" s="2">
        <v>5</v>
      </c>
      <c r="G3975" s="4">
        <v>-0.37408250593697939</v>
      </c>
      <c r="H3975" s="4">
        <v>-0.77144889623886337</v>
      </c>
      <c r="I3975" s="4">
        <v>-8.6524113227527844E-2</v>
      </c>
    </row>
    <row r="3976" spans="1:9" x14ac:dyDescent="0.25">
      <c r="A3976" t="s">
        <v>4178</v>
      </c>
      <c r="B3976" s="3">
        <v>23.065280914306641</v>
      </c>
      <c r="C3976" s="3">
        <v>50.169998168945313</v>
      </c>
      <c r="D3976" s="4">
        <v>-3.000383816191754E-2</v>
      </c>
      <c r="E3976" s="4">
        <v>5.4877979821086109E-2</v>
      </c>
      <c r="F3976" s="2">
        <v>5</v>
      </c>
      <c r="G3976" s="4">
        <v>-0.38298486572139168</v>
      </c>
      <c r="H3976" s="4">
        <v>-0.76962398235518426</v>
      </c>
      <c r="I3976" s="4">
        <v>-7.9230274778515297E-2</v>
      </c>
    </row>
    <row r="3977" spans="1:9" x14ac:dyDescent="0.25">
      <c r="A3977" t="s">
        <v>4179</v>
      </c>
      <c r="B3977" s="3">
        <v>23.77873420715332</v>
      </c>
      <c r="C3977" s="3">
        <v>47.560001373291023</v>
      </c>
      <c r="D3977" s="4">
        <v>2.6671594596110241E-2</v>
      </c>
      <c r="E3977" s="4">
        <v>-6.6169230545680691E-2</v>
      </c>
      <c r="F3977" s="2">
        <v>5</v>
      </c>
      <c r="G3977" s="4">
        <v>-0.36078633467979238</v>
      </c>
      <c r="H3977" s="4">
        <v>-0.76249801111762383</v>
      </c>
      <c r="I3977" s="4">
        <v>-5.0749104535956928E-2</v>
      </c>
    </row>
    <row r="3978" spans="1:9" x14ac:dyDescent="0.25">
      <c r="A3978" t="s">
        <v>4180</v>
      </c>
      <c r="B3978" s="3">
        <v>23.160993576049801</v>
      </c>
      <c r="C3978" s="3">
        <v>50.930000305175781</v>
      </c>
      <c r="D3978" s="4">
        <v>-7.508955612485213E-4</v>
      </c>
      <c r="E3978" s="4">
        <v>-3.2668588240357337E-2</v>
      </c>
      <c r="F3978" s="2">
        <v>5</v>
      </c>
      <c r="G3978" s="4">
        <v>-0.37389028614115383</v>
      </c>
      <c r="H3978" s="4">
        <v>-0.76866800432341875</v>
      </c>
      <c r="I3978" s="4">
        <v>-7.5409409921898485E-2</v>
      </c>
    </row>
    <row r="3979" spans="1:9" x14ac:dyDescent="0.25">
      <c r="A3979" t="s">
        <v>4181</v>
      </c>
      <c r="B3979" s="3">
        <v>23.178398132324219</v>
      </c>
      <c r="C3979" s="3">
        <v>52.650001525878913</v>
      </c>
      <c r="D3979" s="4">
        <v>-3.2328277302871022E-2</v>
      </c>
      <c r="E3979" s="4">
        <v>0.13592240041335349</v>
      </c>
      <c r="F3979" s="2">
        <v>5</v>
      </c>
      <c r="G3979" s="4">
        <v>-0.3775049188876578</v>
      </c>
      <c r="H3979" s="4">
        <v>-0.76849416762148259</v>
      </c>
      <c r="I3979" s="4">
        <v>-7.4714617235092096E-2</v>
      </c>
    </row>
    <row r="3980" spans="1:9" x14ac:dyDescent="0.25">
      <c r="A3980" t="s">
        <v>4182</v>
      </c>
      <c r="B3980" s="3">
        <v>23.952749252319339</v>
      </c>
      <c r="C3980" s="3">
        <v>46.349998474121087</v>
      </c>
      <c r="D3980" s="4">
        <v>-9.3554057886355846E-3</v>
      </c>
      <c r="E3980" s="4">
        <v>3.7841438255332038E-2</v>
      </c>
      <c r="F3980" s="2">
        <v>5</v>
      </c>
      <c r="G3980" s="4">
        <v>-0.37376740808101377</v>
      </c>
      <c r="H3980" s="4">
        <v>-0.76075994890782161</v>
      </c>
      <c r="I3980" s="4">
        <v>-4.3802395934522398E-2</v>
      </c>
    </row>
    <row r="3981" spans="1:9" x14ac:dyDescent="0.25">
      <c r="A3981" t="s">
        <v>4183</v>
      </c>
      <c r="B3981" s="3">
        <v>24.178953170776371</v>
      </c>
      <c r="C3981" s="3">
        <v>44.659999847412109</v>
      </c>
      <c r="D3981" s="4">
        <v>-2.7982080206304879E-2</v>
      </c>
      <c r="E3981" s="4">
        <v>-2.2382632511841469E-4</v>
      </c>
      <c r="F3981" s="2">
        <v>5</v>
      </c>
      <c r="G3981" s="4">
        <v>-0.37028004421097083</v>
      </c>
      <c r="H3981" s="4">
        <v>-0.75850062424997799</v>
      </c>
      <c r="I3981" s="4">
        <v>-3.4772299114304912E-2</v>
      </c>
    </row>
    <row r="3982" spans="1:9" x14ac:dyDescent="0.25">
      <c r="A3982" t="s">
        <v>4184</v>
      </c>
      <c r="B3982" s="3">
        <v>24.875007629394531</v>
      </c>
      <c r="C3982" s="3">
        <v>44.669998168945313</v>
      </c>
      <c r="D3982" s="4">
        <v>-6.601976593996195E-3</v>
      </c>
      <c r="E3982" s="4">
        <v>-1.8026016251163179E-2</v>
      </c>
      <c r="F3982" s="2">
        <v>5</v>
      </c>
      <c r="G3982" s="4">
        <v>-0.34891770413811718</v>
      </c>
      <c r="H3982" s="4">
        <v>-0.75154843256256143</v>
      </c>
      <c r="I3982" s="4">
        <v>-6.9856931335599004E-3</v>
      </c>
    </row>
    <row r="3983" spans="1:9" x14ac:dyDescent="0.25">
      <c r="A3983" t="s">
        <v>4185</v>
      </c>
      <c r="B3983" s="3">
        <v>25.040323257446289</v>
      </c>
      <c r="C3983" s="3">
        <v>45.490001678466797</v>
      </c>
      <c r="D3983" s="4">
        <v>3.3022498264767108E-2</v>
      </c>
      <c r="E3983" s="4">
        <v>-0.13549976051211191</v>
      </c>
      <c r="F3983" s="2">
        <v>5</v>
      </c>
      <c r="G3983" s="4">
        <v>-0.34205249831633372</v>
      </c>
      <c r="H3983" s="4">
        <v>-0.74989726012783109</v>
      </c>
      <c r="I3983" s="4">
        <v>-3.8626666303220869E-4</v>
      </c>
    </row>
    <row r="3984" spans="1:9" x14ac:dyDescent="0.25">
      <c r="A3984" t="s">
        <v>4186</v>
      </c>
      <c r="B3984" s="3">
        <v>24.239862442016602</v>
      </c>
      <c r="C3984" s="3">
        <v>52.619998931884773</v>
      </c>
      <c r="D3984" s="4">
        <v>-3.4984745315218342E-2</v>
      </c>
      <c r="E3984" s="4">
        <v>6.73427940406226E-2</v>
      </c>
      <c r="F3984" s="2">
        <v>5</v>
      </c>
      <c r="G3984" s="4">
        <v>-0.35987726690644989</v>
      </c>
      <c r="H3984" s="4">
        <v>-0.75789226247029251</v>
      </c>
      <c r="I3984" s="4">
        <v>-3.234079120630784E-2</v>
      </c>
    </row>
    <row r="3985" spans="1:9" x14ac:dyDescent="0.25">
      <c r="A3985" t="s">
        <v>4187</v>
      </c>
      <c r="B3985" s="3">
        <v>25.118631362915039</v>
      </c>
      <c r="C3985" s="3">
        <v>49.299999237060547</v>
      </c>
      <c r="D3985" s="4">
        <v>2.7788220167315192E-3</v>
      </c>
      <c r="E3985" s="4">
        <v>4.7153723867137121E-2</v>
      </c>
      <c r="F3985" s="2">
        <v>5</v>
      </c>
      <c r="G3985" s="4">
        <v>-0.33423186656768827</v>
      </c>
      <c r="H3985" s="4">
        <v>-0.74911511879800186</v>
      </c>
      <c r="I3985" s="4">
        <v>2.739805506778437E-3</v>
      </c>
    </row>
    <row r="3986" spans="1:9" x14ac:dyDescent="0.25">
      <c r="A3986" t="s">
        <v>4188</v>
      </c>
      <c r="B3986" s="3">
        <v>25.04902458190918</v>
      </c>
      <c r="C3986" s="3">
        <v>47.080001831054688</v>
      </c>
      <c r="D3986" s="4">
        <v>-1.53898115746719E-2</v>
      </c>
      <c r="E3986" s="4">
        <v>-2.8477038371635951E-2</v>
      </c>
      <c r="F3986" s="2">
        <v>5</v>
      </c>
      <c r="G3986" s="4">
        <v>-0.34242339273581018</v>
      </c>
      <c r="H3986" s="4">
        <v>-0.74981035130216167</v>
      </c>
      <c r="I3986" s="4">
        <v>-3.8908390461167557E-5</v>
      </c>
    </row>
    <row r="3987" spans="1:9" x14ac:dyDescent="0.25">
      <c r="A3987" t="s">
        <v>4189</v>
      </c>
      <c r="B3987" s="3">
        <v>25.440549850463871</v>
      </c>
      <c r="C3987" s="3">
        <v>48.459999084472663</v>
      </c>
      <c r="D3987" s="4">
        <v>6.8459492612005235E-4</v>
      </c>
      <c r="E3987" s="4">
        <v>-4.1101677675012827E-3</v>
      </c>
      <c r="F3987" s="2">
        <v>5</v>
      </c>
      <c r="G3987" s="4">
        <v>-0.32909102231142962</v>
      </c>
      <c r="H3987" s="4">
        <v>-0.74589979705779519</v>
      </c>
      <c r="I3987" s="4">
        <v>1.5590843325276941E-2</v>
      </c>
    </row>
    <row r="3988" spans="1:9" x14ac:dyDescent="0.25">
      <c r="A3988" t="s">
        <v>4190</v>
      </c>
      <c r="B3988" s="3">
        <v>25.42314529418945</v>
      </c>
      <c r="C3988" s="3">
        <v>48.659999847412109</v>
      </c>
      <c r="D3988" s="4">
        <v>-3.9763469609949809E-2</v>
      </c>
      <c r="E3988" s="4">
        <v>0.13347308412540351</v>
      </c>
      <c r="F3988" s="2">
        <v>5</v>
      </c>
      <c r="G3988" s="4">
        <v>-0.33077436280458961</v>
      </c>
      <c r="H3988" s="4">
        <v>-0.74607363375973135</v>
      </c>
      <c r="I3988" s="4">
        <v>1.489605063847077E-2</v>
      </c>
    </row>
    <row r="3989" spans="1:9" x14ac:dyDescent="0.25">
      <c r="A3989" t="s">
        <v>4191</v>
      </c>
      <c r="B3989" s="3">
        <v>26.475919723510739</v>
      </c>
      <c r="C3989" s="3">
        <v>42.930000305175781</v>
      </c>
      <c r="D3989" s="4">
        <v>-4.5796055882633144E-3</v>
      </c>
      <c r="E3989" s="4">
        <v>4.0727280125473442E-2</v>
      </c>
      <c r="F3989" s="2">
        <v>5</v>
      </c>
      <c r="G3989" s="4">
        <v>-0.30543914777361358</v>
      </c>
      <c r="H3989" s="4">
        <v>-0.73555852313062586</v>
      </c>
      <c r="I3989" s="4">
        <v>5.6922975244669827E-2</v>
      </c>
    </row>
    <row r="3990" spans="1:9" x14ac:dyDescent="0.25">
      <c r="A3990" t="s">
        <v>4192</v>
      </c>
      <c r="B3990" s="3">
        <v>26.597726821899411</v>
      </c>
      <c r="C3990" s="3">
        <v>41.25</v>
      </c>
      <c r="D3990" s="4">
        <v>1.2251736487165271E-2</v>
      </c>
      <c r="E3990" s="4">
        <v>-7.3658182555842111E-2</v>
      </c>
      <c r="F3990" s="2">
        <v>5</v>
      </c>
      <c r="G3990" s="4">
        <v>-0.3148647399109753</v>
      </c>
      <c r="H3990" s="4">
        <v>-0.73434191387483971</v>
      </c>
      <c r="I3990" s="4">
        <v>6.1785534210678117E-2</v>
      </c>
    </row>
    <row r="3991" spans="1:9" x14ac:dyDescent="0.25">
      <c r="A3991" t="s">
        <v>4193</v>
      </c>
      <c r="B3991" s="3">
        <v>26.275802612304691</v>
      </c>
      <c r="C3991" s="3">
        <v>44.529998779296882</v>
      </c>
      <c r="D3991" s="4">
        <v>-4.6148983978130387E-3</v>
      </c>
      <c r="E3991" s="4">
        <v>-4.5853856301893203E-2</v>
      </c>
      <c r="F3991" s="2">
        <v>5</v>
      </c>
      <c r="G3991" s="4">
        <v>-0.30832945559810743</v>
      </c>
      <c r="H3991" s="4">
        <v>-0.73755729276683868</v>
      </c>
      <c r="I3991" s="4">
        <v>4.8934267967186702E-2</v>
      </c>
    </row>
    <row r="3992" spans="1:9" x14ac:dyDescent="0.25">
      <c r="A3992" t="s">
        <v>4194</v>
      </c>
      <c r="B3992" s="3">
        <v>26.397624969482418</v>
      </c>
      <c r="C3992" s="3">
        <v>46.669998168945313</v>
      </c>
      <c r="D3992" s="4">
        <v>-3.6825193611598417E-2</v>
      </c>
      <c r="E3992" s="4">
        <v>6.9431687022791344E-2</v>
      </c>
      <c r="F3992" s="2">
        <v>5</v>
      </c>
      <c r="G3992" s="4">
        <v>-0.30906448245178209</v>
      </c>
      <c r="H3992" s="4">
        <v>-0.73634053110627273</v>
      </c>
      <c r="I3992" s="4">
        <v>5.3797436066509441E-2</v>
      </c>
    </row>
    <row r="3993" spans="1:9" x14ac:dyDescent="0.25">
      <c r="A3993" t="s">
        <v>4195</v>
      </c>
      <c r="B3993" s="3">
        <v>27.406888961791989</v>
      </c>
      <c r="C3993" s="3">
        <v>43.639999389648438</v>
      </c>
      <c r="D3993" s="4">
        <v>4.1441526685102037E-3</v>
      </c>
      <c r="E3993" s="4">
        <v>6.2255122068997082E-3</v>
      </c>
      <c r="F3993" s="2">
        <v>5</v>
      </c>
      <c r="G3993" s="4">
        <v>-0.27491518198342912</v>
      </c>
      <c r="H3993" s="4">
        <v>-0.72626000270670887</v>
      </c>
      <c r="I3993" s="4">
        <v>9.40874170265249E-2</v>
      </c>
    </row>
    <row r="3994" spans="1:9" x14ac:dyDescent="0.25">
      <c r="A3994" t="s">
        <v>4196</v>
      </c>
      <c r="B3994" s="3">
        <v>27.293779373168949</v>
      </c>
      <c r="C3994" s="3">
        <v>43.369998931884773</v>
      </c>
      <c r="D3994" s="4">
        <v>2.6169625544707479E-2</v>
      </c>
      <c r="E3994" s="4">
        <v>-8.232348825063629E-3</v>
      </c>
      <c r="F3994" s="2">
        <v>5</v>
      </c>
      <c r="G3994" s="4">
        <v>-0.26969990219660589</v>
      </c>
      <c r="H3994" s="4">
        <v>-0.72738974123802058</v>
      </c>
      <c r="I3994" s="4">
        <v>8.9572064049758815E-2</v>
      </c>
    </row>
    <row r="3995" spans="1:9" x14ac:dyDescent="0.25">
      <c r="A3995" t="s">
        <v>4197</v>
      </c>
      <c r="B3995" s="3">
        <v>26.597726821899411</v>
      </c>
      <c r="C3995" s="3">
        <v>43.729999542236328</v>
      </c>
      <c r="D3995" s="4">
        <v>2.2066060169143361E-2</v>
      </c>
      <c r="E3995" s="4">
        <v>-2.736577789291927E-3</v>
      </c>
      <c r="F3995" s="2">
        <v>5</v>
      </c>
      <c r="G3995" s="4">
        <v>-0.2833370627222922</v>
      </c>
      <c r="H3995" s="4">
        <v>-0.73434191387483971</v>
      </c>
      <c r="I3995" s="4">
        <v>6.1785534210678117E-2</v>
      </c>
    </row>
    <row r="3996" spans="1:9" x14ac:dyDescent="0.25">
      <c r="A3996" t="s">
        <v>4198</v>
      </c>
      <c r="B3996" s="3">
        <v>26.023490905761719</v>
      </c>
      <c r="C3996" s="3">
        <v>43.849998474121087</v>
      </c>
      <c r="D3996" s="4">
        <v>1.33910112158353E-3</v>
      </c>
      <c r="E3996" s="4">
        <v>1.8346425351488449E-2</v>
      </c>
      <c r="F3996" s="2">
        <v>5</v>
      </c>
      <c r="G3996" s="4">
        <v>-0.31261807304389322</v>
      </c>
      <c r="H3996" s="4">
        <v>-0.74007738200288531</v>
      </c>
      <c r="I3996" s="4">
        <v>3.8861944045927473E-2</v>
      </c>
    </row>
    <row r="3997" spans="1:9" x14ac:dyDescent="0.25">
      <c r="A3997" t="s">
        <v>4199</v>
      </c>
      <c r="B3997" s="3">
        <v>25.988689422607418</v>
      </c>
      <c r="C3997" s="3">
        <v>43.060001373291023</v>
      </c>
      <c r="D3997" s="4">
        <v>1.564105159603035E-2</v>
      </c>
      <c r="E3997" s="4">
        <v>-5.4042158605758339E-2</v>
      </c>
      <c r="F3997" s="2">
        <v>5</v>
      </c>
      <c r="G3997" s="4">
        <v>-0.33308517776064023</v>
      </c>
      <c r="H3997" s="4">
        <v>-0.74042497920436778</v>
      </c>
      <c r="I3997" s="4">
        <v>3.7472663238971908E-2</v>
      </c>
    </row>
    <row r="3998" spans="1:9" x14ac:dyDescent="0.25">
      <c r="A3998" t="s">
        <v>4200</v>
      </c>
      <c r="B3998" s="3">
        <v>25.588459014892582</v>
      </c>
      <c r="C3998" s="3">
        <v>45.520000457763672</v>
      </c>
      <c r="D3998" s="4">
        <v>1.2043842865018471E-2</v>
      </c>
      <c r="E3998" s="4">
        <v>1.516503797640012E-2</v>
      </c>
      <c r="F3998" s="2">
        <v>5</v>
      </c>
      <c r="G3998" s="4">
        <v>-0.35257362624868382</v>
      </c>
      <c r="H3998" s="4">
        <v>-0.74442248037559855</v>
      </c>
      <c r="I3998" s="4">
        <v>2.149540096733427E-2</v>
      </c>
    </row>
    <row r="3999" spans="1:9" x14ac:dyDescent="0.25">
      <c r="A3999" t="s">
        <v>4201</v>
      </c>
      <c r="B3999" s="3">
        <v>25.283943176269531</v>
      </c>
      <c r="C3999" s="3">
        <v>44.840000152587891</v>
      </c>
      <c r="D3999" s="4">
        <v>-1.7579282116195749E-2</v>
      </c>
      <c r="E3999" s="4">
        <v>5.1841403450623158E-2</v>
      </c>
      <c r="F3999" s="2">
        <v>5</v>
      </c>
      <c r="G3999" s="4">
        <v>-0.35375816268577043</v>
      </c>
      <c r="H3999" s="4">
        <v>-0.74746398446446638</v>
      </c>
      <c r="I3999" s="4">
        <v>9.3390796939774035E-3</v>
      </c>
    </row>
    <row r="4000" spans="1:9" x14ac:dyDescent="0.25">
      <c r="A4000" t="s">
        <v>4202</v>
      </c>
      <c r="B4000" s="3">
        <v>25.736370086669918</v>
      </c>
      <c r="C4000" s="3">
        <v>42.630001068115227</v>
      </c>
      <c r="D4000" s="4">
        <v>-2.5370486153647009E-2</v>
      </c>
      <c r="E4000" s="4">
        <v>7.4886566619513539E-2</v>
      </c>
      <c r="F4000" s="2">
        <v>5</v>
      </c>
      <c r="G4000" s="4">
        <v>-0.33092674089447849</v>
      </c>
      <c r="H4000" s="4">
        <v>-0.74294514464280437</v>
      </c>
      <c r="I4000" s="4">
        <v>2.740003475105568E-2</v>
      </c>
    </row>
    <row r="4001" spans="1:9" x14ac:dyDescent="0.25">
      <c r="A4001" t="s">
        <v>4203</v>
      </c>
      <c r="B4001" s="3">
        <v>26.40631103515625</v>
      </c>
      <c r="C4001" s="3">
        <v>39.659999847412109</v>
      </c>
      <c r="D4001" s="4">
        <v>3.5129550151009381E-2</v>
      </c>
      <c r="E4001" s="4">
        <v>-6.1301778759476733E-2</v>
      </c>
      <c r="F4001" s="2">
        <v>5</v>
      </c>
      <c r="G4001" s="4">
        <v>-0.31412838324478198</v>
      </c>
      <c r="H4001" s="4">
        <v>-0.73625377468538322</v>
      </c>
      <c r="I4001" s="4">
        <v>5.4144185205766027E-2</v>
      </c>
    </row>
    <row r="4002" spans="1:9" x14ac:dyDescent="0.25">
      <c r="A4002" t="s">
        <v>4204</v>
      </c>
      <c r="B4002" s="3">
        <v>25.510150909423832</v>
      </c>
      <c r="C4002" s="3">
        <v>42.25</v>
      </c>
      <c r="D4002" s="4">
        <v>7.2138646695496522E-3</v>
      </c>
      <c r="E4002" s="4">
        <v>-7.5289970017597407E-2</v>
      </c>
      <c r="F4002" s="2">
        <v>5</v>
      </c>
      <c r="G4002" s="4">
        <v>-0.33620935154744258</v>
      </c>
      <c r="H4002" s="4">
        <v>-0.74520462170542778</v>
      </c>
      <c r="I4002" s="4">
        <v>1.8369328797523728E-2</v>
      </c>
    </row>
    <row r="4003" spans="1:9" x14ac:dyDescent="0.25">
      <c r="A4003" t="s">
        <v>4205</v>
      </c>
      <c r="B4003" s="3">
        <v>25.32744216918945</v>
      </c>
      <c r="C4003" s="3">
        <v>45.689998626708977</v>
      </c>
      <c r="D4003" s="4">
        <v>7.2663590552162196E-3</v>
      </c>
      <c r="E4003" s="4">
        <v>-3.3425043701161727E-2</v>
      </c>
      <c r="F4003" s="2">
        <v>5</v>
      </c>
      <c r="G4003" s="4">
        <v>-0.33587007796986279</v>
      </c>
      <c r="H4003" s="4">
        <v>-0.74702951653850946</v>
      </c>
      <c r="I4003" s="4">
        <v>1.107556649017538E-2</v>
      </c>
    </row>
    <row r="4004" spans="1:9" x14ac:dyDescent="0.25">
      <c r="A4004" t="s">
        <v>4206</v>
      </c>
      <c r="B4004" s="3">
        <v>25.144731521606449</v>
      </c>
      <c r="C4004" s="3">
        <v>47.270000457763672</v>
      </c>
      <c r="D4004" s="4">
        <v>4.86827982745619E-3</v>
      </c>
      <c r="E4004" s="4">
        <v>-4.2293206547827639E-4</v>
      </c>
      <c r="F4004" s="2">
        <v>5</v>
      </c>
      <c r="G4004" s="4">
        <v>-0.35416772606415681</v>
      </c>
      <c r="H4004" s="4">
        <v>-0.74885443042218869</v>
      </c>
      <c r="I4004" s="4">
        <v>3.7817280411627241E-3</v>
      </c>
    </row>
    <row r="4005" spans="1:9" x14ac:dyDescent="0.25">
      <c r="A4005" t="s">
        <v>4207</v>
      </c>
      <c r="B4005" s="3">
        <v>25.02291297912598</v>
      </c>
      <c r="C4005" s="3">
        <v>47.290000915527337</v>
      </c>
      <c r="D4005" s="4">
        <v>-1.3379214954699179E-2</v>
      </c>
      <c r="E4005" s="4">
        <v>1.8741981492882861E-2</v>
      </c>
      <c r="F4005" s="2">
        <v>5</v>
      </c>
      <c r="G4005" s="4">
        <v>-0.34415346729669039</v>
      </c>
      <c r="H4005" s="4">
        <v>-0.75007115398155966</v>
      </c>
      <c r="I4005" s="4">
        <v>-1.081287774831408E-3</v>
      </c>
    </row>
    <row r="4006" spans="1:9" x14ac:dyDescent="0.25">
      <c r="A4006" t="s">
        <v>4208</v>
      </c>
      <c r="B4006" s="3">
        <v>25.362239837646481</v>
      </c>
      <c r="C4006" s="3">
        <v>46.419998168945313</v>
      </c>
      <c r="D4006" s="4">
        <v>4.2560669992764089E-2</v>
      </c>
      <c r="E4006" s="4">
        <v>-0.1805825786652506</v>
      </c>
      <c r="F4006" s="2">
        <v>5</v>
      </c>
      <c r="G4006" s="4">
        <v>-0.3378175952409741</v>
      </c>
      <c r="H4006" s="4">
        <v>-0.74668195743822197</v>
      </c>
      <c r="I4006" s="4">
        <v>1.24646950138021E-2</v>
      </c>
    </row>
    <row r="4007" spans="1:9" x14ac:dyDescent="0.25">
      <c r="A4007" t="s">
        <v>4209</v>
      </c>
      <c r="B4007" s="3">
        <v>24.326871871948239</v>
      </c>
      <c r="C4007" s="3">
        <v>56.650001525878913</v>
      </c>
      <c r="D4007" s="4">
        <v>-4.9626218817260592E-2</v>
      </c>
      <c r="E4007" s="4">
        <v>0.22858383812645511</v>
      </c>
      <c r="F4007" s="2">
        <v>5</v>
      </c>
      <c r="G4007" s="4">
        <v>-0.38123669924132608</v>
      </c>
      <c r="H4007" s="4">
        <v>-0.75702321231479397</v>
      </c>
      <c r="I4007" s="4">
        <v>-2.8867360763926261E-2</v>
      </c>
    </row>
    <row r="4008" spans="1:9" x14ac:dyDescent="0.25">
      <c r="A4008" t="s">
        <v>4210</v>
      </c>
      <c r="B4008" s="3">
        <v>25.597162246704102</v>
      </c>
      <c r="C4008" s="3">
        <v>46.110000610351563</v>
      </c>
      <c r="D4008" s="4">
        <v>1.0996500459458771E-2</v>
      </c>
      <c r="E4008" s="4">
        <v>-9.5882340973498792E-2</v>
      </c>
      <c r="F4008" s="2">
        <v>5</v>
      </c>
      <c r="G4008" s="4">
        <v>-0.34978653392903641</v>
      </c>
      <c r="H4008" s="4">
        <v>-0.7443355524993317</v>
      </c>
      <c r="I4008" s="4">
        <v>2.1842835381569389E-2</v>
      </c>
    </row>
    <row r="4009" spans="1:9" x14ac:dyDescent="0.25">
      <c r="A4009" t="s">
        <v>4211</v>
      </c>
      <c r="B4009" s="3">
        <v>25.318744659423832</v>
      </c>
      <c r="C4009" s="3">
        <v>51</v>
      </c>
      <c r="D4009" s="4">
        <v>1.6416569326829441E-2</v>
      </c>
      <c r="E4009" s="4">
        <v>3.785105074183992E-2</v>
      </c>
      <c r="F4009" s="2">
        <v>5</v>
      </c>
      <c r="G4009" s="4">
        <v>-0.36579700002417498</v>
      </c>
      <c r="H4009" s="4">
        <v>-0.74711638726298391</v>
      </c>
      <c r="I4009" s="4">
        <v>1.0728360500932951E-2</v>
      </c>
    </row>
    <row r="4010" spans="1:9" x14ac:dyDescent="0.25">
      <c r="A4010" t="s">
        <v>4212</v>
      </c>
      <c r="B4010" s="3">
        <v>24.909811019897461</v>
      </c>
      <c r="C4010" s="3">
        <v>49.139999389648438</v>
      </c>
      <c r="D4010" s="4">
        <v>-3.047771776829666E-2</v>
      </c>
      <c r="E4010" s="4">
        <v>0.13565978437218959</v>
      </c>
      <c r="F4010" s="2">
        <v>5</v>
      </c>
      <c r="G4010" s="4">
        <v>-0.38274241484271221</v>
      </c>
      <c r="H4010" s="4">
        <v>-0.75120081631048152</v>
      </c>
      <c r="I4010" s="4">
        <v>-5.5963361849401538E-3</v>
      </c>
    </row>
    <row r="4011" spans="1:9" x14ac:dyDescent="0.25">
      <c r="A4011" t="s">
        <v>4213</v>
      </c>
      <c r="B4011" s="3">
        <v>25.69287109375</v>
      </c>
      <c r="C4011" s="3">
        <v>43.270000457763672</v>
      </c>
      <c r="D4011" s="4">
        <v>3.3885589980209302E-4</v>
      </c>
      <c r="E4011" s="4">
        <v>-5.6064565581794179E-2</v>
      </c>
      <c r="F4011" s="2">
        <v>5</v>
      </c>
      <c r="G4011" s="4">
        <v>-0.38089404644651398</v>
      </c>
      <c r="H4011" s="4">
        <v>-0.74337961256876128</v>
      </c>
      <c r="I4011" s="4">
        <v>2.5663547954857702E-2</v>
      </c>
    </row>
    <row r="4012" spans="1:9" x14ac:dyDescent="0.25">
      <c r="A4012" t="s">
        <v>4214</v>
      </c>
      <c r="B4012" s="3">
        <v>25.68416786193848</v>
      </c>
      <c r="C4012" s="3">
        <v>45.840000152587891</v>
      </c>
      <c r="D4012" s="4">
        <v>-1.8290578064589339E-2</v>
      </c>
      <c r="E4012" s="4">
        <v>7.052780194505015E-2</v>
      </c>
      <c r="F4012" s="2">
        <v>5</v>
      </c>
      <c r="G4012" s="4">
        <v>-0.37031751456052092</v>
      </c>
      <c r="H4012" s="4">
        <v>-0.74346654044502802</v>
      </c>
      <c r="I4012" s="4">
        <v>2.531611354062235E-2</v>
      </c>
    </row>
    <row r="4013" spans="1:9" x14ac:dyDescent="0.25">
      <c r="A4013" t="s">
        <v>4215</v>
      </c>
      <c r="B4013" s="3">
        <v>26.162698745727539</v>
      </c>
      <c r="C4013" s="3">
        <v>42.819999694824219</v>
      </c>
      <c r="D4013" s="4">
        <v>-2.2431887925654311E-2</v>
      </c>
      <c r="E4013" s="4">
        <v>6.1089829216116609E-3</v>
      </c>
      <c r="F4013" s="2">
        <v>5</v>
      </c>
      <c r="G4013" s="4">
        <v>-0.3711492096034974</v>
      </c>
      <c r="H4013" s="4">
        <v>-0.73868697414635798</v>
      </c>
      <c r="I4013" s="4">
        <v>4.4419143415413531E-2</v>
      </c>
    </row>
    <row r="4014" spans="1:9" x14ac:dyDescent="0.25">
      <c r="A4014" t="s">
        <v>4216</v>
      </c>
      <c r="B4014" s="3">
        <v>26.763044357299801</v>
      </c>
      <c r="C4014" s="3">
        <v>42.560001373291023</v>
      </c>
      <c r="D4014" s="4">
        <v>1.0512640857569529E-2</v>
      </c>
      <c r="E4014" s="4">
        <v>-1.9128786080495619E-2</v>
      </c>
      <c r="F4014" s="2">
        <v>5</v>
      </c>
      <c r="G4014" s="4">
        <v>-0.35577977381954701</v>
      </c>
      <c r="H4014" s="4">
        <v>-0.73269072238951183</v>
      </c>
      <c r="I4014" s="4">
        <v>6.8385036822870227E-2</v>
      </c>
    </row>
    <row r="4015" spans="1:9" x14ac:dyDescent="0.25">
      <c r="A4015" t="s">
        <v>4217</v>
      </c>
      <c r="B4015" s="3">
        <v>26.484621047973629</v>
      </c>
      <c r="C4015" s="3">
        <v>43.389999389648438</v>
      </c>
      <c r="D4015" s="4">
        <v>-2.8407337648515999E-2</v>
      </c>
      <c r="E4015" s="4">
        <v>0.12525928019553881</v>
      </c>
      <c r="F4015" s="2">
        <v>5</v>
      </c>
      <c r="G4015" s="4">
        <v>-0.34889446952008468</v>
      </c>
      <c r="H4015" s="4">
        <v>-0.73547161430495644</v>
      </c>
      <c r="I4015" s="4">
        <v>5.7270333517240868E-2</v>
      </c>
    </row>
    <row r="4016" spans="1:9" x14ac:dyDescent="0.25">
      <c r="A4016" t="s">
        <v>4218</v>
      </c>
      <c r="B4016" s="3">
        <v>27.258975982666019</v>
      </c>
      <c r="C4016" s="3">
        <v>38.560001373291023</v>
      </c>
      <c r="D4016" s="4">
        <v>9.9935378749502757E-3</v>
      </c>
      <c r="E4016" s="4">
        <v>-1.33060499846358E-2</v>
      </c>
      <c r="F4016" s="2">
        <v>5</v>
      </c>
      <c r="G4016" s="4">
        <v>-0.3472474330065054</v>
      </c>
      <c r="H4016" s="4">
        <v>-0.72773735749010049</v>
      </c>
      <c r="I4016" s="4">
        <v>8.8182707101139179E-2</v>
      </c>
    </row>
    <row r="4017" spans="1:9" x14ac:dyDescent="0.25">
      <c r="A4017" t="s">
        <v>4219</v>
      </c>
      <c r="B4017" s="3">
        <v>26.9892578125</v>
      </c>
      <c r="C4017" s="3">
        <v>39.080001831054688</v>
      </c>
      <c r="D4017" s="4">
        <v>-3.220837625487194E-4</v>
      </c>
      <c r="E4017" s="4">
        <v>-2.8067568131867619E-3</v>
      </c>
      <c r="F4017" s="2">
        <v>5</v>
      </c>
      <c r="G4017" s="4">
        <v>-0.356777311661995</v>
      </c>
      <c r="H4017" s="4">
        <v>-0.73043130247868082</v>
      </c>
      <c r="I4017" s="4">
        <v>7.7415514351409254E-2</v>
      </c>
    </row>
    <row r="4018" spans="1:9" x14ac:dyDescent="0.25">
      <c r="A4018" t="s">
        <v>4220</v>
      </c>
      <c r="B4018" s="3">
        <v>26.997953414916989</v>
      </c>
      <c r="C4018" s="3">
        <v>39.189998626708977</v>
      </c>
      <c r="D4018" s="4">
        <v>4.3375400193170321E-2</v>
      </c>
      <c r="E4018" s="4">
        <v>-2.025003433227535E-2</v>
      </c>
      <c r="F4018" s="2">
        <v>5</v>
      </c>
      <c r="G4018" s="4">
        <v>-0.38478858623493489</v>
      </c>
      <c r="H4018" s="4">
        <v>-0.73034445080480392</v>
      </c>
      <c r="I4018" s="4">
        <v>7.7762644198987374E-2</v>
      </c>
    </row>
    <row r="4019" spans="1:9" x14ac:dyDescent="0.25">
      <c r="A4019" t="s">
        <v>4221</v>
      </c>
      <c r="B4019" s="3">
        <v>25.875589370727539</v>
      </c>
      <c r="C4019" s="3">
        <v>40</v>
      </c>
      <c r="D4019" s="4">
        <v>8.4779353049244666E-3</v>
      </c>
      <c r="E4019" s="4">
        <v>-3.9154480573954757E-2</v>
      </c>
      <c r="F4019" s="2">
        <v>5</v>
      </c>
      <c r="G4019" s="4">
        <v>-0.40790782673532339</v>
      </c>
      <c r="H4019" s="4">
        <v>-0.74155462248269211</v>
      </c>
      <c r="I4019" s="4">
        <v>3.2957690970527587E-2</v>
      </c>
    </row>
    <row r="4020" spans="1:9" x14ac:dyDescent="0.25">
      <c r="A4020" t="s">
        <v>4222</v>
      </c>
      <c r="B4020" s="3">
        <v>25.658061981201168</v>
      </c>
      <c r="C4020" s="3">
        <v>41.630001068115227</v>
      </c>
      <c r="D4020" s="4">
        <v>2.0768654189690979E-2</v>
      </c>
      <c r="E4020" s="4">
        <v>-5.1708436876147117E-2</v>
      </c>
      <c r="F4020" s="2">
        <v>5</v>
      </c>
      <c r="G4020" s="4">
        <v>-0.42217005283718068</v>
      </c>
      <c r="H4020" s="4">
        <v>-0.7437272859726336</v>
      </c>
      <c r="I4020" s="4">
        <v>2.4273962581245149E-2</v>
      </c>
    </row>
    <row r="4021" spans="1:9" x14ac:dyDescent="0.25">
      <c r="A4021" t="s">
        <v>4223</v>
      </c>
      <c r="B4021" s="3">
        <v>25.136020660400391</v>
      </c>
      <c r="C4021" s="3">
        <v>43.900001525878913</v>
      </c>
      <c r="D4021" s="4">
        <v>-8.2391656349083409E-3</v>
      </c>
      <c r="E4021" s="4">
        <v>1.1987101082528101E-2</v>
      </c>
      <c r="F4021" s="2">
        <v>5</v>
      </c>
      <c r="G4021" s="4">
        <v>-0.44048087387891438</v>
      </c>
      <c r="H4021" s="4">
        <v>-0.74894143450084538</v>
      </c>
      <c r="I4021" s="4">
        <v>3.433989060270148E-3</v>
      </c>
    </row>
    <row r="4022" spans="1:9" x14ac:dyDescent="0.25">
      <c r="A4022" t="s">
        <v>4224</v>
      </c>
      <c r="B4022" s="3">
        <v>25.344841003417969</v>
      </c>
      <c r="C4022" s="3">
        <v>43.380001068115227</v>
      </c>
      <c r="D4022" s="4">
        <v>-3.4327475996154272E-4</v>
      </c>
      <c r="E4022" s="4">
        <v>-1.877398854434564E-2</v>
      </c>
      <c r="F4022" s="2">
        <v>5</v>
      </c>
      <c r="G4022" s="4">
        <v>-0.43637657555232612</v>
      </c>
      <c r="H4022" s="4">
        <v>-0.74685573698836571</v>
      </c>
      <c r="I4022" s="4">
        <v>1.177013075198885E-2</v>
      </c>
    </row>
    <row r="4023" spans="1:9" x14ac:dyDescent="0.25">
      <c r="A4023" t="s">
        <v>4225</v>
      </c>
      <c r="B4023" s="3">
        <v>25.353544235229489</v>
      </c>
      <c r="C4023" s="3">
        <v>44.209999084472663</v>
      </c>
      <c r="D4023" s="4">
        <v>2.752777067830392E-3</v>
      </c>
      <c r="E4023" s="4">
        <v>-1.7992033875053659E-2</v>
      </c>
      <c r="F4023" s="2">
        <v>5</v>
      </c>
      <c r="G4023" s="4">
        <v>-0.44294887246730918</v>
      </c>
      <c r="H4023" s="4">
        <v>-0.74676880911209897</v>
      </c>
      <c r="I4023" s="4">
        <v>1.21175651662242E-2</v>
      </c>
    </row>
    <row r="4024" spans="1:9" x14ac:dyDescent="0.25">
      <c r="A4024" t="s">
        <v>4226</v>
      </c>
      <c r="B4024" s="3">
        <v>25.283943176269531</v>
      </c>
      <c r="C4024" s="3">
        <v>45.020000457763672</v>
      </c>
      <c r="D4024" s="4">
        <v>-5.1349811613788932E-3</v>
      </c>
      <c r="E4024" s="4">
        <v>1.032313892046632E-2</v>
      </c>
      <c r="F4024" s="2">
        <v>5</v>
      </c>
      <c r="G4024" s="4">
        <v>-0.44171314681302221</v>
      </c>
      <c r="H4024" s="4">
        <v>-0.74746398446446638</v>
      </c>
      <c r="I4024" s="4">
        <v>9.3390796939774035E-3</v>
      </c>
    </row>
    <row r="4025" spans="1:9" x14ac:dyDescent="0.25">
      <c r="A4025" t="s">
        <v>4227</v>
      </c>
      <c r="B4025" s="3">
        <v>25.414445877075199</v>
      </c>
      <c r="C4025" s="3">
        <v>44.560001373291023</v>
      </c>
      <c r="D4025" s="4">
        <v>-2.1768235122928581E-2</v>
      </c>
      <c r="E4025" s="4">
        <v>-8.2350084436154658E-3</v>
      </c>
      <c r="F4025" s="2">
        <v>5</v>
      </c>
      <c r="G4025" s="4">
        <v>-0.43461069682056142</v>
      </c>
      <c r="H4025" s="4">
        <v>-0.74616052353480333</v>
      </c>
      <c r="I4025" s="4">
        <v>1.454876850756404E-2</v>
      </c>
    </row>
    <row r="4026" spans="1:9" x14ac:dyDescent="0.25">
      <c r="A4026" t="s">
        <v>4228</v>
      </c>
      <c r="B4026" s="3">
        <v>25.979984283447269</v>
      </c>
      <c r="C4026" s="3">
        <v>44.930000305175781</v>
      </c>
      <c r="D4026" s="4">
        <v>8.2047219767482638E-3</v>
      </c>
      <c r="E4026" s="4">
        <v>-5.0908319384117329E-2</v>
      </c>
      <c r="F4026" s="2">
        <v>5</v>
      </c>
      <c r="G4026" s="4">
        <v>-0.4106282028526802</v>
      </c>
      <c r="H4026" s="4">
        <v>-0.74051192613123207</v>
      </c>
      <c r="I4026" s="4">
        <v>3.712515268307226E-2</v>
      </c>
    </row>
    <row r="4027" spans="1:9" x14ac:dyDescent="0.25">
      <c r="A4027" t="s">
        <v>4229</v>
      </c>
      <c r="B4027" s="3">
        <v>25.768560409545898</v>
      </c>
      <c r="C4027" s="3">
        <v>47.340000152587891</v>
      </c>
      <c r="D4027" s="4">
        <v>-1.7555817457021391E-2</v>
      </c>
      <c r="E4027" s="4">
        <v>-5.0160513490090541E-2</v>
      </c>
      <c r="F4027" s="2">
        <v>5</v>
      </c>
      <c r="G4027" s="4">
        <v>-0.40347058011612008</v>
      </c>
      <c r="H4027" s="4">
        <v>-0.74262362770926171</v>
      </c>
      <c r="I4027" s="4">
        <v>2.8685077619573951E-2</v>
      </c>
    </row>
    <row r="4028" spans="1:9" x14ac:dyDescent="0.25">
      <c r="A4028" t="s">
        <v>4230</v>
      </c>
      <c r="B4028" s="3">
        <v>26.229032516479489</v>
      </c>
      <c r="C4028" s="3">
        <v>49.840000152587891</v>
      </c>
      <c r="D4028" s="4">
        <v>-1.210716877033924E-2</v>
      </c>
      <c r="E4028" s="4">
        <v>-4.8310078879083562E-2</v>
      </c>
      <c r="F4028" s="2">
        <v>5</v>
      </c>
      <c r="G4028" s="4">
        <v>-0.39293267865235643</v>
      </c>
      <c r="H4028" s="4">
        <v>-0.73802443246746074</v>
      </c>
      <c r="I4028" s="4">
        <v>4.7067198216701238E-2</v>
      </c>
    </row>
    <row r="4029" spans="1:9" x14ac:dyDescent="0.25">
      <c r="A4029" t="s">
        <v>4231</v>
      </c>
      <c r="B4029" s="3">
        <v>26.550483703613281</v>
      </c>
      <c r="C4029" s="3">
        <v>52.369998931884773</v>
      </c>
      <c r="D4029" s="4">
        <v>4.8011059448753057E-2</v>
      </c>
      <c r="E4029" s="4">
        <v>-7.7343190970162401E-2</v>
      </c>
      <c r="F4029" s="2">
        <v>5</v>
      </c>
      <c r="G4029" s="4">
        <v>-0.38351568206148051</v>
      </c>
      <c r="H4029" s="4">
        <v>-0.73481377812363502</v>
      </c>
      <c r="I4029" s="4">
        <v>5.9899581327444551E-2</v>
      </c>
    </row>
    <row r="4030" spans="1:9" x14ac:dyDescent="0.25">
      <c r="A4030" t="s">
        <v>4232</v>
      </c>
      <c r="B4030" s="3">
        <v>25.334163665771481</v>
      </c>
      <c r="C4030" s="3">
        <v>56.759998321533203</v>
      </c>
      <c r="D4030" s="4">
        <v>-1.7520119633793518E-2</v>
      </c>
      <c r="E4030" s="4">
        <v>4.568901249095525E-2</v>
      </c>
      <c r="F4030" s="2">
        <v>5</v>
      </c>
      <c r="G4030" s="4">
        <v>-0.42606849949366599</v>
      </c>
      <c r="H4030" s="4">
        <v>-0.74696238223301648</v>
      </c>
      <c r="I4030" s="4">
        <v>1.134388971519518E-2</v>
      </c>
    </row>
    <row r="4031" spans="1:9" x14ac:dyDescent="0.25">
      <c r="A4031" t="s">
        <v>4233</v>
      </c>
      <c r="B4031" s="3">
        <v>25.78593635559082</v>
      </c>
      <c r="C4031" s="3">
        <v>54.279998779296882</v>
      </c>
      <c r="D4031" s="4">
        <v>2.0281857787834982E-2</v>
      </c>
      <c r="E4031" s="4">
        <v>-2.689135949850063E-2</v>
      </c>
      <c r="F4031" s="2">
        <v>5</v>
      </c>
      <c r="G4031" s="4">
        <v>-0.42184556013286312</v>
      </c>
      <c r="H4031" s="4">
        <v>-0.7424500767662876</v>
      </c>
      <c r="I4031" s="4">
        <v>2.937872818141574E-2</v>
      </c>
    </row>
    <row r="4032" spans="1:9" x14ac:dyDescent="0.25">
      <c r="A4032" t="s">
        <v>4234</v>
      </c>
      <c r="B4032" s="3">
        <v>25.273345947265621</v>
      </c>
      <c r="C4032" s="3">
        <v>55.779998779296882</v>
      </c>
      <c r="D4032" s="4">
        <v>-2.74157600268643E-2</v>
      </c>
      <c r="E4032" s="4">
        <v>8.9716916330950802E-4</v>
      </c>
      <c r="F4032" s="2">
        <v>5</v>
      </c>
      <c r="G4032" s="4">
        <v>-0.43640254802557971</v>
      </c>
      <c r="H4032" s="4">
        <v>-0.7475698295840234</v>
      </c>
      <c r="I4032" s="4">
        <v>8.9160366070848429E-3</v>
      </c>
    </row>
    <row r="4033" spans="1:9" x14ac:dyDescent="0.25">
      <c r="A4033" t="s">
        <v>4235</v>
      </c>
      <c r="B4033" s="3">
        <v>25.98576545715332</v>
      </c>
      <c r="C4033" s="3">
        <v>55.729999542236328</v>
      </c>
      <c r="D4033" s="4">
        <v>-3.3316344255820418E-3</v>
      </c>
      <c r="E4033" s="4">
        <v>-5.3980653766976361E-2</v>
      </c>
      <c r="F4033" s="2">
        <v>5</v>
      </c>
      <c r="G4033" s="4">
        <v>-0.41532166004398641</v>
      </c>
      <c r="H4033" s="4">
        <v>-0.74045418377029315</v>
      </c>
      <c r="I4033" s="4">
        <v>3.7355938067588523E-2</v>
      </c>
    </row>
    <row r="4034" spans="1:9" x14ac:dyDescent="0.25">
      <c r="A4034" t="s">
        <v>4236</v>
      </c>
      <c r="B4034" s="3">
        <v>26.072629928588871</v>
      </c>
      <c r="C4034" s="3">
        <v>58.909999847412109</v>
      </c>
      <c r="D4034" s="4">
        <v>-2.3275625119604242E-3</v>
      </c>
      <c r="E4034" s="4">
        <v>7.1806831405842866E-3</v>
      </c>
      <c r="F4034" s="2">
        <v>5</v>
      </c>
      <c r="G4034" s="4">
        <v>-0.42698900219989527</v>
      </c>
      <c r="H4034" s="4">
        <v>-0.7395865814602024</v>
      </c>
      <c r="I4034" s="4">
        <v>4.0823581743482773E-2</v>
      </c>
    </row>
    <row r="4035" spans="1:9" x14ac:dyDescent="0.25">
      <c r="A4035" t="s">
        <v>4237</v>
      </c>
      <c r="B4035" s="3">
        <v>26.133457183837891</v>
      </c>
      <c r="C4035" s="3">
        <v>58.490001678466797</v>
      </c>
      <c r="D4035" s="4">
        <v>3.9391791408224457E-2</v>
      </c>
      <c r="E4035" s="4">
        <v>-2.402800966754914E-2</v>
      </c>
      <c r="F4035" s="2">
        <v>5</v>
      </c>
      <c r="G4035" s="4">
        <v>-0.42334741590753727</v>
      </c>
      <c r="H4035" s="4">
        <v>-0.7389790388562083</v>
      </c>
      <c r="I4035" s="4">
        <v>4.3251815559914641E-2</v>
      </c>
    </row>
    <row r="4036" spans="1:9" x14ac:dyDescent="0.25">
      <c r="A4036" t="s">
        <v>4238</v>
      </c>
      <c r="B4036" s="3">
        <v>25.14302825927734</v>
      </c>
      <c r="C4036" s="3">
        <v>59.930000305175781</v>
      </c>
      <c r="D4036" s="4">
        <v>4.0632890287817469E-2</v>
      </c>
      <c r="E4036" s="4">
        <v>-5.8296654934854031E-2</v>
      </c>
      <c r="F4036" s="2">
        <v>5</v>
      </c>
      <c r="G4036" s="4">
        <v>-0.44509583178704382</v>
      </c>
      <c r="H4036" s="4">
        <v>-0.74887144260573157</v>
      </c>
      <c r="I4036" s="4">
        <v>3.7137335349362029E-3</v>
      </c>
    </row>
    <row r="4037" spans="1:9" x14ac:dyDescent="0.25">
      <c r="A4037" t="s">
        <v>4239</v>
      </c>
      <c r="B4037" s="3">
        <v>24.161285400390621</v>
      </c>
      <c r="C4037" s="3">
        <v>63.639999389648438</v>
      </c>
      <c r="D4037" s="4">
        <v>-2.8301700811380389E-2</v>
      </c>
      <c r="E4037" s="4">
        <v>4.8089560445359718E-2</v>
      </c>
      <c r="F4037" s="2">
        <v>5</v>
      </c>
      <c r="G4037" s="4">
        <v>-0.45911267039963372</v>
      </c>
      <c r="H4037" s="4">
        <v>-0.75867708993436533</v>
      </c>
      <c r="I4037" s="4">
        <v>-3.547759935078576E-2</v>
      </c>
    </row>
    <row r="4038" spans="1:9" x14ac:dyDescent="0.25">
      <c r="A4038" t="s">
        <v>4240</v>
      </c>
      <c r="B4038" s="3">
        <v>24.865007400512699</v>
      </c>
      <c r="C4038" s="3">
        <v>60.720001220703118</v>
      </c>
      <c r="D4038" s="4">
        <v>2.8386275040657601E-2</v>
      </c>
      <c r="E4038" s="4">
        <v>-3.5884381358522899E-2</v>
      </c>
      <c r="F4038" s="2">
        <v>5</v>
      </c>
      <c r="G4038" s="4">
        <v>-0.43336180920511019</v>
      </c>
      <c r="H4038" s="4">
        <v>-0.75164831484510952</v>
      </c>
      <c r="I4038" s="4">
        <v>-7.384903879524396E-3</v>
      </c>
    </row>
    <row r="4039" spans="1:9" x14ac:dyDescent="0.25">
      <c r="A4039" t="s">
        <v>4241</v>
      </c>
      <c r="B4039" s="3">
        <v>24.178665161132809</v>
      </c>
      <c r="C4039" s="3">
        <v>62.979999542236328</v>
      </c>
      <c r="D4039" s="4">
        <v>3.3420178694541391E-2</v>
      </c>
      <c r="E4039" s="4">
        <v>-8.0718178682842034E-2</v>
      </c>
      <c r="F4039" s="2">
        <v>5</v>
      </c>
      <c r="G4039" s="4">
        <v>-0.45127673571621318</v>
      </c>
      <c r="H4039" s="4">
        <v>-0.75850350089019636</v>
      </c>
      <c r="I4039" s="4">
        <v>-3.4783796505615361E-2</v>
      </c>
    </row>
    <row r="4040" spans="1:9" x14ac:dyDescent="0.25">
      <c r="A4040" t="s">
        <v>4242</v>
      </c>
      <c r="B4040" s="3">
        <v>23.39674186706543</v>
      </c>
      <c r="C4040" s="3">
        <v>68.510002136230469</v>
      </c>
      <c r="D4040" s="4">
        <v>-7.5206162401758925E-2</v>
      </c>
      <c r="E4040" s="4">
        <v>0.23932712823952551</v>
      </c>
      <c r="F4040" s="2">
        <v>5</v>
      </c>
      <c r="G4040" s="4">
        <v>-0.47347192164964702</v>
      </c>
      <c r="H4040" s="4">
        <v>-0.76631335047582294</v>
      </c>
      <c r="I4040" s="4">
        <v>-6.5998300213485961E-2</v>
      </c>
    </row>
    <row r="4041" spans="1:9" x14ac:dyDescent="0.25">
      <c r="A4041" t="s">
        <v>4243</v>
      </c>
      <c r="B4041" s="3">
        <v>25.29941368103027</v>
      </c>
      <c r="C4041" s="3">
        <v>55.279998779296882</v>
      </c>
      <c r="D4041" s="4">
        <v>-7.8365938496572918E-3</v>
      </c>
      <c r="E4041" s="4">
        <v>6.55500040703072E-3</v>
      </c>
      <c r="F4041" s="2">
        <v>5</v>
      </c>
      <c r="G4041" s="4">
        <v>-0.43494856456975939</v>
      </c>
      <c r="H4041" s="4">
        <v>-0.74730946506836726</v>
      </c>
      <c r="I4041" s="4">
        <v>9.9566647331759128E-3</v>
      </c>
    </row>
    <row r="4042" spans="1:9" x14ac:dyDescent="0.25">
      <c r="A4042" t="s">
        <v>4244</v>
      </c>
      <c r="B4042" s="3">
        <v>25.499240875244141</v>
      </c>
      <c r="C4042" s="3">
        <v>54.919998168945313</v>
      </c>
      <c r="D4042" s="4">
        <v>4.1889114930754527E-2</v>
      </c>
      <c r="E4042" s="4">
        <v>-9.8193812924494694E-2</v>
      </c>
      <c r="F4042" s="2">
        <v>5</v>
      </c>
      <c r="G4042" s="4">
        <v>-0.42805145769390468</v>
      </c>
      <c r="H4042" s="4">
        <v>-0.74531359112297024</v>
      </c>
      <c r="I4042" s="4">
        <v>1.7933798477684389E-2</v>
      </c>
    </row>
    <row r="4043" spans="1:9" x14ac:dyDescent="0.25">
      <c r="A4043" t="s">
        <v>4245</v>
      </c>
      <c r="B4043" s="3">
        <v>24.474044799804691</v>
      </c>
      <c r="C4043" s="3">
        <v>60.900001525878913</v>
      </c>
      <c r="D4043" s="4">
        <v>-4.5937893816959674E-3</v>
      </c>
      <c r="E4043" s="4">
        <v>-5.8732544074200588E-2</v>
      </c>
      <c r="F4043" s="2">
        <v>5</v>
      </c>
      <c r="G4043" s="4">
        <v>-0.43434505519075978</v>
      </c>
      <c r="H4043" s="4">
        <v>-0.75555324916322153</v>
      </c>
      <c r="I4043" s="4">
        <v>-2.2992193804291849E-2</v>
      </c>
    </row>
    <row r="4044" spans="1:9" x14ac:dyDescent="0.25">
      <c r="A4044" t="s">
        <v>4246</v>
      </c>
      <c r="B4044" s="3">
        <v>24.586992263793949</v>
      </c>
      <c r="C4044" s="3">
        <v>64.699996948242188</v>
      </c>
      <c r="D4044" s="4">
        <v>6.1117022822223088E-2</v>
      </c>
      <c r="E4044" s="4">
        <v>-0.109673887732517</v>
      </c>
      <c r="F4044" s="2">
        <v>5</v>
      </c>
      <c r="G4044" s="4">
        <v>-0.42036474218803038</v>
      </c>
      <c r="H4044" s="4">
        <v>-0.75442512993269495</v>
      </c>
      <c r="I4044" s="4">
        <v>-1.8483312868992071E-2</v>
      </c>
    </row>
    <row r="4045" spans="1:9" x14ac:dyDescent="0.25">
      <c r="A4045" t="s">
        <v>4247</v>
      </c>
      <c r="B4045" s="3">
        <v>23.170858383178711</v>
      </c>
      <c r="C4045" s="3">
        <v>72.669998168945313</v>
      </c>
      <c r="D4045" s="4">
        <v>4.3427521392569453E-2</v>
      </c>
      <c r="E4045" s="4">
        <v>-0.1012862030619102</v>
      </c>
      <c r="F4045" s="2">
        <v>5</v>
      </c>
      <c r="G4045" s="4">
        <v>-0.46317560174764622</v>
      </c>
      <c r="H4045" s="4">
        <v>-0.76856947463329117</v>
      </c>
      <c r="I4045" s="4">
        <v>-7.501560523409978E-2</v>
      </c>
    </row>
    <row r="4046" spans="1:9" x14ac:dyDescent="0.25">
      <c r="A4046" t="s">
        <v>4248</v>
      </c>
      <c r="B4046" s="3">
        <v>22.206485748291019</v>
      </c>
      <c r="C4046" s="3">
        <v>80.860000610351563</v>
      </c>
      <c r="D4046" s="4">
        <v>-4.8398895538622748E-2</v>
      </c>
      <c r="E4046" s="4">
        <v>8.8876895828973401E-2</v>
      </c>
      <c r="F4046" s="2">
        <v>5</v>
      </c>
      <c r="G4046" s="4">
        <v>-0.47998815852039389</v>
      </c>
      <c r="H4046" s="4">
        <v>-0.77820162817074334</v>
      </c>
      <c r="I4046" s="4">
        <v>-0.1281316707123876</v>
      </c>
    </row>
    <row r="4047" spans="1:9" x14ac:dyDescent="0.25">
      <c r="A4047" t="s">
        <v>4249</v>
      </c>
      <c r="B4047" s="3">
        <v>23.335918426513668</v>
      </c>
      <c r="C4047" s="3">
        <v>74.260002136230469</v>
      </c>
      <c r="D4047" s="4">
        <v>-5.2223471748808148E-2</v>
      </c>
      <c r="E4047" s="4">
        <v>9.7871123688909378E-2</v>
      </c>
      <c r="F4047" s="2">
        <v>5</v>
      </c>
      <c r="G4047" s="4">
        <v>-0.46000162951861501</v>
      </c>
      <c r="H4047" s="4">
        <v>-0.76692085497862217</v>
      </c>
      <c r="I4047" s="4">
        <v>-0.12893177943162001</v>
      </c>
    </row>
    <row r="4048" spans="1:9" x14ac:dyDescent="0.25">
      <c r="A4048" t="s">
        <v>4250</v>
      </c>
      <c r="B4048" s="3">
        <v>24.62175178527832</v>
      </c>
      <c r="C4048" s="3">
        <v>67.639999389648438</v>
      </c>
      <c r="D4048" s="4">
        <v>-1.0573762011267811E-3</v>
      </c>
      <c r="E4048" s="4">
        <v>-2.18366175402811E-2</v>
      </c>
      <c r="F4048" s="2">
        <v>5</v>
      </c>
      <c r="G4048" s="4">
        <v>-0.42795422814546119</v>
      </c>
      <c r="H4048" s="4">
        <v>-0.75407795184435689</v>
      </c>
      <c r="I4048" s="4">
        <v>-9.7443139093045916E-2</v>
      </c>
    </row>
    <row r="4049" spans="1:9" x14ac:dyDescent="0.25">
      <c r="A4049" t="s">
        <v>4251</v>
      </c>
      <c r="B4049" s="3">
        <v>24.64781379699707</v>
      </c>
      <c r="C4049" s="3">
        <v>69.150001525878906</v>
      </c>
      <c r="D4049" s="4">
        <v>-2.1048599804112E-2</v>
      </c>
      <c r="E4049" s="4">
        <v>4.2829197283194453E-2</v>
      </c>
      <c r="F4049" s="2">
        <v>5</v>
      </c>
      <c r="G4049" s="4">
        <v>-0.43395433912682552</v>
      </c>
      <c r="H4049" s="4">
        <v>-0.75381764448049327</v>
      </c>
      <c r="I4049" s="4">
        <v>-9.6487786781361162E-2</v>
      </c>
    </row>
    <row r="4050" spans="1:9" x14ac:dyDescent="0.25">
      <c r="A4050" t="s">
        <v>4252</v>
      </c>
      <c r="B4050" s="3">
        <v>25.17777061462402</v>
      </c>
      <c r="C4050" s="3">
        <v>66.30999755859375</v>
      </c>
      <c r="D4050" s="4">
        <v>-4.8588198442874757E-2</v>
      </c>
      <c r="E4050" s="4">
        <v>0.10830679473881651</v>
      </c>
      <c r="F4050" s="2">
        <v>5</v>
      </c>
      <c r="G4050" s="4">
        <v>-0.41644504043823988</v>
      </c>
      <c r="H4050" s="4">
        <v>-0.74852443597277074</v>
      </c>
      <c r="I4050" s="4">
        <v>-7.7061217709228247E-2</v>
      </c>
    </row>
    <row r="4051" spans="1:9" x14ac:dyDescent="0.25">
      <c r="A4051" t="s">
        <v>4253</v>
      </c>
      <c r="B4051" s="3">
        <v>26.463588714599609</v>
      </c>
      <c r="C4051" s="3">
        <v>59.830001831054688</v>
      </c>
      <c r="D4051" s="4">
        <v>6.0953909723185477E-2</v>
      </c>
      <c r="E4051" s="4">
        <v>-9.9759213733828678E-2</v>
      </c>
      <c r="F4051" s="2">
        <v>5</v>
      </c>
      <c r="G4051" s="4">
        <v>-0.38994933972092483</v>
      </c>
      <c r="H4051" s="4">
        <v>-0.73568168524328525</v>
      </c>
      <c r="I4051" s="4">
        <v>-2.992712432172184E-2</v>
      </c>
    </row>
    <row r="4052" spans="1:9" x14ac:dyDescent="0.25">
      <c r="A4052" t="s">
        <v>4254</v>
      </c>
      <c r="B4052" s="3">
        <v>24.943202972412109</v>
      </c>
      <c r="C4052" s="3">
        <v>66.459999084472656</v>
      </c>
      <c r="D4052" s="4">
        <v>-4.617962300767775E-2</v>
      </c>
      <c r="E4052" s="4">
        <v>8.1705738443512921E-2</v>
      </c>
      <c r="F4052" s="2">
        <v>5</v>
      </c>
      <c r="G4052" s="4">
        <v>-0.43236404131607081</v>
      </c>
      <c r="H4052" s="4">
        <v>-0.75086729750053116</v>
      </c>
      <c r="I4052" s="4">
        <v>-0.1120255309035971</v>
      </c>
    </row>
    <row r="4053" spans="1:9" x14ac:dyDescent="0.25">
      <c r="A4053" t="s">
        <v>4255</v>
      </c>
      <c r="B4053" s="3">
        <v>26.150838851928711</v>
      </c>
      <c r="C4053" s="3">
        <v>61.439998626708977</v>
      </c>
      <c r="D4053" s="4">
        <v>-2.1774074039985439E-2</v>
      </c>
      <c r="E4053" s="4">
        <v>2.4341432070944968E-2</v>
      </c>
      <c r="F4053" s="2">
        <v>5</v>
      </c>
      <c r="G4053" s="4">
        <v>-0.38033412474913841</v>
      </c>
      <c r="H4053" s="4">
        <v>-0.73880543076144178</v>
      </c>
      <c r="I4053" s="4">
        <v>-6.9033865793002747E-2</v>
      </c>
    </row>
    <row r="4054" spans="1:9" x14ac:dyDescent="0.25">
      <c r="A4054" t="s">
        <v>4256</v>
      </c>
      <c r="B4054" s="3">
        <v>26.73292350769043</v>
      </c>
      <c r="C4054" s="3">
        <v>59.979999542236328</v>
      </c>
      <c r="D4054" s="4">
        <v>-1.3465978154668551E-2</v>
      </c>
      <c r="E4054" s="4">
        <v>6.9162231259330298E-2</v>
      </c>
      <c r="F4054" s="2">
        <v>5</v>
      </c>
      <c r="G4054" s="4">
        <v>-0.38263130770315029</v>
      </c>
      <c r="H4054" s="4">
        <v>-0.73299156942479693</v>
      </c>
      <c r="I4054" s="4">
        <v>-4.8311735048973792E-2</v>
      </c>
    </row>
    <row r="4055" spans="1:9" x14ac:dyDescent="0.25">
      <c r="A4055" t="s">
        <v>4257</v>
      </c>
      <c r="B4055" s="3">
        <v>27.097822189331051</v>
      </c>
      <c r="C4055" s="3">
        <v>56.099998474121087</v>
      </c>
      <c r="D4055" s="4">
        <v>2.0615009949641161E-2</v>
      </c>
      <c r="E4055" s="4">
        <v>-0.11903269150013809</v>
      </c>
      <c r="F4055" s="2">
        <v>5</v>
      </c>
      <c r="G4055" s="4">
        <v>-0.39513278834927118</v>
      </c>
      <c r="H4055" s="4">
        <v>-0.72934696152114609</v>
      </c>
      <c r="I4055" s="4">
        <v>-3.5321394014496972E-2</v>
      </c>
    </row>
    <row r="4056" spans="1:9" x14ac:dyDescent="0.25">
      <c r="A4056" t="s">
        <v>4258</v>
      </c>
      <c r="B4056" s="3">
        <v>26.550483703613281</v>
      </c>
      <c r="C4056" s="3">
        <v>63.680000305175781</v>
      </c>
      <c r="D4056" s="4">
        <v>-4.4701473413862443E-2</v>
      </c>
      <c r="E4056" s="4">
        <v>0.16715540143569929</v>
      </c>
      <c r="F4056" s="2">
        <v>5</v>
      </c>
      <c r="G4056" s="4">
        <v>-0.42534624291430589</v>
      </c>
      <c r="H4056" s="4">
        <v>-0.73481377812363502</v>
      </c>
      <c r="I4056" s="4">
        <v>-5.4806566059515498E-2</v>
      </c>
    </row>
    <row r="4057" spans="1:9" x14ac:dyDescent="0.25">
      <c r="A4057" t="s">
        <v>4259</v>
      </c>
      <c r="B4057" s="3">
        <v>27.792865753173832</v>
      </c>
      <c r="C4057" s="3">
        <v>54.560001373291023</v>
      </c>
      <c r="D4057" s="4">
        <v>-5.2147645318239788E-2</v>
      </c>
      <c r="E4057" s="4">
        <v>0.14309662469220871</v>
      </c>
      <c r="F4057" s="2">
        <v>5</v>
      </c>
      <c r="G4057" s="4">
        <v>-0.41308800490298109</v>
      </c>
      <c r="H4057" s="4">
        <v>-0.72240486665038983</v>
      </c>
      <c r="I4057" s="4">
        <v>-1.057794224991093E-2</v>
      </c>
    </row>
    <row r="4058" spans="1:9" x14ac:dyDescent="0.25">
      <c r="A4058" t="s">
        <v>4260</v>
      </c>
      <c r="B4058" s="3">
        <v>29.32193565368652</v>
      </c>
      <c r="C4058" s="3">
        <v>47.729999542236328</v>
      </c>
      <c r="D4058" s="4">
        <v>2.8335734634653779E-2</v>
      </c>
      <c r="E4058" s="4">
        <v>-0.1108420404082181</v>
      </c>
      <c r="F4058" s="2">
        <v>5</v>
      </c>
      <c r="G4058" s="4">
        <v>-0.37381248254609212</v>
      </c>
      <c r="H4058" s="4">
        <v>-0.70713251702285196</v>
      </c>
      <c r="I4058" s="4">
        <v>4.3856728173963237E-2</v>
      </c>
    </row>
    <row r="4059" spans="1:9" x14ac:dyDescent="0.25">
      <c r="A4059" t="s">
        <v>4261</v>
      </c>
      <c r="B4059" s="3">
        <v>28.513971328735352</v>
      </c>
      <c r="C4059" s="3">
        <v>53.680000305175781</v>
      </c>
      <c r="D4059" s="4">
        <v>-2.128036779438847E-3</v>
      </c>
      <c r="E4059" s="4">
        <v>-0.10369008428385471</v>
      </c>
      <c r="F4059" s="2">
        <v>5</v>
      </c>
      <c r="G4059" s="4">
        <v>-0.39498310796728131</v>
      </c>
      <c r="H4059" s="4">
        <v>-0.71520246441576996</v>
      </c>
      <c r="I4059" s="4">
        <v>1.5093313415607049E-2</v>
      </c>
    </row>
    <row r="4060" spans="1:9" x14ac:dyDescent="0.25">
      <c r="A4060" t="s">
        <v>4262</v>
      </c>
      <c r="B4060" s="3">
        <v>28.57477951049805</v>
      </c>
      <c r="C4060" s="3">
        <v>59.889999389648438</v>
      </c>
      <c r="D4060" s="4">
        <v>1.522531561862106E-3</v>
      </c>
      <c r="E4060" s="4">
        <v>-4.7853768890483539E-2</v>
      </c>
      <c r="F4060" s="2">
        <v>5</v>
      </c>
      <c r="G4060" s="4">
        <v>-0.38897729347220161</v>
      </c>
      <c r="H4060" s="4">
        <v>-0.71459511231775052</v>
      </c>
      <c r="I4060" s="4">
        <v>1.725807601554941E-2</v>
      </c>
    </row>
    <row r="4061" spans="1:9" x14ac:dyDescent="0.25">
      <c r="A4061" t="s">
        <v>4263</v>
      </c>
      <c r="B4061" s="3">
        <v>28.531339645385739</v>
      </c>
      <c r="C4061" s="3">
        <v>62.900001525878913</v>
      </c>
      <c r="D4061" s="4">
        <v>3.3354267108663738E-2</v>
      </c>
      <c r="E4061" s="4">
        <v>-0.10091477488542</v>
      </c>
      <c r="F4061" s="2">
        <v>5</v>
      </c>
      <c r="G4061" s="4">
        <v>-0.40132531260385712</v>
      </c>
      <c r="H4061" s="4">
        <v>-0.7150289896751858</v>
      </c>
      <c r="I4061" s="4">
        <v>1.571162301176399E-2</v>
      </c>
    </row>
    <row r="4062" spans="1:9" x14ac:dyDescent="0.25">
      <c r="A4062" t="s">
        <v>4264</v>
      </c>
      <c r="B4062" s="3">
        <v>27.610414505004879</v>
      </c>
      <c r="C4062" s="3">
        <v>69.959999084472656</v>
      </c>
      <c r="D4062" s="4">
        <v>-2.5107073371487538E-3</v>
      </c>
      <c r="E4062" s="4">
        <v>4.4802867996091011E-2</v>
      </c>
      <c r="F4062" s="2">
        <v>5</v>
      </c>
      <c r="G4062" s="4">
        <v>-0.41242772351623869</v>
      </c>
      <c r="H4062" s="4">
        <v>-0.72422718965281274</v>
      </c>
      <c r="I4062" s="4">
        <v>-1.707318066848873E-2</v>
      </c>
    </row>
    <row r="4063" spans="1:9" x14ac:dyDescent="0.25">
      <c r="A4063" t="s">
        <v>4265</v>
      </c>
      <c r="B4063" s="3">
        <v>27.679910659790039</v>
      </c>
      <c r="C4063" s="3">
        <v>66.959999084472656</v>
      </c>
      <c r="D4063" s="4">
        <v>0.1104913336154407</v>
      </c>
      <c r="E4063" s="4">
        <v>-0.1636272654709183</v>
      </c>
      <c r="F4063" s="2">
        <v>5</v>
      </c>
      <c r="G4063" s="4">
        <v>-0.40975203170886099</v>
      </c>
      <c r="H4063" s="4">
        <v>-0.72353306208330626</v>
      </c>
      <c r="I4063" s="4">
        <v>-1.4599127467789351E-2</v>
      </c>
    </row>
    <row r="4064" spans="1:9" x14ac:dyDescent="0.25">
      <c r="A4064" t="s">
        <v>4266</v>
      </c>
      <c r="B4064" s="3">
        <v>24.925823211669918</v>
      </c>
      <c r="C4064" s="3">
        <v>80.05999755859375</v>
      </c>
      <c r="D4064" s="4">
        <v>-2.7787232101959991E-2</v>
      </c>
      <c r="E4064" s="4">
        <v>1.175281609321188E-2</v>
      </c>
      <c r="F4064" s="2">
        <v>5</v>
      </c>
      <c r="G4064" s="4">
        <v>-0.46631214102093521</v>
      </c>
      <c r="H4064" s="4">
        <v>-0.75104088654470014</v>
      </c>
      <c r="I4064" s="4">
        <v>-0.1126442479077899</v>
      </c>
    </row>
    <row r="4065" spans="1:9" x14ac:dyDescent="0.25">
      <c r="A4065" t="s">
        <v>4267</v>
      </c>
      <c r="B4065" s="3">
        <v>25.638238906860352</v>
      </c>
      <c r="C4065" s="3">
        <v>79.129997253417969</v>
      </c>
      <c r="D4065" s="4">
        <v>-3.2141718458790769E-2</v>
      </c>
      <c r="E4065" s="4">
        <v>0.1671090514997611</v>
      </c>
      <c r="F4065" s="2">
        <v>5</v>
      </c>
      <c r="G4065" s="4">
        <v>-0.44195267353564183</v>
      </c>
      <c r="H4065" s="4">
        <v>-0.74392527883216486</v>
      </c>
      <c r="I4065" s="4">
        <v>-8.7282350744368409E-2</v>
      </c>
    </row>
    <row r="4066" spans="1:9" x14ac:dyDescent="0.25">
      <c r="A4066" t="s">
        <v>4268</v>
      </c>
      <c r="B4066" s="3">
        <v>26.48966217041016</v>
      </c>
      <c r="C4066" s="3">
        <v>67.800003051757813</v>
      </c>
      <c r="D4066" s="4">
        <v>-3.9200683876468023E-3</v>
      </c>
      <c r="E4066" s="4">
        <v>-2.6561355830462041E-2</v>
      </c>
      <c r="F4066" s="2">
        <v>5</v>
      </c>
      <c r="G4066" s="4">
        <v>-0.43114106167413191</v>
      </c>
      <c r="H4066" s="4">
        <v>-0.73542126357583681</v>
      </c>
      <c r="I4066" s="4">
        <v>-8.3402680966633724E-2</v>
      </c>
    </row>
    <row r="4067" spans="1:9" x14ac:dyDescent="0.25">
      <c r="A4067" t="s">
        <v>4269</v>
      </c>
      <c r="B4067" s="3">
        <v>26.593912124633789</v>
      </c>
      <c r="C4067" s="3">
        <v>69.650001525878906</v>
      </c>
      <c r="D4067" s="4">
        <v>-2.7636906739091142E-2</v>
      </c>
      <c r="E4067" s="4">
        <v>0.31142912305490672</v>
      </c>
      <c r="F4067" s="2">
        <v>5</v>
      </c>
      <c r="G4067" s="4">
        <v>-0.43322417216943981</v>
      </c>
      <c r="H4067" s="4">
        <v>-0.73438001506978456</v>
      </c>
      <c r="I4067" s="4">
        <v>-9.0806423089443089E-2</v>
      </c>
    </row>
    <row r="4068" spans="1:9" x14ac:dyDescent="0.25">
      <c r="A4068" t="s">
        <v>4270</v>
      </c>
      <c r="B4068" s="3">
        <v>27.349775314331051</v>
      </c>
      <c r="C4068" s="3">
        <v>53.110000610351563</v>
      </c>
      <c r="D4068" s="4">
        <v>-5.1807163825260738E-2</v>
      </c>
      <c r="E4068" s="4">
        <v>2.642993891299295E-3</v>
      </c>
      <c r="F4068" s="2">
        <v>5</v>
      </c>
      <c r="G4068" s="4">
        <v>-0.40492348045727128</v>
      </c>
      <c r="H4068" s="4">
        <v>-0.72683045379742417</v>
      </c>
      <c r="I4068" s="4">
        <v>-6.4964946518596411E-2</v>
      </c>
    </row>
    <row r="4069" spans="1:9" x14ac:dyDescent="0.25">
      <c r="A4069" t="s">
        <v>4271</v>
      </c>
      <c r="B4069" s="3">
        <v>28.844106674194339</v>
      </c>
      <c r="C4069" s="3">
        <v>52.970001220703118</v>
      </c>
      <c r="D4069" s="4">
        <v>2.786381096888757E-2</v>
      </c>
      <c r="E4069" s="4">
        <v>-0.24683634520660769</v>
      </c>
      <c r="F4069" s="2">
        <v>5</v>
      </c>
      <c r="G4069" s="4">
        <v>-0.36487006702484259</v>
      </c>
      <c r="H4069" s="4">
        <v>-0.71190507270165204</v>
      </c>
      <c r="I4069" s="4">
        <v>-1.3876694899338959E-2</v>
      </c>
    </row>
    <row r="4070" spans="1:9" x14ac:dyDescent="0.25">
      <c r="A4070" t="s">
        <v>4272</v>
      </c>
      <c r="B4070" s="3">
        <v>28.062187194824219</v>
      </c>
      <c r="C4070" s="3">
        <v>70.330001831054688</v>
      </c>
      <c r="D4070" s="4">
        <v>1.240128497537629E-3</v>
      </c>
      <c r="E4070" s="4">
        <v>4.0230752790241457E-2</v>
      </c>
      <c r="F4070" s="2">
        <v>5</v>
      </c>
      <c r="G4070" s="4">
        <v>-0.39748371596758653</v>
      </c>
      <c r="H4070" s="4">
        <v>-0.71971488418608387</v>
      </c>
      <c r="I4070" s="4">
        <v>-4.0608984792334428E-2</v>
      </c>
    </row>
    <row r="4071" spans="1:9" x14ac:dyDescent="0.25">
      <c r="A4071" t="s">
        <v>4273</v>
      </c>
      <c r="B4071" s="3">
        <v>28.02742958068848</v>
      </c>
      <c r="C4071" s="3">
        <v>67.610000610351563</v>
      </c>
      <c r="D4071" s="4">
        <v>5.4248307632594139E-2</v>
      </c>
      <c r="E4071" s="4">
        <v>-2.368230165557306E-2</v>
      </c>
      <c r="F4071" s="2">
        <v>5</v>
      </c>
      <c r="G4071" s="4">
        <v>-0.39564508306728918</v>
      </c>
      <c r="H4071" s="4">
        <v>-0.72006204322382439</v>
      </c>
      <c r="I4071" s="4">
        <v>-4.1797279292701613E-2</v>
      </c>
    </row>
    <row r="4072" spans="1:9" x14ac:dyDescent="0.25">
      <c r="A4072" t="s">
        <v>4274</v>
      </c>
      <c r="B4072" s="3">
        <v>26.585226058959961</v>
      </c>
      <c r="C4072" s="3">
        <v>69.25</v>
      </c>
      <c r="D4072" s="4">
        <v>-8.955688916105331E-2</v>
      </c>
      <c r="E4072" s="4">
        <v>0.25612186936907477</v>
      </c>
      <c r="F4072" s="2">
        <v>5</v>
      </c>
      <c r="G4072" s="4">
        <v>-0.41937022630469201</v>
      </c>
      <c r="H4072" s="4">
        <v>-0.73446677149067419</v>
      </c>
      <c r="I4072" s="4">
        <v>-9.5125023200773873E-2</v>
      </c>
    </row>
    <row r="4073" spans="1:9" x14ac:dyDescent="0.25">
      <c r="A4073" t="s">
        <v>4275</v>
      </c>
      <c r="B4073" s="3">
        <v>29.200315475463871</v>
      </c>
      <c r="C4073" s="3">
        <v>55.130001068115227</v>
      </c>
      <c r="D4073" s="4">
        <v>-4.3267867936328863E-2</v>
      </c>
      <c r="E4073" s="4">
        <v>2.5459062625061701E-3</v>
      </c>
      <c r="F4073" s="2">
        <v>5</v>
      </c>
      <c r="G4073" s="4">
        <v>-0.36525748628717769</v>
      </c>
      <c r="H4073" s="4">
        <v>-0.70834725932008569</v>
      </c>
      <c r="I4073" s="4">
        <v>-6.1158505934432172E-3</v>
      </c>
    </row>
    <row r="4074" spans="1:9" x14ac:dyDescent="0.25">
      <c r="A4074" t="s">
        <v>4276</v>
      </c>
      <c r="B4074" s="3">
        <v>30.520889282226559</v>
      </c>
      <c r="C4074" s="3">
        <v>54.990001678466797</v>
      </c>
      <c r="D4074" s="4">
        <v>0.12164748775766961</v>
      </c>
      <c r="E4074" s="4">
        <v>-0.21386698959893699</v>
      </c>
      <c r="F4074" s="2">
        <v>5</v>
      </c>
      <c r="G4074" s="4">
        <v>-0.34163301404901469</v>
      </c>
      <c r="H4074" s="4">
        <v>-0.69515736860345712</v>
      </c>
      <c r="I4074" s="4">
        <v>3.8832204018013787E-2</v>
      </c>
    </row>
    <row r="4075" spans="1:9" x14ac:dyDescent="0.25">
      <c r="A4075" t="s">
        <v>4277</v>
      </c>
      <c r="B4075" s="3">
        <v>27.21076774597168</v>
      </c>
      <c r="C4075" s="3">
        <v>69.949996948242188</v>
      </c>
      <c r="D4075" s="4">
        <v>-6.3451692680119853E-3</v>
      </c>
      <c r="E4075" s="4">
        <v>9.4336654443561541E-2</v>
      </c>
      <c r="F4075" s="2">
        <v>5</v>
      </c>
      <c r="G4075" s="4">
        <v>-0.40333835407081647</v>
      </c>
      <c r="H4075" s="4">
        <v>-0.72821886134121694</v>
      </c>
      <c r="I4075" s="4">
        <v>-7.3833610509140724E-2</v>
      </c>
    </row>
    <row r="4076" spans="1:9" x14ac:dyDescent="0.25">
      <c r="A4076" t="s">
        <v>4278</v>
      </c>
      <c r="B4076" s="3">
        <v>27.384527206420898</v>
      </c>
      <c r="C4076" s="3">
        <v>63.919998168945313</v>
      </c>
      <c r="D4076" s="4">
        <v>-2.686030530579275E-2</v>
      </c>
      <c r="E4076" s="4">
        <v>0.11107247566895451</v>
      </c>
      <c r="F4076" s="2">
        <v>5</v>
      </c>
      <c r="G4076" s="4">
        <v>-0.40906656549268677</v>
      </c>
      <c r="H4076" s="4">
        <v>-0.72648335191147595</v>
      </c>
      <c r="I4076" s="4">
        <v>-0.1157724309469879</v>
      </c>
    </row>
    <row r="4077" spans="1:9" x14ac:dyDescent="0.25">
      <c r="A4077" t="s">
        <v>4279</v>
      </c>
      <c r="B4077" s="3">
        <v>28.140386581420898</v>
      </c>
      <c r="C4077" s="3">
        <v>57.529998779296882</v>
      </c>
      <c r="D4077" s="4">
        <v>-7.9635682972050148E-3</v>
      </c>
      <c r="E4077" s="4">
        <v>7.1721282642203787E-2</v>
      </c>
      <c r="F4077" s="2">
        <v>5</v>
      </c>
      <c r="G4077" s="4">
        <v>-0.39127714373560779</v>
      </c>
      <c r="H4077" s="4">
        <v>-0.71893382874031042</v>
      </c>
      <c r="I4077" s="4">
        <v>-0.11619389300996261</v>
      </c>
    </row>
    <row r="4078" spans="1:9" x14ac:dyDescent="0.25">
      <c r="A4078" t="s">
        <v>4280</v>
      </c>
      <c r="B4078" s="3">
        <v>28.36628341674805</v>
      </c>
      <c r="C4078" s="3">
        <v>53.680000305175781</v>
      </c>
      <c r="D4078" s="4">
        <v>-6.3396394100848408E-2</v>
      </c>
      <c r="E4078" s="4">
        <v>3.1316063247021957E-2</v>
      </c>
      <c r="F4078" s="2">
        <v>5</v>
      </c>
      <c r="G4078" s="4">
        <v>-0.38373533221832962</v>
      </c>
      <c r="H4078" s="4">
        <v>-0.71667757122865994</v>
      </c>
      <c r="I4078" s="4">
        <v>-0.1209704674818637</v>
      </c>
    </row>
    <row r="4079" spans="1:9" x14ac:dyDescent="0.25">
      <c r="A4079" t="s">
        <v>4281</v>
      </c>
      <c r="B4079" s="3">
        <v>30.28632736206055</v>
      </c>
      <c r="C4079" s="3">
        <v>52.049999237060547</v>
      </c>
      <c r="D4079" s="4">
        <v>-3.6483891123144097E-2</v>
      </c>
      <c r="E4079" s="4">
        <v>0.1530793075065198</v>
      </c>
      <c r="F4079" s="2">
        <v>5</v>
      </c>
      <c r="G4079" s="4">
        <v>-0.33791097241549722</v>
      </c>
      <c r="H4079" s="4">
        <v>-0.69750017297942501</v>
      </c>
      <c r="I4079" s="4">
        <v>-7.9722652613681944E-2</v>
      </c>
    </row>
    <row r="4080" spans="1:9" x14ac:dyDescent="0.25">
      <c r="A4080" t="s">
        <v>4282</v>
      </c>
      <c r="B4080" s="3">
        <v>31.43313026428223</v>
      </c>
      <c r="C4080" s="3">
        <v>45.139999389648438</v>
      </c>
      <c r="D4080" s="4">
        <v>-1.55099475233762E-2</v>
      </c>
      <c r="E4080" s="4">
        <v>-2.6513242672321362E-3</v>
      </c>
      <c r="F4080" s="2">
        <v>5</v>
      </c>
      <c r="G4080" s="4">
        <v>-0.29890382337903748</v>
      </c>
      <c r="H4080" s="4">
        <v>-0.68604590599612214</v>
      </c>
      <c r="I4080" s="4">
        <v>-0.12927613316062581</v>
      </c>
    </row>
    <row r="4081" spans="1:9" x14ac:dyDescent="0.25">
      <c r="A4081" t="s">
        <v>4283</v>
      </c>
      <c r="B4081" s="3">
        <v>31.928337097167969</v>
      </c>
      <c r="C4081" s="3">
        <v>45.259998321533203</v>
      </c>
      <c r="D4081" s="4">
        <v>-4.5454877224867303E-2</v>
      </c>
      <c r="E4081" s="4">
        <v>0.13690019493188599</v>
      </c>
      <c r="F4081" s="2">
        <v>5</v>
      </c>
      <c r="G4081" s="4">
        <v>-0.28620418252309238</v>
      </c>
      <c r="H4081" s="4">
        <v>-0.6810997803237504</v>
      </c>
      <c r="I4081" s="4">
        <v>-0.12859340532116961</v>
      </c>
    </row>
    <row r="4082" spans="1:9" x14ac:dyDescent="0.25">
      <c r="A4082" t="s">
        <v>4284</v>
      </c>
      <c r="B4082" s="3">
        <v>33.448745727539063</v>
      </c>
      <c r="C4082" s="3">
        <v>39.810001373291023</v>
      </c>
      <c r="D4082" s="4">
        <v>-1.053695404210719E-2</v>
      </c>
      <c r="E4082" s="4">
        <v>1.0662655246269191E-2</v>
      </c>
      <c r="F4082" s="2">
        <v>5</v>
      </c>
      <c r="G4082" s="4">
        <v>-0.25738927645747001</v>
      </c>
      <c r="H4082" s="4">
        <v>-0.66591393945933497</v>
      </c>
      <c r="I4082" s="4">
        <v>-0.10035649669204801</v>
      </c>
    </row>
    <row r="4083" spans="1:9" x14ac:dyDescent="0.25">
      <c r="A4083" t="s">
        <v>4285</v>
      </c>
      <c r="B4083" s="3">
        <v>33.804946899414063</v>
      </c>
      <c r="C4083" s="3">
        <v>39.389999389648438</v>
      </c>
      <c r="D4083" s="4">
        <v>2.8820153802376462E-2</v>
      </c>
      <c r="E4083" s="4">
        <v>-0.15689215838047821</v>
      </c>
      <c r="F4083" s="2">
        <v>5</v>
      </c>
      <c r="G4083" s="4">
        <v>-0.24933671431639071</v>
      </c>
      <c r="H4083" s="4">
        <v>-0.66235620228015835</v>
      </c>
      <c r="I4083" s="4">
        <v>-9.0776045671303596E-2</v>
      </c>
    </row>
    <row r="4084" spans="1:9" x14ac:dyDescent="0.25">
      <c r="A4084" t="s">
        <v>4286</v>
      </c>
      <c r="B4084" s="3">
        <v>32.857975006103523</v>
      </c>
      <c r="C4084" s="3">
        <v>46.720001220703118</v>
      </c>
      <c r="D4084" s="4">
        <v>-7.9356920592951075E-2</v>
      </c>
      <c r="E4084" s="4">
        <v>0.34484740827350052</v>
      </c>
      <c r="F4084" s="2">
        <v>5</v>
      </c>
      <c r="G4084" s="4">
        <v>-0.26199142135127679</v>
      </c>
      <c r="H4084" s="4">
        <v>-0.67181455721686922</v>
      </c>
      <c r="I4084" s="4">
        <v>-0.1162459726626361</v>
      </c>
    </row>
    <row r="4085" spans="1:9" x14ac:dyDescent="0.25">
      <c r="A4085" t="s">
        <v>4287</v>
      </c>
      <c r="B4085" s="3">
        <v>35.690242767333977</v>
      </c>
      <c r="C4085" s="3">
        <v>34.740001678466797</v>
      </c>
      <c r="D4085" s="4">
        <v>-1.0120572738759879E-2</v>
      </c>
      <c r="E4085" s="4">
        <v>5.8500975060806093E-2</v>
      </c>
      <c r="F4085" s="2">
        <v>5</v>
      </c>
      <c r="G4085" s="4">
        <v>-0.2010193256150202</v>
      </c>
      <c r="H4085" s="4">
        <v>-0.64352586781567678</v>
      </c>
      <c r="I4085" s="4">
        <v>-9.6449550194076306E-2</v>
      </c>
    </row>
    <row r="4086" spans="1:9" x14ac:dyDescent="0.25">
      <c r="A4086" t="s">
        <v>4288</v>
      </c>
      <c r="B4086" s="3">
        <v>36.055141448974609</v>
      </c>
      <c r="C4086" s="3">
        <v>32.819999694824219</v>
      </c>
      <c r="D4086" s="4">
        <v>1.591168496764106E-2</v>
      </c>
      <c r="E4086" s="4">
        <v>-6.7348650877353311E-2</v>
      </c>
      <c r="F4086" s="2">
        <v>5</v>
      </c>
      <c r="G4086" s="4">
        <v>-0.18876123606885389</v>
      </c>
      <c r="H4086" s="4">
        <v>-0.63988125991202582</v>
      </c>
      <c r="I4086" s="4">
        <v>-8.721160888671875E-2</v>
      </c>
    </row>
    <row r="4087" spans="1:9" x14ac:dyDescent="0.25">
      <c r="A4087" t="s">
        <v>4289</v>
      </c>
      <c r="B4087" s="3">
        <v>35.490428924560547</v>
      </c>
      <c r="C4087" s="3">
        <v>35.189998626708977</v>
      </c>
      <c r="D4087" s="4">
        <v>6.9015309149493831E-3</v>
      </c>
      <c r="E4087" s="4">
        <v>-1.4837698092993181E-2</v>
      </c>
      <c r="F4087" s="2">
        <v>5</v>
      </c>
      <c r="G4087" s="4">
        <v>-0.1975581577377834</v>
      </c>
      <c r="H4087" s="4">
        <v>-0.64552160840689154</v>
      </c>
      <c r="I4087" s="4">
        <v>-0.1015081284921381</v>
      </c>
    </row>
    <row r="4088" spans="1:9" x14ac:dyDescent="0.25">
      <c r="A4088" t="s">
        <v>4290</v>
      </c>
      <c r="B4088" s="3">
        <v>35.247169494628913</v>
      </c>
      <c r="C4088" s="3">
        <v>35.720001220703118</v>
      </c>
      <c r="D4088" s="4">
        <v>-7.5825705598376869E-3</v>
      </c>
      <c r="E4088" s="4">
        <v>5.5243805934339418E-2</v>
      </c>
      <c r="F4088" s="2">
        <v>5</v>
      </c>
      <c r="G4088" s="4">
        <v>-0.19549682576873439</v>
      </c>
      <c r="H4088" s="4">
        <v>-0.64795128350733389</v>
      </c>
      <c r="I4088" s="4">
        <v>-0.1076665950726859</v>
      </c>
    </row>
    <row r="4089" spans="1:9" x14ac:dyDescent="0.25">
      <c r="A4089" t="s">
        <v>4291</v>
      </c>
      <c r="B4089" s="3">
        <v>35.516475677490227</v>
      </c>
      <c r="C4089" s="3">
        <v>33.849998474121087</v>
      </c>
      <c r="D4089" s="4">
        <v>-4.7086389134299078E-2</v>
      </c>
      <c r="E4089" s="4">
        <v>5.5503548370290368E-2</v>
      </c>
      <c r="F4089" s="2">
        <v>5</v>
      </c>
      <c r="G4089" s="4">
        <v>-0.18564764736099509</v>
      </c>
      <c r="H4089" s="4">
        <v>-0.64526145344780761</v>
      </c>
      <c r="I4089" s="4">
        <v>-0.1008487170255636</v>
      </c>
    </row>
    <row r="4090" spans="1:9" x14ac:dyDescent="0.25">
      <c r="A4090" t="s">
        <v>4292</v>
      </c>
      <c r="B4090" s="3">
        <v>37.271453857421882</v>
      </c>
      <c r="C4090" s="3">
        <v>32.069999694824219</v>
      </c>
      <c r="D4090" s="4">
        <v>3.269003586331154E-2</v>
      </c>
      <c r="E4090" s="4">
        <v>-3.1117789328666271E-2</v>
      </c>
      <c r="F4090" s="2">
        <v>5</v>
      </c>
      <c r="G4090" s="4">
        <v>-0.1393239035428486</v>
      </c>
      <c r="H4090" s="4">
        <v>-0.62773273200503421</v>
      </c>
      <c r="I4090" s="4">
        <v>-5.6418889685522111E-2</v>
      </c>
    </row>
    <row r="4091" spans="1:9" x14ac:dyDescent="0.25">
      <c r="A4091" t="s">
        <v>4293</v>
      </c>
      <c r="B4091" s="3">
        <v>36.091617584228523</v>
      </c>
      <c r="C4091" s="3">
        <v>33.099998474121087</v>
      </c>
      <c r="D4091" s="4">
        <v>3.3821786722102683E-2</v>
      </c>
      <c r="E4091" s="4">
        <v>-8.6140326930708611E-2</v>
      </c>
      <c r="F4091" s="2">
        <v>5</v>
      </c>
      <c r="G4091" s="4">
        <v>-0.16889429185430049</v>
      </c>
      <c r="H4091" s="4">
        <v>-0.63951693628596251</v>
      </c>
      <c r="I4091" s="4">
        <v>-8.6288162424594583E-2</v>
      </c>
    </row>
    <row r="4092" spans="1:9" x14ac:dyDescent="0.25">
      <c r="A4092" t="s">
        <v>4294</v>
      </c>
      <c r="B4092" s="3">
        <v>34.910869598388672</v>
      </c>
      <c r="C4092" s="3">
        <v>36.220001220703118</v>
      </c>
      <c r="D4092" s="4">
        <v>-5.1874127676644448E-2</v>
      </c>
      <c r="E4092" s="4">
        <v>0.19537960834011181</v>
      </c>
      <c r="F4092" s="2">
        <v>5</v>
      </c>
      <c r="G4092" s="4">
        <v>-0.19399620340411311</v>
      </c>
      <c r="H4092" s="4">
        <v>-0.65131024675248272</v>
      </c>
      <c r="I4092" s="4">
        <v>-0.1166278037952183</v>
      </c>
    </row>
    <row r="4093" spans="1:9" x14ac:dyDescent="0.25">
      <c r="A4093" t="s">
        <v>4295</v>
      </c>
      <c r="B4093" s="3">
        <v>36.8209228515625</v>
      </c>
      <c r="C4093" s="3">
        <v>30.29999923706055</v>
      </c>
      <c r="D4093" s="4">
        <v>7.8414715487187259E-3</v>
      </c>
      <c r="E4093" s="4">
        <v>-4.4164084926952119E-2</v>
      </c>
      <c r="F4093" s="2">
        <v>5</v>
      </c>
      <c r="G4093" s="4">
        <v>-0.12847549684265511</v>
      </c>
      <c r="H4093" s="4">
        <v>-0.63223263553280862</v>
      </c>
      <c r="I4093" s="4">
        <v>-6.8296497341536311E-2</v>
      </c>
    </row>
    <row r="4094" spans="1:9" x14ac:dyDescent="0.25">
      <c r="A4094" t="s">
        <v>4296</v>
      </c>
      <c r="B4094" s="3">
        <v>36.534439086914063</v>
      </c>
      <c r="C4094" s="3">
        <v>31.70000076293945</v>
      </c>
      <c r="D4094" s="4">
        <v>-3.1084011539237792E-2</v>
      </c>
      <c r="E4094" s="4">
        <v>0.23538585157616421</v>
      </c>
      <c r="F4094" s="2">
        <v>5</v>
      </c>
      <c r="G4094" s="4">
        <v>-0.14245905222374269</v>
      </c>
      <c r="H4094" s="4">
        <v>-0.63509403527317188</v>
      </c>
      <c r="I4094" s="4">
        <v>-7.554558037114345E-2</v>
      </c>
    </row>
    <row r="4095" spans="1:9" x14ac:dyDescent="0.25">
      <c r="A4095" t="s">
        <v>4297</v>
      </c>
      <c r="B4095" s="3">
        <v>37.706508636474609</v>
      </c>
      <c r="C4095" s="3">
        <v>25.659999847412109</v>
      </c>
      <c r="D4095" s="4">
        <v>-3.8987333046934798E-3</v>
      </c>
      <c r="E4095" s="4">
        <v>5.2070540776752987E-2</v>
      </c>
      <c r="F4095" s="2">
        <v>5</v>
      </c>
      <c r="G4095" s="4">
        <v>-0.1142287365242851</v>
      </c>
      <c r="H4095" s="4">
        <v>-0.62338740502515133</v>
      </c>
      <c r="I4095" s="4">
        <v>-4.588795041202498E-2</v>
      </c>
    </row>
    <row r="4096" spans="1:9" x14ac:dyDescent="0.25">
      <c r="A4096" t="s">
        <v>4298</v>
      </c>
      <c r="B4096" s="3">
        <v>37.854091644287109</v>
      </c>
      <c r="C4096" s="3">
        <v>24.389999389648441</v>
      </c>
      <c r="D4096" s="4">
        <v>1.8691328783835282E-2</v>
      </c>
      <c r="E4096" s="4">
        <v>-5.3018379155075346E-3</v>
      </c>
      <c r="F4096" s="2">
        <v>5</v>
      </c>
      <c r="G4096" s="4">
        <v>-0.1064007571514248</v>
      </c>
      <c r="H4096" s="4">
        <v>-0.62191334599512249</v>
      </c>
      <c r="I4096" s="4">
        <v>-2.8136305447651999E-2</v>
      </c>
    </row>
    <row r="4097" spans="1:9" x14ac:dyDescent="0.25">
      <c r="A4097" t="s">
        <v>4299</v>
      </c>
      <c r="B4097" s="3">
        <v>37.159530639648438</v>
      </c>
      <c r="C4097" s="3">
        <v>24.520000457763668</v>
      </c>
      <c r="D4097" s="4">
        <v>8.2452111150177476E-3</v>
      </c>
      <c r="E4097" s="4">
        <v>-3.7298738955706012E-2</v>
      </c>
      <c r="F4097" s="2">
        <v>5</v>
      </c>
      <c r="G4097" s="4">
        <v>-0.12261765625653009</v>
      </c>
      <c r="H4097" s="4">
        <v>-0.62885062106471801</v>
      </c>
      <c r="I4097" s="4">
        <v>-3.0283639468100639E-2</v>
      </c>
    </row>
    <row r="4098" spans="1:9" x14ac:dyDescent="0.25">
      <c r="A4098" t="s">
        <v>4300</v>
      </c>
      <c r="B4098" s="3">
        <v>36.855648040771477</v>
      </c>
      <c r="C4098" s="3">
        <v>25.469999313354489</v>
      </c>
      <c r="D4098" s="4">
        <v>-2.12128082654468E-2</v>
      </c>
      <c r="E4098" s="4">
        <v>0.125</v>
      </c>
      <c r="F4098" s="2">
        <v>5</v>
      </c>
      <c r="G4098" s="4">
        <v>-0.11661308186099691</v>
      </c>
      <c r="H4098" s="4">
        <v>-0.63188580035522501</v>
      </c>
      <c r="I4098" s="4">
        <v>-3.821376998211512E-2</v>
      </c>
    </row>
    <row r="4099" spans="1:9" x14ac:dyDescent="0.25">
      <c r="A4099" t="s">
        <v>4301</v>
      </c>
      <c r="B4099" s="3">
        <v>37.654403686523438</v>
      </c>
      <c r="C4099" s="3">
        <v>22.639999389648441</v>
      </c>
      <c r="D4099" s="4">
        <v>-1.8412220990335899E-3</v>
      </c>
      <c r="E4099" s="4">
        <v>-1.821336019171416E-2</v>
      </c>
      <c r="F4099" s="2">
        <v>4</v>
      </c>
      <c r="G4099" s="4">
        <v>-9.8029135550900426E-2</v>
      </c>
      <c r="H4099" s="4">
        <v>-0.62390782924690402</v>
      </c>
      <c r="I4099" s="4">
        <v>-1.7369415803797139E-2</v>
      </c>
    </row>
    <row r="4100" spans="1:9" x14ac:dyDescent="0.25">
      <c r="A4100" t="s">
        <v>4302</v>
      </c>
      <c r="B4100" s="3">
        <v>37.723861694335938</v>
      </c>
      <c r="C4100" s="3">
        <v>23.059999465942379</v>
      </c>
      <c r="D4100" s="4">
        <v>-4.810160772765526E-3</v>
      </c>
      <c r="E4100" s="4">
        <v>-4.0366258551219891E-2</v>
      </c>
      <c r="F4100" s="2">
        <v>4</v>
      </c>
      <c r="G4100" s="4">
        <v>-0.11309944313808561</v>
      </c>
      <c r="H4100" s="4">
        <v>-0.62321408268934686</v>
      </c>
      <c r="I4100" s="4">
        <v>-1.555683729738655E-2</v>
      </c>
    </row>
    <row r="4101" spans="1:9" x14ac:dyDescent="0.25">
      <c r="A4101" t="s">
        <v>4303</v>
      </c>
      <c r="B4101" s="3">
        <v>37.906196594238281</v>
      </c>
      <c r="C4101" s="3">
        <v>24.030000686645511</v>
      </c>
      <c r="D4101" s="4">
        <v>-3.2357730211665658E-2</v>
      </c>
      <c r="E4101" s="4">
        <v>0.1213252610566586</v>
      </c>
      <c r="F4101" s="2">
        <v>4</v>
      </c>
      <c r="G4101" s="4">
        <v>-0.10953782609408649</v>
      </c>
      <c r="H4101" s="4">
        <v>-0.6213929217733698</v>
      </c>
      <c r="I4101" s="4">
        <v>-1.07986196211225E-2</v>
      </c>
    </row>
    <row r="4102" spans="1:9" x14ac:dyDescent="0.25">
      <c r="A4102" t="s">
        <v>4304</v>
      </c>
      <c r="B4102" s="3">
        <v>39.173770904541023</v>
      </c>
      <c r="C4102" s="3">
        <v>21.430000305175781</v>
      </c>
      <c r="D4102" s="4">
        <v>-9.4404013952683608E-3</v>
      </c>
      <c r="E4102" s="4">
        <v>-2.54660969427517E-2</v>
      </c>
      <c r="F4102" s="2">
        <v>4</v>
      </c>
      <c r="G4102" s="4">
        <v>-8.9022399354333426E-2</v>
      </c>
      <c r="H4102" s="4">
        <v>-0.60873239000870849</v>
      </c>
      <c r="I4102" s="4">
        <v>2.2280042184658729E-2</v>
      </c>
    </row>
    <row r="4103" spans="1:9" x14ac:dyDescent="0.25">
      <c r="A4103" t="s">
        <v>4305</v>
      </c>
      <c r="B4103" s="3">
        <v>39.547111511230469</v>
      </c>
      <c r="C4103" s="3">
        <v>21.989999771118161</v>
      </c>
      <c r="D4103" s="4">
        <v>-1.2358854146124591E-2</v>
      </c>
      <c r="E4103" s="4">
        <v>6.4891049750211316E-2</v>
      </c>
      <c r="F4103" s="2">
        <v>4</v>
      </c>
      <c r="G4103" s="4">
        <v>-6.5097204464214409E-2</v>
      </c>
      <c r="H4103" s="4">
        <v>-0.60500346416064432</v>
      </c>
      <c r="I4103" s="4">
        <v>3.202275120508391E-2</v>
      </c>
    </row>
    <row r="4104" spans="1:9" x14ac:dyDescent="0.25">
      <c r="A4104" t="s">
        <v>4306</v>
      </c>
      <c r="B4104" s="3">
        <v>40.041984558105469</v>
      </c>
      <c r="C4104" s="3">
        <v>20.64999961853027</v>
      </c>
      <c r="D4104" s="4">
        <v>-2.101456750113739E-2</v>
      </c>
      <c r="E4104" s="4">
        <v>6.278946444635447E-2</v>
      </c>
      <c r="F4104" s="2">
        <v>4</v>
      </c>
      <c r="G4104" s="4">
        <v>-4.2821929997418517E-2</v>
      </c>
      <c r="H4104" s="4">
        <v>-0.60006067234283034</v>
      </c>
      <c r="I4104" s="4">
        <v>4.4936974869387518E-2</v>
      </c>
    </row>
    <row r="4105" spans="1:9" x14ac:dyDescent="0.25">
      <c r="A4105" t="s">
        <v>4307</v>
      </c>
      <c r="B4105" s="3">
        <v>40.901512145996087</v>
      </c>
      <c r="C4105" s="3">
        <v>19.430000305175781</v>
      </c>
      <c r="D4105" s="4">
        <v>8.1315566340296463E-3</v>
      </c>
      <c r="E4105" s="4">
        <v>-1.6700400803827731E-2</v>
      </c>
      <c r="F4105" s="2">
        <v>3</v>
      </c>
      <c r="G4105" s="4">
        <v>-1.7191945035053391E-2</v>
      </c>
      <c r="H4105" s="4">
        <v>-0.59147571109784169</v>
      </c>
      <c r="I4105" s="4">
        <v>7.1281084836748443E-2</v>
      </c>
    </row>
    <row r="4106" spans="1:9" x14ac:dyDescent="0.25">
      <c r="A4106" t="s">
        <v>4308</v>
      </c>
      <c r="B4106" s="3">
        <v>40.571601867675781</v>
      </c>
      <c r="C4106" s="3">
        <v>19.760000228881839</v>
      </c>
      <c r="D4106" s="4">
        <v>6.4610479510143204E-3</v>
      </c>
      <c r="E4106" s="4">
        <v>-3.5627113245033093E-2</v>
      </c>
      <c r="F4106" s="2">
        <v>4</v>
      </c>
      <c r="G4106" s="4">
        <v>2.8303012045067799E-3</v>
      </c>
      <c r="H4106" s="4">
        <v>-0.59477085484145786</v>
      </c>
      <c r="I4106" s="4">
        <v>6.2640166144152465E-2</v>
      </c>
    </row>
    <row r="4107" spans="1:9" x14ac:dyDescent="0.25">
      <c r="A4107" t="s">
        <v>4309</v>
      </c>
      <c r="B4107" s="3">
        <v>40.311149597167969</v>
      </c>
      <c r="C4107" s="3">
        <v>20.489999771118161</v>
      </c>
      <c r="D4107" s="4">
        <v>-1.290428674848632E-3</v>
      </c>
      <c r="E4107" s="4">
        <v>-2.2889821552385389E-2</v>
      </c>
      <c r="F4107" s="2">
        <v>4</v>
      </c>
      <c r="G4107" s="4">
        <v>-2.7331357374422379E-2</v>
      </c>
      <c r="H4107" s="4">
        <v>-0.59737225202751698</v>
      </c>
      <c r="I4107" s="4">
        <v>5.9147350043363911E-2</v>
      </c>
    </row>
    <row r="4108" spans="1:9" x14ac:dyDescent="0.25">
      <c r="A4108" t="s">
        <v>4310</v>
      </c>
      <c r="B4108" s="3">
        <v>40.363235473632813</v>
      </c>
      <c r="C4108" s="3">
        <v>20.969999313354489</v>
      </c>
      <c r="D4108" s="4">
        <v>-2.1057073470448499E-2</v>
      </c>
      <c r="E4108" s="4">
        <v>0.1148325310334555</v>
      </c>
      <c r="F4108" s="2">
        <v>4</v>
      </c>
      <c r="G4108" s="4">
        <v>-3.254030015354481E-2</v>
      </c>
      <c r="H4108" s="4">
        <v>-0.59685201831173917</v>
      </c>
      <c r="I4108" s="4">
        <v>6.4431366631457099E-2</v>
      </c>
    </row>
    <row r="4109" spans="1:9" x14ac:dyDescent="0.25">
      <c r="A4109" t="s">
        <v>4311</v>
      </c>
      <c r="B4109" s="3">
        <v>41.231449127197273</v>
      </c>
      <c r="C4109" s="3">
        <v>18.809999465942379</v>
      </c>
      <c r="D4109" s="4">
        <v>1.322806998137427E-2</v>
      </c>
      <c r="E4109" s="4">
        <v>-5.0958639981492422E-2</v>
      </c>
      <c r="F4109" s="2">
        <v>3</v>
      </c>
      <c r="G4109" s="4">
        <v>2.2004952319667481E-3</v>
      </c>
      <c r="H4109" s="4">
        <v>-0.58818030064586102</v>
      </c>
      <c r="I4109" s="4">
        <v>8.7327297419646843E-2</v>
      </c>
    </row>
    <row r="4110" spans="1:9" x14ac:dyDescent="0.25">
      <c r="A4110" t="s">
        <v>4312</v>
      </c>
      <c r="B4110" s="3">
        <v>40.693157196044922</v>
      </c>
      <c r="C4110" s="3">
        <v>19.819999694824219</v>
      </c>
      <c r="D4110" s="4">
        <v>-4.6719680702818067E-3</v>
      </c>
      <c r="E4110" s="4">
        <v>-2.938297645582677E-2</v>
      </c>
      <c r="F4110" s="2">
        <v>4</v>
      </c>
      <c r="G4110" s="4">
        <v>-1.3581227664492429E-2</v>
      </c>
      <c r="H4110" s="4">
        <v>-0.59355676026453819</v>
      </c>
      <c r="I4110" s="4">
        <v>7.3131834414767782E-2</v>
      </c>
    </row>
    <row r="4111" spans="1:9" x14ac:dyDescent="0.25">
      <c r="A4111" t="s">
        <v>4313</v>
      </c>
      <c r="B4111" s="3">
        <v>40.884166717529297</v>
      </c>
      <c r="C4111" s="3">
        <v>20.420000076293949</v>
      </c>
      <c r="D4111" s="4">
        <v>1.7016950217079161E-3</v>
      </c>
      <c r="E4111" s="4">
        <v>-4.0413561212489291E-2</v>
      </c>
      <c r="F4111" s="2">
        <v>4</v>
      </c>
      <c r="G4111" s="4">
        <v>4.5379549940516286E-3</v>
      </c>
      <c r="H4111" s="4">
        <v>-0.59164895723125621</v>
      </c>
      <c r="I4111" s="4">
        <v>7.8169005583220263E-2</v>
      </c>
    </row>
    <row r="4112" spans="1:9" x14ac:dyDescent="0.25">
      <c r="A4112" t="s">
        <v>4314</v>
      </c>
      <c r="B4112" s="3">
        <v>40.814712524414063</v>
      </c>
      <c r="C4112" s="3">
        <v>21.280000686645511</v>
      </c>
      <c r="D4112" s="4">
        <v>-1.2394758091761051E-2</v>
      </c>
      <c r="E4112" s="4">
        <v>1.4299387557431761E-2</v>
      </c>
      <c r="F4112" s="2">
        <v>4</v>
      </c>
      <c r="G4112" s="4">
        <v>1.33923903308375E-2</v>
      </c>
      <c r="H4112" s="4">
        <v>-0.59234266568761829</v>
      </c>
      <c r="I4112" s="4">
        <v>7.633740757507157E-2</v>
      </c>
    </row>
    <row r="4113" spans="1:9" x14ac:dyDescent="0.25">
      <c r="A4113" t="s">
        <v>4315</v>
      </c>
      <c r="B4113" s="3">
        <v>41.326950073242188</v>
      </c>
      <c r="C4113" s="3">
        <v>20.979999542236332</v>
      </c>
      <c r="D4113" s="4">
        <v>-1.162779346714937E-2</v>
      </c>
      <c r="E4113" s="4">
        <v>7.1501512971675396E-2</v>
      </c>
      <c r="F4113" s="2">
        <v>4</v>
      </c>
      <c r="G4113" s="4">
        <v>3.0985781993227549E-2</v>
      </c>
      <c r="H4113" s="4">
        <v>-0.58722643723041501</v>
      </c>
      <c r="I4113" s="4">
        <v>8.9845782405311603E-2</v>
      </c>
    </row>
    <row r="4114" spans="1:9" x14ac:dyDescent="0.25">
      <c r="A4114" t="s">
        <v>4316</v>
      </c>
      <c r="B4114" s="3">
        <v>41.813144683837891</v>
      </c>
      <c r="C4114" s="3">
        <v>19.579999923706051</v>
      </c>
      <c r="D4114" s="4">
        <v>-1.865219730405987E-3</v>
      </c>
      <c r="E4114" s="4">
        <v>-3.7364809399233923E-2</v>
      </c>
      <c r="F4114" s="2">
        <v>4</v>
      </c>
      <c r="G4114" s="4">
        <v>6.2852296211813652E-2</v>
      </c>
      <c r="H4114" s="4">
        <v>-0.58237032563110058</v>
      </c>
      <c r="I4114" s="4">
        <v>0.1049985337005417</v>
      </c>
    </row>
    <row r="4115" spans="1:9" x14ac:dyDescent="0.25">
      <c r="A4115" t="s">
        <v>4317</v>
      </c>
      <c r="B4115" s="3">
        <v>41.891281127929688</v>
      </c>
      <c r="C4115" s="3">
        <v>20.340000152587891</v>
      </c>
      <c r="D4115" s="4">
        <v>1.153018706433429E-2</v>
      </c>
      <c r="E4115" s="4">
        <v>-5.6148451383319031E-2</v>
      </c>
      <c r="F4115" s="2">
        <v>4</v>
      </c>
      <c r="G4115" s="4">
        <v>5.4398526431331362E-2</v>
      </c>
      <c r="H4115" s="4">
        <v>-0.58158989885504386</v>
      </c>
      <c r="I4115" s="4">
        <v>0.12944947305444529</v>
      </c>
    </row>
    <row r="4116" spans="1:9" x14ac:dyDescent="0.25">
      <c r="A4116" t="s">
        <v>4318</v>
      </c>
      <c r="B4116" s="3">
        <v>41.413772583007813</v>
      </c>
      <c r="C4116" s="3">
        <v>21.54999923706055</v>
      </c>
      <c r="D4116" s="4">
        <v>-2.0919869427070692E-3</v>
      </c>
      <c r="E4116" s="4">
        <v>1.7949889437748331E-2</v>
      </c>
      <c r="F4116" s="2">
        <v>4</v>
      </c>
      <c r="G4116" s="4">
        <v>2.2553039824702689E-2</v>
      </c>
      <c r="H4116" s="4">
        <v>-0.58635925403346878</v>
      </c>
      <c r="I4116" s="4">
        <v>0.1284406463780905</v>
      </c>
    </row>
    <row r="4117" spans="1:9" x14ac:dyDescent="0.25">
      <c r="A4117" t="s">
        <v>4319</v>
      </c>
      <c r="B4117" s="3">
        <v>41.500591278076172</v>
      </c>
      <c r="C4117" s="3">
        <v>21.170000076293949</v>
      </c>
      <c r="D4117" s="4">
        <v>1.046766328464344E-3</v>
      </c>
      <c r="E4117" s="4">
        <v>5.2186838631392167E-2</v>
      </c>
      <c r="F4117" s="2">
        <v>4</v>
      </c>
      <c r="G4117" s="4">
        <v>7.2591409818987263E-3</v>
      </c>
      <c r="H4117" s="4">
        <v>-0.58549210893771741</v>
      </c>
      <c r="I4117" s="4">
        <v>0.14106660700761051</v>
      </c>
    </row>
    <row r="4118" spans="1:9" x14ac:dyDescent="0.25">
      <c r="A4118" t="s">
        <v>4320</v>
      </c>
      <c r="B4118" s="3">
        <v>41.457195281982422</v>
      </c>
      <c r="C4118" s="3">
        <v>20.120000839233398</v>
      </c>
      <c r="D4118" s="4">
        <v>9.0875639038976441E-3</v>
      </c>
      <c r="E4118" s="4">
        <v>-2.6137415884170619E-2</v>
      </c>
      <c r="F4118" s="2">
        <v>4</v>
      </c>
      <c r="G4118" s="4">
        <v>1.301636056440114E-2</v>
      </c>
      <c r="H4118" s="4">
        <v>-0.58592554813141073</v>
      </c>
      <c r="I4118" s="4">
        <v>0.14175691859041331</v>
      </c>
    </row>
    <row r="4119" spans="1:9" x14ac:dyDescent="0.25">
      <c r="A4119" t="s">
        <v>4321</v>
      </c>
      <c r="B4119" s="3">
        <v>41.083843231201172</v>
      </c>
      <c r="C4119" s="3">
        <v>20.659999847412109</v>
      </c>
      <c r="D4119" s="4">
        <v>2.2692919298681339E-2</v>
      </c>
      <c r="E4119" s="4">
        <v>-2.316783829579161E-2</v>
      </c>
      <c r="F4119" s="2">
        <v>4</v>
      </c>
      <c r="G4119" s="4">
        <v>-5.1545010920326373E-3</v>
      </c>
      <c r="H4119" s="4">
        <v>-0.5896545882830595</v>
      </c>
      <c r="I4119" s="4">
        <v>0.1314745711197276</v>
      </c>
    </row>
    <row r="4120" spans="1:9" x14ac:dyDescent="0.25">
      <c r="A4120" t="s">
        <v>4322</v>
      </c>
      <c r="B4120" s="3">
        <v>40.172218322753913</v>
      </c>
      <c r="C4120" s="3">
        <v>21.14999961853027</v>
      </c>
      <c r="D4120" s="4">
        <v>-7.7203644151457862E-3</v>
      </c>
      <c r="E4120" s="4">
        <v>4.5477019135525147E-2</v>
      </c>
      <c r="F4120" s="2">
        <v>4</v>
      </c>
      <c r="G4120" s="4">
        <v>-4.9735866443158749E-2</v>
      </c>
      <c r="H4120" s="4">
        <v>-0.59875989754741088</v>
      </c>
      <c r="I4120" s="4">
        <v>0.1078935516358646</v>
      </c>
    </row>
    <row r="4121" spans="1:9" x14ac:dyDescent="0.25">
      <c r="A4121" t="s">
        <v>4323</v>
      </c>
      <c r="B4121" s="3">
        <v>40.484775543212891</v>
      </c>
      <c r="C4121" s="3">
        <v>20.229999542236332</v>
      </c>
      <c r="D4121" s="4">
        <v>1.5240215096780311E-2</v>
      </c>
      <c r="E4121" s="4">
        <v>-4.3046351640752989E-2</v>
      </c>
      <c r="F4121" s="2">
        <v>4</v>
      </c>
      <c r="G4121" s="4">
        <v>-3.183665791538981E-2</v>
      </c>
      <c r="H4121" s="4">
        <v>-0.59563807613959918</v>
      </c>
      <c r="I4121" s="4">
        <v>0.1165134422847114</v>
      </c>
    </row>
    <row r="4122" spans="1:9" x14ac:dyDescent="0.25">
      <c r="A4122" t="s">
        <v>4324</v>
      </c>
      <c r="B4122" s="3">
        <v>39.877040863037109</v>
      </c>
      <c r="C4122" s="3">
        <v>21.139999389648441</v>
      </c>
      <c r="D4122" s="4">
        <v>3.3761136377795882E-2</v>
      </c>
      <c r="E4122" s="4">
        <v>-0.1000425885213988</v>
      </c>
      <c r="F4122" s="2">
        <v>4</v>
      </c>
      <c r="G4122" s="4">
        <v>-3.9611435700711572E-2</v>
      </c>
      <c r="H4122" s="4">
        <v>-0.6017081299110536</v>
      </c>
      <c r="I4122" s="4">
        <v>9.9752970461554291E-2</v>
      </c>
    </row>
    <row r="4123" spans="1:9" x14ac:dyDescent="0.25">
      <c r="A4123" t="s">
        <v>4325</v>
      </c>
      <c r="B4123" s="3">
        <v>38.574714660644531</v>
      </c>
      <c r="C4123" s="3">
        <v>23.489999771118161</v>
      </c>
      <c r="D4123" s="4">
        <v>-1.002706726638625E-2</v>
      </c>
      <c r="E4123" s="4">
        <v>4.0762077480440688E-2</v>
      </c>
      <c r="F4123" s="2">
        <v>4</v>
      </c>
      <c r="G4123" s="4">
        <v>-6.0200834878889047E-2</v>
      </c>
      <c r="H4123" s="4">
        <v>-0.61471576356166313</v>
      </c>
      <c r="I4123" s="4">
        <v>6.3836636686679604E-2</v>
      </c>
    </row>
    <row r="4124" spans="1:9" x14ac:dyDescent="0.25">
      <c r="A4124" t="s">
        <v>4326</v>
      </c>
      <c r="B4124" s="3">
        <v>38.965423583984382</v>
      </c>
      <c r="C4124" s="3">
        <v>22.569999694824219</v>
      </c>
      <c r="D4124" s="4">
        <v>-1.2758159599982831E-2</v>
      </c>
      <c r="E4124" s="4">
        <v>-1.6129068466414379E-2</v>
      </c>
      <c r="F4124" s="2">
        <v>4</v>
      </c>
      <c r="G4124" s="4">
        <v>-6.8748688874664454E-2</v>
      </c>
      <c r="H4124" s="4">
        <v>-0.61081336297301492</v>
      </c>
      <c r="I4124" s="4">
        <v>7.461184191077419E-2</v>
      </c>
    </row>
    <row r="4125" spans="1:9" x14ac:dyDescent="0.25">
      <c r="A4125" t="s">
        <v>4327</v>
      </c>
      <c r="B4125" s="3">
        <v>39.468975067138672</v>
      </c>
      <c r="C4125" s="3">
        <v>22.940000534057621</v>
      </c>
      <c r="D4125" s="4">
        <v>-2.4137092204482569E-3</v>
      </c>
      <c r="E4125" s="4">
        <v>8.1565371252253049E-2</v>
      </c>
      <c r="F4125" s="2">
        <v>4</v>
      </c>
      <c r="G4125" s="4">
        <v>-4.8049659957767221E-2</v>
      </c>
      <c r="H4125" s="4">
        <v>-0.60578389093670104</v>
      </c>
      <c r="I4125" s="4">
        <v>8.8499086986989717E-2</v>
      </c>
    </row>
    <row r="4126" spans="1:9" x14ac:dyDescent="0.25">
      <c r="A4126" t="s">
        <v>4328</v>
      </c>
      <c r="B4126" s="3">
        <v>39.564472198486328</v>
      </c>
      <c r="C4126" s="3">
        <v>21.20999908447266</v>
      </c>
      <c r="D4126" s="4">
        <v>5.0726589149998613E-3</v>
      </c>
      <c r="E4126" s="4">
        <v>-3.7222041607558043E-2</v>
      </c>
      <c r="F4126" s="2">
        <v>4</v>
      </c>
      <c r="G4126" s="4">
        <v>-3.8318214123615142E-2</v>
      </c>
      <c r="H4126" s="4">
        <v>-0.60483006562245012</v>
      </c>
      <c r="I4126" s="4">
        <v>9.1132764200674066E-2</v>
      </c>
    </row>
    <row r="4127" spans="1:9" x14ac:dyDescent="0.25">
      <c r="A4127" t="s">
        <v>4329</v>
      </c>
      <c r="B4127" s="3">
        <v>39.364788055419922</v>
      </c>
      <c r="C4127" s="3">
        <v>22.030000686645511</v>
      </c>
      <c r="D4127" s="4">
        <v>2.0711377236506179E-2</v>
      </c>
      <c r="E4127" s="4">
        <v>-9.0796487707558993E-2</v>
      </c>
      <c r="F4127" s="2">
        <v>4</v>
      </c>
      <c r="G4127" s="4">
        <v>-6.3273780589372941E-2</v>
      </c>
      <c r="H4127" s="4">
        <v>-0.60682451077303667</v>
      </c>
      <c r="I4127" s="4">
        <v>8.5625755036037088E-2</v>
      </c>
    </row>
    <row r="4128" spans="1:9" x14ac:dyDescent="0.25">
      <c r="A4128" t="s">
        <v>4330</v>
      </c>
      <c r="B4128" s="3">
        <v>38.566032409667969</v>
      </c>
      <c r="C4128" s="3">
        <v>24.229999542236332</v>
      </c>
      <c r="D4128" s="4">
        <v>-1.8776102048759121E-2</v>
      </c>
      <c r="E4128" s="4">
        <v>5.7616748302742771E-2</v>
      </c>
      <c r="F4128" s="2">
        <v>4</v>
      </c>
      <c r="G4128" s="4">
        <v>-7.1572252190698737E-2</v>
      </c>
      <c r="H4128" s="4">
        <v>-0.61480248188135778</v>
      </c>
      <c r="I4128" s="4">
        <v>6.3890549232219929E-2</v>
      </c>
    </row>
    <row r="4129" spans="1:9" x14ac:dyDescent="0.25">
      <c r="A4129" t="s">
        <v>4331</v>
      </c>
      <c r="B4129" s="3">
        <v>39.304008483886719</v>
      </c>
      <c r="C4129" s="3">
        <v>22.909999847412109</v>
      </c>
      <c r="D4129" s="4">
        <v>1.2978077741442551E-2</v>
      </c>
      <c r="E4129" s="4">
        <v>-2.2610950280288259E-2</v>
      </c>
      <c r="F4129" s="2">
        <v>4</v>
      </c>
      <c r="G4129" s="4">
        <v>-7.2931206510934987E-2</v>
      </c>
      <c r="H4129" s="4">
        <v>-0.60743157711209395</v>
      </c>
      <c r="I4129" s="4">
        <v>8.4847059908647271E-2</v>
      </c>
    </row>
    <row r="4130" spans="1:9" x14ac:dyDescent="0.25">
      <c r="A4130" t="s">
        <v>4332</v>
      </c>
      <c r="B4130" s="3">
        <v>38.800453186035163</v>
      </c>
      <c r="C4130" s="3">
        <v>23.440000534057621</v>
      </c>
      <c r="D4130" s="4">
        <v>-1.498779158113484E-2</v>
      </c>
      <c r="E4130" s="4">
        <v>9.9953126302016138E-2</v>
      </c>
      <c r="F4130" s="2">
        <v>4</v>
      </c>
      <c r="G4130" s="4">
        <v>-9.2589729523865238E-2</v>
      </c>
      <c r="H4130" s="4">
        <v>-0.6124610872496028</v>
      </c>
      <c r="I4130" s="4">
        <v>7.094821077218727E-2</v>
      </c>
    </row>
    <row r="4131" spans="1:9" x14ac:dyDescent="0.25">
      <c r="A4131" t="s">
        <v>4333</v>
      </c>
      <c r="B4131" s="3">
        <v>39.390834808349609</v>
      </c>
      <c r="C4131" s="3">
        <v>21.309999465942379</v>
      </c>
      <c r="D4131" s="4">
        <v>1.31759058889096E-2</v>
      </c>
      <c r="E4131" s="4">
        <v>6.1378261989371019E-3</v>
      </c>
      <c r="F4131" s="2">
        <v>4</v>
      </c>
      <c r="G4131" s="4">
        <v>-7.7475283592207567E-2</v>
      </c>
      <c r="H4131" s="4">
        <v>-0.60656435581395285</v>
      </c>
      <c r="I4131" s="4">
        <v>0.100302671726646</v>
      </c>
    </row>
    <row r="4132" spans="1:9" x14ac:dyDescent="0.25">
      <c r="A4132" t="s">
        <v>4334</v>
      </c>
      <c r="B4132" s="3">
        <v>38.878574371337891</v>
      </c>
      <c r="C4132" s="3">
        <v>21.180000305175781</v>
      </c>
      <c r="D4132" s="4">
        <v>0</v>
      </c>
      <c r="E4132" s="4">
        <v>-8.1127938992645143E-2</v>
      </c>
      <c r="F4132" s="2">
        <v>4</v>
      </c>
      <c r="G4132" s="4">
        <v>-0.10292932497176351</v>
      </c>
      <c r="H4132" s="4">
        <v>-0.61168081287832576</v>
      </c>
      <c r="I4132" s="4">
        <v>9.1481626534700933E-2</v>
      </c>
    </row>
    <row r="4133" spans="1:9" x14ac:dyDescent="0.25">
      <c r="A4133" t="s">
        <v>4335</v>
      </c>
      <c r="B4133" s="3">
        <v>38.878574371337891</v>
      </c>
      <c r="C4133" s="3">
        <v>23.04999923706055</v>
      </c>
      <c r="D4133" s="4">
        <v>4.2608082499322464E-3</v>
      </c>
      <c r="E4133" s="4">
        <v>-4.1580042899087573E-2</v>
      </c>
      <c r="F4133" s="2">
        <v>4</v>
      </c>
      <c r="G4133" s="4">
        <v>-0.1025708646725451</v>
      </c>
      <c r="H4133" s="4">
        <v>-0.61168081287832576</v>
      </c>
      <c r="I4133" s="4">
        <v>9.1481626534700933E-2</v>
      </c>
    </row>
    <row r="4134" spans="1:9" x14ac:dyDescent="0.25">
      <c r="A4134" t="s">
        <v>4336</v>
      </c>
      <c r="B4134" s="3">
        <v>38.713623046875</v>
      </c>
      <c r="C4134" s="3">
        <v>24.04999923706055</v>
      </c>
      <c r="D4134" s="4">
        <v>-2.300569260254326E-2</v>
      </c>
      <c r="E4134" s="4">
        <v>-3.8384685447250377E-2</v>
      </c>
      <c r="F4134" s="2">
        <v>4</v>
      </c>
      <c r="G4134" s="4">
        <v>-0.1111733914221794</v>
      </c>
      <c r="H4134" s="4">
        <v>-0.61332834664893898</v>
      </c>
      <c r="I4134" s="4">
        <v>8.6850763833713041E-2</v>
      </c>
    </row>
    <row r="4135" spans="1:9" x14ac:dyDescent="0.25">
      <c r="A4135" t="s">
        <v>4337</v>
      </c>
      <c r="B4135" s="3">
        <v>39.625228881835938</v>
      </c>
      <c r="C4135" s="3">
        <v>25.010000228881839</v>
      </c>
      <c r="D4135" s="4">
        <v>6.6160860830586374E-3</v>
      </c>
      <c r="E4135" s="4">
        <v>-3.585663395221816E-3</v>
      </c>
      <c r="F4135" s="2">
        <v>5</v>
      </c>
      <c r="G4135" s="4">
        <v>-8.7523471802915531E-2</v>
      </c>
      <c r="H4135" s="4">
        <v>-0.60422322789056238</v>
      </c>
      <c r="I4135" s="4">
        <v>0.1149473230464597</v>
      </c>
    </row>
    <row r="4136" spans="1:9" x14ac:dyDescent="0.25">
      <c r="A4136" t="s">
        <v>4338</v>
      </c>
      <c r="B4136" s="3">
        <v>39.364788055419922</v>
      </c>
      <c r="C4136" s="3">
        <v>25.10000038146973</v>
      </c>
      <c r="D4136" s="4">
        <v>2.4864317178254099E-2</v>
      </c>
      <c r="E4136" s="4">
        <v>-0.120532600690495</v>
      </c>
      <c r="F4136" s="2">
        <v>5</v>
      </c>
      <c r="G4136" s="4">
        <v>-9.4603820192324828E-2</v>
      </c>
      <c r="H4136" s="4">
        <v>-0.60682451077303667</v>
      </c>
      <c r="I4136" s="4">
        <v>0.1076192189466585</v>
      </c>
    </row>
    <row r="4137" spans="1:9" x14ac:dyDescent="0.25">
      <c r="A4137" t="s">
        <v>4339</v>
      </c>
      <c r="B4137" s="3">
        <v>38.409755706787109</v>
      </c>
      <c r="C4137" s="3">
        <v>28.54000091552734</v>
      </c>
      <c r="D4137" s="4">
        <v>2.2639204784780101E-4</v>
      </c>
      <c r="E4137" s="4">
        <v>2.1067898263844591E-3</v>
      </c>
      <c r="F4137" s="2">
        <v>5</v>
      </c>
      <c r="G4137" s="4">
        <v>-0.1098354604900513</v>
      </c>
      <c r="H4137" s="4">
        <v>-0.61636337353466608</v>
      </c>
      <c r="I4137" s="4">
        <v>8.0747178315518253E-2</v>
      </c>
    </row>
    <row r="4138" spans="1:9" x14ac:dyDescent="0.25">
      <c r="A4138" t="s">
        <v>4340</v>
      </c>
      <c r="B4138" s="3">
        <v>38.40106201171875</v>
      </c>
      <c r="C4138" s="3">
        <v>28.479999542236332</v>
      </c>
      <c r="D4138" s="4">
        <v>-7.4059451668785359E-3</v>
      </c>
      <c r="E4138" s="4">
        <v>3.6013087644994668E-2</v>
      </c>
      <c r="F4138" s="2">
        <v>5</v>
      </c>
      <c r="G4138" s="4">
        <v>-0.1109288995393555</v>
      </c>
      <c r="H4138" s="4">
        <v>-0.61645020615794555</v>
      </c>
      <c r="I4138" s="4">
        <v>8.0502561127999694E-2</v>
      </c>
    </row>
    <row r="4139" spans="1:9" x14ac:dyDescent="0.25">
      <c r="A4139" t="s">
        <v>4341</v>
      </c>
      <c r="B4139" s="3">
        <v>38.687580108642578</v>
      </c>
      <c r="C4139" s="3">
        <v>27.489999771118161</v>
      </c>
      <c r="D4139" s="4">
        <v>-1.590117904965738E-2</v>
      </c>
      <c r="E4139" s="4">
        <v>7.4247737678818648E-2</v>
      </c>
      <c r="F4139" s="2">
        <v>5</v>
      </c>
      <c r="G4139" s="4">
        <v>-9.8150579086718204E-2</v>
      </c>
      <c r="H4139" s="4">
        <v>-0.61358846350682783</v>
      </c>
      <c r="I4139" s="4">
        <v>8.8564409455039295E-2</v>
      </c>
    </row>
    <row r="4140" spans="1:9" x14ac:dyDescent="0.25">
      <c r="A4140" t="s">
        <v>4342</v>
      </c>
      <c r="B4140" s="3">
        <v>39.312698364257813</v>
      </c>
      <c r="C4140" s="3">
        <v>25.590000152587891</v>
      </c>
      <c r="D4140" s="4">
        <v>1.184353952425155E-2</v>
      </c>
      <c r="E4140" s="4">
        <v>1.42687521555005E-2</v>
      </c>
      <c r="F4140" s="2">
        <v>5</v>
      </c>
      <c r="G4140" s="4">
        <v>-6.9496980078258885E-2</v>
      </c>
      <c r="H4140" s="4">
        <v>-0.60734478259000957</v>
      </c>
      <c r="I4140" s="4">
        <v>0.1061535551925714</v>
      </c>
    </row>
    <row r="4141" spans="1:9" x14ac:dyDescent="0.25">
      <c r="A4141" t="s">
        <v>4343</v>
      </c>
      <c r="B4141" s="3">
        <v>38.852546691894531</v>
      </c>
      <c r="C4141" s="3">
        <v>25.229999542236332</v>
      </c>
      <c r="D4141" s="4">
        <v>-2.6539025082603529E-2</v>
      </c>
      <c r="E4141" s="4">
        <v>8.984881027994196E-2</v>
      </c>
      <c r="F4141" s="2">
        <v>5</v>
      </c>
      <c r="G4141" s="4">
        <v>-7.4128452543338219E-2</v>
      </c>
      <c r="H4141" s="4">
        <v>-0.61194077733143493</v>
      </c>
      <c r="I4141" s="4">
        <v>9.320612524013594E-2</v>
      </c>
    </row>
    <row r="4142" spans="1:9" x14ac:dyDescent="0.25">
      <c r="A4142" t="s">
        <v>4344</v>
      </c>
      <c r="B4142" s="3">
        <v>39.911766052246087</v>
      </c>
      <c r="C4142" s="3">
        <v>23.14999961853027</v>
      </c>
      <c r="D4142" s="4">
        <v>2.3830765543857439E-2</v>
      </c>
      <c r="E4142" s="4">
        <v>-0.1020171062089079</v>
      </c>
      <c r="F4142" s="2">
        <v>4</v>
      </c>
      <c r="G4142" s="4">
        <v>-5.6862655308113852E-2</v>
      </c>
      <c r="H4142" s="4">
        <v>-0.60136129473346989</v>
      </c>
      <c r="I4142" s="4">
        <v>0.12300970805008429</v>
      </c>
    </row>
    <row r="4143" spans="1:9" x14ac:dyDescent="0.25">
      <c r="A4143" t="s">
        <v>4345</v>
      </c>
      <c r="B4143" s="3">
        <v>38.982776641845703</v>
      </c>
      <c r="C4143" s="3">
        <v>25.780000686645511</v>
      </c>
      <c r="D4143" s="4">
        <v>6.0498251120904012E-3</v>
      </c>
      <c r="E4143" s="4">
        <v>4.0355123982660723E-2</v>
      </c>
      <c r="F4143" s="2">
        <v>5</v>
      </c>
      <c r="G4143" s="4">
        <v>-7.8250267687222985E-2</v>
      </c>
      <c r="H4143" s="4">
        <v>-0.61064004063721056</v>
      </c>
      <c r="I4143" s="4">
        <v>9.6870445628329138E-2</v>
      </c>
    </row>
    <row r="4144" spans="1:9" x14ac:dyDescent="0.25">
      <c r="A4144" t="s">
        <v>4346</v>
      </c>
      <c r="B4144" s="3">
        <v>38.748355865478523</v>
      </c>
      <c r="C4144" s="3">
        <v>24.780000686645511</v>
      </c>
      <c r="D4144" s="4">
        <v>-1.78923522502672E-3</v>
      </c>
      <c r="E4144" s="4">
        <v>-4.3981457804510793E-2</v>
      </c>
      <c r="F4144" s="2">
        <v>5</v>
      </c>
      <c r="G4144" s="4">
        <v>-8.0026928120250251E-2</v>
      </c>
      <c r="H4144" s="4">
        <v>-0.61298143526896554</v>
      </c>
      <c r="I4144" s="4">
        <v>9.0274475726010772E-2</v>
      </c>
    </row>
    <row r="4145" spans="1:9" x14ac:dyDescent="0.25">
      <c r="A4145" t="s">
        <v>4347</v>
      </c>
      <c r="B4145" s="3">
        <v>38.81781005859375</v>
      </c>
      <c r="C4145" s="3">
        <v>25.920000076293949</v>
      </c>
      <c r="D4145" s="4">
        <v>-2.4012172397798959E-2</v>
      </c>
      <c r="E4145" s="4">
        <v>9.5983107584707072E-2</v>
      </c>
      <c r="F4145" s="2">
        <v>5</v>
      </c>
      <c r="G4145" s="4">
        <v>-7.1700899548788777E-2</v>
      </c>
      <c r="H4145" s="4">
        <v>-0.61228772681260346</v>
      </c>
      <c r="I4145" s="4">
        <v>9.2228729843232493E-2</v>
      </c>
    </row>
    <row r="4146" spans="1:9" x14ac:dyDescent="0.25">
      <c r="A4146" t="s">
        <v>4348</v>
      </c>
      <c r="B4146" s="3">
        <v>39.772842407226563</v>
      </c>
      <c r="C4146" s="3">
        <v>23.64999961853027</v>
      </c>
      <c r="D4146" s="4">
        <v>1.4168795849326621E-2</v>
      </c>
      <c r="E4146" s="4">
        <v>-1.252614341764058E-2</v>
      </c>
      <c r="F4146" s="2">
        <v>4</v>
      </c>
      <c r="G4146" s="4">
        <v>-4.331661603027781E-2</v>
      </c>
      <c r="H4146" s="4">
        <v>-0.60274886405097394</v>
      </c>
      <c r="I4146" s="4">
        <v>0.1191007704743727</v>
      </c>
    </row>
    <row r="4147" spans="1:9" x14ac:dyDescent="0.25">
      <c r="A4147" t="s">
        <v>4349</v>
      </c>
      <c r="B4147" s="3">
        <v>39.217182159423828</v>
      </c>
      <c r="C4147" s="3">
        <v>23.95000076293945</v>
      </c>
      <c r="D4147" s="4">
        <v>-1.05150263749112E-2</v>
      </c>
      <c r="E4147" s="4">
        <v>2.1757688449743021E-2</v>
      </c>
      <c r="F4147" s="2">
        <v>4</v>
      </c>
      <c r="G4147" s="4">
        <v>-4.816138765473843E-2</v>
      </c>
      <c r="H4147" s="4">
        <v>-0.60829879841023526</v>
      </c>
      <c r="I4147" s="4">
        <v>0.1034659861893794</v>
      </c>
    </row>
    <row r="4148" spans="1:9" x14ac:dyDescent="0.25">
      <c r="A4148" t="s">
        <v>4350</v>
      </c>
      <c r="B4148" s="3">
        <v>39.633934020996087</v>
      </c>
      <c r="C4148" s="3">
        <v>23.440000534057621</v>
      </c>
      <c r="D4148" s="4">
        <v>0</v>
      </c>
      <c r="E4148" s="4">
        <v>-2.0476379643513121E-2</v>
      </c>
      <c r="F4148" s="2">
        <v>4</v>
      </c>
      <c r="G4148" s="4">
        <v>-3.6427013027964139E-2</v>
      </c>
      <c r="H4148" s="4">
        <v>-0.60413628096369809</v>
      </c>
      <c r="I4148" s="4">
        <v>0.1151922622399293</v>
      </c>
    </row>
    <row r="4149" spans="1:9" x14ac:dyDescent="0.25">
      <c r="A4149" t="s">
        <v>4351</v>
      </c>
      <c r="B4149" s="3">
        <v>39.633934020996087</v>
      </c>
      <c r="C4149" s="3">
        <v>23.930000305175781</v>
      </c>
      <c r="D4149" s="4">
        <v>-4.0361392701912753E-2</v>
      </c>
      <c r="E4149" s="4">
        <v>0.1319773413472054</v>
      </c>
      <c r="F4149" s="2">
        <v>4</v>
      </c>
      <c r="G4149" s="4">
        <v>-3.6831929373470573E-2</v>
      </c>
      <c r="H4149" s="4">
        <v>-0.60413628096369809</v>
      </c>
      <c r="I4149" s="4">
        <v>0.1151922622399293</v>
      </c>
    </row>
    <row r="4150" spans="1:9" x14ac:dyDescent="0.25">
      <c r="A4150" t="s">
        <v>4352</v>
      </c>
      <c r="B4150" s="3">
        <v>41.300895690917969</v>
      </c>
      <c r="C4150" s="3">
        <v>21.139999389648441</v>
      </c>
      <c r="D4150" s="4">
        <v>1.623540792390488E-2</v>
      </c>
      <c r="E4150" s="4">
        <v>-5.7091912680184653E-2</v>
      </c>
      <c r="F4150" s="2">
        <v>4</v>
      </c>
      <c r="G4150" s="4">
        <v>1.9112101764538592E-2</v>
      </c>
      <c r="H4150" s="4">
        <v>-0.58748666839188879</v>
      </c>
      <c r="I4150" s="4">
        <v>0.16209607841832391</v>
      </c>
    </row>
    <row r="4151" spans="1:9" x14ac:dyDescent="0.25">
      <c r="A4151" t="s">
        <v>4353</v>
      </c>
      <c r="B4151" s="3">
        <v>40.641071319580078</v>
      </c>
      <c r="C4151" s="3">
        <v>22.420000076293949</v>
      </c>
      <c r="D4151" s="4">
        <v>-5.1004670992417234E-3</v>
      </c>
      <c r="E4151" s="4">
        <v>-9.7172844207354947E-3</v>
      </c>
      <c r="F4151" s="2">
        <v>4</v>
      </c>
      <c r="G4151" s="4">
        <v>-2.9194178347285988E-3</v>
      </c>
      <c r="H4151" s="4">
        <v>-0.59407699398031599</v>
      </c>
      <c r="I4151" s="4">
        <v>0.1435303959664247</v>
      </c>
    </row>
    <row r="4152" spans="1:9" x14ac:dyDescent="0.25">
      <c r="A4152" t="s">
        <v>4354</v>
      </c>
      <c r="B4152" s="3">
        <v>40.849422454833977</v>
      </c>
      <c r="C4152" s="3">
        <v>22.639999389648441</v>
      </c>
      <c r="D4152" s="4">
        <v>-7.8030903818127051E-3</v>
      </c>
      <c r="E4152" s="4">
        <v>-1.0056906040440289E-2</v>
      </c>
      <c r="F4152" s="2">
        <v>4</v>
      </c>
      <c r="G4152" s="4">
        <v>-2.0458727292518302E-3</v>
      </c>
      <c r="H4152" s="4">
        <v>-0.59199598291481459</v>
      </c>
      <c r="I4152" s="4">
        <v>0.14939283631213879</v>
      </c>
    </row>
    <row r="4153" spans="1:9" x14ac:dyDescent="0.25">
      <c r="A4153" t="s">
        <v>4355</v>
      </c>
      <c r="B4153" s="3">
        <v>41.170680999755859</v>
      </c>
      <c r="C4153" s="3">
        <v>22.870000839233398</v>
      </c>
      <c r="D4153" s="4">
        <v>-2.700231271435749E-2</v>
      </c>
      <c r="E4153" s="4">
        <v>5.9777614461909767E-2</v>
      </c>
      <c r="F4153" s="2">
        <v>4</v>
      </c>
      <c r="G4153" s="4">
        <v>-3.6788375128248289E-3</v>
      </c>
      <c r="H4153" s="4">
        <v>-0.58878725268133347</v>
      </c>
      <c r="I4153" s="4">
        <v>0.158432187371399</v>
      </c>
    </row>
    <row r="4154" spans="1:9" x14ac:dyDescent="0.25">
      <c r="A4154" t="s">
        <v>4356</v>
      </c>
      <c r="B4154" s="3">
        <v>42.313236236572273</v>
      </c>
      <c r="C4154" s="3">
        <v>21.579999923706051</v>
      </c>
      <c r="D4154" s="4">
        <v>1.5618431870178419E-2</v>
      </c>
      <c r="E4154" s="4">
        <v>-2.9676252437251142E-2</v>
      </c>
      <c r="F4154" s="2">
        <v>4</v>
      </c>
      <c r="G4154" s="4">
        <v>3.3278114803431791E-2</v>
      </c>
      <c r="H4154" s="4">
        <v>-0.57737541137860182</v>
      </c>
      <c r="I4154" s="4">
        <v>0.19058061751725261</v>
      </c>
    </row>
    <row r="4155" spans="1:9" x14ac:dyDescent="0.25">
      <c r="A4155" t="s">
        <v>4357</v>
      </c>
      <c r="B4155" s="3">
        <v>41.662532806396477</v>
      </c>
      <c r="C4155" s="3">
        <v>22.239999771118161</v>
      </c>
      <c r="D4155" s="4">
        <v>-1.0712915354300081E-2</v>
      </c>
      <c r="E4155" s="4">
        <v>5.2531976073741271E-2</v>
      </c>
      <c r="F4155" s="2">
        <v>4</v>
      </c>
      <c r="G4155" s="4">
        <v>7.8022299467659373E-3</v>
      </c>
      <c r="H4155" s="4">
        <v>-0.58387463700991571</v>
      </c>
      <c r="I4155" s="4">
        <v>0.17227157380837929</v>
      </c>
    </row>
    <row r="4156" spans="1:9" x14ac:dyDescent="0.25">
      <c r="A4156" t="s">
        <v>4358</v>
      </c>
      <c r="B4156" s="3">
        <v>42.113693237304688</v>
      </c>
      <c r="C4156" s="3">
        <v>21.129999160766602</v>
      </c>
      <c r="D4156" s="4">
        <v>-5.3280533324299162E-3</v>
      </c>
      <c r="E4156" s="4">
        <v>8.5918086526071136E-3</v>
      </c>
      <c r="F4156" s="2">
        <v>4</v>
      </c>
      <c r="G4156" s="4">
        <v>1.850220784532142E-2</v>
      </c>
      <c r="H4156" s="4">
        <v>-0.57936844678497545</v>
      </c>
      <c r="I4156" s="4">
        <v>0.18496601441856789</v>
      </c>
    </row>
    <row r="4157" spans="1:9" x14ac:dyDescent="0.25">
      <c r="A4157" t="s">
        <v>4359</v>
      </c>
      <c r="B4157" s="3">
        <v>42.339279174804688</v>
      </c>
      <c r="C4157" s="3">
        <v>20.95000076293945</v>
      </c>
      <c r="D4157" s="4">
        <v>8.8896738544035347E-3</v>
      </c>
      <c r="E4157" s="4">
        <v>-1.272377752835829E-2</v>
      </c>
      <c r="F4157" s="2">
        <v>4</v>
      </c>
      <c r="G4157" s="4">
        <v>2.4172490064159561E-2</v>
      </c>
      <c r="H4157" s="4">
        <v>-0.57711529452071286</v>
      </c>
      <c r="I4157" s="4">
        <v>0.1913133957266375</v>
      </c>
    </row>
    <row r="4158" spans="1:9" x14ac:dyDescent="0.25">
      <c r="A4158" t="s">
        <v>4360</v>
      </c>
      <c r="B4158" s="3">
        <v>41.966213226318359</v>
      </c>
      <c r="C4158" s="3">
        <v>21.219999313354489</v>
      </c>
      <c r="D4158" s="4">
        <v>2.0033892983881699E-2</v>
      </c>
      <c r="E4158" s="4">
        <v>-9.0441518099087181E-2</v>
      </c>
      <c r="F4158" s="2">
        <v>4</v>
      </c>
      <c r="G4158" s="4">
        <v>2.4522265766947941E-2</v>
      </c>
      <c r="H4158" s="4">
        <v>-0.58084147708274081</v>
      </c>
      <c r="I4158" s="4">
        <v>0.1808163237267508</v>
      </c>
    </row>
    <row r="4159" spans="1:9" x14ac:dyDescent="0.25">
      <c r="A4159" t="s">
        <v>4361</v>
      </c>
      <c r="B4159" s="3">
        <v>41.141979217529297</v>
      </c>
      <c r="C4159" s="3">
        <v>23.329999923706051</v>
      </c>
      <c r="D4159" s="4">
        <v>1.0557142179570269E-3</v>
      </c>
      <c r="E4159" s="4">
        <v>-3.2752938973465318E-2</v>
      </c>
      <c r="F4159" s="2">
        <v>4</v>
      </c>
      <c r="G4159" s="4">
        <v>1.101804934892958E-2</v>
      </c>
      <c r="H4159" s="4">
        <v>-0.58907392607209896</v>
      </c>
      <c r="I4159" s="4">
        <v>0.1576245964460419</v>
      </c>
    </row>
    <row r="4160" spans="1:9" x14ac:dyDescent="0.25">
      <c r="A4160" t="s">
        <v>4362</v>
      </c>
      <c r="B4160" s="3">
        <v>41.098590850830078</v>
      </c>
      <c r="C4160" s="3">
        <v>24.120000839233398</v>
      </c>
      <c r="D4160" s="4">
        <v>-2.41038557400951E-2</v>
      </c>
      <c r="E4160" s="4">
        <v>4.0552222678259753E-2</v>
      </c>
      <c r="F4160" s="2">
        <v>4</v>
      </c>
      <c r="G4160" s="4">
        <v>2.1018942645526058E-2</v>
      </c>
      <c r="H4160" s="4">
        <v>-0.58950728906340255</v>
      </c>
      <c r="I4160" s="4">
        <v>0.15640376455010729</v>
      </c>
    </row>
    <row r="4161" spans="1:9" x14ac:dyDescent="0.25">
      <c r="A4161" t="s">
        <v>4363</v>
      </c>
      <c r="B4161" s="3">
        <v>42.113693237304688</v>
      </c>
      <c r="C4161" s="3">
        <v>23.180000305175781</v>
      </c>
      <c r="D4161" s="4">
        <v>-4.7158529343380717E-3</v>
      </c>
      <c r="E4161" s="4">
        <v>2.595132515763821E-3</v>
      </c>
      <c r="F4161" s="2">
        <v>4</v>
      </c>
      <c r="G4161" s="4">
        <v>3.998033807915502E-2</v>
      </c>
      <c r="H4161" s="4">
        <v>-0.57936844678497545</v>
      </c>
      <c r="I4161" s="4">
        <v>0.18496601441856789</v>
      </c>
    </row>
    <row r="4162" spans="1:9" x14ac:dyDescent="0.25">
      <c r="A4162" t="s">
        <v>4364</v>
      </c>
      <c r="B4162" s="3">
        <v>42.313236236572273</v>
      </c>
      <c r="C4162" s="3">
        <v>23.120000839233398</v>
      </c>
      <c r="D4162" s="4">
        <v>-5.3031494629594E-3</v>
      </c>
      <c r="E4162" s="4">
        <v>-1.8675663696216649E-2</v>
      </c>
      <c r="F4162" s="2">
        <v>4</v>
      </c>
      <c r="G4162" s="4">
        <v>4.2903792393325091E-2</v>
      </c>
      <c r="H4162" s="4">
        <v>-0.57737541137860182</v>
      </c>
      <c r="I4162" s="4">
        <v>0.19058061751725261</v>
      </c>
    </row>
    <row r="4163" spans="1:9" x14ac:dyDescent="0.25">
      <c r="A4163" t="s">
        <v>4365</v>
      </c>
      <c r="B4163" s="3">
        <v>42.538825988769531</v>
      </c>
      <c r="C4163" s="3">
        <v>23.559999465942379</v>
      </c>
      <c r="D4163" s="4">
        <v>-3.0069562446159881E-2</v>
      </c>
      <c r="E4163" s="4">
        <v>0.26462697408800739</v>
      </c>
      <c r="F4163" s="2">
        <v>4</v>
      </c>
      <c r="G4163" s="4">
        <v>6.1360027380853222E-2</v>
      </c>
      <c r="H4163" s="4">
        <v>-0.57512222101314436</v>
      </c>
      <c r="I4163" s="4">
        <v>0.19692810616063941</v>
      </c>
    </row>
    <row r="4164" spans="1:9" x14ac:dyDescent="0.25">
      <c r="A4164" t="s">
        <v>4366</v>
      </c>
      <c r="B4164" s="3">
        <v>43.85760498046875</v>
      </c>
      <c r="C4164" s="3">
        <v>18.629999160766602</v>
      </c>
      <c r="D4164" s="4">
        <v>1.5876539055861949E-2</v>
      </c>
      <c r="E4164" s="4">
        <v>-0.1043269305715903</v>
      </c>
      <c r="F4164" s="2">
        <v>3</v>
      </c>
      <c r="G4164" s="4">
        <v>7.7293733578707835E-2</v>
      </c>
      <c r="H4164" s="4">
        <v>-0.56195025690873734</v>
      </c>
      <c r="I4164" s="4">
        <v>0.2340349986121544</v>
      </c>
    </row>
    <row r="4165" spans="1:9" x14ac:dyDescent="0.25">
      <c r="A4165" t="s">
        <v>4367</v>
      </c>
      <c r="B4165" s="3">
        <v>43.17218017578125</v>
      </c>
      <c r="C4165" s="3">
        <v>20.79999923706055</v>
      </c>
      <c r="D4165" s="4">
        <v>1.282302206998853E-2</v>
      </c>
      <c r="E4165" s="4">
        <v>2.7667958116357472E-2</v>
      </c>
      <c r="F4165" s="2">
        <v>4</v>
      </c>
      <c r="G4165" s="4">
        <v>4.9090487063477177E-2</v>
      </c>
      <c r="H4165" s="4">
        <v>-0.56879627961643986</v>
      </c>
      <c r="I4165" s="4">
        <v>0.2147489888476459</v>
      </c>
    </row>
    <row r="4166" spans="1:9" x14ac:dyDescent="0.25">
      <c r="A4166" t="s">
        <v>4368</v>
      </c>
      <c r="B4166" s="3">
        <v>42.625591278076172</v>
      </c>
      <c r="C4166" s="3">
        <v>20.239999771118161</v>
      </c>
      <c r="D4166" s="4">
        <v>-5.4652916376810579E-3</v>
      </c>
      <c r="E4166" s="4">
        <v>2.067573620723873E-2</v>
      </c>
      <c r="F4166" s="2">
        <v>4</v>
      </c>
      <c r="G4166" s="4">
        <v>3.5808294443550492E-2</v>
      </c>
      <c r="H4166" s="4">
        <v>-0.57425560933412223</v>
      </c>
      <c r="I4166" s="4">
        <v>0.19936944794655731</v>
      </c>
    </row>
    <row r="4167" spans="1:9" x14ac:dyDescent="0.25">
      <c r="A4167" t="s">
        <v>4369</v>
      </c>
      <c r="B4167" s="3">
        <v>42.859832763671882</v>
      </c>
      <c r="C4167" s="3">
        <v>19.829999923706051</v>
      </c>
      <c r="D4167" s="4">
        <v>-1.219753327381257E-2</v>
      </c>
      <c r="E4167" s="4">
        <v>0.11217049963869501</v>
      </c>
      <c r="F4167" s="2">
        <v>4</v>
      </c>
      <c r="G4167" s="4">
        <v>4.4574060880759658E-2</v>
      </c>
      <c r="H4167" s="4">
        <v>-0.57191600545852961</v>
      </c>
      <c r="I4167" s="4">
        <v>0.20596037308897519</v>
      </c>
    </row>
    <row r="4168" spans="1:9" x14ac:dyDescent="0.25">
      <c r="A4168" t="s">
        <v>4370</v>
      </c>
      <c r="B4168" s="3">
        <v>43.389072418212891</v>
      </c>
      <c r="C4168" s="3">
        <v>17.829999923706051</v>
      </c>
      <c r="D4168" s="4">
        <v>6.4398181960723111E-3</v>
      </c>
      <c r="E4168" s="4">
        <v>-1.7089276536540798E-2</v>
      </c>
      <c r="F4168" s="2">
        <v>3</v>
      </c>
      <c r="G4168" s="4">
        <v>5.8141482025190649E-2</v>
      </c>
      <c r="H4168" s="4">
        <v>-0.56662995997545673</v>
      </c>
      <c r="I4168" s="4">
        <v>0.22085175296819731</v>
      </c>
    </row>
    <row r="4169" spans="1:9" x14ac:dyDescent="0.25">
      <c r="A4169" t="s">
        <v>4371</v>
      </c>
      <c r="B4169" s="3">
        <v>43.111442565917969</v>
      </c>
      <c r="C4169" s="3">
        <v>18.139999389648441</v>
      </c>
      <c r="D4169" s="4">
        <v>8.9338458317691494E-3</v>
      </c>
      <c r="E4169" s="4">
        <v>-4.8767714738254142E-2</v>
      </c>
      <c r="F4169" s="2">
        <v>3</v>
      </c>
      <c r="G4169" s="4">
        <v>5.6272407363116013E-2</v>
      </c>
      <c r="H4169" s="4">
        <v>-0.56940292684235283</v>
      </c>
      <c r="I4169" s="4">
        <v>0.21303999592984479</v>
      </c>
    </row>
    <row r="4170" spans="1:9" x14ac:dyDescent="0.25">
      <c r="A4170" t="s">
        <v>4372</v>
      </c>
      <c r="B4170" s="3">
        <v>42.729701995849609</v>
      </c>
      <c r="C4170" s="3">
        <v>19.069999694824219</v>
      </c>
      <c r="D4170" s="4">
        <v>4.0776830441799916E-3</v>
      </c>
      <c r="E4170" s="4">
        <v>-2.9022388622101821E-2</v>
      </c>
      <c r="F4170" s="2">
        <v>3</v>
      </c>
      <c r="G4170" s="4">
        <v>5.5417912170486312E-2</v>
      </c>
      <c r="H4170" s="4">
        <v>-0.57321575152168558</v>
      </c>
      <c r="I4170" s="4">
        <v>0.2022988434190249</v>
      </c>
    </row>
    <row r="4171" spans="1:9" x14ac:dyDescent="0.25">
      <c r="A4171" t="s">
        <v>4373</v>
      </c>
      <c r="B4171" s="3">
        <v>42.556171417236328</v>
      </c>
      <c r="C4171" s="3">
        <v>19.639999389648441</v>
      </c>
      <c r="D4171" s="4">
        <v>1.763480906721937E-2</v>
      </c>
      <c r="E4171" s="4">
        <v>4.6035885473223459E-3</v>
      </c>
      <c r="F4171" s="2">
        <v>4</v>
      </c>
      <c r="G4171" s="4">
        <v>5.9278246997380268E-2</v>
      </c>
      <c r="H4171" s="4">
        <v>-0.57494897487972985</v>
      </c>
      <c r="I4171" s="4">
        <v>0.19741615984718891</v>
      </c>
    </row>
    <row r="4172" spans="1:9" x14ac:dyDescent="0.25">
      <c r="A4172" t="s">
        <v>4374</v>
      </c>
      <c r="B4172" s="3">
        <v>41.818706512451172</v>
      </c>
      <c r="C4172" s="3">
        <v>19.54999923706055</v>
      </c>
      <c r="D4172" s="4">
        <v>-3.1024024704275899E-3</v>
      </c>
      <c r="E4172" s="4">
        <v>8.3102496587378116E-2</v>
      </c>
      <c r="F4172" s="2">
        <v>4</v>
      </c>
      <c r="G4172" s="4">
        <v>4.74616414857576E-2</v>
      </c>
      <c r="H4172" s="4">
        <v>-0.58231477408887089</v>
      </c>
      <c r="I4172" s="4">
        <v>0.17666588168771469</v>
      </c>
    </row>
    <row r="4173" spans="1:9" x14ac:dyDescent="0.25">
      <c r="A4173" t="s">
        <v>4375</v>
      </c>
      <c r="B4173" s="3">
        <v>41.948848724365227</v>
      </c>
      <c r="C4173" s="3">
        <v>18.04999923706055</v>
      </c>
      <c r="D4173" s="4">
        <v>3.528938619921318E-3</v>
      </c>
      <c r="E4173" s="4">
        <v>-2.9047924211672019E-2</v>
      </c>
      <c r="F4173" s="2">
        <v>3</v>
      </c>
      <c r="G4173" s="4">
        <v>3.568839231811749E-2</v>
      </c>
      <c r="H4173" s="4">
        <v>-0.5810149137221301</v>
      </c>
      <c r="I4173" s="4">
        <v>0.18032773336361621</v>
      </c>
    </row>
    <row r="4174" spans="1:9" x14ac:dyDescent="0.25">
      <c r="A4174" t="s">
        <v>4376</v>
      </c>
      <c r="B4174" s="3">
        <v>41.801334381103523</v>
      </c>
      <c r="C4174" s="3">
        <v>18.590000152587891</v>
      </c>
      <c r="D4174" s="4">
        <v>-2.2123383248492501E-2</v>
      </c>
      <c r="E4174" s="4">
        <v>5.7451662870594333E-2</v>
      </c>
      <c r="F4174" s="2">
        <v>3</v>
      </c>
      <c r="G4174" s="4">
        <v>2.722096384121353E-2</v>
      </c>
      <c r="H4174" s="4">
        <v>-0.58248828693065002</v>
      </c>
      <c r="I4174" s="4">
        <v>0.17617707665394611</v>
      </c>
    </row>
    <row r="4175" spans="1:9" x14ac:dyDescent="0.25">
      <c r="A4175" t="s">
        <v>4377</v>
      </c>
      <c r="B4175" s="3">
        <v>42.747043609619141</v>
      </c>
      <c r="C4175" s="3">
        <v>17.579999923706051</v>
      </c>
      <c r="D4175" s="4">
        <v>-7.6536169576670856E-3</v>
      </c>
      <c r="E4175" s="4">
        <v>3.3509681784506862E-2</v>
      </c>
      <c r="F4175" s="2">
        <v>3</v>
      </c>
      <c r="G4175" s="4">
        <v>5.1354414248358633E-2</v>
      </c>
      <c r="H4175" s="4">
        <v>-0.57304254348946593</v>
      </c>
      <c r="I4175" s="4">
        <v>0.2027867897702573</v>
      </c>
    </row>
    <row r="4176" spans="1:9" x14ac:dyDescent="0.25">
      <c r="A4176" t="s">
        <v>4378</v>
      </c>
      <c r="B4176" s="3">
        <v>43.076736450195313</v>
      </c>
      <c r="C4176" s="3">
        <v>17.010000228881839</v>
      </c>
      <c r="D4176" s="4">
        <v>-7.1984937821918393E-3</v>
      </c>
      <c r="E4176" s="4">
        <v>3.2786942200385472E-2</v>
      </c>
      <c r="F4176" s="2">
        <v>3</v>
      </c>
      <c r="G4176" s="4">
        <v>6.6267894106585068E-2</v>
      </c>
      <c r="H4176" s="4">
        <v>-0.56974957151396166</v>
      </c>
      <c r="I4176" s="4">
        <v>0.21206345921547751</v>
      </c>
    </row>
    <row r="4177" spans="1:9" x14ac:dyDescent="0.25">
      <c r="A4177" t="s">
        <v>4379</v>
      </c>
      <c r="B4177" s="3">
        <v>43.389072418212891</v>
      </c>
      <c r="C4177" s="3">
        <v>16.469999313354489</v>
      </c>
      <c r="D4177" s="4">
        <v>8.0016957189354976E-4</v>
      </c>
      <c r="E4177" s="4">
        <v>1.042945302153298E-2</v>
      </c>
      <c r="F4177" s="2">
        <v>3</v>
      </c>
      <c r="G4177" s="4">
        <v>8.2808050500264629E-2</v>
      </c>
      <c r="H4177" s="4">
        <v>-0.56662995997545673</v>
      </c>
      <c r="I4177" s="4">
        <v>0.22085175296819731</v>
      </c>
    </row>
    <row r="4178" spans="1:9" x14ac:dyDescent="0.25">
      <c r="A4178" t="s">
        <v>4380</v>
      </c>
      <c r="B4178" s="3">
        <v>43.354381561279297</v>
      </c>
      <c r="C4178" s="3">
        <v>16.29999923706055</v>
      </c>
      <c r="D4178" s="4">
        <v>1.7511806489336701E-2</v>
      </c>
      <c r="E4178" s="4">
        <v>-7.70102277521173E-2</v>
      </c>
      <c r="F4178" s="2">
        <v>3</v>
      </c>
      <c r="G4178" s="4">
        <v>7.6828568653785512E-2</v>
      </c>
      <c r="H4178" s="4">
        <v>-0.56697645224228577</v>
      </c>
      <c r="I4178" s="4">
        <v>0.21987564559509809</v>
      </c>
    </row>
    <row r="4179" spans="1:9" x14ac:dyDescent="0.25">
      <c r="A4179" t="s">
        <v>4381</v>
      </c>
      <c r="B4179" s="3">
        <v>42.608234405517578</v>
      </c>
      <c r="C4179" s="3">
        <v>17.659999847412109</v>
      </c>
      <c r="D4179" s="4">
        <v>-2.2343104943005621E-3</v>
      </c>
      <c r="E4179" s="4">
        <v>-1.7797536316534131E-2</v>
      </c>
      <c r="F4179" s="2">
        <v>3</v>
      </c>
      <c r="G4179" s="4">
        <v>6.8626439840967501E-2</v>
      </c>
      <c r="H4179" s="4">
        <v>-0.57442896977112157</v>
      </c>
      <c r="I4179" s="4">
        <v>0.1988810722540566</v>
      </c>
    </row>
    <row r="4180" spans="1:9" x14ac:dyDescent="0.25">
      <c r="A4180" t="s">
        <v>4382</v>
      </c>
      <c r="B4180" s="3">
        <v>42.703647613525391</v>
      </c>
      <c r="C4180" s="3">
        <v>17.979999542236332</v>
      </c>
      <c r="D4180" s="4">
        <v>2.647841789057193E-3</v>
      </c>
      <c r="E4180" s="4">
        <v>1.068007964761541E-2</v>
      </c>
      <c r="F4180" s="2">
        <v>3</v>
      </c>
      <c r="G4180" s="4">
        <v>6.2720563427239862E-2</v>
      </c>
      <c r="H4180" s="4">
        <v>-0.57347598268315925</v>
      </c>
      <c r="I4180" s="4">
        <v>0.20156574320368881</v>
      </c>
    </row>
    <row r="4181" spans="1:9" x14ac:dyDescent="0.25">
      <c r="A4181" t="s">
        <v>4383</v>
      </c>
      <c r="B4181" s="3">
        <v>42.590873718261719</v>
      </c>
      <c r="C4181" s="3">
        <v>17.79000091552734</v>
      </c>
      <c r="D4181" s="4">
        <v>1.825341590911345E-2</v>
      </c>
      <c r="E4181" s="4">
        <v>-8.3462078548174556E-2</v>
      </c>
      <c r="F4181" s="2">
        <v>3</v>
      </c>
      <c r="G4181" s="4">
        <v>5.2663625224534938E-2</v>
      </c>
      <c r="H4181" s="4">
        <v>-0.57460236830931588</v>
      </c>
      <c r="I4181" s="4">
        <v>0.19839258922623901</v>
      </c>
    </row>
    <row r="4182" spans="1:9" x14ac:dyDescent="0.25">
      <c r="A4182" t="s">
        <v>4384</v>
      </c>
      <c r="B4182" s="3">
        <v>41.827381134033203</v>
      </c>
      <c r="C4182" s="3">
        <v>19.409999847412109</v>
      </c>
      <c r="D4182" s="4">
        <v>-3.9254150251344377E-3</v>
      </c>
      <c r="E4182" s="4">
        <v>5.1547572569465849E-4</v>
      </c>
      <c r="F4182" s="2">
        <v>3</v>
      </c>
      <c r="G4182" s="4">
        <v>4.6998448618447368E-2</v>
      </c>
      <c r="H4182" s="4">
        <v>-0.58222813197156609</v>
      </c>
      <c r="I4182" s="4">
        <v>0.1769099621986481</v>
      </c>
    </row>
    <row r="4183" spans="1:9" x14ac:dyDescent="0.25">
      <c r="A4183" t="s">
        <v>4385</v>
      </c>
      <c r="B4183" s="3">
        <v>41.992218017578118</v>
      </c>
      <c r="C4183" s="3">
        <v>19.39999961853027</v>
      </c>
      <c r="D4183" s="4">
        <v>7.4935942564120506E-3</v>
      </c>
      <c r="E4183" s="4">
        <v>-1.6725794797897379E-2</v>
      </c>
      <c r="F4183" s="2">
        <v>3</v>
      </c>
      <c r="G4183" s="4">
        <v>3.6759150513622878E-2</v>
      </c>
      <c r="H4183" s="4">
        <v>-0.58058174123680129</v>
      </c>
      <c r="I4183" s="4">
        <v>0.18154802858296559</v>
      </c>
    </row>
    <row r="4184" spans="1:9" x14ac:dyDescent="0.25">
      <c r="A4184" t="s">
        <v>4386</v>
      </c>
      <c r="B4184" s="3">
        <v>41.679885864257813</v>
      </c>
      <c r="C4184" s="3">
        <v>19.729999542236332</v>
      </c>
      <c r="D4184" s="4">
        <v>-1.818933692457592E-2</v>
      </c>
      <c r="E4184" s="4">
        <v>8.3470649872780633E-2</v>
      </c>
      <c r="F4184" s="2">
        <v>4</v>
      </c>
      <c r="G4184" s="4">
        <v>3.1250106181800692E-2</v>
      </c>
      <c r="H4184" s="4">
        <v>-0.58370131467411135</v>
      </c>
      <c r="I4184" s="4">
        <v>0.17275984216556289</v>
      </c>
    </row>
    <row r="4185" spans="1:9" x14ac:dyDescent="0.25">
      <c r="A4185" t="s">
        <v>4387</v>
      </c>
      <c r="B4185" s="3">
        <v>42.452060699462891</v>
      </c>
      <c r="C4185" s="3">
        <v>18.20999908447266</v>
      </c>
      <c r="D4185" s="4">
        <v>6.1689885701339264E-3</v>
      </c>
      <c r="E4185" s="4">
        <v>-3.6507965501814899E-2</v>
      </c>
      <c r="F4185" s="2">
        <v>3</v>
      </c>
      <c r="G4185" s="4">
        <v>5.2608116578690467E-2</v>
      </c>
      <c r="H4185" s="4">
        <v>-0.5759888326921665</v>
      </c>
      <c r="I4185" s="4">
        <v>0.1944867643747212</v>
      </c>
    </row>
    <row r="4186" spans="1:9" x14ac:dyDescent="0.25">
      <c r="A4186" t="s">
        <v>4388</v>
      </c>
      <c r="B4186" s="3">
        <v>42.191780090332031</v>
      </c>
      <c r="C4186" s="3">
        <v>18.89999961853027</v>
      </c>
      <c r="D4186" s="4">
        <v>-2.870405505293383E-3</v>
      </c>
      <c r="E4186" s="4">
        <v>3.9603921961954613E-2</v>
      </c>
      <c r="F4186" s="2">
        <v>3</v>
      </c>
      <c r="G4186" s="4">
        <v>4.615440202997223E-2</v>
      </c>
      <c r="H4186" s="4">
        <v>-0.57858851532445299</v>
      </c>
      <c r="I4186" s="4">
        <v>0.18716316835823549</v>
      </c>
    </row>
    <row r="4187" spans="1:9" x14ac:dyDescent="0.25">
      <c r="A4187" t="s">
        <v>4389</v>
      </c>
      <c r="B4187" s="3">
        <v>42.313236236572273</v>
      </c>
      <c r="C4187" s="3">
        <v>18.180000305175781</v>
      </c>
      <c r="D4187" s="4">
        <v>1.4373107266265621E-3</v>
      </c>
      <c r="E4187" s="4">
        <v>-3.7076212219619431E-2</v>
      </c>
      <c r="F4187" s="2">
        <v>3</v>
      </c>
      <c r="G4187" s="4">
        <v>5.0066783164451227E-2</v>
      </c>
      <c r="H4187" s="4">
        <v>-0.57737541137860182</v>
      </c>
      <c r="I4187" s="4">
        <v>0.19058061751725261</v>
      </c>
    </row>
    <row r="4188" spans="1:9" x14ac:dyDescent="0.25">
      <c r="A4188" t="s">
        <v>4390</v>
      </c>
      <c r="B4188" s="3">
        <v>42.252506256103523</v>
      </c>
      <c r="C4188" s="3">
        <v>18.879999160766602</v>
      </c>
      <c r="D4188" s="4">
        <v>3.1561115872265733E-2</v>
      </c>
      <c r="E4188" s="4">
        <v>-9.1871172229445519E-2</v>
      </c>
      <c r="F4188" s="2">
        <v>3</v>
      </c>
      <c r="G4188" s="4">
        <v>5.2400139366823417E-2</v>
      </c>
      <c r="H4188" s="4">
        <v>-0.57798198240212484</v>
      </c>
      <c r="I4188" s="4">
        <v>0.18887183927008541</v>
      </c>
    </row>
    <row r="4189" spans="1:9" x14ac:dyDescent="0.25">
      <c r="A4189" t="s">
        <v>4391</v>
      </c>
      <c r="B4189" s="3">
        <v>40.959770202636719</v>
      </c>
      <c r="C4189" s="3">
        <v>20.79000091552734</v>
      </c>
      <c r="D4189" s="4">
        <v>-8.1932862180041921E-3</v>
      </c>
      <c r="E4189" s="4">
        <v>2.7173969892727579E-2</v>
      </c>
      <c r="F4189" s="2">
        <v>4</v>
      </c>
      <c r="G4189" s="4">
        <v>3.1309382114808271E-2</v>
      </c>
      <c r="H4189" s="4">
        <v>-0.59089382964864301</v>
      </c>
      <c r="I4189" s="4">
        <v>0.15249772502795561</v>
      </c>
    </row>
    <row r="4190" spans="1:9" x14ac:dyDescent="0.25">
      <c r="A4190" t="s">
        <v>4392</v>
      </c>
      <c r="B4190" s="3">
        <v>41.298137664794922</v>
      </c>
      <c r="C4190" s="3">
        <v>20.239999771118161</v>
      </c>
      <c r="D4190" s="4">
        <v>7.6206832330913974E-3</v>
      </c>
      <c r="E4190" s="4">
        <v>3.0549918539507059E-2</v>
      </c>
      <c r="F4190" s="2">
        <v>4</v>
      </c>
      <c r="G4190" s="4">
        <v>3.8923927882604792E-2</v>
      </c>
      <c r="H4190" s="4">
        <v>-0.58751421555583394</v>
      </c>
      <c r="I4190" s="4">
        <v>0.1620184749841089</v>
      </c>
    </row>
    <row r="4191" spans="1:9" x14ac:dyDescent="0.25">
      <c r="A4191" t="s">
        <v>4393</v>
      </c>
      <c r="B4191" s="3">
        <v>40.985797882080078</v>
      </c>
      <c r="C4191" s="3">
        <v>19.639999389648441</v>
      </c>
      <c r="D4191" s="4">
        <v>1.9086672685104671E-3</v>
      </c>
      <c r="E4191" s="4">
        <v>2.5522836483460321E-3</v>
      </c>
      <c r="F4191" s="2">
        <v>4</v>
      </c>
      <c r="G4191" s="4">
        <v>1.7561061632438198E-2</v>
      </c>
      <c r="H4191" s="4">
        <v>-0.59063386519553385</v>
      </c>
      <c r="I4191" s="4">
        <v>0.15323007389607229</v>
      </c>
    </row>
    <row r="4192" spans="1:9" x14ac:dyDescent="0.25">
      <c r="A4192" t="s">
        <v>4394</v>
      </c>
      <c r="B4192" s="3">
        <v>40.907718658447273</v>
      </c>
      <c r="C4192" s="3">
        <v>19.590000152587891</v>
      </c>
      <c r="D4192" s="4">
        <v>-2.5388317076873168E-3</v>
      </c>
      <c r="E4192" s="4">
        <v>-2.342967726157974E-2</v>
      </c>
      <c r="F4192" s="2">
        <v>4</v>
      </c>
      <c r="G4192" s="4">
        <v>1.6058782146486369E-2</v>
      </c>
      <c r="H4192" s="4">
        <v>-0.59141372045366636</v>
      </c>
      <c r="I4192" s="4">
        <v>0.1510331346270388</v>
      </c>
    </row>
    <row r="4193" spans="1:9" x14ac:dyDescent="0.25">
      <c r="A4193" t="s">
        <v>4395</v>
      </c>
      <c r="B4193" s="3">
        <v>41.0118408203125</v>
      </c>
      <c r="C4193" s="3">
        <v>20.059999465942379</v>
      </c>
      <c r="D4193" s="4">
        <v>8.965057513593333E-3</v>
      </c>
      <c r="E4193" s="4">
        <v>-9.8717058578479122E-3</v>
      </c>
      <c r="F4193" s="2">
        <v>4</v>
      </c>
      <c r="G4193" s="4">
        <v>2.3924442032547951E-2</v>
      </c>
      <c r="H4193" s="4">
        <v>-0.59037374833764489</v>
      </c>
      <c r="I4193" s="4">
        <v>0.15396285210545749</v>
      </c>
    </row>
    <row r="4194" spans="1:9" x14ac:dyDescent="0.25">
      <c r="A4194" t="s">
        <v>4396</v>
      </c>
      <c r="B4194" s="3">
        <v>40.647434234619141</v>
      </c>
      <c r="C4194" s="3">
        <v>20.260000228881839</v>
      </c>
      <c r="D4194" s="4">
        <v>1.100527530219431E-2</v>
      </c>
      <c r="E4194" s="4">
        <v>-2.9228585808431129E-2</v>
      </c>
      <c r="F4194" s="2">
        <v>4</v>
      </c>
      <c r="G4194" s="4">
        <v>2.8372337173928841E-2</v>
      </c>
      <c r="H4194" s="4">
        <v>-0.59401344118714783</v>
      </c>
      <c r="I4194" s="4">
        <v>0.1437094312752358</v>
      </c>
    </row>
    <row r="4195" spans="1:9" x14ac:dyDescent="0.25">
      <c r="A4195" t="s">
        <v>4397</v>
      </c>
      <c r="B4195" s="3">
        <v>40.204967498779297</v>
      </c>
      <c r="C4195" s="3">
        <v>20.870000839233398</v>
      </c>
      <c r="D4195" s="4">
        <v>-1.488078547142568E-2</v>
      </c>
      <c r="E4195" s="4">
        <v>1.804882142601949E-2</v>
      </c>
      <c r="F4195" s="2">
        <v>4</v>
      </c>
      <c r="G4195" s="4">
        <v>2.2322728534599271E-2</v>
      </c>
      <c r="H4195" s="4">
        <v>-0.59843279878880873</v>
      </c>
      <c r="I4195" s="4">
        <v>0.13125960785256591</v>
      </c>
    </row>
    <row r="4196" spans="1:9" x14ac:dyDescent="0.25">
      <c r="A4196" t="s">
        <v>4398</v>
      </c>
      <c r="B4196" s="3">
        <v>40.812286376953118</v>
      </c>
      <c r="C4196" s="3">
        <v>20.5</v>
      </c>
      <c r="D4196" s="4">
        <v>7.0648088480391724E-3</v>
      </c>
      <c r="E4196" s="4">
        <v>1.8380569034226909E-2</v>
      </c>
      <c r="F4196" s="2">
        <v>4</v>
      </c>
      <c r="G4196" s="4">
        <v>3.9366076513273063E-2</v>
      </c>
      <c r="H4196" s="4">
        <v>-0.59236689804760334</v>
      </c>
      <c r="I4196" s="4">
        <v>0.14834792700082139</v>
      </c>
    </row>
    <row r="4197" spans="1:9" x14ac:dyDescent="0.25">
      <c r="A4197" t="s">
        <v>4399</v>
      </c>
      <c r="B4197" s="3">
        <v>40.525978088378913</v>
      </c>
      <c r="C4197" s="3">
        <v>20.129999160766602</v>
      </c>
      <c r="D4197" s="4">
        <v>3.1809032751328292E-2</v>
      </c>
      <c r="E4197" s="4">
        <v>-1.1782114314131229E-2</v>
      </c>
      <c r="F4197" s="2">
        <v>4</v>
      </c>
      <c r="G4197" s="4">
        <v>3.7789348233822961E-2</v>
      </c>
      <c r="H4197" s="4">
        <v>-0.595226545132999</v>
      </c>
      <c r="I4197" s="4">
        <v>0.14029198211621871</v>
      </c>
    </row>
    <row r="4198" spans="1:9" x14ac:dyDescent="0.25">
      <c r="A4198" t="s">
        <v>4400</v>
      </c>
      <c r="B4198" s="3">
        <v>39.276626586914063</v>
      </c>
      <c r="C4198" s="3">
        <v>20.370000839233398</v>
      </c>
      <c r="D4198" s="4">
        <v>-2.2033424596573652E-3</v>
      </c>
      <c r="E4198" s="4">
        <v>-7.7934652732957188E-3</v>
      </c>
      <c r="F4198" s="2">
        <v>4</v>
      </c>
      <c r="G4198" s="4">
        <v>8.9240026175245735E-3</v>
      </c>
      <c r="H4198" s="4">
        <v>-0.60770506748940867</v>
      </c>
      <c r="I4198" s="4">
        <v>0.1051385924347064</v>
      </c>
    </row>
    <row r="4199" spans="1:9" x14ac:dyDescent="0.25">
      <c r="A4199" t="s">
        <v>4401</v>
      </c>
      <c r="B4199" s="3">
        <v>39.363357543945313</v>
      </c>
      <c r="C4199" s="3">
        <v>20.530000686645511</v>
      </c>
      <c r="D4199" s="4">
        <v>2.7865379489286021E-2</v>
      </c>
      <c r="E4199" s="4">
        <v>-9.8770848647034226E-2</v>
      </c>
      <c r="F4199" s="2">
        <v>4</v>
      </c>
      <c r="G4199" s="4">
        <v>7.7934812439020007E-3</v>
      </c>
      <c r="H4199" s="4">
        <v>-0.60683879872114099</v>
      </c>
      <c r="I4199" s="4">
        <v>0.10757896820277101</v>
      </c>
    </row>
    <row r="4200" spans="1:9" x14ac:dyDescent="0.25">
      <c r="A4200" t="s">
        <v>4402</v>
      </c>
      <c r="B4200" s="3">
        <v>38.296218872070313</v>
      </c>
      <c r="C4200" s="3">
        <v>22.780000686645511</v>
      </c>
      <c r="D4200" s="4">
        <v>1.3614317526102759E-3</v>
      </c>
      <c r="E4200" s="4">
        <v>-4.3660748173925852E-2</v>
      </c>
      <c r="F4200" s="2">
        <v>4</v>
      </c>
      <c r="G4200" s="4">
        <v>-1.7352100544222981E-2</v>
      </c>
      <c r="H4200" s="4">
        <v>-0.61749737939981175</v>
      </c>
      <c r="I4200" s="4">
        <v>7.7552557274661815E-2</v>
      </c>
    </row>
    <row r="4201" spans="1:9" x14ac:dyDescent="0.25">
      <c r="A4201" t="s">
        <v>4403</v>
      </c>
      <c r="B4201" s="3">
        <v>38.244152069091797</v>
      </c>
      <c r="C4201" s="3">
        <v>23.819999694824219</v>
      </c>
      <c r="D4201" s="4">
        <v>-4.5166489556807132E-3</v>
      </c>
      <c r="E4201" s="4">
        <v>1.534529515774086E-2</v>
      </c>
      <c r="F4201" s="2">
        <v>4</v>
      </c>
      <c r="G4201" s="4">
        <v>-9.6770465375406456E-3</v>
      </c>
      <c r="H4201" s="4">
        <v>-0.6180174226096149</v>
      </c>
      <c r="I4201" s="4">
        <v>7.608753753247699E-2</v>
      </c>
    </row>
    <row r="4202" spans="1:9" x14ac:dyDescent="0.25">
      <c r="A4202" t="s">
        <v>4404</v>
      </c>
      <c r="B4202" s="3">
        <v>38.417671203613281</v>
      </c>
      <c r="C4202" s="3">
        <v>23.45999908447266</v>
      </c>
      <c r="D4202" s="4">
        <v>-2.7668445177951969E-2</v>
      </c>
      <c r="E4202" s="4">
        <v>6.7333920521353452E-2</v>
      </c>
      <c r="F4202" s="2">
        <v>4</v>
      </c>
      <c r="G4202" s="4">
        <v>-3.1743932737822171E-3</v>
      </c>
      <c r="H4202" s="4">
        <v>-0.61628431355515545</v>
      </c>
      <c r="I4202" s="4">
        <v>8.0969899098361831E-2</v>
      </c>
    </row>
    <row r="4203" spans="1:9" x14ac:dyDescent="0.25">
      <c r="A4203" t="s">
        <v>4405</v>
      </c>
      <c r="B4203" s="3">
        <v>39.510875701904297</v>
      </c>
      <c r="C4203" s="3">
        <v>21.979999542236332</v>
      </c>
      <c r="D4203" s="4">
        <v>1.4254344948390949E-2</v>
      </c>
      <c r="E4203" s="4">
        <v>-3.638754682766776E-2</v>
      </c>
      <c r="F4203" s="2">
        <v>4</v>
      </c>
      <c r="G4203" s="4">
        <v>3.3307132042037717E-2</v>
      </c>
      <c r="H4203" s="4">
        <v>-0.6053653874114262</v>
      </c>
      <c r="I4203" s="4">
        <v>0.1117297322477582</v>
      </c>
    </row>
    <row r="4204" spans="1:9" x14ac:dyDescent="0.25">
      <c r="A4204" t="s">
        <v>4406</v>
      </c>
      <c r="B4204" s="3">
        <v>38.955589294433587</v>
      </c>
      <c r="C4204" s="3">
        <v>22.809999465942379</v>
      </c>
      <c r="D4204" s="4">
        <v>-1.1231248735230631E-2</v>
      </c>
      <c r="E4204" s="4">
        <v>2.0125171883156989E-2</v>
      </c>
      <c r="F4204" s="2">
        <v>4</v>
      </c>
      <c r="G4204" s="4">
        <v>8.0682187126643878E-3</v>
      </c>
      <c r="H4204" s="4">
        <v>-0.6109115878535829</v>
      </c>
      <c r="I4204" s="4">
        <v>9.610546682383414E-2</v>
      </c>
    </row>
    <row r="4205" spans="1:9" x14ac:dyDescent="0.25">
      <c r="A4205" t="s">
        <v>4407</v>
      </c>
      <c r="B4205" s="3">
        <v>39.398078918457031</v>
      </c>
      <c r="C4205" s="3">
        <v>22.360000610351559</v>
      </c>
      <c r="D4205" s="4">
        <v>-7.6488511830228312E-3</v>
      </c>
      <c r="E4205" s="4">
        <v>-2.6761581506783432E-3</v>
      </c>
      <c r="F4205" s="2">
        <v>4</v>
      </c>
      <c r="G4205" s="4">
        <v>2.479387225462748E-2</v>
      </c>
      <c r="H4205" s="4">
        <v>-0.60649200164475237</v>
      </c>
      <c r="I4205" s="4">
        <v>0.1085559342584064</v>
      </c>
    </row>
    <row r="4206" spans="1:9" x14ac:dyDescent="0.25">
      <c r="A4206" t="s">
        <v>4408</v>
      </c>
      <c r="B4206" s="3">
        <v>39.701751708984382</v>
      </c>
      <c r="C4206" s="3">
        <v>22.420000076293949</v>
      </c>
      <c r="D4206" s="4">
        <v>-2.1804702233939599E-3</v>
      </c>
      <c r="E4206" s="4">
        <v>-1.336333435455028E-3</v>
      </c>
      <c r="F4206" s="2">
        <v>4</v>
      </c>
      <c r="G4206" s="4">
        <v>3.014372020758516E-2</v>
      </c>
      <c r="H4206" s="4">
        <v>-0.60345891791996742</v>
      </c>
      <c r="I4206" s="4">
        <v>0.1171004695061437</v>
      </c>
    </row>
    <row r="4207" spans="1:9" x14ac:dyDescent="0.25">
      <c r="A4207" t="s">
        <v>4409</v>
      </c>
      <c r="B4207" s="3">
        <v>39.788509368896477</v>
      </c>
      <c r="C4207" s="3">
        <v>22.45000076293945</v>
      </c>
      <c r="D4207" s="4">
        <v>5.9225131592919311E-3</v>
      </c>
      <c r="E4207" s="4">
        <v>-3.2744435653236932E-2</v>
      </c>
      <c r="F4207" s="2">
        <v>4</v>
      </c>
      <c r="G4207" s="4">
        <v>3.751728811023658E-2</v>
      </c>
      <c r="H4207" s="4">
        <v>-0.60259238244333513</v>
      </c>
      <c r="I4207" s="4">
        <v>0.1195415966214277</v>
      </c>
    </row>
    <row r="4208" spans="1:9" x14ac:dyDescent="0.25">
      <c r="A4208" t="s">
        <v>4410</v>
      </c>
      <c r="B4208" s="3">
        <v>39.554248809814453</v>
      </c>
      <c r="C4208" s="3">
        <v>23.20999908447266</v>
      </c>
      <c r="D4208" s="4">
        <v>2.1983024627965091E-3</v>
      </c>
      <c r="E4208" s="4">
        <v>-9.3897233392065127E-3</v>
      </c>
      <c r="F4208" s="2">
        <v>4</v>
      </c>
      <c r="G4208" s="4">
        <v>3.5613057048907271E-2</v>
      </c>
      <c r="H4208" s="4">
        <v>-0.60493217682490252</v>
      </c>
      <c r="I4208" s="4">
        <v>0.1129501348024247</v>
      </c>
    </row>
    <row r="4209" spans="1:9" x14ac:dyDescent="0.25">
      <c r="A4209" t="s">
        <v>4411</v>
      </c>
      <c r="B4209" s="3">
        <v>39.467487335205078</v>
      </c>
      <c r="C4209" s="3">
        <v>23.430000305175781</v>
      </c>
      <c r="D4209" s="4">
        <v>-2.193480529147251E-3</v>
      </c>
      <c r="E4209" s="4">
        <v>3.3068782623818738E-2</v>
      </c>
      <c r="F4209" s="2">
        <v>4</v>
      </c>
      <c r="G4209" s="4">
        <v>4.685359035914427E-2</v>
      </c>
      <c r="H4209" s="4">
        <v>-0.60579875040272957</v>
      </c>
      <c r="I4209" s="4">
        <v>0.11050890035182361</v>
      </c>
    </row>
    <row r="4210" spans="1:9" x14ac:dyDescent="0.25">
      <c r="A4210" t="s">
        <v>4412</v>
      </c>
      <c r="B4210" s="3">
        <v>39.554248809814453</v>
      </c>
      <c r="C4210" s="3">
        <v>22.680000305175781</v>
      </c>
      <c r="D4210" s="4">
        <v>4.2772344577888248E-2</v>
      </c>
      <c r="E4210" s="4">
        <v>-0.11440844339501791</v>
      </c>
      <c r="F4210" s="2">
        <v>4</v>
      </c>
      <c r="G4210" s="4">
        <v>5.0601459162360703E-2</v>
      </c>
      <c r="H4210" s="4">
        <v>-0.60493217682490252</v>
      </c>
      <c r="I4210" s="4">
        <v>0.1129501348024247</v>
      </c>
    </row>
    <row r="4211" spans="1:9" x14ac:dyDescent="0.25">
      <c r="A4211" t="s">
        <v>4413</v>
      </c>
      <c r="B4211" s="3">
        <v>37.931816101074219</v>
      </c>
      <c r="C4211" s="3">
        <v>25.610000610351559</v>
      </c>
      <c r="D4211" s="4">
        <v>5.2882889896059826E-3</v>
      </c>
      <c r="E4211" s="4">
        <v>-3.8894779339563308E-3</v>
      </c>
      <c r="F4211" s="2">
        <v>5</v>
      </c>
      <c r="G4211" s="4">
        <v>6.5828360362720773E-3</v>
      </c>
      <c r="H4211" s="4">
        <v>-0.62113703414811972</v>
      </c>
      <c r="I4211" s="4">
        <v>6.7299243779757267E-2</v>
      </c>
    </row>
    <row r="4212" spans="1:9" x14ac:dyDescent="0.25">
      <c r="A4212" t="s">
        <v>4414</v>
      </c>
      <c r="B4212" s="3">
        <v>37.732276916503913</v>
      </c>
      <c r="C4212" s="3">
        <v>25.70999908447266</v>
      </c>
      <c r="D4212" s="4">
        <v>-5.0330313112185721E-3</v>
      </c>
      <c r="E4212" s="4">
        <v>-6.5687821409075031E-3</v>
      </c>
      <c r="F4212" s="2">
        <v>5</v>
      </c>
      <c r="G4212" s="4">
        <v>2.438171110195952E-3</v>
      </c>
      <c r="H4212" s="4">
        <v>-0.62313003145329837</v>
      </c>
      <c r="I4212" s="4">
        <v>6.1684748016389568E-2</v>
      </c>
    </row>
    <row r="4213" spans="1:9" x14ac:dyDescent="0.25">
      <c r="A4213" t="s">
        <v>4415</v>
      </c>
      <c r="B4213" s="3">
        <v>37.923145294189453</v>
      </c>
      <c r="C4213" s="3">
        <v>25.879999160766602</v>
      </c>
      <c r="D4213" s="4">
        <v>-2.2147569544172959E-2</v>
      </c>
      <c r="E4213" s="4">
        <v>-7.6687409326890998E-3</v>
      </c>
      <c r="F4213" s="2">
        <v>5</v>
      </c>
      <c r="G4213" s="4">
        <v>-3.2559308644579681E-3</v>
      </c>
      <c r="H4213" s="4">
        <v>-0.62122363816422954</v>
      </c>
      <c r="I4213" s="4">
        <v>6.7055270604141182E-2</v>
      </c>
    </row>
    <row r="4214" spans="1:9" x14ac:dyDescent="0.25">
      <c r="A4214" t="s">
        <v>4416</v>
      </c>
      <c r="B4214" s="3">
        <v>38.782073974609382</v>
      </c>
      <c r="C4214" s="3">
        <v>26.079999923706051</v>
      </c>
      <c r="D4214" s="4">
        <v>-2.8999448414170899E-3</v>
      </c>
      <c r="E4214" s="4">
        <v>1.399691368438871E-2</v>
      </c>
      <c r="F4214" s="2">
        <v>5</v>
      </c>
      <c r="G4214" s="4">
        <v>1.2186777030815049E-2</v>
      </c>
      <c r="H4214" s="4">
        <v>-0.61264465880684738</v>
      </c>
      <c r="I4214" s="4">
        <v>9.1223212593266378E-2</v>
      </c>
    </row>
    <row r="4215" spans="1:9" x14ac:dyDescent="0.25">
      <c r="A4215" t="s">
        <v>4417</v>
      </c>
      <c r="B4215" s="3">
        <v>38.894866943359382</v>
      </c>
      <c r="C4215" s="3">
        <v>25.719999313354489</v>
      </c>
      <c r="D4215" s="4">
        <v>5.6079397222423832E-3</v>
      </c>
      <c r="E4215" s="4">
        <v>-3.8866028215123189E-4</v>
      </c>
      <c r="F4215" s="2">
        <v>5</v>
      </c>
      <c r="G4215" s="4">
        <v>1.9271992276927771E-2</v>
      </c>
      <c r="H4215" s="4">
        <v>-0.61151808267471608</v>
      </c>
      <c r="I4215" s="4">
        <v>9.4396903247301323E-2</v>
      </c>
    </row>
    <row r="4216" spans="1:9" x14ac:dyDescent="0.25">
      <c r="A4216" t="s">
        <v>4418</v>
      </c>
      <c r="B4216" s="3">
        <v>38.677963256835938</v>
      </c>
      <c r="C4216" s="3">
        <v>25.729999542236332</v>
      </c>
      <c r="D4216" s="4">
        <v>3.4578371291459353E-2</v>
      </c>
      <c r="E4216" s="4">
        <v>-3.3433556308734569E-2</v>
      </c>
      <c r="F4216" s="2">
        <v>5</v>
      </c>
      <c r="G4216" s="4">
        <v>1.038205036526119E-2</v>
      </c>
      <c r="H4216" s="4">
        <v>-0.61368451661928403</v>
      </c>
      <c r="I4216" s="4">
        <v>8.8293817120798757E-2</v>
      </c>
    </row>
    <row r="4217" spans="1:9" x14ac:dyDescent="0.25">
      <c r="A4217" t="s">
        <v>4419</v>
      </c>
      <c r="B4217" s="3">
        <v>37.385242462158203</v>
      </c>
      <c r="C4217" s="3">
        <v>26.620000839233398</v>
      </c>
      <c r="D4217" s="4">
        <v>2.043777030313931E-2</v>
      </c>
      <c r="E4217" s="4">
        <v>-0.1079088236222826</v>
      </c>
      <c r="F4217" s="2">
        <v>5</v>
      </c>
      <c r="G4217" s="4">
        <v>-2.6905490756397591E-2</v>
      </c>
      <c r="H4217" s="4">
        <v>-0.6265962114610224</v>
      </c>
      <c r="I4217" s="4">
        <v>5.1920132219936972E-2</v>
      </c>
    </row>
    <row r="4218" spans="1:9" x14ac:dyDescent="0.25">
      <c r="A4218" t="s">
        <v>4420</v>
      </c>
      <c r="B4218" s="3">
        <v>36.636474609375</v>
      </c>
      <c r="C4218" s="3">
        <v>29.840000152587891</v>
      </c>
      <c r="D4218" s="4">
        <v>-2.4694126249086071E-2</v>
      </c>
      <c r="E4218" s="4">
        <v>0.15703757631982751</v>
      </c>
      <c r="F4218" s="2">
        <v>5</v>
      </c>
      <c r="G4218" s="4">
        <v>-2.8014523867861851E-2</v>
      </c>
      <c r="H4218" s="4">
        <v>-0.63407490451078519</v>
      </c>
      <c r="I4218" s="4">
        <v>3.085181951609384E-2</v>
      </c>
    </row>
    <row r="4219" spans="1:9" x14ac:dyDescent="0.25">
      <c r="A4219" t="s">
        <v>4421</v>
      </c>
      <c r="B4219" s="3">
        <v>37.5640869140625</v>
      </c>
      <c r="C4219" s="3">
        <v>25.79000091552734</v>
      </c>
      <c r="D4219" s="4">
        <v>4.4599692641243298E-2</v>
      </c>
      <c r="E4219" s="4">
        <v>-0.2000620479882739</v>
      </c>
      <c r="F4219" s="2">
        <v>5</v>
      </c>
      <c r="G4219" s="4">
        <v>3.7353649956974881E-3</v>
      </c>
      <c r="H4219" s="4">
        <v>-0.62480991313841983</v>
      </c>
      <c r="I4219" s="4">
        <v>5.6952333888399931E-2</v>
      </c>
    </row>
    <row r="4220" spans="1:9" x14ac:dyDescent="0.25">
      <c r="A4220" t="s">
        <v>4422</v>
      </c>
      <c r="B4220" s="3">
        <v>35.960269927978523</v>
      </c>
      <c r="C4220" s="3">
        <v>32.240001678466797</v>
      </c>
      <c r="D4220" s="4">
        <v>-1.8225194685601021E-2</v>
      </c>
      <c r="E4220" s="4">
        <v>3.4659879215127358E-2</v>
      </c>
      <c r="F4220" s="2">
        <v>5</v>
      </c>
      <c r="G4220" s="4">
        <v>-2.9248380719434471E-2</v>
      </c>
      <c r="H4220" s="4">
        <v>-0.64082883663030588</v>
      </c>
      <c r="I4220" s="4">
        <v>1.182523921285439E-2</v>
      </c>
    </row>
    <row r="4221" spans="1:9" x14ac:dyDescent="0.25">
      <c r="A4221" t="s">
        <v>4423</v>
      </c>
      <c r="B4221" s="3">
        <v>36.627819061279297</v>
      </c>
      <c r="C4221" s="3">
        <v>31.159999847412109</v>
      </c>
      <c r="D4221" s="4">
        <v>-1.8354624822173319E-2</v>
      </c>
      <c r="E4221" s="4">
        <v>0.1418101429847454</v>
      </c>
      <c r="F4221" s="2">
        <v>5</v>
      </c>
      <c r="G4221" s="4">
        <v>-1.198875561532387E-2</v>
      </c>
      <c r="H4221" s="4">
        <v>-0.63416135612211533</v>
      </c>
      <c r="I4221" s="4">
        <v>3.0608275681745619E-2</v>
      </c>
    </row>
    <row r="4222" spans="1:9" x14ac:dyDescent="0.25">
      <c r="A4222" t="s">
        <v>4424</v>
      </c>
      <c r="B4222" s="3">
        <v>37.312679290771477</v>
      </c>
      <c r="C4222" s="3">
        <v>27.29000091552734</v>
      </c>
      <c r="D4222" s="4">
        <v>7.725905996154081E-3</v>
      </c>
      <c r="E4222" s="4">
        <v>2.571697426109409E-3</v>
      </c>
      <c r="F4222" s="2">
        <v>5</v>
      </c>
      <c r="G4222" s="4">
        <v>4.1437517625368958E-3</v>
      </c>
      <c r="H4222" s="4">
        <v>-0.6273209723912645</v>
      </c>
      <c r="I4222" s="4">
        <v>4.9878399819333293E-2</v>
      </c>
    </row>
    <row r="4223" spans="1:9" x14ac:dyDescent="0.25">
      <c r="A4223" t="s">
        <v>4425</v>
      </c>
      <c r="B4223" s="3">
        <v>37.026615142822273</v>
      </c>
      <c r="C4223" s="3">
        <v>27.219999313354489</v>
      </c>
      <c r="D4223" s="4">
        <v>-2.8016427674313342E-3</v>
      </c>
      <c r="E4223" s="4">
        <v>3.2625139722690648E-2</v>
      </c>
      <c r="F4223" s="2">
        <v>5</v>
      </c>
      <c r="G4223" s="4">
        <v>1.102636158503878E-2</v>
      </c>
      <c r="H4223" s="4">
        <v>-0.63017818100018386</v>
      </c>
      <c r="I4223" s="4">
        <v>4.1829324395020517E-2</v>
      </c>
    </row>
    <row r="4224" spans="1:9" x14ac:dyDescent="0.25">
      <c r="A4224" t="s">
        <v>4426</v>
      </c>
      <c r="B4224" s="3">
        <v>37.130641937255859</v>
      </c>
      <c r="C4224" s="3">
        <v>26.360000610351559</v>
      </c>
      <c r="D4224" s="4">
        <v>3.805168366558509E-2</v>
      </c>
      <c r="E4224" s="4">
        <v>-0.102790967892466</v>
      </c>
      <c r="F4224" s="2">
        <v>5</v>
      </c>
      <c r="G4224" s="4">
        <v>-5.8427418448785406E-3</v>
      </c>
      <c r="H4224" s="4">
        <v>-0.62913916141403592</v>
      </c>
      <c r="I4224" s="4">
        <v>4.4756358490513293E-2</v>
      </c>
    </row>
    <row r="4225" spans="1:9" x14ac:dyDescent="0.25">
      <c r="A4225" t="s">
        <v>4427</v>
      </c>
      <c r="B4225" s="3">
        <v>35.769550323486328</v>
      </c>
      <c r="C4225" s="3">
        <v>29.379999160766602</v>
      </c>
      <c r="D4225" s="4">
        <v>-1.925371737151127E-2</v>
      </c>
      <c r="E4225" s="4">
        <v>6.8752251923775098E-2</v>
      </c>
      <c r="F4225" s="2">
        <v>5</v>
      </c>
      <c r="G4225" s="4">
        <v>-3.6039051592434812E-2</v>
      </c>
      <c r="H4225" s="4">
        <v>-0.64273374397277205</v>
      </c>
      <c r="I4225" s="4">
        <v>6.4589027024670731E-3</v>
      </c>
    </row>
    <row r="4226" spans="1:9" x14ac:dyDescent="0.25">
      <c r="A4226" t="s">
        <v>4428</v>
      </c>
      <c r="B4226" s="3">
        <v>36.471767425537109</v>
      </c>
      <c r="C4226" s="3">
        <v>27.489999771118161</v>
      </c>
      <c r="D4226" s="4">
        <v>-2.3709310208495089E-3</v>
      </c>
      <c r="E4226" s="4">
        <v>-2.1778391144806619E-3</v>
      </c>
      <c r="F4226" s="2">
        <v>5</v>
      </c>
      <c r="G4226" s="4">
        <v>-1.8029562883522199E-2</v>
      </c>
      <c r="H4226" s="4">
        <v>-0.63571999980492189</v>
      </c>
      <c r="I4226" s="4">
        <v>2.6217402532555441E-2</v>
      </c>
    </row>
    <row r="4227" spans="1:9" x14ac:dyDescent="0.25">
      <c r="A4227" t="s">
        <v>4429</v>
      </c>
      <c r="B4227" s="3">
        <v>36.558444976806641</v>
      </c>
      <c r="C4227" s="3">
        <v>27.54999923706055</v>
      </c>
      <c r="D4227" s="4">
        <v>-2.2031688224962261E-2</v>
      </c>
      <c r="E4227" s="4">
        <v>0.1199186508067271</v>
      </c>
      <c r="F4227" s="2">
        <v>5</v>
      </c>
      <c r="G4227" s="4">
        <v>-9.0082479094311108E-3</v>
      </c>
      <c r="H4227" s="4">
        <v>-0.63485426445338344</v>
      </c>
      <c r="I4227" s="4">
        <v>2.8656275606181669E-2</v>
      </c>
    </row>
    <row r="4228" spans="1:9" x14ac:dyDescent="0.25">
      <c r="A4228" t="s">
        <v>4430</v>
      </c>
      <c r="B4228" s="3">
        <v>37.382034301757813</v>
      </c>
      <c r="C4228" s="3">
        <v>24.60000038146973</v>
      </c>
      <c r="D4228" s="4">
        <v>4.8939928839446534E-3</v>
      </c>
      <c r="E4228" s="4">
        <v>-3.6050159082738682E-2</v>
      </c>
      <c r="F4228" s="2">
        <v>5</v>
      </c>
      <c r="G4228" s="4">
        <v>9.2968419370018651E-3</v>
      </c>
      <c r="H4228" s="4">
        <v>-0.62662825456597093</v>
      </c>
      <c r="I4228" s="4">
        <v>5.1829863218312067E-2</v>
      </c>
    </row>
    <row r="4229" spans="1:9" x14ac:dyDescent="0.25">
      <c r="A4229" t="s">
        <v>4431</v>
      </c>
      <c r="B4229" s="3">
        <v>37.199977874755859</v>
      </c>
      <c r="C4229" s="3">
        <v>25.520000457763668</v>
      </c>
      <c r="D4229" s="4">
        <v>5.6247123527424234E-3</v>
      </c>
      <c r="E4229" s="4">
        <v>-2.8919338242941461E-2</v>
      </c>
      <c r="F4229" s="2">
        <v>5</v>
      </c>
      <c r="G4229" s="4">
        <v>2.1061715605481979E-2</v>
      </c>
      <c r="H4229" s="4">
        <v>-0.62844663409471713</v>
      </c>
      <c r="I4229" s="4">
        <v>4.6707285212907117E-2</v>
      </c>
    </row>
    <row r="4230" spans="1:9" x14ac:dyDescent="0.25">
      <c r="A4230" t="s">
        <v>4432</v>
      </c>
      <c r="B4230" s="3">
        <v>36.991909027099609</v>
      </c>
      <c r="C4230" s="3">
        <v>26.280000686645511</v>
      </c>
      <c r="D4230" s="4">
        <v>-6.5197224215731708E-3</v>
      </c>
      <c r="E4230" s="4">
        <v>-9.7965418203780352E-3</v>
      </c>
      <c r="F4230" s="2">
        <v>5</v>
      </c>
      <c r="G4230" s="4">
        <v>7.4630881798647408E-3</v>
      </c>
      <c r="H4230" s="4">
        <v>-0.63052482567179258</v>
      </c>
      <c r="I4230" s="4">
        <v>4.085278768065348E-2</v>
      </c>
    </row>
    <row r="4231" spans="1:9" x14ac:dyDescent="0.25">
      <c r="A4231" t="s">
        <v>4433</v>
      </c>
      <c r="B4231" s="3">
        <v>37.234668731689453</v>
      </c>
      <c r="C4231" s="3">
        <v>26.54000091552734</v>
      </c>
      <c r="D4231" s="4">
        <v>-2.6518298026566359E-2</v>
      </c>
      <c r="E4231" s="4">
        <v>0.12792180794920949</v>
      </c>
      <c r="F4231" s="2">
        <v>5</v>
      </c>
      <c r="G4231" s="4">
        <v>-1.208167445233888E-3</v>
      </c>
      <c r="H4231" s="4">
        <v>-0.62810014182788798</v>
      </c>
      <c r="I4231" s="4">
        <v>4.768339258600629E-2</v>
      </c>
    </row>
    <row r="4232" spans="1:9" x14ac:dyDescent="0.25">
      <c r="A4232" t="s">
        <v>4434</v>
      </c>
      <c r="B4232" s="3">
        <v>38.248966217041023</v>
      </c>
      <c r="C4232" s="3">
        <v>23.530000686645511</v>
      </c>
      <c r="D4232" s="4">
        <v>-3.8387044695304962E-3</v>
      </c>
      <c r="E4232" s="4">
        <v>3.7020719824446553E-2</v>
      </c>
      <c r="F4232" s="2">
        <v>4</v>
      </c>
      <c r="G4232" s="4">
        <v>2.12633482223521E-2</v>
      </c>
      <c r="H4232" s="4">
        <v>-0.61796933890159433</v>
      </c>
      <c r="I4232" s="4">
        <v>7.6222994702572766E-2</v>
      </c>
    </row>
    <row r="4233" spans="1:9" x14ac:dyDescent="0.25">
      <c r="A4233" t="s">
        <v>4435</v>
      </c>
      <c r="B4233" s="3">
        <v>38.396358489990227</v>
      </c>
      <c r="C4233" s="3">
        <v>22.690000534057621</v>
      </c>
      <c r="D4233" s="4">
        <v>4.992223956444608E-3</v>
      </c>
      <c r="E4233" s="4">
        <v>3.6073101793979052E-2</v>
      </c>
      <c r="F4233" s="2">
        <v>4</v>
      </c>
      <c r="G4233" s="4">
        <v>2.852237139299962E-2</v>
      </c>
      <c r="H4233" s="4">
        <v>-0.61649718493131267</v>
      </c>
      <c r="I4233" s="4">
        <v>8.0370216682097873E-2</v>
      </c>
    </row>
    <row r="4234" spans="1:9" x14ac:dyDescent="0.25">
      <c r="A4234" t="s">
        <v>4436</v>
      </c>
      <c r="B4234" s="3">
        <v>38.20562744140625</v>
      </c>
      <c r="C4234" s="3">
        <v>21.89999961853027</v>
      </c>
      <c r="D4234" s="4">
        <v>3.8727083067924268E-3</v>
      </c>
      <c r="E4234" s="4">
        <v>-4.9066480001040191E-2</v>
      </c>
      <c r="F4234" s="2">
        <v>4</v>
      </c>
      <c r="G4234" s="4">
        <v>-1.862321582795989E-2</v>
      </c>
      <c r="H4234" s="4">
        <v>-0.61840220657736356</v>
      </c>
      <c r="I4234" s="4">
        <v>7.5003558165759543E-2</v>
      </c>
    </row>
    <row r="4235" spans="1:9" x14ac:dyDescent="0.25">
      <c r="A4235" t="s">
        <v>4437</v>
      </c>
      <c r="B4235" s="3">
        <v>38.058238983154297</v>
      </c>
      <c r="C4235" s="3">
        <v>23.030000686645511</v>
      </c>
      <c r="D4235" s="4">
        <v>5.0363946123723746E-3</v>
      </c>
      <c r="E4235" s="4">
        <v>-4.2809592774715848E-2</v>
      </c>
      <c r="F4235" s="2">
        <v>4</v>
      </c>
      <c r="G4235" s="4">
        <v>-2.716093033814182E-2</v>
      </c>
      <c r="H4235" s="4">
        <v>-0.61987432244645024</v>
      </c>
      <c r="I4235" s="4">
        <v>7.0856443521551515E-2</v>
      </c>
    </row>
    <row r="4236" spans="1:9" x14ac:dyDescent="0.25">
      <c r="A4236" t="s">
        <v>4438</v>
      </c>
      <c r="B4236" s="3">
        <v>37.867523193359382</v>
      </c>
      <c r="C4236" s="3">
        <v>24.059999465942379</v>
      </c>
      <c r="D4236" s="4">
        <v>3.6769069898037192E-3</v>
      </c>
      <c r="E4236" s="4">
        <v>-4.219750548875234E-2</v>
      </c>
      <c r="F4236" s="2">
        <v>4</v>
      </c>
      <c r="G4236" s="4">
        <v>-3.544592027410487E-2</v>
      </c>
      <c r="H4236" s="4">
        <v>-0.62177919168772133</v>
      </c>
      <c r="I4236" s="4">
        <v>6.5490214346481501E-2</v>
      </c>
    </row>
    <row r="4237" spans="1:9" x14ac:dyDescent="0.25">
      <c r="A4237" t="s">
        <v>4439</v>
      </c>
      <c r="B4237" s="3">
        <v>37.728797912597663</v>
      </c>
      <c r="C4237" s="3">
        <v>25.120000839233398</v>
      </c>
      <c r="D4237" s="4">
        <v>-9.5592406644011696E-3</v>
      </c>
      <c r="E4237" s="4">
        <v>2.9508247211460059E-2</v>
      </c>
      <c r="F4237" s="2">
        <v>5</v>
      </c>
      <c r="G4237" s="4">
        <v>-3.408834657968518E-2</v>
      </c>
      <c r="H4237" s="4">
        <v>-0.62316477974308815</v>
      </c>
      <c r="I4237" s="4">
        <v>6.1586858207255402E-2</v>
      </c>
    </row>
    <row r="4238" spans="1:9" x14ac:dyDescent="0.25">
      <c r="A4238" t="s">
        <v>4440</v>
      </c>
      <c r="B4238" s="3">
        <v>38.092937469482422</v>
      </c>
      <c r="C4238" s="3">
        <v>24.39999961853027</v>
      </c>
      <c r="D4238" s="4">
        <v>4.5731670512261244E-3</v>
      </c>
      <c r="E4238" s="4">
        <v>-4.6502560647201603E-2</v>
      </c>
      <c r="F4238" s="2">
        <v>5</v>
      </c>
      <c r="G4238" s="4">
        <v>-2.173506274674997E-2</v>
      </c>
      <c r="H4238" s="4">
        <v>-0.61952775397723125</v>
      </c>
      <c r="I4238" s="4">
        <v>7.1832765565284618E-2</v>
      </c>
    </row>
    <row r="4239" spans="1:9" x14ac:dyDescent="0.25">
      <c r="A4239" t="s">
        <v>4441</v>
      </c>
      <c r="B4239" s="3">
        <v>37.919525146484382</v>
      </c>
      <c r="C4239" s="3">
        <v>25.590000152587891</v>
      </c>
      <c r="D4239" s="4">
        <v>-1.8261672719415149E-3</v>
      </c>
      <c r="E4239" s="4">
        <v>2.2781761966249151E-2</v>
      </c>
      <c r="F4239" s="2">
        <v>5</v>
      </c>
      <c r="G4239" s="4">
        <v>-1.8782981562899152E-2</v>
      </c>
      <c r="H4239" s="4">
        <v>-0.62125979619823224</v>
      </c>
      <c r="I4239" s="4">
        <v>6.6953409388276652E-2</v>
      </c>
    </row>
    <row r="4240" spans="1:9" x14ac:dyDescent="0.25">
      <c r="A4240" t="s">
        <v>4442</v>
      </c>
      <c r="B4240" s="3">
        <v>37.988899230957031</v>
      </c>
      <c r="C4240" s="3">
        <v>25.020000457763668</v>
      </c>
      <c r="D4240" s="4">
        <v>-3.4113073108734682E-3</v>
      </c>
      <c r="E4240" s="4">
        <v>-2.0360236457451771E-2</v>
      </c>
      <c r="F4240" s="2">
        <v>5</v>
      </c>
      <c r="G4240" s="4">
        <v>-2.027487619100277E-2</v>
      </c>
      <c r="H4240" s="4">
        <v>-0.62056688786696401</v>
      </c>
      <c r="I4240" s="4">
        <v>6.8905409463840828E-2</v>
      </c>
    </row>
    <row r="4241" spans="1:9" x14ac:dyDescent="0.25">
      <c r="A4241" t="s">
        <v>4443</v>
      </c>
      <c r="B4241" s="3">
        <v>38.118934631347663</v>
      </c>
      <c r="C4241" s="3">
        <v>25.54000091552734</v>
      </c>
      <c r="D4241" s="4">
        <v>-1.808803557371641E-2</v>
      </c>
      <c r="E4241" s="4">
        <v>2.6527402613481629E-2</v>
      </c>
      <c r="F4241" s="2">
        <v>5</v>
      </c>
      <c r="G4241" s="4">
        <v>-1.1189789239392961E-2</v>
      </c>
      <c r="H4241" s="4">
        <v>-0.61926809433368168</v>
      </c>
      <c r="I4241" s="4">
        <v>7.2564255750865225E-2</v>
      </c>
    </row>
    <row r="4242" spans="1:9" x14ac:dyDescent="0.25">
      <c r="A4242" t="s">
        <v>4444</v>
      </c>
      <c r="B4242" s="3">
        <v>38.821132659912109</v>
      </c>
      <c r="C4242" s="3">
        <v>24.879999160766602</v>
      </c>
      <c r="D4242" s="4">
        <v>2.1907279384312691E-2</v>
      </c>
      <c r="E4242" s="4">
        <v>-5.5070291194112553E-2</v>
      </c>
      <c r="F4242" s="2">
        <v>5</v>
      </c>
      <c r="G4242" s="4">
        <v>2.401555474766259E-2</v>
      </c>
      <c r="H4242" s="4">
        <v>-0.61225454067180629</v>
      </c>
      <c r="I4242" s="4">
        <v>9.2322218904368203E-2</v>
      </c>
    </row>
    <row r="4243" spans="1:9" x14ac:dyDescent="0.25">
      <c r="A4243" t="s">
        <v>4445</v>
      </c>
      <c r="B4243" s="3">
        <v>37.988899230957031</v>
      </c>
      <c r="C4243" s="3">
        <v>26.329999923706051</v>
      </c>
      <c r="D4243" s="4">
        <v>-5.6726776907826126E-3</v>
      </c>
      <c r="E4243" s="4">
        <v>-4.6014508703280048E-2</v>
      </c>
      <c r="F4243" s="2">
        <v>5</v>
      </c>
      <c r="G4243" s="4">
        <v>5.5014728785878209E-3</v>
      </c>
      <c r="H4243" s="4">
        <v>-0.62056688786696401</v>
      </c>
      <c r="I4243" s="4">
        <v>6.8905409463840828E-2</v>
      </c>
    </row>
    <row r="4244" spans="1:9" x14ac:dyDescent="0.25">
      <c r="A4244" t="s">
        <v>4446</v>
      </c>
      <c r="B4244" s="3">
        <v>38.20562744140625</v>
      </c>
      <c r="C4244" s="3">
        <v>27.60000038146973</v>
      </c>
      <c r="D4244" s="4">
        <v>1.0779459835110311E-2</v>
      </c>
      <c r="E4244" s="4">
        <v>-1.4637623850832671E-2</v>
      </c>
      <c r="F4244" s="2">
        <v>5</v>
      </c>
      <c r="G4244" s="4">
        <v>7.3200198419003382E-3</v>
      </c>
      <c r="H4244" s="4">
        <v>-0.61840220657736356</v>
      </c>
      <c r="I4244" s="4">
        <v>7.5003558165759543E-2</v>
      </c>
    </row>
    <row r="4245" spans="1:9" x14ac:dyDescent="0.25">
      <c r="A4245" t="s">
        <v>4447</v>
      </c>
      <c r="B4245" s="3">
        <v>37.798183441162109</v>
      </c>
      <c r="C4245" s="3">
        <v>28.010000228881839</v>
      </c>
      <c r="D4245" s="4">
        <v>1.1366607990073829E-2</v>
      </c>
      <c r="E4245" s="4">
        <v>1.2653665343475231E-2</v>
      </c>
      <c r="F4245" s="2">
        <v>5</v>
      </c>
      <c r="G4245" s="4">
        <v>-1.6201952610216949E-2</v>
      </c>
      <c r="H4245" s="4">
        <v>-0.62247175710823521</v>
      </c>
      <c r="I4245" s="4">
        <v>6.3539180288770591E-2</v>
      </c>
    </row>
    <row r="4246" spans="1:9" x14ac:dyDescent="0.25">
      <c r="A4246" t="s">
        <v>4448</v>
      </c>
      <c r="B4246" s="3">
        <v>37.373374938964837</v>
      </c>
      <c r="C4246" s="3">
        <v>27.659999847412109</v>
      </c>
      <c r="D4246" s="4">
        <v>7.0075852379511971E-3</v>
      </c>
      <c r="E4246" s="4">
        <v>-4.5219174904795538E-2</v>
      </c>
      <c r="F4246" s="2">
        <v>5</v>
      </c>
      <c r="G4246" s="4">
        <v>-2.747704240913007E-2</v>
      </c>
      <c r="H4246" s="4">
        <v>-0.62671474427849594</v>
      </c>
      <c r="I4246" s="4">
        <v>5.1586212048647002E-2</v>
      </c>
    </row>
    <row r="4247" spans="1:9" x14ac:dyDescent="0.25">
      <c r="A4247" t="s">
        <v>4449</v>
      </c>
      <c r="B4247" s="3">
        <v>37.113300323486328</v>
      </c>
      <c r="C4247" s="3">
        <v>28.969999313354489</v>
      </c>
      <c r="D4247" s="4">
        <v>-1.969293879744316E-2</v>
      </c>
      <c r="E4247" s="4">
        <v>2.5849842356688631E-2</v>
      </c>
      <c r="F4247" s="2">
        <v>5</v>
      </c>
      <c r="G4247" s="4">
        <v>-2.5477248282094519E-2</v>
      </c>
      <c r="H4247" s="4">
        <v>-0.62931236944625546</v>
      </c>
      <c r="I4247" s="4">
        <v>4.4268412139280899E-2</v>
      </c>
    </row>
    <row r="4248" spans="1:9" x14ac:dyDescent="0.25">
      <c r="A4248" t="s">
        <v>4450</v>
      </c>
      <c r="B4248" s="3">
        <v>37.858852386474609</v>
      </c>
      <c r="C4248" s="3">
        <v>28.239999771118161</v>
      </c>
      <c r="D4248" s="4">
        <v>-2.8476219060579951E-2</v>
      </c>
      <c r="E4248" s="4">
        <v>8.6571759131000459E-2</v>
      </c>
      <c r="F4248" s="2">
        <v>5</v>
      </c>
      <c r="G4248" s="4">
        <v>-7.2522959952273647E-3</v>
      </c>
      <c r="H4248" s="4">
        <v>-0.62186579570383116</v>
      </c>
      <c r="I4248" s="4">
        <v>6.5246241170865193E-2</v>
      </c>
    </row>
    <row r="4249" spans="1:9" x14ac:dyDescent="0.25">
      <c r="A4249" t="s">
        <v>4451</v>
      </c>
      <c r="B4249" s="3">
        <v>38.968528747558587</v>
      </c>
      <c r="C4249" s="3">
        <v>25.989999771118161</v>
      </c>
      <c r="D4249" s="4">
        <v>-1.4037803418632699E-2</v>
      </c>
      <c r="E4249" s="4">
        <v>8.2014957360991847E-2</v>
      </c>
      <c r="F4249" s="2">
        <v>5</v>
      </c>
      <c r="G4249" s="4">
        <v>2.0920066371918011E-2</v>
      </c>
      <c r="H4249" s="4">
        <v>-0.61078234860032976</v>
      </c>
      <c r="I4249" s="4">
        <v>9.6469548219210388E-2</v>
      </c>
    </row>
    <row r="4250" spans="1:9" x14ac:dyDescent="0.25">
      <c r="A4250" t="s">
        <v>4452</v>
      </c>
      <c r="B4250" s="3">
        <v>39.523349761962891</v>
      </c>
      <c r="C4250" s="3">
        <v>24.020000457763668</v>
      </c>
      <c r="D4250" s="4">
        <v>1.019219940962968E-2</v>
      </c>
      <c r="E4250" s="4">
        <v>-8.3206116095211891E-2</v>
      </c>
      <c r="F4250" s="2">
        <v>4</v>
      </c>
      <c r="G4250" s="4">
        <v>3.9221114441507998E-2</v>
      </c>
      <c r="H4250" s="4">
        <v>-0.60524079650395635</v>
      </c>
      <c r="I4250" s="4">
        <v>0.1120807187344566</v>
      </c>
    </row>
    <row r="4251" spans="1:9" x14ac:dyDescent="0.25">
      <c r="A4251" t="s">
        <v>4453</v>
      </c>
      <c r="B4251" s="3">
        <v>39.124584197998047</v>
      </c>
      <c r="C4251" s="3">
        <v>26.20000076293945</v>
      </c>
      <c r="D4251" s="4">
        <v>1.712918225641125E-2</v>
      </c>
      <c r="E4251" s="4">
        <v>-5.14120214752809E-2</v>
      </c>
      <c r="F4251" s="2">
        <v>5</v>
      </c>
      <c r="G4251" s="4">
        <v>2.7102110500044851E-2</v>
      </c>
      <c r="H4251" s="4">
        <v>-0.60922366681632822</v>
      </c>
      <c r="I4251" s="4">
        <v>0.10086052870371789</v>
      </c>
    </row>
    <row r="4252" spans="1:9" x14ac:dyDescent="0.25">
      <c r="A4252" t="s">
        <v>4454</v>
      </c>
      <c r="B4252" s="3">
        <v>38.4656982421875</v>
      </c>
      <c r="C4252" s="3">
        <v>27.620000839233398</v>
      </c>
      <c r="D4252" s="4">
        <v>-9.0055714852044222E-4</v>
      </c>
      <c r="E4252" s="4">
        <v>1.0981008336761191E-2</v>
      </c>
      <c r="F4252" s="2">
        <v>5</v>
      </c>
      <c r="G4252" s="4">
        <v>1.998816502207679E-2</v>
      </c>
      <c r="H4252" s="4">
        <v>-0.6158046195107989</v>
      </c>
      <c r="I4252" s="4">
        <v>8.2321250739808782E-2</v>
      </c>
    </row>
    <row r="4253" spans="1:9" x14ac:dyDescent="0.25">
      <c r="A4253" t="s">
        <v>4455</v>
      </c>
      <c r="B4253" s="3">
        <v>38.500370025634773</v>
      </c>
      <c r="C4253" s="3">
        <v>27.319999694824219</v>
      </c>
      <c r="D4253" s="4">
        <v>1.804563043124485E-3</v>
      </c>
      <c r="E4253" s="4">
        <v>-1.6558710599399729E-2</v>
      </c>
      <c r="F4253" s="2">
        <v>5</v>
      </c>
      <c r="G4253" s="4">
        <v>2.137608834362292E-2</v>
      </c>
      <c r="H4253" s="4">
        <v>-0.61545831774994464</v>
      </c>
      <c r="I4253" s="4">
        <v>8.3296821436322555E-2</v>
      </c>
    </row>
    <row r="4254" spans="1:9" x14ac:dyDescent="0.25">
      <c r="A4254" t="s">
        <v>4456</v>
      </c>
      <c r="B4254" s="3">
        <v>38.431018829345703</v>
      </c>
      <c r="C4254" s="3">
        <v>27.780000686645511</v>
      </c>
      <c r="D4254" s="4">
        <v>7.7286671182599243E-3</v>
      </c>
      <c r="E4254" s="4">
        <v>-4.4704237980440542E-2</v>
      </c>
      <c r="F4254" s="2">
        <v>5</v>
      </c>
      <c r="G4254" s="4">
        <v>2.0472223842910031E-2</v>
      </c>
      <c r="H4254" s="4">
        <v>-0.61615099747404312</v>
      </c>
      <c r="I4254" s="4">
        <v>8.134546537266063E-2</v>
      </c>
    </row>
    <row r="4255" spans="1:9" x14ac:dyDescent="0.25">
      <c r="A4255" t="s">
        <v>4457</v>
      </c>
      <c r="B4255" s="3">
        <v>38.136276245117188</v>
      </c>
      <c r="C4255" s="3">
        <v>29.079999923706051</v>
      </c>
      <c r="D4255" s="4">
        <v>-2.048514673279855E-2</v>
      </c>
      <c r="E4255" s="4">
        <v>4.6796227679198221E-2</v>
      </c>
      <c r="F4255" s="2">
        <v>5</v>
      </c>
      <c r="G4255" s="4">
        <v>8.9406109254308586E-3</v>
      </c>
      <c r="H4255" s="4">
        <v>-0.61909488630146214</v>
      </c>
      <c r="I4255" s="4">
        <v>7.3052202102097841E-2</v>
      </c>
    </row>
    <row r="4256" spans="1:9" x14ac:dyDescent="0.25">
      <c r="A4256" t="s">
        <v>4458</v>
      </c>
      <c r="B4256" s="3">
        <v>38.933841705322273</v>
      </c>
      <c r="C4256" s="3">
        <v>27.780000686645511</v>
      </c>
      <c r="D4256" s="4">
        <v>2.0449741744936301E-2</v>
      </c>
      <c r="E4256" s="4">
        <v>-4.2729143747702092E-2</v>
      </c>
      <c r="F4256" s="2">
        <v>5</v>
      </c>
      <c r="G4256" s="4">
        <v>1.678770626360726E-2</v>
      </c>
      <c r="H4256" s="4">
        <v>-0.61112880276596382</v>
      </c>
      <c r="I4256" s="4">
        <v>9.5493548181428523E-2</v>
      </c>
    </row>
    <row r="4257" spans="1:9" x14ac:dyDescent="0.25">
      <c r="A4257" t="s">
        <v>4459</v>
      </c>
      <c r="B4257" s="3">
        <v>38.153610229492188</v>
      </c>
      <c r="C4257" s="3">
        <v>29.020000457763668</v>
      </c>
      <c r="D4257" s="4">
        <v>-3.8478646313374609E-3</v>
      </c>
      <c r="E4257" s="4">
        <v>-6.4172839614000887E-2</v>
      </c>
      <c r="F4257" s="2">
        <v>5</v>
      </c>
      <c r="G4257" s="4">
        <v>1.287340677413407E-2</v>
      </c>
      <c r="H4257" s="4">
        <v>-0.61892175447163245</v>
      </c>
      <c r="I4257" s="4">
        <v>7.3539933782696298E-2</v>
      </c>
    </row>
    <row r="4258" spans="1:9" x14ac:dyDescent="0.25">
      <c r="A4258" t="s">
        <v>4460</v>
      </c>
      <c r="B4258" s="3">
        <v>38.300987243652337</v>
      </c>
      <c r="C4258" s="3">
        <v>31.010000228881839</v>
      </c>
      <c r="D4258" s="4">
        <v>-2.5799724109772711E-2</v>
      </c>
      <c r="E4258" s="4">
        <v>0.14091243122527561</v>
      </c>
      <c r="F4258" s="2">
        <v>5</v>
      </c>
      <c r="G4258" s="4">
        <v>1.422621513462086E-2</v>
      </c>
      <c r="H4258" s="4">
        <v>-0.61744975290613047</v>
      </c>
      <c r="I4258" s="4">
        <v>7.7686726420953311E-2</v>
      </c>
    </row>
    <row r="4259" spans="1:9" x14ac:dyDescent="0.25">
      <c r="A4259" t="s">
        <v>4461</v>
      </c>
      <c r="B4259" s="3">
        <v>39.315311431884773</v>
      </c>
      <c r="C4259" s="3">
        <v>27.180000305175781</v>
      </c>
      <c r="D4259" s="4">
        <v>-1.3211359365932209E-3</v>
      </c>
      <c r="E4259" s="4">
        <v>-4.4975362630816917E-2</v>
      </c>
      <c r="F4259" s="2">
        <v>5</v>
      </c>
      <c r="G4259" s="4">
        <v>2.9772691643205281E-2</v>
      </c>
      <c r="H4259" s="4">
        <v>-0.60731868327147231</v>
      </c>
      <c r="I4259" s="4">
        <v>0.1062270798847391</v>
      </c>
    </row>
    <row r="4260" spans="1:9" x14ac:dyDescent="0.25">
      <c r="A4260" t="s">
        <v>4462</v>
      </c>
      <c r="B4260" s="3">
        <v>39.367321014404297</v>
      </c>
      <c r="C4260" s="3">
        <v>28.45999908447266</v>
      </c>
      <c r="D4260" s="4">
        <v>-1.389767051291446E-2</v>
      </c>
      <c r="E4260" s="4">
        <v>0.16735028975192809</v>
      </c>
      <c r="F4260" s="2">
        <v>5</v>
      </c>
      <c r="G4260" s="4">
        <v>3.3240093921570013E-2</v>
      </c>
      <c r="H4260" s="4">
        <v>-0.60679921157959327</v>
      </c>
      <c r="I4260" s="4">
        <v>0.1076904895971684</v>
      </c>
    </row>
    <row r="4261" spans="1:9" x14ac:dyDescent="0.25">
      <c r="A4261" t="s">
        <v>4463</v>
      </c>
      <c r="B4261" s="3">
        <v>39.922145843505859</v>
      </c>
      <c r="C4261" s="3">
        <v>24.379999160766602</v>
      </c>
      <c r="D4261" s="4">
        <v>-1.0741297154934441E-2</v>
      </c>
      <c r="E4261" s="4">
        <v>4.4558654729203173E-2</v>
      </c>
      <c r="F4261" s="2">
        <v>5</v>
      </c>
      <c r="G4261" s="4">
        <v>2.8437075716373439E-2</v>
      </c>
      <c r="H4261" s="4">
        <v>-0.60125762138202488</v>
      </c>
      <c r="I4261" s="4">
        <v>0.1233017674477315</v>
      </c>
    </row>
    <row r="4262" spans="1:9" x14ac:dyDescent="0.25">
      <c r="A4262" t="s">
        <v>4464</v>
      </c>
      <c r="B4262" s="3">
        <v>40.355617523193359</v>
      </c>
      <c r="C4262" s="3">
        <v>23.340000152587891</v>
      </c>
      <c r="D4262" s="4">
        <v>-2.7574498125511049E-2</v>
      </c>
      <c r="E4262" s="4">
        <v>1.921399744048791E-2</v>
      </c>
      <c r="F4262" s="2">
        <v>4</v>
      </c>
      <c r="G4262" s="4">
        <v>3.110845262722051E-2</v>
      </c>
      <c r="H4262" s="4">
        <v>-0.59692810639804406</v>
      </c>
      <c r="I4262" s="4">
        <v>0.13549849419283741</v>
      </c>
    </row>
    <row r="4263" spans="1:9" x14ac:dyDescent="0.25">
      <c r="A4263" t="s">
        <v>4465</v>
      </c>
      <c r="B4263" s="3">
        <v>41.499958038330078</v>
      </c>
      <c r="C4263" s="3">
        <v>22.89999961853027</v>
      </c>
      <c r="D4263" s="4">
        <v>1.742820182757954E-2</v>
      </c>
      <c r="E4263" s="4">
        <v>-3.2939217761539519E-2</v>
      </c>
      <c r="F4263" s="2">
        <v>4</v>
      </c>
      <c r="G4263" s="4">
        <v>5.964560638193328E-2</v>
      </c>
      <c r="H4263" s="4">
        <v>-0.58549843373607824</v>
      </c>
      <c r="I4263" s="4">
        <v>0.1676971572670625</v>
      </c>
    </row>
    <row r="4264" spans="1:9" x14ac:dyDescent="0.25">
      <c r="A4264" t="s">
        <v>4466</v>
      </c>
      <c r="B4264" s="3">
        <v>40.789077758789063</v>
      </c>
      <c r="C4264" s="3">
        <v>23.680000305175781</v>
      </c>
      <c r="D4264" s="4">
        <v>-1.9587236108519531E-2</v>
      </c>
      <c r="E4264" s="4">
        <v>9.8080825054736032E-3</v>
      </c>
      <c r="F4264" s="2">
        <v>4</v>
      </c>
      <c r="G4264" s="4">
        <v>4.6807595793272538E-2</v>
      </c>
      <c r="H4264" s="4">
        <v>-0.59259870571764828</v>
      </c>
      <c r="I4264" s="4">
        <v>0.1476948989319922</v>
      </c>
    </row>
    <row r="4265" spans="1:9" x14ac:dyDescent="0.25">
      <c r="A4265" t="s">
        <v>4467</v>
      </c>
      <c r="B4265" s="3">
        <v>41.603984832763672</v>
      </c>
      <c r="C4265" s="3">
        <v>23.45000076293945</v>
      </c>
      <c r="D4265" s="4">
        <v>1.460378017895003E-3</v>
      </c>
      <c r="E4265" s="4">
        <v>-2.7777779974374139E-2</v>
      </c>
      <c r="F4265" s="2">
        <v>4</v>
      </c>
      <c r="G4265" s="4">
        <v>7.8728362348384318E-2</v>
      </c>
      <c r="H4265" s="4">
        <v>-0.58445941414993041</v>
      </c>
      <c r="I4265" s="4">
        <v>0.17062419136255519</v>
      </c>
    </row>
    <row r="4266" spans="1:9" x14ac:dyDescent="0.25">
      <c r="A4266" t="s">
        <v>4468</v>
      </c>
      <c r="B4266" s="3">
        <v>41.543315887451172</v>
      </c>
      <c r="C4266" s="3">
        <v>24.120000839233398</v>
      </c>
      <c r="D4266" s="4">
        <v>2.1312809414848699E-2</v>
      </c>
      <c r="E4266" s="4">
        <v>-5.1513938270608572E-2</v>
      </c>
      <c r="F4266" s="2">
        <v>4</v>
      </c>
      <c r="G4266" s="4">
        <v>8.9856595643668324E-2</v>
      </c>
      <c r="H4266" s="4">
        <v>-0.58506537555433424</v>
      </c>
      <c r="I4266" s="4">
        <v>0.16891713048046089</v>
      </c>
    </row>
    <row r="4267" spans="1:9" x14ac:dyDescent="0.25">
      <c r="A4267" t="s">
        <v>4469</v>
      </c>
      <c r="B4267" s="3">
        <v>40.676387786865227</v>
      </c>
      <c r="C4267" s="3">
        <v>25.430000305175781</v>
      </c>
      <c r="D4267" s="4">
        <v>-2.5949596904032979E-2</v>
      </c>
      <c r="E4267" s="4">
        <v>6.8936499644186133E-2</v>
      </c>
      <c r="F4267" s="2">
        <v>5</v>
      </c>
      <c r="G4267" s="4">
        <v>7.2463469299165029E-2</v>
      </c>
      <c r="H4267" s="4">
        <v>-0.59372425311751598</v>
      </c>
      <c r="I4267" s="4">
        <v>0.14452410633151719</v>
      </c>
    </row>
    <row r="4268" spans="1:9" x14ac:dyDescent="0.25">
      <c r="A4268" t="s">
        <v>4470</v>
      </c>
      <c r="B4268" s="3">
        <v>41.760044097900391</v>
      </c>
      <c r="C4268" s="3">
        <v>23.79000091552734</v>
      </c>
      <c r="D4268" s="4">
        <v>-4.7518899417632321E-3</v>
      </c>
      <c r="E4268" s="4">
        <v>-6.2656480862178787E-3</v>
      </c>
      <c r="F4268" s="2">
        <v>4</v>
      </c>
      <c r="G4268" s="4">
        <v>0.1017885332779109</v>
      </c>
      <c r="H4268" s="4">
        <v>-0.58290069426473379</v>
      </c>
      <c r="I4268" s="4">
        <v>0.17501527918237961</v>
      </c>
    </row>
    <row r="4269" spans="1:9" x14ac:dyDescent="0.25">
      <c r="A4269" t="s">
        <v>4471</v>
      </c>
      <c r="B4269" s="3">
        <v>41.959430694580078</v>
      </c>
      <c r="C4269" s="3">
        <v>23.940000534057621</v>
      </c>
      <c r="D4269" s="4">
        <v>-4.385638860584562E-2</v>
      </c>
      <c r="E4269" s="4">
        <v>6.4473133734823662E-2</v>
      </c>
      <c r="F4269" s="2">
        <v>4</v>
      </c>
      <c r="G4269" s="4">
        <v>0.1017726665263001</v>
      </c>
      <c r="H4269" s="4">
        <v>-0.58090922100735298</v>
      </c>
      <c r="I4269" s="4">
        <v>0.1806254815330661</v>
      </c>
    </row>
    <row r="4270" spans="1:9" x14ac:dyDescent="0.25">
      <c r="A4270" t="s">
        <v>4472</v>
      </c>
      <c r="B4270" s="3">
        <v>43.884025573730469</v>
      </c>
      <c r="C4270" s="3">
        <v>22.489999771118161</v>
      </c>
      <c r="D4270" s="4">
        <v>4.1660385501065536E-3</v>
      </c>
      <c r="E4270" s="4">
        <v>-2.9348308283844719E-2</v>
      </c>
      <c r="F4270" s="2">
        <v>4</v>
      </c>
      <c r="G4270" s="4">
        <v>0.17416052246360381</v>
      </c>
      <c r="H4270" s="4">
        <v>-0.56168636803254879</v>
      </c>
      <c r="I4270" s="4">
        <v>0.2347784030179256</v>
      </c>
    </row>
    <row r="4271" spans="1:9" x14ac:dyDescent="0.25">
      <c r="A4271" t="s">
        <v>4473</v>
      </c>
      <c r="B4271" s="3">
        <v>43.701961517333977</v>
      </c>
      <c r="C4271" s="3">
        <v>23.170000076293949</v>
      </c>
      <c r="D4271" s="4">
        <v>-1.5814127622959199E-2</v>
      </c>
      <c r="E4271" s="4">
        <v>2.9777781168619729E-2</v>
      </c>
      <c r="F4271" s="2">
        <v>4</v>
      </c>
      <c r="G4271" s="4">
        <v>0.17145706850006201</v>
      </c>
      <c r="H4271" s="4">
        <v>-0.56350482376368483</v>
      </c>
      <c r="I4271" s="4">
        <v>0.2296556103418865</v>
      </c>
    </row>
    <row r="4272" spans="1:9" x14ac:dyDescent="0.25">
      <c r="A4272" t="s">
        <v>4474</v>
      </c>
      <c r="B4272" s="3">
        <v>44.4041748046875</v>
      </c>
      <c r="C4272" s="3">
        <v>22.5</v>
      </c>
      <c r="D4272" s="4">
        <v>-1.157842689126265E-2</v>
      </c>
      <c r="E4272" s="4">
        <v>8.4860185549893385E-2</v>
      </c>
      <c r="F4272" s="2">
        <v>4</v>
      </c>
      <c r="G4272" s="4">
        <v>0.1913844158491966</v>
      </c>
      <c r="H4272" s="4">
        <v>-0.55649111769702964</v>
      </c>
      <c r="I4272" s="4">
        <v>0.24941400283665779</v>
      </c>
    </row>
    <row r="4273" spans="1:9" x14ac:dyDescent="0.25">
      <c r="A4273" t="s">
        <v>4475</v>
      </c>
      <c r="B4273" s="3">
        <v>44.924327850341797</v>
      </c>
      <c r="C4273" s="3">
        <v>20.739999771118161</v>
      </c>
      <c r="D4273" s="4">
        <v>-9.6420014609766014E-4</v>
      </c>
      <c r="E4273" s="4">
        <v>2.3691981086557901E-2</v>
      </c>
      <c r="F4273" s="2">
        <v>4</v>
      </c>
      <c r="G4273" s="4">
        <v>0.1994982875285676</v>
      </c>
      <c r="H4273" s="4">
        <v>-0.55129582926031562</v>
      </c>
      <c r="I4273" s="4">
        <v>0.26404970999070693</v>
      </c>
    </row>
    <row r="4274" spans="1:9" x14ac:dyDescent="0.25">
      <c r="A4274" t="s">
        <v>4476</v>
      </c>
      <c r="B4274" s="3">
        <v>44.967685699462891</v>
      </c>
      <c r="C4274" s="3">
        <v>20.260000228881839</v>
      </c>
      <c r="D4274" s="4">
        <v>-1.2000066380670971E-2</v>
      </c>
      <c r="E4274" s="4">
        <v>8.5744930040373202E-2</v>
      </c>
      <c r="F4274" s="2">
        <v>4</v>
      </c>
      <c r="G4274" s="4">
        <v>0.2067835557336406</v>
      </c>
      <c r="H4274" s="4">
        <v>-0.55086277107857162</v>
      </c>
      <c r="I4274" s="4">
        <v>0.26526968320410532</v>
      </c>
    </row>
    <row r="4275" spans="1:9" x14ac:dyDescent="0.25">
      <c r="A4275" t="s">
        <v>4477</v>
      </c>
      <c r="B4275" s="3">
        <v>45.51385498046875</v>
      </c>
      <c r="C4275" s="3">
        <v>18.659999847412109</v>
      </c>
      <c r="D4275" s="4">
        <v>4.977218003833217E-3</v>
      </c>
      <c r="E4275" s="4">
        <v>3.2257776726798419E-3</v>
      </c>
      <c r="F4275" s="2">
        <v>3</v>
      </c>
      <c r="G4275" s="4">
        <v>0.22656221327584311</v>
      </c>
      <c r="H4275" s="4">
        <v>-0.54540763249233326</v>
      </c>
      <c r="I4275" s="4">
        <v>0.2806374172203201</v>
      </c>
    </row>
    <row r="4276" spans="1:9" x14ac:dyDescent="0.25">
      <c r="A4276" t="s">
        <v>4478</v>
      </c>
      <c r="B4276" s="3">
        <v>45.288444519042969</v>
      </c>
      <c r="C4276" s="3">
        <v>18.60000038146973</v>
      </c>
      <c r="D4276" s="4">
        <v>7.5215573281337536E-3</v>
      </c>
      <c r="E4276" s="4">
        <v>7.0384988060741014E-3</v>
      </c>
      <c r="F4276" s="2">
        <v>3</v>
      </c>
      <c r="G4276" s="4">
        <v>0.2078268841294004</v>
      </c>
      <c r="H4276" s="4">
        <v>-0.54765903210162836</v>
      </c>
      <c r="I4276" s="4">
        <v>0.27429497333683378</v>
      </c>
    </row>
    <row r="4277" spans="1:9" x14ac:dyDescent="0.25">
      <c r="A4277" t="s">
        <v>4479</v>
      </c>
      <c r="B4277" s="3">
        <v>44.950347900390618</v>
      </c>
      <c r="C4277" s="3">
        <v>18.469999313354489</v>
      </c>
      <c r="D4277" s="4">
        <v>1.972607201805476E-2</v>
      </c>
      <c r="E4277" s="4">
        <v>-0.1025267550133009</v>
      </c>
      <c r="F4277" s="2">
        <v>3</v>
      </c>
      <c r="G4277" s="4">
        <v>0.1903040757142174</v>
      </c>
      <c r="H4277" s="4">
        <v>-0.5510359410095963</v>
      </c>
      <c r="I4277" s="4">
        <v>0.26478184418818967</v>
      </c>
    </row>
    <row r="4278" spans="1:9" x14ac:dyDescent="0.25">
      <c r="A4278" t="s">
        <v>4480</v>
      </c>
      <c r="B4278" s="3">
        <v>44.080806732177727</v>
      </c>
      <c r="C4278" s="3">
        <v>20.579999923706051</v>
      </c>
      <c r="D4278" s="4">
        <v>2.0448858998669769E-2</v>
      </c>
      <c r="E4278" s="4">
        <v>-5.0738024261333559E-2</v>
      </c>
      <c r="F4278" s="2">
        <v>4</v>
      </c>
      <c r="G4278" s="4">
        <v>0.16301906389976839</v>
      </c>
      <c r="H4278" s="4">
        <v>-0.55972091789131528</v>
      </c>
      <c r="I4278" s="4">
        <v>0.24031529534707841</v>
      </c>
    </row>
    <row r="4279" spans="1:9" x14ac:dyDescent="0.25">
      <c r="A4279" t="s">
        <v>4481</v>
      </c>
      <c r="B4279" s="3">
        <v>43.197467803955078</v>
      </c>
      <c r="C4279" s="3">
        <v>21.680000305175781</v>
      </c>
      <c r="D4279" s="4">
        <v>-2.005963326363602E-4</v>
      </c>
      <c r="E4279" s="4">
        <v>-4.2402787559773107E-2</v>
      </c>
      <c r="F4279" s="2">
        <v>4</v>
      </c>
      <c r="G4279" s="4">
        <v>0.13608627626845801</v>
      </c>
      <c r="H4279" s="4">
        <v>-0.56854370679514998</v>
      </c>
      <c r="I4279" s="4">
        <v>0.21546051466425831</v>
      </c>
    </row>
    <row r="4280" spans="1:9" x14ac:dyDescent="0.25">
      <c r="A4280" t="s">
        <v>4482</v>
      </c>
      <c r="B4280" s="3">
        <v>43.206134796142578</v>
      </c>
      <c r="C4280" s="3">
        <v>22.639999389648441</v>
      </c>
      <c r="D4280" s="4">
        <v>3.2172987091301231E-3</v>
      </c>
      <c r="E4280" s="4">
        <v>-7.6672146534156216E-2</v>
      </c>
      <c r="F4280" s="2">
        <v>4</v>
      </c>
      <c r="G4280" s="4">
        <v>0.12506046854255071</v>
      </c>
      <c r="H4280" s="4">
        <v>-0.56845714088023513</v>
      </c>
      <c r="I4280" s="4">
        <v>0.21570438050455751</v>
      </c>
    </row>
    <row r="4281" spans="1:9" x14ac:dyDescent="0.25">
      <c r="A4281" t="s">
        <v>4483</v>
      </c>
      <c r="B4281" s="3">
        <v>43.067573547363281</v>
      </c>
      <c r="C4281" s="3">
        <v>24.520000457763668</v>
      </c>
      <c r="D4281" s="4">
        <v>-2.4327882486963159E-2</v>
      </c>
      <c r="E4281" s="4">
        <v>5.3717231431465562E-2</v>
      </c>
      <c r="F4281" s="2">
        <v>5</v>
      </c>
      <c r="G4281" s="4">
        <v>0.1243371932246817</v>
      </c>
      <c r="H4281" s="4">
        <v>-0.56984109058421928</v>
      </c>
      <c r="I4281" s="4">
        <v>0.21180563978396411</v>
      </c>
    </row>
    <row r="4282" spans="1:9" x14ac:dyDescent="0.25">
      <c r="A4282" t="s">
        <v>4484</v>
      </c>
      <c r="B4282" s="3">
        <v>44.141441345214837</v>
      </c>
      <c r="C4282" s="3">
        <v>23.270000457763668</v>
      </c>
      <c r="D4282" s="4">
        <v>-1.029111590367038E-2</v>
      </c>
      <c r="E4282" s="4">
        <v>3.1471675914404917E-2</v>
      </c>
      <c r="F4282" s="2">
        <v>4</v>
      </c>
      <c r="G4282" s="4">
        <v>0.16524052076361961</v>
      </c>
      <c r="H4282" s="4">
        <v>-0.5591152993976658</v>
      </c>
      <c r="I4282" s="4">
        <v>0.24202139021131949</v>
      </c>
    </row>
    <row r="4283" spans="1:9" x14ac:dyDescent="0.25">
      <c r="A4283" t="s">
        <v>4485</v>
      </c>
      <c r="B4283" s="3">
        <v>44.600429534912109</v>
      </c>
      <c r="C4283" s="3">
        <v>22.559999465942379</v>
      </c>
      <c r="D4283" s="4">
        <v>-5.4071789587979424E-3</v>
      </c>
      <c r="E4283" s="4">
        <v>4.0053473670735862E-3</v>
      </c>
      <c r="F4283" s="2">
        <v>4</v>
      </c>
      <c r="G4283" s="4">
        <v>0.17950716224845881</v>
      </c>
      <c r="H4283" s="4">
        <v>-0.55453092552069849</v>
      </c>
      <c r="I4283" s="4">
        <v>0.25493608289205988</v>
      </c>
    </row>
    <row r="4284" spans="1:9" x14ac:dyDescent="0.25">
      <c r="A4284" t="s">
        <v>4486</v>
      </c>
      <c r="B4284" s="3">
        <v>44.842903137207031</v>
      </c>
      <c r="C4284" s="3">
        <v>22.469999313354489</v>
      </c>
      <c r="D4284" s="4">
        <v>8.962934276507406E-3</v>
      </c>
      <c r="E4284" s="4">
        <v>-4.7477780075831477E-2</v>
      </c>
      <c r="F4284" s="2">
        <v>4</v>
      </c>
      <c r="G4284" s="4">
        <v>0.17892179378507839</v>
      </c>
      <c r="H4284" s="4">
        <v>-0.55210909926641483</v>
      </c>
      <c r="I4284" s="4">
        <v>0.26175863764863522</v>
      </c>
    </row>
    <row r="4285" spans="1:9" x14ac:dyDescent="0.25">
      <c r="A4285" t="s">
        <v>4487</v>
      </c>
      <c r="B4285" s="3">
        <v>44.444549560546882</v>
      </c>
      <c r="C4285" s="3">
        <v>23.590000152587891</v>
      </c>
      <c r="D4285" s="4">
        <v>-2.322029805899473E-2</v>
      </c>
      <c r="E4285" s="4">
        <v>0.137415641895934</v>
      </c>
      <c r="F4285" s="2">
        <v>4</v>
      </c>
      <c r="G4285" s="4">
        <v>0.17270709891663061</v>
      </c>
      <c r="H4285" s="4">
        <v>-0.55608785464973265</v>
      </c>
      <c r="I4285" s="4">
        <v>0.25055003983213608</v>
      </c>
    </row>
    <row r="4286" spans="1:9" x14ac:dyDescent="0.25">
      <c r="A4286" t="s">
        <v>4488</v>
      </c>
      <c r="B4286" s="3">
        <v>45.5010986328125</v>
      </c>
      <c r="C4286" s="3">
        <v>20.739999771118161</v>
      </c>
      <c r="D4286" s="4">
        <v>4.0128223786752848E-3</v>
      </c>
      <c r="E4286" s="4">
        <v>-5.2758085534293508E-3</v>
      </c>
      <c r="F4286" s="2">
        <v>4</v>
      </c>
      <c r="G4286" s="4">
        <v>0.2060797020271774</v>
      </c>
      <c r="H4286" s="4">
        <v>-0.54553504288822907</v>
      </c>
      <c r="I4286" s="4">
        <v>0.28027848792016141</v>
      </c>
    </row>
    <row r="4287" spans="1:9" x14ac:dyDescent="0.25">
      <c r="A4287" t="s">
        <v>4489</v>
      </c>
      <c r="B4287" s="3">
        <v>45.319240570068359</v>
      </c>
      <c r="C4287" s="3">
        <v>20.85000038146973</v>
      </c>
      <c r="D4287" s="4">
        <v>1.911954777176206E-4</v>
      </c>
      <c r="E4287" s="4">
        <v>-5.2480299526548313E-3</v>
      </c>
      <c r="F4287" s="2">
        <v>4</v>
      </c>
      <c r="G4287" s="4">
        <v>0.1860605303672653</v>
      </c>
      <c r="H4287" s="4">
        <v>-0.54735144115483814</v>
      </c>
      <c r="I4287" s="4">
        <v>0.27516149135124213</v>
      </c>
    </row>
    <row r="4288" spans="1:9" x14ac:dyDescent="0.25">
      <c r="A4288" t="s">
        <v>4490</v>
      </c>
      <c r="B4288" s="3">
        <v>45.310577392578118</v>
      </c>
      <c r="C4288" s="3">
        <v>20.95999908447266</v>
      </c>
      <c r="D4288" s="4">
        <v>1.434657976127718E-2</v>
      </c>
      <c r="E4288" s="4">
        <v>-6.9684933614025946E-2</v>
      </c>
      <c r="F4288" s="2">
        <v>4</v>
      </c>
      <c r="G4288" s="4">
        <v>0.18156276423249479</v>
      </c>
      <c r="H4288" s="4">
        <v>-0.54743796896855801</v>
      </c>
      <c r="I4288" s="4">
        <v>0.27491773284625998</v>
      </c>
    </row>
    <row r="4289" spans="1:9" x14ac:dyDescent="0.25">
      <c r="A4289" t="s">
        <v>4491</v>
      </c>
      <c r="B4289" s="3">
        <v>44.669719696044922</v>
      </c>
      <c r="C4289" s="3">
        <v>22.530000686645511</v>
      </c>
      <c r="D4289" s="4">
        <v>1.7959445745423071E-2</v>
      </c>
      <c r="E4289" s="4">
        <v>-5.2963437595307312E-2</v>
      </c>
      <c r="F4289" s="2">
        <v>4</v>
      </c>
      <c r="G4289" s="4">
        <v>0.16906176642862941</v>
      </c>
      <c r="H4289" s="4">
        <v>-0.55383885541571909</v>
      </c>
      <c r="I4289" s="4">
        <v>0.25688572159064932</v>
      </c>
    </row>
    <row r="4290" spans="1:9" x14ac:dyDescent="0.25">
      <c r="A4290" t="s">
        <v>4492</v>
      </c>
      <c r="B4290" s="3">
        <v>43.881629943847663</v>
      </c>
      <c r="C4290" s="3">
        <v>23.79000091552734</v>
      </c>
      <c r="D4290" s="4">
        <v>-4.1273550705347439E-3</v>
      </c>
      <c r="E4290" s="4">
        <v>7.6239009115850456E-3</v>
      </c>
      <c r="F4290" s="2">
        <v>4</v>
      </c>
      <c r="G4290" s="4">
        <v>0.16421915237829701</v>
      </c>
      <c r="H4290" s="4">
        <v>-0.56171029558297425</v>
      </c>
      <c r="I4290" s="4">
        <v>0.23471099643882881</v>
      </c>
    </row>
    <row r="4291" spans="1:9" x14ac:dyDescent="0.25">
      <c r="A4291" t="s">
        <v>4493</v>
      </c>
      <c r="B4291" s="3">
        <v>44.063495635986328</v>
      </c>
      <c r="C4291" s="3">
        <v>23.610000610351559</v>
      </c>
      <c r="D4291" s="4">
        <v>-8.3804055096401431E-3</v>
      </c>
      <c r="E4291" s="4">
        <v>3.2356788105083911E-2</v>
      </c>
      <c r="F4291" s="2">
        <v>4</v>
      </c>
      <c r="G4291" s="4">
        <v>0.15895696310435209</v>
      </c>
      <c r="H4291" s="4">
        <v>-0.55989382111397523</v>
      </c>
      <c r="I4291" s="4">
        <v>0.2398282076783822</v>
      </c>
    </row>
    <row r="4292" spans="1:9" x14ac:dyDescent="0.25">
      <c r="A4292" t="s">
        <v>4494</v>
      </c>
      <c r="B4292" s="3">
        <v>44.435886383056641</v>
      </c>
      <c r="C4292" s="3">
        <v>22.870000839233398</v>
      </c>
      <c r="D4292" s="4">
        <v>-7.5437438224957853E-3</v>
      </c>
      <c r="E4292" s="4">
        <v>-4.589063436093832E-2</v>
      </c>
      <c r="F4292" s="2">
        <v>4</v>
      </c>
      <c r="G4292" s="4">
        <v>0.16795623518384881</v>
      </c>
      <c r="H4292" s="4">
        <v>-0.55617438246345263</v>
      </c>
      <c r="I4292" s="4">
        <v>0.25030628132715388</v>
      </c>
    </row>
    <row r="4293" spans="1:9" x14ac:dyDescent="0.25">
      <c r="A4293" t="s">
        <v>4495</v>
      </c>
      <c r="B4293" s="3">
        <v>44.773647308349609</v>
      </c>
      <c r="C4293" s="3">
        <v>23.969999313354489</v>
      </c>
      <c r="D4293" s="4">
        <v>4.2739090558356896E-3</v>
      </c>
      <c r="E4293" s="4">
        <v>-5.8067728516341122E-3</v>
      </c>
      <c r="F4293" s="2">
        <v>4</v>
      </c>
      <c r="G4293" s="4">
        <v>0.18489951443637651</v>
      </c>
      <c r="H4293" s="4">
        <v>-0.55280082646063977</v>
      </c>
      <c r="I4293" s="4">
        <v>0.25980996496789932</v>
      </c>
    </row>
    <row r="4294" spans="1:9" x14ac:dyDescent="0.25">
      <c r="A4294" t="s">
        <v>4496</v>
      </c>
      <c r="B4294" s="3">
        <v>44.583103179931641</v>
      </c>
      <c r="C4294" s="3">
        <v>24.110000610351559</v>
      </c>
      <c r="D4294" s="4">
        <v>3.0424393472963999E-2</v>
      </c>
      <c r="E4294" s="4">
        <v>-8.2572299071386857E-2</v>
      </c>
      <c r="F4294" s="2">
        <v>4</v>
      </c>
      <c r="G4294" s="4">
        <v>0.18337252867355319</v>
      </c>
      <c r="H4294" s="4">
        <v>-0.55470398114813835</v>
      </c>
      <c r="I4294" s="4">
        <v>0.25444856588209558</v>
      </c>
    </row>
    <row r="4295" spans="1:9" x14ac:dyDescent="0.25">
      <c r="A4295" t="s">
        <v>4497</v>
      </c>
      <c r="B4295" s="3">
        <v>43.266738891601563</v>
      </c>
      <c r="C4295" s="3">
        <v>26.280000686645511</v>
      </c>
      <c r="D4295" s="4">
        <v>2.0007940908132401E-2</v>
      </c>
      <c r="E4295" s="4">
        <v>-9.0971953464123789E-2</v>
      </c>
      <c r="F4295" s="2">
        <v>5</v>
      </c>
      <c r="G4295" s="4">
        <v>0.1224532289547615</v>
      </c>
      <c r="H4295" s="4">
        <v>-0.56785182719614524</v>
      </c>
      <c r="I4295" s="4">
        <v>0.21740961668626249</v>
      </c>
    </row>
    <row r="4296" spans="1:9" x14ac:dyDescent="0.25">
      <c r="A4296" t="s">
        <v>4498</v>
      </c>
      <c r="B4296" s="3">
        <v>42.418041229248047</v>
      </c>
      <c r="C4296" s="3">
        <v>28.909999847412109</v>
      </c>
      <c r="D4296" s="4">
        <v>-1.725524875394124E-2</v>
      </c>
      <c r="E4296" s="4">
        <v>0.1288558827962967</v>
      </c>
      <c r="F4296" s="2">
        <v>5</v>
      </c>
      <c r="G4296" s="4">
        <v>9.846826809235143E-2</v>
      </c>
      <c r="H4296" s="4">
        <v>-0.57632861914868516</v>
      </c>
      <c r="I4296" s="4">
        <v>0.1935295480174202</v>
      </c>
    </row>
    <row r="4297" spans="1:9" x14ac:dyDescent="0.25">
      <c r="A4297" t="s">
        <v>4499</v>
      </c>
      <c r="B4297" s="3">
        <v>43.162826538085938</v>
      </c>
      <c r="C4297" s="3">
        <v>25.610000610351559</v>
      </c>
      <c r="D4297" s="4">
        <v>1.0748894082091899E-2</v>
      </c>
      <c r="E4297" s="4">
        <v>-4.5827106380166398E-2</v>
      </c>
      <c r="F4297" s="2">
        <v>5</v>
      </c>
      <c r="G4297" s="4">
        <v>0.12479607566625379</v>
      </c>
      <c r="H4297" s="4">
        <v>-0.56888970374644476</v>
      </c>
      <c r="I4297" s="4">
        <v>0.21448580265028069</v>
      </c>
    </row>
    <row r="4298" spans="1:9" x14ac:dyDescent="0.25">
      <c r="A4298" t="s">
        <v>4500</v>
      </c>
      <c r="B4298" s="3">
        <v>42.703807830810547</v>
      </c>
      <c r="C4298" s="3">
        <v>26.840000152587891</v>
      </c>
      <c r="D4298" s="4">
        <v>-1.1824337893307829E-2</v>
      </c>
      <c r="E4298" s="4">
        <v>7.8778177569717389E-2</v>
      </c>
      <c r="F4298" s="2">
        <v>5</v>
      </c>
      <c r="G4298" s="4">
        <v>0.11433899255298791</v>
      </c>
      <c r="H4298" s="4">
        <v>-0.57347438243297155</v>
      </c>
      <c r="I4298" s="4">
        <v>0.20157025128700409</v>
      </c>
    </row>
    <row r="4299" spans="1:9" x14ac:dyDescent="0.25">
      <c r="A4299" t="s">
        <v>4501</v>
      </c>
      <c r="B4299" s="3">
        <v>43.214794158935547</v>
      </c>
      <c r="C4299" s="3">
        <v>24.879999160766602</v>
      </c>
      <c r="D4299" s="4">
        <v>4.0244291214170946E-3</v>
      </c>
      <c r="E4299" s="4">
        <v>-4.3444869595213098E-2</v>
      </c>
      <c r="F4299" s="2">
        <v>5</v>
      </c>
      <c r="G4299" s="4">
        <v>0.12996340847305571</v>
      </c>
      <c r="H4299" s="4">
        <v>-0.56837065116771024</v>
      </c>
      <c r="I4299" s="4">
        <v>0.21594803167422261</v>
      </c>
    </row>
    <row r="4300" spans="1:9" x14ac:dyDescent="0.25">
      <c r="A4300" t="s">
        <v>4502</v>
      </c>
      <c r="B4300" s="3">
        <v>43.041576385498047</v>
      </c>
      <c r="C4300" s="3">
        <v>26.010000228881839</v>
      </c>
      <c r="D4300" s="4">
        <v>-1.1535150710982879E-2</v>
      </c>
      <c r="E4300" s="4">
        <v>2.0400175066022101E-2</v>
      </c>
      <c r="F4300" s="2">
        <v>5</v>
      </c>
      <c r="G4300" s="4">
        <v>0.12543417839129931</v>
      </c>
      <c r="H4300" s="4">
        <v>-0.57010075022776896</v>
      </c>
      <c r="I4300" s="4">
        <v>0.21107414959838339</v>
      </c>
    </row>
    <row r="4301" spans="1:9" x14ac:dyDescent="0.25">
      <c r="A4301" t="s">
        <v>4503</v>
      </c>
      <c r="B4301" s="3">
        <v>43.543861389160163</v>
      </c>
      <c r="C4301" s="3">
        <v>25.489999771118161</v>
      </c>
      <c r="D4301" s="4">
        <v>9.2329722535160474E-3</v>
      </c>
      <c r="E4301" s="4">
        <v>-9.1589442043416125E-2</v>
      </c>
      <c r="F4301" s="2">
        <v>5</v>
      </c>
      <c r="G4301" s="4">
        <v>0.14347213060396921</v>
      </c>
      <c r="H4301" s="4">
        <v>-0.56508392778817684</v>
      </c>
      <c r="I4301" s="4">
        <v>0.22520709812744941</v>
      </c>
    </row>
    <row r="4302" spans="1:9" x14ac:dyDescent="0.25">
      <c r="A4302" t="s">
        <v>4504</v>
      </c>
      <c r="B4302" s="3">
        <v>43.145500183105469</v>
      </c>
      <c r="C4302" s="3">
        <v>28.059999465942379</v>
      </c>
      <c r="D4302" s="4">
        <v>-5.3903437422476719E-3</v>
      </c>
      <c r="E4302" s="4">
        <v>8.1727019592823025E-2</v>
      </c>
      <c r="F4302" s="2">
        <v>5</v>
      </c>
      <c r="G4302" s="4">
        <v>0.13765386288970041</v>
      </c>
      <c r="H4302" s="4">
        <v>-0.56906275937388462</v>
      </c>
      <c r="I4302" s="4">
        <v>0.21399828564031639</v>
      </c>
    </row>
    <row r="4303" spans="1:9" x14ac:dyDescent="0.25">
      <c r="A4303" t="s">
        <v>4505</v>
      </c>
      <c r="B4303" s="3">
        <v>43.379329681396477</v>
      </c>
      <c r="C4303" s="3">
        <v>25.940000534057621</v>
      </c>
      <c r="D4303" s="4">
        <v>-1.2810527260665229E-2</v>
      </c>
      <c r="E4303" s="4">
        <v>7.634855284079789E-2</v>
      </c>
      <c r="F4303" s="2">
        <v>5</v>
      </c>
      <c r="G4303" s="4">
        <v>0.15592303734224219</v>
      </c>
      <c r="H4303" s="4">
        <v>-0.56672727042734605</v>
      </c>
      <c r="I4303" s="4">
        <v>0.2205776185684947</v>
      </c>
    </row>
    <row r="4304" spans="1:9" x14ac:dyDescent="0.25">
      <c r="A4304" t="s">
        <v>4506</v>
      </c>
      <c r="B4304" s="3">
        <v>43.942253112792969</v>
      </c>
      <c r="C4304" s="3">
        <v>24.10000038146973</v>
      </c>
      <c r="D4304" s="4">
        <v>4.1248232602124853E-2</v>
      </c>
      <c r="E4304" s="4">
        <v>-0.22483112694794649</v>
      </c>
      <c r="F4304" s="2">
        <v>4</v>
      </c>
      <c r="G4304" s="4">
        <v>0.18289679143605239</v>
      </c>
      <c r="H4304" s="4">
        <v>-0.56110479139290959</v>
      </c>
      <c r="I4304" s="4">
        <v>0.23641676929711911</v>
      </c>
    </row>
    <row r="4305" spans="1:9" x14ac:dyDescent="0.25">
      <c r="A4305" t="s">
        <v>4507</v>
      </c>
      <c r="B4305" s="3">
        <v>42.201515197753913</v>
      </c>
      <c r="C4305" s="3">
        <v>31.090000152587891</v>
      </c>
      <c r="D4305" s="4">
        <v>-2.5400486292198151E-2</v>
      </c>
      <c r="E4305" s="4">
        <v>9.0877198336417164E-2</v>
      </c>
      <c r="F4305" s="2">
        <v>5</v>
      </c>
      <c r="G4305" s="4">
        <v>0.14134153675243111</v>
      </c>
      <c r="H4305" s="4">
        <v>-0.57849128107495362</v>
      </c>
      <c r="I4305" s="4">
        <v>0.187437088087304</v>
      </c>
    </row>
    <row r="4306" spans="1:9" x14ac:dyDescent="0.25">
      <c r="A4306" t="s">
        <v>4508</v>
      </c>
      <c r="B4306" s="3">
        <v>43.3013916015625</v>
      </c>
      <c r="C4306" s="3">
        <v>28.5</v>
      </c>
      <c r="D4306" s="4">
        <v>-3.3442915979220673E-2</v>
      </c>
      <c r="E4306" s="4">
        <v>8.9449547639021798E-2</v>
      </c>
      <c r="F4306" s="2">
        <v>5</v>
      </c>
      <c r="G4306" s="4">
        <v>0.16564521757060849</v>
      </c>
      <c r="H4306" s="4">
        <v>-0.56750571594126564</v>
      </c>
      <c r="I4306" s="4">
        <v>0.21838465070619131</v>
      </c>
    </row>
    <row r="4307" spans="1:9" x14ac:dyDescent="0.25">
      <c r="A4307" t="s">
        <v>4509</v>
      </c>
      <c r="B4307" s="3">
        <v>44.79962158203125</v>
      </c>
      <c r="C4307" s="3">
        <v>26.159999847412109</v>
      </c>
      <c r="D4307" s="4">
        <v>-3.0365279008907731E-2</v>
      </c>
      <c r="E4307" s="4">
        <v>-1.245752837136116E-2</v>
      </c>
      <c r="F4307" s="2">
        <v>5</v>
      </c>
      <c r="G4307" s="4">
        <v>0.2116074198464872</v>
      </c>
      <c r="H4307" s="4">
        <v>-0.55254139542425984</v>
      </c>
      <c r="I4307" s="4">
        <v>0.26054081114157768</v>
      </c>
    </row>
    <row r="4308" spans="1:9" x14ac:dyDescent="0.25">
      <c r="A4308" t="s">
        <v>4510</v>
      </c>
      <c r="B4308" s="3">
        <v>46.20257568359375</v>
      </c>
      <c r="C4308" s="3">
        <v>26.489999771118161</v>
      </c>
      <c r="D4308" s="4">
        <v>-2.4323503955960831E-2</v>
      </c>
      <c r="E4308" s="4">
        <v>0.23842919714798311</v>
      </c>
      <c r="F4308" s="2">
        <v>5</v>
      </c>
      <c r="G4308" s="4">
        <v>0.25806921717398601</v>
      </c>
      <c r="H4308" s="4">
        <v>-0.5385286903521983</v>
      </c>
      <c r="I4308" s="4">
        <v>0.30001616469874509</v>
      </c>
    </row>
    <row r="4309" spans="1:9" x14ac:dyDescent="0.25">
      <c r="A4309" t="s">
        <v>4511</v>
      </c>
      <c r="B4309" s="3">
        <v>47.354400634765618</v>
      </c>
      <c r="C4309" s="3">
        <v>21.389999389648441</v>
      </c>
      <c r="D4309" s="4">
        <v>1.1281619474992949E-2</v>
      </c>
      <c r="E4309" s="4">
        <v>-0.1201151847158525</v>
      </c>
      <c r="F4309" s="2">
        <v>4</v>
      </c>
      <c r="G4309" s="4">
        <v>0.30819076146744218</v>
      </c>
      <c r="H4309" s="4">
        <v>-0.52702426314575046</v>
      </c>
      <c r="I4309" s="4">
        <v>0.3324254196649894</v>
      </c>
    </row>
    <row r="4310" spans="1:9" x14ac:dyDescent="0.25">
      <c r="A4310" t="s">
        <v>4512</v>
      </c>
      <c r="B4310" s="3">
        <v>46.826126098632813</v>
      </c>
      <c r="C4310" s="3">
        <v>24.309999465942379</v>
      </c>
      <c r="D4310" s="4">
        <v>-6.4310245842028602E-3</v>
      </c>
      <c r="E4310" s="4">
        <v>5.6497141422398027E-2</v>
      </c>
      <c r="F4310" s="2">
        <v>4</v>
      </c>
      <c r="G4310" s="4">
        <v>0.29021282141836102</v>
      </c>
      <c r="H4310" s="4">
        <v>-0.5323006690265023</v>
      </c>
      <c r="I4310" s="4">
        <v>0.31756119562097668</v>
      </c>
    </row>
    <row r="4311" spans="1:9" x14ac:dyDescent="0.25">
      <c r="A4311" t="s">
        <v>4513</v>
      </c>
      <c r="B4311" s="3">
        <v>47.129215240478523</v>
      </c>
      <c r="C4311" s="3">
        <v>23.010000228881839</v>
      </c>
      <c r="D4311" s="4">
        <v>7.7775278086975597E-3</v>
      </c>
      <c r="E4311" s="4">
        <v>-8.6169264747889551E-3</v>
      </c>
      <c r="F4311" s="2">
        <v>4</v>
      </c>
      <c r="G4311" s="4">
        <v>0.2998005897510243</v>
      </c>
      <c r="H4311" s="4">
        <v>-0.52927341478454382</v>
      </c>
      <c r="I4311" s="4">
        <v>0.32608930856520812</v>
      </c>
    </row>
    <row r="4312" spans="1:9" x14ac:dyDescent="0.25">
      <c r="A4312" t="s">
        <v>4514</v>
      </c>
      <c r="B4312" s="3">
        <v>46.765495300292969</v>
      </c>
      <c r="C4312" s="3">
        <v>23.20999908447266</v>
      </c>
      <c r="D4312" s="4">
        <v>-1.871700986334246E-2</v>
      </c>
      <c r="E4312" s="4">
        <v>0.25256331486269201</v>
      </c>
      <c r="F4312" s="2">
        <v>4</v>
      </c>
      <c r="G4312" s="4">
        <v>0.27220060832540321</v>
      </c>
      <c r="H4312" s="4">
        <v>-0.5329062494189567</v>
      </c>
      <c r="I4312" s="4">
        <v>0.31585520809205248</v>
      </c>
    </row>
    <row r="4313" spans="1:9" x14ac:dyDescent="0.25">
      <c r="A4313" t="s">
        <v>4515</v>
      </c>
      <c r="B4313" s="3">
        <v>47.657501220703118</v>
      </c>
      <c r="C4313" s="3">
        <v>18.530000686645511</v>
      </c>
      <c r="D4313" s="4">
        <v>1.419073149735817E-2</v>
      </c>
      <c r="E4313" s="4">
        <v>-0.1205505004730804</v>
      </c>
      <c r="F4313" s="2">
        <v>3</v>
      </c>
      <c r="G4313" s="4">
        <v>0.2995183936190795</v>
      </c>
      <c r="H4313" s="4">
        <v>-0.52399689460020715</v>
      </c>
      <c r="I4313" s="4">
        <v>0.3409538546151718</v>
      </c>
    </row>
    <row r="4314" spans="1:9" x14ac:dyDescent="0.25">
      <c r="A4314" t="s">
        <v>4516</v>
      </c>
      <c r="B4314" s="3">
        <v>46.990669250488281</v>
      </c>
      <c r="C4314" s="3">
        <v>21.069999694824219</v>
      </c>
      <c r="D4314" s="4">
        <v>2.0316681886283221E-3</v>
      </c>
      <c r="E4314" s="4">
        <v>6.0392491439729357E-2</v>
      </c>
      <c r="F4314" s="2">
        <v>4</v>
      </c>
      <c r="G4314" s="4">
        <v>0.28953164886252952</v>
      </c>
      <c r="H4314" s="4">
        <v>-0.53065721208374828</v>
      </c>
      <c r="I4314" s="4">
        <v>0.32219099718588268</v>
      </c>
    </row>
    <row r="4315" spans="1:9" x14ac:dyDescent="0.25">
      <c r="A4315" t="s">
        <v>4517</v>
      </c>
      <c r="B4315" s="3">
        <v>46.895393371582031</v>
      </c>
      <c r="C4315" s="3">
        <v>19.870000839233398</v>
      </c>
      <c r="D4315" s="4">
        <v>4.0792583629942758E-3</v>
      </c>
      <c r="E4315" s="4">
        <v>1.584874139852532E-2</v>
      </c>
      <c r="F4315" s="2">
        <v>4</v>
      </c>
      <c r="G4315" s="4">
        <v>0.26858408412932772</v>
      </c>
      <c r="H4315" s="4">
        <v>-0.53160882752869254</v>
      </c>
      <c r="I4315" s="4">
        <v>0.31951019030766381</v>
      </c>
    </row>
    <row r="4316" spans="1:9" x14ac:dyDescent="0.25">
      <c r="A4316" t="s">
        <v>4518</v>
      </c>
      <c r="B4316" s="3">
        <v>46.704872131347663</v>
      </c>
      <c r="C4316" s="3">
        <v>19.559999465942379</v>
      </c>
      <c r="D4316" s="4">
        <v>1.6588117477293499E-2</v>
      </c>
      <c r="E4316" s="4">
        <v>-7.6051044144984759E-2</v>
      </c>
      <c r="F4316" s="2">
        <v>4</v>
      </c>
      <c r="G4316" s="4">
        <v>0.27504291920359042</v>
      </c>
      <c r="H4316" s="4">
        <v>-0.53351175360902137</v>
      </c>
      <c r="I4316" s="4">
        <v>0.31414943523376238</v>
      </c>
    </row>
    <row r="4317" spans="1:9" x14ac:dyDescent="0.25">
      <c r="A4317" t="s">
        <v>4519</v>
      </c>
      <c r="B4317" s="3">
        <v>45.942768096923828</v>
      </c>
      <c r="C4317" s="3">
        <v>21.170000076293949</v>
      </c>
      <c r="D4317" s="4">
        <v>-1.339042698093462E-2</v>
      </c>
      <c r="E4317" s="4">
        <v>1.7788502538699461E-2</v>
      </c>
      <c r="F4317" s="2">
        <v>4</v>
      </c>
      <c r="G4317" s="4">
        <v>0.26286905531611843</v>
      </c>
      <c r="H4317" s="4">
        <v>-0.54112364843631178</v>
      </c>
      <c r="I4317" s="4">
        <v>0.29270587826157152</v>
      </c>
    </row>
    <row r="4318" spans="1:9" x14ac:dyDescent="0.25">
      <c r="A4318" t="s">
        <v>4520</v>
      </c>
      <c r="B4318" s="3">
        <v>46.566310882568359</v>
      </c>
      <c r="C4318" s="3">
        <v>20.79999923706055</v>
      </c>
      <c r="D4318" s="4">
        <v>-7.5676239060916686E-3</v>
      </c>
      <c r="E4318" s="4">
        <v>1.9108250493097719E-2</v>
      </c>
      <c r="F4318" s="2">
        <v>4</v>
      </c>
      <c r="G4318" s="4">
        <v>0.27126019737886953</v>
      </c>
      <c r="H4318" s="4">
        <v>-0.53489570331300551</v>
      </c>
      <c r="I4318" s="4">
        <v>0.31025069451316889</v>
      </c>
    </row>
    <row r="4319" spans="1:9" x14ac:dyDescent="0.25">
      <c r="A4319" t="s">
        <v>4521</v>
      </c>
      <c r="B4319" s="3">
        <v>46.921394348144531</v>
      </c>
      <c r="C4319" s="3">
        <v>20.409999847412109</v>
      </c>
      <c r="D4319" s="4">
        <v>2.0915883947130839E-2</v>
      </c>
      <c r="E4319" s="4">
        <v>-5.6839167140859681E-2</v>
      </c>
      <c r="F4319" s="2">
        <v>4</v>
      </c>
      <c r="G4319" s="4">
        <v>0.2940689916957635</v>
      </c>
      <c r="H4319" s="4">
        <v>-0.53134912978394788</v>
      </c>
      <c r="I4319" s="4">
        <v>0.3202417878285615</v>
      </c>
    </row>
    <row r="4320" spans="1:9" x14ac:dyDescent="0.25">
      <c r="A4320" t="s">
        <v>4522</v>
      </c>
      <c r="B4320" s="3">
        <v>45.960098266601563</v>
      </c>
      <c r="C4320" s="3">
        <v>21.639999389648441</v>
      </c>
      <c r="D4320" s="4">
        <v>1.2013804459889419E-2</v>
      </c>
      <c r="E4320" s="4">
        <v>-5.7491278199436217E-2</v>
      </c>
      <c r="F4320" s="2">
        <v>4</v>
      </c>
      <c r="G4320" s="4">
        <v>0.27058157527824428</v>
      </c>
      <c r="H4320" s="4">
        <v>-0.54095055470767694</v>
      </c>
      <c r="I4320" s="4">
        <v>0.29319350260685278</v>
      </c>
    </row>
    <row r="4321" spans="1:9" x14ac:dyDescent="0.25">
      <c r="A4321" t="s">
        <v>4523</v>
      </c>
      <c r="B4321" s="3">
        <v>45.414497375488281</v>
      </c>
      <c r="C4321" s="3">
        <v>22.95999908447266</v>
      </c>
      <c r="D4321" s="4">
        <v>-2.4916553727294181E-2</v>
      </c>
      <c r="E4321" s="4">
        <v>0.24108103159311639</v>
      </c>
      <c r="F4321" s="2">
        <v>4</v>
      </c>
      <c r="G4321" s="4">
        <v>0.25850237733153231</v>
      </c>
      <c r="H4321" s="4">
        <v>-0.54640001621586864</v>
      </c>
      <c r="I4321" s="4">
        <v>0.27784176155287588</v>
      </c>
    </row>
    <row r="4322" spans="1:9" x14ac:dyDescent="0.25">
      <c r="A4322" t="s">
        <v>4524</v>
      </c>
      <c r="B4322" s="3">
        <v>46.574985504150391</v>
      </c>
      <c r="C4322" s="3">
        <v>18.5</v>
      </c>
      <c r="D4322" s="4">
        <v>4.2955032486280409E-3</v>
      </c>
      <c r="E4322" s="4">
        <v>-2.1575465777805558E-3</v>
      </c>
      <c r="F4322" s="2">
        <v>3</v>
      </c>
      <c r="G4322" s="4">
        <v>0.28451520605725727</v>
      </c>
      <c r="H4322" s="4">
        <v>-0.53480906119570082</v>
      </c>
      <c r="I4322" s="4">
        <v>0.31049477502410211</v>
      </c>
    </row>
    <row r="4323" spans="1:9" x14ac:dyDescent="0.25">
      <c r="A4323" t="s">
        <v>4525</v>
      </c>
      <c r="B4323" s="3">
        <v>46.375778198242188</v>
      </c>
      <c r="C4323" s="3">
        <v>18.54000091552734</v>
      </c>
      <c r="D4323" s="4">
        <v>1.28617127599695E-2</v>
      </c>
      <c r="E4323" s="4">
        <v>-7.3926049370413027E-2</v>
      </c>
      <c r="F4323" s="2">
        <v>3</v>
      </c>
      <c r="G4323" s="4">
        <v>0.26486641482673279</v>
      </c>
      <c r="H4323" s="4">
        <v>-0.53679874369691927</v>
      </c>
      <c r="I4323" s="4">
        <v>0.30488961743331622</v>
      </c>
    </row>
    <row r="4324" spans="1:9" x14ac:dyDescent="0.25">
      <c r="A4324" t="s">
        <v>4526</v>
      </c>
      <c r="B4324" s="3">
        <v>45.786880493164063</v>
      </c>
      <c r="C4324" s="3">
        <v>20.020000457763668</v>
      </c>
      <c r="D4324" s="4">
        <v>-4.7066565523856676E-3</v>
      </c>
      <c r="E4324" s="4">
        <v>4.0000023779930949E-2</v>
      </c>
      <c r="F4324" s="2">
        <v>4</v>
      </c>
      <c r="G4324" s="4">
        <v>0.24998174924979269</v>
      </c>
      <c r="H4324" s="4">
        <v>-0.54268065376773578</v>
      </c>
      <c r="I4324" s="4">
        <v>0.28831962053101368</v>
      </c>
    </row>
    <row r="4325" spans="1:9" x14ac:dyDescent="0.25">
      <c r="A4325" t="s">
        <v>4527</v>
      </c>
      <c r="B4325" s="3">
        <v>46.003402709960938</v>
      </c>
      <c r="C4325" s="3">
        <v>19.25</v>
      </c>
      <c r="D4325" s="4">
        <v>-7.6592688508694273E-3</v>
      </c>
      <c r="E4325" s="4">
        <v>8.5730428483245857E-2</v>
      </c>
      <c r="F4325" s="2">
        <v>3</v>
      </c>
      <c r="G4325" s="4">
        <v>0.26273767069369791</v>
      </c>
      <c r="H4325" s="4">
        <v>-0.54051802994266229</v>
      </c>
      <c r="I4325" s="4">
        <v>0.29441197312581258</v>
      </c>
    </row>
    <row r="4326" spans="1:9" x14ac:dyDescent="0.25">
      <c r="A4326" t="s">
        <v>4528</v>
      </c>
      <c r="B4326" s="3">
        <v>46.358474731445313</v>
      </c>
      <c r="C4326" s="3">
        <v>17.729999542236332</v>
      </c>
      <c r="D4326" s="4">
        <v>1.6521257108796261E-2</v>
      </c>
      <c r="E4326" s="4">
        <v>-6.0910999451738279E-2</v>
      </c>
      <c r="F4326" s="2">
        <v>3</v>
      </c>
      <c r="G4326" s="4">
        <v>0.2927011917541793</v>
      </c>
      <c r="H4326" s="4">
        <v>-0.53697157071718948</v>
      </c>
      <c r="I4326" s="4">
        <v>0.30440274443525422</v>
      </c>
    </row>
    <row r="4327" spans="1:9" x14ac:dyDescent="0.25">
      <c r="A4327" t="s">
        <v>4529</v>
      </c>
      <c r="B4327" s="3">
        <v>45.605022430419922</v>
      </c>
      <c r="C4327" s="3">
        <v>18.879999160766602</v>
      </c>
      <c r="D4327" s="4">
        <v>-1.5884688004684899E-2</v>
      </c>
      <c r="E4327" s="4">
        <v>0.13257342977553119</v>
      </c>
      <c r="F4327" s="2">
        <v>3</v>
      </c>
      <c r="G4327" s="4">
        <v>0.26924751927798951</v>
      </c>
      <c r="H4327" s="4">
        <v>-0.54449705203434473</v>
      </c>
      <c r="I4327" s="4">
        <v>0.28320262396209439</v>
      </c>
    </row>
    <row r="4328" spans="1:9" x14ac:dyDescent="0.25">
      <c r="A4328" t="s">
        <v>4530</v>
      </c>
      <c r="B4328" s="3">
        <v>46.341136932373047</v>
      </c>
      <c r="C4328" s="3">
        <v>16.670000076293949</v>
      </c>
      <c r="D4328" s="4">
        <v>2.4350289003414178E-3</v>
      </c>
      <c r="E4328" s="4">
        <v>3.4119057594708117E-2</v>
      </c>
      <c r="F4328" s="2">
        <v>3</v>
      </c>
      <c r="G4328" s="4">
        <v>0.2919070149894829</v>
      </c>
      <c r="H4328" s="4">
        <v>-0.53714474064821416</v>
      </c>
      <c r="I4328" s="4">
        <v>0.30391490541933858</v>
      </c>
    </row>
    <row r="4329" spans="1:9" x14ac:dyDescent="0.25">
      <c r="A4329" t="s">
        <v>4531</v>
      </c>
      <c r="B4329" s="3">
        <v>46.228569030761719</v>
      </c>
      <c r="C4329" s="3">
        <v>16.120000839233398</v>
      </c>
      <c r="D4329" s="4">
        <v>4.3273317555541091E-3</v>
      </c>
      <c r="E4329" s="4">
        <v>-7.6746753465235296E-2</v>
      </c>
      <c r="F4329" s="2">
        <v>3</v>
      </c>
      <c r="G4329" s="4">
        <v>0.29312614362597778</v>
      </c>
      <c r="H4329" s="4">
        <v>-0.53826906880984371</v>
      </c>
      <c r="I4329" s="4">
        <v>0.30074754754900868</v>
      </c>
    </row>
    <row r="4330" spans="1:9" x14ac:dyDescent="0.25">
      <c r="A4330" t="s">
        <v>4532</v>
      </c>
      <c r="B4330" s="3">
        <v>46.029384613037109</v>
      </c>
      <c r="C4330" s="3">
        <v>17.45999908447266</v>
      </c>
      <c r="D4330" s="4">
        <v>6.2478072839993182E-3</v>
      </c>
      <c r="E4330" s="4">
        <v>3.2525088233204207E-2</v>
      </c>
      <c r="F4330" s="2">
        <v>3</v>
      </c>
      <c r="G4330" s="4">
        <v>0.2847620342557724</v>
      </c>
      <c r="H4330" s="4">
        <v>-0.54025852270389252</v>
      </c>
      <c r="I4330" s="4">
        <v>0.29514303397012509</v>
      </c>
    </row>
    <row r="4331" spans="1:9" x14ac:dyDescent="0.25">
      <c r="A4331" t="s">
        <v>4533</v>
      </c>
      <c r="B4331" s="3">
        <v>45.743587493896477</v>
      </c>
      <c r="C4331" s="3">
        <v>16.909999847412109</v>
      </c>
      <c r="D4331" s="4">
        <v>2.0281913613277469E-2</v>
      </c>
      <c r="E4331" s="4">
        <v>-8.2971835267557914E-2</v>
      </c>
      <c r="F4331" s="2">
        <v>3</v>
      </c>
      <c r="G4331" s="4">
        <v>0.2829678980037158</v>
      </c>
      <c r="H4331" s="4">
        <v>-0.5431130642291655</v>
      </c>
      <c r="I4331" s="4">
        <v>0.28710147201800501</v>
      </c>
    </row>
    <row r="4332" spans="1:9" x14ac:dyDescent="0.25">
      <c r="A4332" t="s">
        <v>4534</v>
      </c>
      <c r="B4332" s="3">
        <v>44.834262847900391</v>
      </c>
      <c r="C4332" s="3">
        <v>18.440000534057621</v>
      </c>
      <c r="D4332" s="4">
        <v>2.3230838204291171E-3</v>
      </c>
      <c r="E4332" s="4">
        <v>-1.914886795810411E-2</v>
      </c>
      <c r="F4332" s="2">
        <v>3</v>
      </c>
      <c r="G4332" s="4">
        <v>0.28834712860974321</v>
      </c>
      <c r="H4332" s="4">
        <v>-0.55219539847296506</v>
      </c>
      <c r="I4332" s="4">
        <v>0.26151552315555532</v>
      </c>
    </row>
    <row r="4333" spans="1:9" x14ac:dyDescent="0.25">
      <c r="A4333" t="s">
        <v>4535</v>
      </c>
      <c r="B4333" s="3">
        <v>44.730350494384773</v>
      </c>
      <c r="C4333" s="3">
        <v>18.79999923706055</v>
      </c>
      <c r="D4333" s="4">
        <v>-6.9212694693786547E-3</v>
      </c>
      <c r="E4333" s="4">
        <v>1.6765790685763449E-2</v>
      </c>
      <c r="F4333" s="2">
        <v>3</v>
      </c>
      <c r="G4333" s="4">
        <v>0.29080432641743847</v>
      </c>
      <c r="H4333" s="4">
        <v>-0.55323327502326458</v>
      </c>
      <c r="I4333" s="4">
        <v>0.25859170911957352</v>
      </c>
    </row>
    <row r="4334" spans="1:9" x14ac:dyDescent="0.25">
      <c r="A4334" t="s">
        <v>4536</v>
      </c>
      <c r="B4334" s="3">
        <v>45.042098999023438</v>
      </c>
      <c r="C4334" s="3">
        <v>18.489999771118161</v>
      </c>
      <c r="D4334" s="4">
        <v>1.9237211934197701E-4</v>
      </c>
      <c r="E4334" s="4">
        <v>3.6434955884010023E-2</v>
      </c>
      <c r="F4334" s="2">
        <v>3</v>
      </c>
      <c r="G4334" s="4">
        <v>0.28349373314584508</v>
      </c>
      <c r="H4334" s="4">
        <v>-0.5501195310687812</v>
      </c>
      <c r="I4334" s="4">
        <v>0.26736347323346998</v>
      </c>
    </row>
    <row r="4335" spans="1:9" x14ac:dyDescent="0.25">
      <c r="A4335" t="s">
        <v>4537</v>
      </c>
      <c r="B4335" s="3">
        <v>45.033435821533203</v>
      </c>
      <c r="C4335" s="3">
        <v>17.840000152587891</v>
      </c>
      <c r="D4335" s="4">
        <v>1.1476268885853619E-2</v>
      </c>
      <c r="E4335" s="4">
        <v>-8.8888804117838172E-3</v>
      </c>
      <c r="F4335" s="2">
        <v>3</v>
      </c>
      <c r="G4335" s="4">
        <v>0.27758976572812388</v>
      </c>
      <c r="H4335" s="4">
        <v>-0.55020605888250107</v>
      </c>
      <c r="I4335" s="4">
        <v>0.26711971472848778</v>
      </c>
    </row>
    <row r="4336" spans="1:9" x14ac:dyDescent="0.25">
      <c r="A4336" t="s">
        <v>4538</v>
      </c>
      <c r="B4336" s="3">
        <v>44.522483825683587</v>
      </c>
      <c r="C4336" s="3">
        <v>18</v>
      </c>
      <c r="D4336" s="4">
        <v>-3.2961001627768161E-3</v>
      </c>
      <c r="E4336" s="4">
        <v>5.8823529411764719E-2</v>
      </c>
      <c r="F4336" s="2">
        <v>3</v>
      </c>
      <c r="G4336" s="4">
        <v>0.26650609406865972</v>
      </c>
      <c r="H4336" s="4">
        <v>-0.55530944723700804</v>
      </c>
      <c r="I4336" s="4">
        <v>0.25274290035912261</v>
      </c>
    </row>
    <row r="4337" spans="1:9" x14ac:dyDescent="0.25">
      <c r="A4337" t="s">
        <v>4539</v>
      </c>
      <c r="B4337" s="3">
        <v>44.669719696044922</v>
      </c>
      <c r="C4337" s="3">
        <v>17</v>
      </c>
      <c r="D4337" s="4">
        <v>5.0663160662995921E-3</v>
      </c>
      <c r="E4337" s="4">
        <v>-3.5734497490424573E-2</v>
      </c>
      <c r="F4337" s="2">
        <v>3</v>
      </c>
      <c r="G4337" s="4">
        <v>0.26913626891094378</v>
      </c>
      <c r="H4337" s="4">
        <v>-0.55383885541571909</v>
      </c>
      <c r="I4337" s="4">
        <v>0.25688572159064932</v>
      </c>
    </row>
    <row r="4338" spans="1:9" x14ac:dyDescent="0.25">
      <c r="A4338" t="s">
        <v>4540</v>
      </c>
      <c r="B4338" s="3">
        <v>44.444549560546882</v>
      </c>
      <c r="C4338" s="3">
        <v>17.629999160766602</v>
      </c>
      <c r="D4338" s="4">
        <v>4.8953283627082289E-3</v>
      </c>
      <c r="E4338" s="4">
        <v>-5.2150602194045659E-2</v>
      </c>
      <c r="F4338" s="2">
        <v>3</v>
      </c>
      <c r="G4338" s="4">
        <v>0.2689638166529178</v>
      </c>
      <c r="H4338" s="4">
        <v>-0.55608785464973265</v>
      </c>
      <c r="I4338" s="4">
        <v>0.25055003983213608</v>
      </c>
    </row>
    <row r="4339" spans="1:9" x14ac:dyDescent="0.25">
      <c r="A4339" t="s">
        <v>4541</v>
      </c>
      <c r="B4339" s="3">
        <v>44.228038787841797</v>
      </c>
      <c r="C4339" s="3">
        <v>18.60000038146973</v>
      </c>
      <c r="D4339" s="4">
        <v>9.4880838662609879E-3</v>
      </c>
      <c r="E4339" s="4">
        <v>-3.9752216024898528E-2</v>
      </c>
      <c r="F4339" s="2">
        <v>3</v>
      </c>
      <c r="G4339" s="4">
        <v>0.28495265981675688</v>
      </c>
      <c r="H4339" s="4">
        <v>-0.55825036417122131</v>
      </c>
      <c r="I4339" s="4">
        <v>0.2444580092432882</v>
      </c>
    </row>
    <row r="4340" spans="1:9" x14ac:dyDescent="0.25">
      <c r="A4340" t="s">
        <v>4542</v>
      </c>
      <c r="B4340" s="3">
        <v>43.812343597412109</v>
      </c>
      <c r="C4340" s="3">
        <v>19.370000839233398</v>
      </c>
      <c r="D4340" s="4">
        <v>4.5671593984637493E-3</v>
      </c>
      <c r="E4340" s="4">
        <v>1.9473728380705161E-2</v>
      </c>
      <c r="F4340" s="2">
        <v>3</v>
      </c>
      <c r="G4340" s="4">
        <v>0.26305535940653302</v>
      </c>
      <c r="H4340" s="4">
        <v>-0.56240232758675868</v>
      </c>
      <c r="I4340" s="4">
        <v>0.23276146507555651</v>
      </c>
    </row>
    <row r="4341" spans="1:9" x14ac:dyDescent="0.25">
      <c r="A4341" t="s">
        <v>4543</v>
      </c>
      <c r="B4341" s="3">
        <v>43.613155364990227</v>
      </c>
      <c r="C4341" s="3">
        <v>19</v>
      </c>
      <c r="D4341" s="4">
        <v>7.1192944957887416E-3</v>
      </c>
      <c r="E4341" s="4">
        <v>-7.0904680139045273E-2</v>
      </c>
      <c r="F4341" s="2">
        <v>3</v>
      </c>
      <c r="G4341" s="4">
        <v>0.24953804612445649</v>
      </c>
      <c r="H4341" s="4">
        <v>-0.56439181958200246</v>
      </c>
      <c r="I4341" s="4">
        <v>0.22715684416135579</v>
      </c>
    </row>
    <row r="4342" spans="1:9" x14ac:dyDescent="0.25">
      <c r="A4342" t="s">
        <v>4544</v>
      </c>
      <c r="B4342" s="3">
        <v>43.304855346679688</v>
      </c>
      <c r="C4342" s="3">
        <v>20.45000076293945</v>
      </c>
      <c r="D4342" s="4">
        <v>-2.7902632777319081E-3</v>
      </c>
      <c r="E4342" s="4">
        <v>2.096855026939504E-2</v>
      </c>
      <c r="F4342" s="2">
        <v>4</v>
      </c>
      <c r="G4342" s="4">
        <v>0.25876235298500799</v>
      </c>
      <c r="H4342" s="4">
        <v>-0.56747112005625566</v>
      </c>
      <c r="I4342" s="4">
        <v>0.21848211117405739</v>
      </c>
    </row>
    <row r="4343" spans="1:9" x14ac:dyDescent="0.25">
      <c r="A4343" t="s">
        <v>4545</v>
      </c>
      <c r="B4343" s="3">
        <v>43.426025390625</v>
      </c>
      <c r="C4343" s="3">
        <v>20.030000686645511</v>
      </c>
      <c r="D4343" s="4">
        <v>2.5972351467478121E-3</v>
      </c>
      <c r="E4343" s="4">
        <v>-1.5724800433694511E-2</v>
      </c>
      <c r="F4343" s="2">
        <v>4</v>
      </c>
      <c r="G4343" s="4">
        <v>0.25379004816088169</v>
      </c>
      <c r="H4343" s="4">
        <v>-0.56626087370002531</v>
      </c>
      <c r="I4343" s="4">
        <v>0.2218915101842969</v>
      </c>
    </row>
    <row r="4344" spans="1:9" x14ac:dyDescent="0.25">
      <c r="A4344" t="s">
        <v>4546</v>
      </c>
      <c r="B4344" s="3">
        <v>43.313529968261719</v>
      </c>
      <c r="C4344" s="3">
        <v>20.35000038146973</v>
      </c>
      <c r="D4344" s="4">
        <v>2.5199798434117241E-2</v>
      </c>
      <c r="E4344" s="4">
        <v>-0.23149544058673729</v>
      </c>
      <c r="F4344" s="2">
        <v>4</v>
      </c>
      <c r="G4344" s="4">
        <v>0.25085427365972829</v>
      </c>
      <c r="H4344" s="4">
        <v>-0.56738447793895097</v>
      </c>
      <c r="I4344" s="4">
        <v>0.2187261916849905</v>
      </c>
    </row>
    <row r="4345" spans="1:9" x14ac:dyDescent="0.25">
      <c r="A4345" t="s">
        <v>4547</v>
      </c>
      <c r="B4345" s="3">
        <v>42.248867034912109</v>
      </c>
      <c r="C4345" s="3">
        <v>26.479999542236332</v>
      </c>
      <c r="D4345" s="4">
        <v>-8.3292809449879712E-3</v>
      </c>
      <c r="E4345" s="4">
        <v>6.2600299404749649E-2</v>
      </c>
      <c r="F4345" s="2">
        <v>5</v>
      </c>
      <c r="G4345" s="4">
        <v>0.22447283526275411</v>
      </c>
      <c r="H4345" s="4">
        <v>-0.57801833094210231</v>
      </c>
      <c r="I4345" s="4">
        <v>0.18876944137763599</v>
      </c>
    </row>
    <row r="4346" spans="1:9" x14ac:dyDescent="0.25">
      <c r="A4346" t="s">
        <v>4548</v>
      </c>
      <c r="B4346" s="3">
        <v>42.603725433349609</v>
      </c>
      <c r="C4346" s="3">
        <v>24.920000076293949</v>
      </c>
      <c r="D4346" s="4">
        <v>8.1277929206824417E-4</v>
      </c>
      <c r="E4346" s="4">
        <v>6.4620293187831468E-3</v>
      </c>
      <c r="F4346" s="2">
        <v>5</v>
      </c>
      <c r="G4346" s="4">
        <v>0.23599375203078909</v>
      </c>
      <c r="H4346" s="4">
        <v>-0.57447400538354643</v>
      </c>
      <c r="I4346" s="4">
        <v>0.19875420190932361</v>
      </c>
    </row>
    <row r="4347" spans="1:9" x14ac:dyDescent="0.25">
      <c r="A4347" t="s">
        <v>4549</v>
      </c>
      <c r="B4347" s="3">
        <v>42.569126129150391</v>
      </c>
      <c r="C4347" s="3">
        <v>24.760000228881839</v>
      </c>
      <c r="D4347" s="4">
        <v>4.9042844612861014E-3</v>
      </c>
      <c r="E4347" s="4">
        <v>-8.0127749570005902E-3</v>
      </c>
      <c r="F4347" s="2">
        <v>5</v>
      </c>
      <c r="G4347" s="4">
        <v>0.24339371519778941</v>
      </c>
      <c r="H4347" s="4">
        <v>-0.57481958322169691</v>
      </c>
      <c r="I4347" s="4">
        <v>0.1977806705838332</v>
      </c>
    </row>
    <row r="4348" spans="1:9" x14ac:dyDescent="0.25">
      <c r="A4348" t="s">
        <v>4550</v>
      </c>
      <c r="B4348" s="3">
        <v>42.361373901367188</v>
      </c>
      <c r="C4348" s="3">
        <v>24.95999908447266</v>
      </c>
      <c r="D4348" s="4">
        <v>2.0427809490319859E-4</v>
      </c>
      <c r="E4348" s="4">
        <v>-1.226756500496118E-2</v>
      </c>
      <c r="F4348" s="2">
        <v>5</v>
      </c>
      <c r="G4348" s="4">
        <v>0.26019224071612568</v>
      </c>
      <c r="H4348" s="4">
        <v>-0.57689461239959194</v>
      </c>
      <c r="I4348" s="4">
        <v>0.19193508188289329</v>
      </c>
    </row>
    <row r="4349" spans="1:9" x14ac:dyDescent="0.25">
      <c r="A4349" t="s">
        <v>4551</v>
      </c>
      <c r="B4349" s="3">
        <v>42.35272216796875</v>
      </c>
      <c r="C4349" s="3">
        <v>25.270000457763668</v>
      </c>
      <c r="D4349" s="4">
        <v>1.514537661555604E-2</v>
      </c>
      <c r="E4349" s="4">
        <v>-7.7063505028385548E-2</v>
      </c>
      <c r="F4349" s="2">
        <v>5</v>
      </c>
      <c r="G4349" s="4">
        <v>0.26774405859443329</v>
      </c>
      <c r="H4349" s="4">
        <v>-0.576981025909727</v>
      </c>
      <c r="I4349" s="4">
        <v>0.19169164538386221</v>
      </c>
    </row>
    <row r="4350" spans="1:9" x14ac:dyDescent="0.25">
      <c r="A4350" t="s">
        <v>4552</v>
      </c>
      <c r="B4350" s="3">
        <v>41.720844268798828</v>
      </c>
      <c r="C4350" s="3">
        <v>27.379999160766602</v>
      </c>
      <c r="D4350" s="4">
        <v>-6.2191174354131462E-4</v>
      </c>
      <c r="E4350" s="4">
        <v>4.384291416698316E-2</v>
      </c>
      <c r="F4350" s="2">
        <v>5</v>
      </c>
      <c r="G4350" s="4">
        <v>0.25629262308357648</v>
      </c>
      <c r="H4350" s="4">
        <v>-0.58329222214398779</v>
      </c>
      <c r="I4350" s="4">
        <v>0.17391230146454739</v>
      </c>
    </row>
    <row r="4351" spans="1:9" x14ac:dyDescent="0.25">
      <c r="A4351" t="s">
        <v>4553</v>
      </c>
      <c r="B4351" s="3">
        <v>41.746807098388672</v>
      </c>
      <c r="C4351" s="3">
        <v>26.229999542236332</v>
      </c>
      <c r="D4351" s="4">
        <v>-1.8518656367383372E-2</v>
      </c>
      <c r="E4351" s="4">
        <v>9.3372229782799909E-2</v>
      </c>
      <c r="F4351" s="2">
        <v>5</v>
      </c>
      <c r="G4351" s="4">
        <v>0.25122250492946452</v>
      </c>
      <c r="H4351" s="4">
        <v>-0.58303290541119268</v>
      </c>
      <c r="I4351" s="4">
        <v>0.17464282563227471</v>
      </c>
    </row>
    <row r="4352" spans="1:9" x14ac:dyDescent="0.25">
      <c r="A4352" t="s">
        <v>4554</v>
      </c>
      <c r="B4352" s="3">
        <v>42.534488677978523</v>
      </c>
      <c r="C4352" s="3">
        <v>23.989999771118161</v>
      </c>
      <c r="D4352" s="4">
        <v>-8.1367541036170277E-4</v>
      </c>
      <c r="E4352" s="4">
        <v>-2.4003260960911099E-2</v>
      </c>
      <c r="F4352" s="2">
        <v>4</v>
      </c>
      <c r="G4352" s="4">
        <v>0.24930866049715039</v>
      </c>
      <c r="H4352" s="4">
        <v>-0.57516554207179671</v>
      </c>
      <c r="I4352" s="4">
        <v>0.19680606590517269</v>
      </c>
    </row>
    <row r="4353" spans="1:9" x14ac:dyDescent="0.25">
      <c r="A4353" t="s">
        <v>4555</v>
      </c>
      <c r="B4353" s="3">
        <v>42.569126129150391</v>
      </c>
      <c r="C4353" s="3">
        <v>24.579999923706051</v>
      </c>
      <c r="D4353" s="4">
        <v>-1.006414528704813E-2</v>
      </c>
      <c r="E4353" s="4">
        <v>7.9016645425993071E-2</v>
      </c>
      <c r="F4353" s="2">
        <v>5</v>
      </c>
      <c r="G4353" s="4">
        <v>0.26248339908083601</v>
      </c>
      <c r="H4353" s="4">
        <v>-0.57481958322169691</v>
      </c>
      <c r="I4353" s="4">
        <v>0.1977806705838332</v>
      </c>
    </row>
    <row r="4354" spans="1:9" x14ac:dyDescent="0.25">
      <c r="A4354" t="s">
        <v>4556</v>
      </c>
      <c r="B4354" s="3">
        <v>43.001903533935547</v>
      </c>
      <c r="C4354" s="3">
        <v>22.780000686645511</v>
      </c>
      <c r="D4354" s="4">
        <v>1.6574872119798471E-2</v>
      </c>
      <c r="E4354" s="4">
        <v>-2.5662895451593389E-2</v>
      </c>
      <c r="F4354" s="2">
        <v>4</v>
      </c>
      <c r="G4354" s="4">
        <v>0.28220891763040662</v>
      </c>
      <c r="H4354" s="4">
        <v>-0.57049700265519609</v>
      </c>
      <c r="I4354" s="4">
        <v>0.20995786230123931</v>
      </c>
    </row>
    <row r="4355" spans="1:9" x14ac:dyDescent="0.25">
      <c r="A4355" t="s">
        <v>4557</v>
      </c>
      <c r="B4355" s="3">
        <v>42.300773620605469</v>
      </c>
      <c r="C4355" s="3">
        <v>23.379999160766602</v>
      </c>
      <c r="D4355" s="4">
        <v>1.117298007626411E-2</v>
      </c>
      <c r="E4355" s="4">
        <v>-6.7039119751737153E-2</v>
      </c>
      <c r="F4355" s="2">
        <v>4</v>
      </c>
      <c r="G4355" s="4">
        <v>0.26000594500326568</v>
      </c>
      <c r="H4355" s="4">
        <v>-0.57749988798248686</v>
      </c>
      <c r="I4355" s="4">
        <v>0.1902299530365055</v>
      </c>
    </row>
    <row r="4356" spans="1:9" x14ac:dyDescent="0.25">
      <c r="A4356" t="s">
        <v>4558</v>
      </c>
      <c r="B4356" s="3">
        <v>41.833370208740227</v>
      </c>
      <c r="C4356" s="3">
        <v>25.059999465942379</v>
      </c>
      <c r="D4356" s="4">
        <v>5.1993447265556991E-3</v>
      </c>
      <c r="E4356" s="4">
        <v>5.2498951198549637E-2</v>
      </c>
      <c r="F4356" s="2">
        <v>5</v>
      </c>
      <c r="G4356" s="4">
        <v>0.25187509567688321</v>
      </c>
      <c r="H4356" s="4">
        <v>-0.58216831309550265</v>
      </c>
      <c r="I4356" s="4">
        <v>0.1770784786463899</v>
      </c>
    </row>
    <row r="4357" spans="1:9" x14ac:dyDescent="0.25">
      <c r="A4357" t="s">
        <v>4559</v>
      </c>
      <c r="B4357" s="3">
        <v>41.616989135742188</v>
      </c>
      <c r="C4357" s="3">
        <v>23.809999465942379</v>
      </c>
      <c r="D4357" s="4">
        <v>2.8669705631513939E-2</v>
      </c>
      <c r="E4357" s="4">
        <v>-9.4676800127407978E-2</v>
      </c>
      <c r="F4357" s="2">
        <v>4</v>
      </c>
      <c r="G4357" s="4">
        <v>0.2492710248524872</v>
      </c>
      <c r="H4357" s="4">
        <v>-0.58432952717636311</v>
      </c>
      <c r="I4357" s="4">
        <v>0.17099009745832119</v>
      </c>
    </row>
    <row r="4358" spans="1:9" x14ac:dyDescent="0.25">
      <c r="A4358" t="s">
        <v>4560</v>
      </c>
      <c r="B4358" s="3">
        <v>40.457096099853523</v>
      </c>
      <c r="C4358" s="3">
        <v>26.29999923706055</v>
      </c>
      <c r="D4358" s="4">
        <v>-2.3809810902002401E-2</v>
      </c>
      <c r="E4358" s="4">
        <v>0.15757042393930809</v>
      </c>
      <c r="F4358" s="2">
        <v>5</v>
      </c>
      <c r="G4358" s="4">
        <v>0.22364350360173241</v>
      </c>
      <c r="H4358" s="4">
        <v>-0.59591453841011943</v>
      </c>
      <c r="I4358" s="4">
        <v>0.13835382829655199</v>
      </c>
    </row>
    <row r="4359" spans="1:9" x14ac:dyDescent="0.25">
      <c r="A4359" t="s">
        <v>4561</v>
      </c>
      <c r="B4359" s="3">
        <v>41.443866729736328</v>
      </c>
      <c r="C4359" s="3">
        <v>22.719999313354489</v>
      </c>
      <c r="D4359" s="4">
        <v>-6.6388287177985283E-3</v>
      </c>
      <c r="E4359" s="4">
        <v>9.6525099723867136E-2</v>
      </c>
      <c r="F4359" s="2">
        <v>4</v>
      </c>
      <c r="G4359" s="4">
        <v>0.2557825698931282</v>
      </c>
      <c r="H4359" s="4">
        <v>-0.58605867370654829</v>
      </c>
      <c r="I4359" s="4">
        <v>0.16611889876540761</v>
      </c>
    </row>
    <row r="4360" spans="1:9" x14ac:dyDescent="0.25">
      <c r="A4360" t="s">
        <v>4562</v>
      </c>
      <c r="B4360" s="3">
        <v>41.720844268798828</v>
      </c>
      <c r="C4360" s="3">
        <v>20.719999313354489</v>
      </c>
      <c r="D4360" s="4">
        <v>1.4096076485104801E-2</v>
      </c>
      <c r="E4360" s="4">
        <v>-8.399652764748966E-2</v>
      </c>
      <c r="F4360" s="2">
        <v>4</v>
      </c>
      <c r="G4360" s="4">
        <v>0.26782126299787379</v>
      </c>
      <c r="H4360" s="4">
        <v>-0.58329222214398779</v>
      </c>
      <c r="I4360" s="4">
        <v>0.17391230146454739</v>
      </c>
    </row>
    <row r="4361" spans="1:9" x14ac:dyDescent="0.25">
      <c r="A4361" t="s">
        <v>4563</v>
      </c>
      <c r="B4361" s="3">
        <v>41.140918731689453</v>
      </c>
      <c r="C4361" s="3">
        <v>22.620000839233398</v>
      </c>
      <c r="D4361" s="4">
        <v>-2.7273049235834179E-3</v>
      </c>
      <c r="E4361" s="4">
        <v>-1.179548089184923E-2</v>
      </c>
      <c r="F4361" s="2">
        <v>4</v>
      </c>
      <c r="G4361" s="4">
        <v>0.24076374161278841</v>
      </c>
      <c r="H4361" s="4">
        <v>-0.58908451820429375</v>
      </c>
      <c r="I4361" s="4">
        <v>0.15759475722790661</v>
      </c>
    </row>
    <row r="4362" spans="1:9" x14ac:dyDescent="0.25">
      <c r="A4362" t="s">
        <v>4564</v>
      </c>
      <c r="B4362" s="3">
        <v>41.253429412841797</v>
      </c>
      <c r="C4362" s="3">
        <v>22.889999389648441</v>
      </c>
      <c r="D4362" s="4">
        <v>1.361086567283931E-2</v>
      </c>
      <c r="E4362" s="4">
        <v>-9.3465370706992568E-2</v>
      </c>
      <c r="F4362" s="2">
        <v>4</v>
      </c>
      <c r="G4362" s="4">
        <v>0.24448165523069831</v>
      </c>
      <c r="H4362" s="4">
        <v>-0.58796076156058841</v>
      </c>
      <c r="I4362" s="4">
        <v>0.16076050506848111</v>
      </c>
    </row>
    <row r="4363" spans="1:9" x14ac:dyDescent="0.25">
      <c r="A4363" t="s">
        <v>4565</v>
      </c>
      <c r="B4363" s="3">
        <v>40.699474334716797</v>
      </c>
      <c r="C4363" s="3">
        <v>25.25</v>
      </c>
      <c r="D4363" s="4">
        <v>1.053113032698816E-2</v>
      </c>
      <c r="E4363" s="4">
        <v>-4.1017847582053513E-2</v>
      </c>
      <c r="F4363" s="2">
        <v>5</v>
      </c>
      <c r="G4363" s="4">
        <v>0.21605888169236431</v>
      </c>
      <c r="H4363" s="4">
        <v>-0.59349366468570941</v>
      </c>
      <c r="I4363" s="4">
        <v>0.14517369967020161</v>
      </c>
    </row>
    <row r="4364" spans="1:9" x14ac:dyDescent="0.25">
      <c r="A4364" t="s">
        <v>4566</v>
      </c>
      <c r="B4364" s="3">
        <v>40.27532958984375</v>
      </c>
      <c r="C4364" s="3">
        <v>26.329999923706051</v>
      </c>
      <c r="D4364" s="4">
        <v>4.7509457782362041E-3</v>
      </c>
      <c r="E4364" s="4">
        <v>-0.1220406760701902</v>
      </c>
      <c r="F4364" s="2">
        <v>5</v>
      </c>
      <c r="G4364" s="4">
        <v>0.20525030214203199</v>
      </c>
      <c r="H4364" s="4">
        <v>-0.59773002224804972</v>
      </c>
      <c r="I4364" s="4">
        <v>0.13323940777524149</v>
      </c>
    </row>
    <row r="4365" spans="1:9" x14ac:dyDescent="0.25">
      <c r="A4365" t="s">
        <v>4567</v>
      </c>
      <c r="B4365" s="3">
        <v>40.084888458251953</v>
      </c>
      <c r="C4365" s="3">
        <v>29.989999771118161</v>
      </c>
      <c r="D4365" s="4">
        <v>1.8921587060526379E-2</v>
      </c>
      <c r="E4365" s="4">
        <v>-2.7246193793921791E-2</v>
      </c>
      <c r="F4365" s="2">
        <v>5</v>
      </c>
      <c r="G4365" s="4">
        <v>0.20390282632680631</v>
      </c>
      <c r="H4365" s="4">
        <v>-0.59963214820328481</v>
      </c>
      <c r="I4365" s="4">
        <v>0.12788090674299779</v>
      </c>
    </row>
    <row r="4366" spans="1:9" x14ac:dyDescent="0.25">
      <c r="A4366" t="s">
        <v>4568</v>
      </c>
      <c r="B4366" s="3">
        <v>39.340503692626953</v>
      </c>
      <c r="C4366" s="3">
        <v>30.829999923706051</v>
      </c>
      <c r="D4366" s="4">
        <v>-9.8042359722353423E-3</v>
      </c>
      <c r="E4366" s="4">
        <v>5.2168192701043106E-3</v>
      </c>
      <c r="F4366" s="2">
        <v>5</v>
      </c>
      <c r="G4366" s="4">
        <v>0.20943903782248169</v>
      </c>
      <c r="H4366" s="4">
        <v>-0.60706706298005608</v>
      </c>
      <c r="I4366" s="4">
        <v>0.10693592231842559</v>
      </c>
    </row>
    <row r="4367" spans="1:9" x14ac:dyDescent="0.25">
      <c r="A4367" t="s">
        <v>4569</v>
      </c>
      <c r="B4367" s="3">
        <v>39.730026245117188</v>
      </c>
      <c r="C4367" s="3">
        <v>30.670000076293949</v>
      </c>
      <c r="D4367" s="4">
        <v>-1.9020567908155761E-2</v>
      </c>
      <c r="E4367" s="4">
        <v>0.1080202217540827</v>
      </c>
      <c r="F4367" s="2">
        <v>5</v>
      </c>
      <c r="G4367" s="4">
        <v>0.25230665472194391</v>
      </c>
      <c r="H4367" s="4">
        <v>-0.60317651186303567</v>
      </c>
      <c r="I4367" s="4">
        <v>0.11789603887599311</v>
      </c>
    </row>
    <row r="4368" spans="1:9" x14ac:dyDescent="0.25">
      <c r="A4368" t="s">
        <v>4570</v>
      </c>
      <c r="B4368" s="3">
        <v>40.5003662109375</v>
      </c>
      <c r="C4368" s="3">
        <v>27.680000305175781</v>
      </c>
      <c r="D4368" s="4">
        <v>-1.701728041084638E-2</v>
      </c>
      <c r="E4368" s="4">
        <v>4.1776463044814749E-2</v>
      </c>
      <c r="F4368" s="2">
        <v>5</v>
      </c>
      <c r="G4368" s="4">
        <v>0.28497531486011951</v>
      </c>
      <c r="H4368" s="4">
        <v>-0.59548235655585924</v>
      </c>
      <c r="I4368" s="4">
        <v>0.13957133279765871</v>
      </c>
    </row>
    <row r="4369" spans="1:9" x14ac:dyDescent="0.25">
      <c r="A4369" t="s">
        <v>4571</v>
      </c>
      <c r="B4369" s="3">
        <v>41.201503753662109</v>
      </c>
      <c r="C4369" s="3">
        <v>26.569999694824219</v>
      </c>
      <c r="D4369" s="4">
        <v>6.7684776653194056E-3</v>
      </c>
      <c r="E4369" s="4">
        <v>-6.1130727522097923E-2</v>
      </c>
      <c r="F4369" s="2">
        <v>5</v>
      </c>
      <c r="G4369" s="4">
        <v>0.29798263211837722</v>
      </c>
      <c r="H4369" s="4">
        <v>-0.58847939502617863</v>
      </c>
      <c r="I4369" s="4">
        <v>0.1592994567330264</v>
      </c>
    </row>
    <row r="4370" spans="1:9" x14ac:dyDescent="0.25">
      <c r="A4370" t="s">
        <v>4572</v>
      </c>
      <c r="B4370" s="3">
        <v>40.924507141113281</v>
      </c>
      <c r="C4370" s="3">
        <v>28.29999923706055</v>
      </c>
      <c r="D4370" s="4">
        <v>-9.0128254251647943E-3</v>
      </c>
      <c r="E4370" s="4">
        <v>6.8731107488173127E-2</v>
      </c>
      <c r="F4370" s="2">
        <v>5</v>
      </c>
      <c r="G4370" s="4">
        <v>0.29843224565573562</v>
      </c>
      <c r="H4370" s="4">
        <v>-0.59124603709471379</v>
      </c>
      <c r="I4370" s="4">
        <v>0.15150551735730139</v>
      </c>
    </row>
    <row r="4371" spans="1:9" x14ac:dyDescent="0.25">
      <c r="A4371" t="s">
        <v>4573</v>
      </c>
      <c r="B4371" s="3">
        <v>41.296707153320313</v>
      </c>
      <c r="C4371" s="3">
        <v>26.479999542236332</v>
      </c>
      <c r="D4371" s="4">
        <v>-2.3136354420012939E-2</v>
      </c>
      <c r="E4371" s="4">
        <v>0.2344987692488818</v>
      </c>
      <c r="F4371" s="2">
        <v>5</v>
      </c>
      <c r="G4371" s="4">
        <v>0.31203737318960129</v>
      </c>
      <c r="H4371" s="4">
        <v>-0.58752850350393837</v>
      </c>
      <c r="I4371" s="4">
        <v>0.16197822424022171</v>
      </c>
    </row>
    <row r="4372" spans="1:9" x14ac:dyDescent="0.25">
      <c r="A4372" t="s">
        <v>4574</v>
      </c>
      <c r="B4372" s="3">
        <v>42.274791717529297</v>
      </c>
      <c r="C4372" s="3">
        <v>21.45000076293945</v>
      </c>
      <c r="D4372" s="4">
        <v>1.0970249581525151E-2</v>
      </c>
      <c r="E4372" s="4">
        <v>-5.1019807851429011E-3</v>
      </c>
      <c r="F4372" s="2">
        <v>4</v>
      </c>
      <c r="G4372" s="4">
        <v>0.33469696541779342</v>
      </c>
      <c r="H4372" s="4">
        <v>-0.57775939522125674</v>
      </c>
      <c r="I4372" s="4">
        <v>0.18949889219219301</v>
      </c>
    </row>
    <row r="4373" spans="1:9" x14ac:dyDescent="0.25">
      <c r="A4373" t="s">
        <v>4575</v>
      </c>
      <c r="B4373" s="3">
        <v>41.816059112548828</v>
      </c>
      <c r="C4373" s="3">
        <v>21.559999465942379</v>
      </c>
      <c r="D4373" s="4">
        <v>7.0873892997362908E-3</v>
      </c>
      <c r="E4373" s="4">
        <v>-6.0156976285437813E-2</v>
      </c>
      <c r="F4373" s="2">
        <v>4</v>
      </c>
      <c r="G4373" s="4">
        <v>0.31163878613008289</v>
      </c>
      <c r="H4373" s="4">
        <v>-0.58234121631816271</v>
      </c>
      <c r="I4373" s="4">
        <v>0.17659139097769369</v>
      </c>
    </row>
    <row r="4374" spans="1:9" x14ac:dyDescent="0.25">
      <c r="A4374" t="s">
        <v>4576</v>
      </c>
      <c r="B4374" s="3">
        <v>41.521778106689453</v>
      </c>
      <c r="C4374" s="3">
        <v>22.940000534057621</v>
      </c>
      <c r="D4374" s="4">
        <v>1.1598730990036721E-2</v>
      </c>
      <c r="E4374" s="4">
        <v>-8.8235267361610692E-2</v>
      </c>
      <c r="F4374" s="2">
        <v>4</v>
      </c>
      <c r="G4374" s="4">
        <v>0.2964432832825441</v>
      </c>
      <c r="H4374" s="4">
        <v>-0.58528049490099332</v>
      </c>
      <c r="I4374" s="4">
        <v>0.16831111528049189</v>
      </c>
    </row>
    <row r="4375" spans="1:9" x14ac:dyDescent="0.25">
      <c r="A4375" t="s">
        <v>4577</v>
      </c>
      <c r="B4375" s="3">
        <v>41.045700073242188</v>
      </c>
      <c r="C4375" s="3">
        <v>25.159999847412109</v>
      </c>
      <c r="D4375" s="4">
        <v>-1.9031271997389632E-2</v>
      </c>
      <c r="E4375" s="4">
        <v>0.18567392372996139</v>
      </c>
      <c r="F4375" s="2">
        <v>5</v>
      </c>
      <c r="G4375" s="4">
        <v>0.28956939842796681</v>
      </c>
      <c r="H4375" s="4">
        <v>-0.59003556213131381</v>
      </c>
      <c r="I4375" s="4">
        <v>0.15491556037944321</v>
      </c>
    </row>
    <row r="4376" spans="1:9" x14ac:dyDescent="0.25">
      <c r="A4376" t="s">
        <v>4578</v>
      </c>
      <c r="B4376" s="3">
        <v>41.842006683349609</v>
      </c>
      <c r="C4376" s="3">
        <v>21.219999313354489</v>
      </c>
      <c r="D4376" s="4">
        <v>9.1853771857179911E-3</v>
      </c>
      <c r="E4376" s="4">
        <v>-0.1035065802721812</v>
      </c>
      <c r="F4376" s="2">
        <v>4</v>
      </c>
      <c r="G4376" s="4">
        <v>0.32936208046771259</v>
      </c>
      <c r="H4376" s="4">
        <v>-0.58208205199014729</v>
      </c>
      <c r="I4376" s="4">
        <v>0.177321485804153</v>
      </c>
    </row>
    <row r="4377" spans="1:9" x14ac:dyDescent="0.25">
      <c r="A4377" t="s">
        <v>4579</v>
      </c>
      <c r="B4377" s="3">
        <v>41.461170196533203</v>
      </c>
      <c r="C4377" s="3">
        <v>23.670000076293949</v>
      </c>
      <c r="D4377" s="4">
        <v>7.7842565192174362E-3</v>
      </c>
      <c r="E4377" s="4">
        <v>6.37753467733293E-3</v>
      </c>
      <c r="F4377" s="2">
        <v>4</v>
      </c>
      <c r="G4377" s="4">
        <v>0.29524945964720262</v>
      </c>
      <c r="H4377" s="4">
        <v>-0.58588584668627819</v>
      </c>
      <c r="I4377" s="4">
        <v>0.16660577176346991</v>
      </c>
    </row>
    <row r="4378" spans="1:9" x14ac:dyDescent="0.25">
      <c r="A4378" t="s">
        <v>4580</v>
      </c>
      <c r="B4378" s="3">
        <v>41.140918731689453</v>
      </c>
      <c r="C4378" s="3">
        <v>23.520000457763668</v>
      </c>
      <c r="D4378" s="4">
        <v>-2.100889728252309E-2</v>
      </c>
      <c r="E4378" s="4">
        <v>0.12697649793806209</v>
      </c>
      <c r="F4378" s="2">
        <v>4</v>
      </c>
      <c r="G4378" s="4">
        <v>0.28489734851039122</v>
      </c>
      <c r="H4378" s="4">
        <v>-0.58908451820429375</v>
      </c>
      <c r="I4378" s="4">
        <v>0.15759475722790661</v>
      </c>
    </row>
    <row r="4379" spans="1:9" x14ac:dyDescent="0.25">
      <c r="A4379" t="s">
        <v>4581</v>
      </c>
      <c r="B4379" s="3">
        <v>42.023792266845703</v>
      </c>
      <c r="C4379" s="3">
        <v>20.870000839233398</v>
      </c>
      <c r="D4379" s="4">
        <v>1.1668879864673579E-2</v>
      </c>
      <c r="E4379" s="4">
        <v>-0.1365328600183664</v>
      </c>
      <c r="F4379" s="2">
        <v>4</v>
      </c>
      <c r="G4379" s="4">
        <v>0.33991242993875131</v>
      </c>
      <c r="H4379" s="4">
        <v>-0.58026637764624223</v>
      </c>
      <c r="I4379" s="4">
        <v>0.18243644300204859</v>
      </c>
    </row>
    <row r="4380" spans="1:9" x14ac:dyDescent="0.25">
      <c r="A4380" t="s">
        <v>4582</v>
      </c>
      <c r="B4380" s="3">
        <v>41.539077758789063</v>
      </c>
      <c r="C4380" s="3">
        <v>24.170000076293949</v>
      </c>
      <c r="D4380" s="4">
        <v>-2.0212334925669869E-2</v>
      </c>
      <c r="E4380" s="4">
        <v>0.16538092300040841</v>
      </c>
      <c r="F4380" s="2">
        <v>4</v>
      </c>
      <c r="G4380" s="4">
        <v>0.3157698702278855</v>
      </c>
      <c r="H4380" s="4">
        <v>-0.58510770598191808</v>
      </c>
      <c r="I4380" s="4">
        <v>0.16879788094323711</v>
      </c>
    </row>
    <row r="4381" spans="1:9" x14ac:dyDescent="0.25">
      <c r="A4381" t="s">
        <v>4583</v>
      </c>
      <c r="B4381" s="3">
        <v>42.395999908447273</v>
      </c>
      <c r="C4381" s="3">
        <v>20.739999771118161</v>
      </c>
      <c r="D4381" s="4">
        <v>-8.5021543543096767E-3</v>
      </c>
      <c r="E4381" s="4">
        <v>0.1458563167960589</v>
      </c>
      <c r="F4381" s="2">
        <v>4</v>
      </c>
      <c r="G4381" s="4">
        <v>0.34181328223897589</v>
      </c>
      <c r="H4381" s="4">
        <v>-0.57654876785307696</v>
      </c>
      <c r="I4381" s="4">
        <v>0.19290936455560281</v>
      </c>
    </row>
    <row r="4382" spans="1:9" x14ac:dyDescent="0.25">
      <c r="A4382" t="s">
        <v>4584</v>
      </c>
      <c r="B4382" s="3">
        <v>42.759548187255859</v>
      </c>
      <c r="C4382" s="3">
        <v>18.10000038146973</v>
      </c>
      <c r="D4382" s="4">
        <v>1.419245291345961E-3</v>
      </c>
      <c r="E4382" s="4">
        <v>-2.4258699412330938E-2</v>
      </c>
      <c r="F4382" s="2">
        <v>3</v>
      </c>
      <c r="G4382" s="4">
        <v>0.3611248276077712</v>
      </c>
      <c r="H4382" s="4">
        <v>-0.57291764777243648</v>
      </c>
      <c r="I4382" s="4">
        <v>0.20313863493949191</v>
      </c>
    </row>
    <row r="4383" spans="1:9" x14ac:dyDescent="0.25">
      <c r="A4383" t="s">
        <v>4585</v>
      </c>
      <c r="B4383" s="3">
        <v>42.698947906494141</v>
      </c>
      <c r="C4383" s="3">
        <v>18.54999923706055</v>
      </c>
      <c r="D4383" s="4">
        <v>-1.4779357503584171E-2</v>
      </c>
      <c r="E4383" s="4">
        <v>0.1035098052586771</v>
      </c>
      <c r="F4383" s="2">
        <v>3</v>
      </c>
      <c r="G4383" s="4">
        <v>0.38622709903232111</v>
      </c>
      <c r="H4383" s="4">
        <v>-0.57352292335533139</v>
      </c>
      <c r="I4383" s="4">
        <v>0.20143350609310379</v>
      </c>
    </row>
    <row r="4384" spans="1:9" x14ac:dyDescent="0.25">
      <c r="A4384" t="s">
        <v>4586</v>
      </c>
      <c r="B4384" s="3">
        <v>43.3394775390625</v>
      </c>
      <c r="C4384" s="3">
        <v>16.809999465942379</v>
      </c>
      <c r="D4384" s="4">
        <v>3.9958980846988013E-4</v>
      </c>
      <c r="E4384" s="4">
        <v>-8.2596631678729659E-3</v>
      </c>
      <c r="F4384" s="2">
        <v>3</v>
      </c>
      <c r="G4384" s="4">
        <v>0.39220394348461629</v>
      </c>
      <c r="H4384" s="4">
        <v>-0.56712531361093554</v>
      </c>
      <c r="I4384" s="4">
        <v>0.2194562865114498</v>
      </c>
    </row>
    <row r="4385" spans="1:9" x14ac:dyDescent="0.25">
      <c r="A4385" t="s">
        <v>4587</v>
      </c>
      <c r="B4385" s="3">
        <v>43.322166442871087</v>
      </c>
      <c r="C4385" s="3">
        <v>16.95000076293945</v>
      </c>
      <c r="D4385" s="4">
        <v>-5.3657796626913612E-3</v>
      </c>
      <c r="E4385" s="4">
        <v>0.1129350802626856</v>
      </c>
      <c r="F4385" s="2">
        <v>3</v>
      </c>
      <c r="G4385" s="4">
        <v>0.37112601363200359</v>
      </c>
      <c r="H4385" s="4">
        <v>-0.5672982168335956</v>
      </c>
      <c r="I4385" s="4">
        <v>0.21896919884275359</v>
      </c>
    </row>
    <row r="4386" spans="1:9" x14ac:dyDescent="0.25">
      <c r="A4386" t="s">
        <v>4588</v>
      </c>
      <c r="B4386" s="3">
        <v>43.555877685546882</v>
      </c>
      <c r="C4386" s="3">
        <v>15.22999954223633</v>
      </c>
      <c r="D4386" s="4">
        <v>2.9901952516682151E-3</v>
      </c>
      <c r="E4386" s="4">
        <v>-4.8125028610229492E-2</v>
      </c>
      <c r="F4386" s="2">
        <v>2</v>
      </c>
      <c r="G4386" s="4">
        <v>0.39644571373290449</v>
      </c>
      <c r="H4386" s="4">
        <v>-0.56496390902410032</v>
      </c>
      <c r="I4386" s="4">
        <v>0.2255452043761037</v>
      </c>
    </row>
    <row r="4387" spans="1:9" x14ac:dyDescent="0.25">
      <c r="A4387" t="s">
        <v>4589</v>
      </c>
      <c r="B4387" s="3">
        <v>43.426025390625</v>
      </c>
      <c r="C4387" s="3">
        <v>16</v>
      </c>
      <c r="D4387" s="4">
        <v>-1.1947368407199119E-3</v>
      </c>
      <c r="E4387" s="4">
        <v>2.367241732885406E-2</v>
      </c>
      <c r="F4387" s="2">
        <v>2</v>
      </c>
      <c r="G4387" s="4">
        <v>0.39691940467298359</v>
      </c>
      <c r="H4387" s="4">
        <v>-0.56626087370002531</v>
      </c>
      <c r="I4387" s="4">
        <v>0.2218915101842969</v>
      </c>
    </row>
    <row r="4388" spans="1:9" x14ac:dyDescent="0.25">
      <c r="A4388" t="s">
        <v>4590</v>
      </c>
      <c r="B4388" s="3">
        <v>43.477970123291023</v>
      </c>
      <c r="C4388" s="3">
        <v>15.63000011444092</v>
      </c>
      <c r="D4388" s="4">
        <v>7.6228432452072337E-3</v>
      </c>
      <c r="E4388" s="4">
        <v>2.565744801893866E-3</v>
      </c>
      <c r="F4388" s="2">
        <v>2</v>
      </c>
      <c r="G4388" s="4">
        <v>0.40209262911289612</v>
      </c>
      <c r="H4388" s="4">
        <v>-0.56574204972846043</v>
      </c>
      <c r="I4388" s="4">
        <v>0.2233530951963367</v>
      </c>
    </row>
    <row r="4389" spans="1:9" x14ac:dyDescent="0.25">
      <c r="A4389" t="s">
        <v>4591</v>
      </c>
      <c r="B4389" s="3">
        <v>43.149051666259773</v>
      </c>
      <c r="C4389" s="3">
        <v>15.590000152587891</v>
      </c>
      <c r="D4389" s="4">
        <v>-1.002242150288102E-3</v>
      </c>
      <c r="E4389" s="4">
        <v>2.9042940273044101E-2</v>
      </c>
      <c r="F4389" s="2">
        <v>2</v>
      </c>
      <c r="G4389" s="4">
        <v>0.37730638011182571</v>
      </c>
      <c r="H4389" s="4">
        <v>-0.56902728716139084</v>
      </c>
      <c r="I4389" s="4">
        <v>0.2140982148204742</v>
      </c>
    </row>
    <row r="4390" spans="1:9" x14ac:dyDescent="0.25">
      <c r="A4390" t="s">
        <v>4592</v>
      </c>
      <c r="B4390" s="3">
        <v>43.192340850830078</v>
      </c>
      <c r="C4390" s="3">
        <v>15.14999961853027</v>
      </c>
      <c r="D4390" s="4">
        <v>6.8602759547715664E-3</v>
      </c>
      <c r="E4390" s="4">
        <v>-2.5096547250972431E-2</v>
      </c>
      <c r="F4390" s="2">
        <v>2</v>
      </c>
      <c r="G4390" s="4">
        <v>0.35554197133881899</v>
      </c>
      <c r="H4390" s="4">
        <v>-0.56859491480115598</v>
      </c>
      <c r="I4390" s="4">
        <v>0.21531625599816581</v>
      </c>
    </row>
    <row r="4391" spans="1:9" x14ac:dyDescent="0.25">
      <c r="A4391" t="s">
        <v>4593</v>
      </c>
      <c r="B4391" s="3">
        <v>42.898048400878913</v>
      </c>
      <c r="C4391" s="3">
        <v>15.539999961853029</v>
      </c>
      <c r="D4391" s="4">
        <v>1.5365651472508009E-2</v>
      </c>
      <c r="E4391" s="4">
        <v>-6.6105737268218112E-2</v>
      </c>
      <c r="F4391" s="2">
        <v>2</v>
      </c>
      <c r="G4391" s="4">
        <v>0.32091160149284442</v>
      </c>
      <c r="H4391" s="4">
        <v>-0.57153430768757141</v>
      </c>
      <c r="I4391" s="4">
        <v>0.2070356582950128</v>
      </c>
    </row>
    <row r="4392" spans="1:9" x14ac:dyDescent="0.25">
      <c r="A4392" t="s">
        <v>4594</v>
      </c>
      <c r="B4392" s="3">
        <v>42.248867034912109</v>
      </c>
      <c r="C4392" s="3">
        <v>16.639999389648441</v>
      </c>
      <c r="D4392" s="4">
        <v>6.8072039165831821E-3</v>
      </c>
      <c r="E4392" s="4">
        <v>-5.2931150900915602E-2</v>
      </c>
      <c r="F4392" s="2">
        <v>3</v>
      </c>
      <c r="G4392" s="4">
        <v>0.31067182290732259</v>
      </c>
      <c r="H4392" s="4">
        <v>-0.57801833094210231</v>
      </c>
      <c r="I4392" s="4">
        <v>0.18876944137763599</v>
      </c>
    </row>
    <row r="4393" spans="1:9" x14ac:dyDescent="0.25">
      <c r="A4393" t="s">
        <v>4595</v>
      </c>
      <c r="B4393" s="3">
        <v>41.963214874267578</v>
      </c>
      <c r="C4393" s="3">
        <v>17.569999694824219</v>
      </c>
      <c r="D4393" s="4">
        <v>-8.3857727707710161E-3</v>
      </c>
      <c r="E4393" s="4">
        <v>0.15897096778820269</v>
      </c>
      <c r="F4393" s="2">
        <v>3</v>
      </c>
      <c r="G4393" s="4">
        <v>0.29041186553371112</v>
      </c>
      <c r="H4393" s="4">
        <v>-0.5808714246219675</v>
      </c>
      <c r="I4393" s="4">
        <v>0.1807319581675628</v>
      </c>
    </row>
    <row r="4394" spans="1:9" x14ac:dyDescent="0.25">
      <c r="A4394" t="s">
        <v>4596</v>
      </c>
      <c r="B4394" s="3">
        <v>42.318084716796882</v>
      </c>
      <c r="C4394" s="3">
        <v>15.159999847412109</v>
      </c>
      <c r="D4394" s="4">
        <v>6.1326103245229469E-4</v>
      </c>
      <c r="E4394" s="4">
        <v>2.9891275299012809E-2</v>
      </c>
      <c r="F4394" s="2">
        <v>2</v>
      </c>
      <c r="G4394" s="4">
        <v>0.28698287183342369</v>
      </c>
      <c r="H4394" s="4">
        <v>-0.5773269847598268</v>
      </c>
      <c r="I4394" s="4">
        <v>0.19071704070520171</v>
      </c>
    </row>
    <row r="4395" spans="1:9" x14ac:dyDescent="0.25">
      <c r="A4395" t="s">
        <v>4597</v>
      </c>
      <c r="B4395" s="3">
        <v>42.292148590087891</v>
      </c>
      <c r="C4395" s="3">
        <v>14.72000026702881</v>
      </c>
      <c r="D4395" s="4">
        <v>4.1106773637684668E-3</v>
      </c>
      <c r="E4395" s="4">
        <v>-4.9095561865741821E-2</v>
      </c>
      <c r="F4395" s="2">
        <v>2</v>
      </c>
      <c r="G4395" s="4">
        <v>0.28484422356079242</v>
      </c>
      <c r="H4395" s="4">
        <v>-0.5775860347842573</v>
      </c>
      <c r="I4395" s="4">
        <v>0.18998726788469339</v>
      </c>
    </row>
    <row r="4396" spans="1:9" x14ac:dyDescent="0.25">
      <c r="A4396" t="s">
        <v>4598</v>
      </c>
      <c r="B4396" s="3">
        <v>42.119010925292969</v>
      </c>
      <c r="C4396" s="3">
        <v>15.47999954223633</v>
      </c>
      <c r="D4396" s="4">
        <v>7.2448676220000507E-3</v>
      </c>
      <c r="E4396" s="4">
        <v>3.7533476077667993E-2</v>
      </c>
      <c r="F4396" s="2">
        <v>2</v>
      </c>
      <c r="G4396" s="4">
        <v>0.25169677031790982</v>
      </c>
      <c r="H4396" s="4">
        <v>-0.57931533371922228</v>
      </c>
      <c r="I4396" s="4">
        <v>0.18511563985051199</v>
      </c>
    </row>
    <row r="4397" spans="1:9" x14ac:dyDescent="0.25">
      <c r="A4397" t="s">
        <v>4599</v>
      </c>
      <c r="B4397" s="3">
        <v>41.816059112548828</v>
      </c>
      <c r="C4397" s="3">
        <v>14.920000076293951</v>
      </c>
      <c r="D4397" s="4">
        <v>5.8302729905583828E-3</v>
      </c>
      <c r="E4397" s="4">
        <v>-3.116880221599239E-2</v>
      </c>
      <c r="F4397" s="2">
        <v>2</v>
      </c>
      <c r="G4397" s="4">
        <v>0.25006545783306738</v>
      </c>
      <c r="H4397" s="4">
        <v>-0.58234121631816271</v>
      </c>
      <c r="I4397" s="4">
        <v>0.17659139097769369</v>
      </c>
    </row>
    <row r="4398" spans="1:9" x14ac:dyDescent="0.25">
      <c r="A4398" t="s">
        <v>4600</v>
      </c>
      <c r="B4398" s="3">
        <v>41.573673248291023</v>
      </c>
      <c r="C4398" s="3">
        <v>15.39999961853027</v>
      </c>
      <c r="D4398" s="4">
        <v>9.0329104698230189E-3</v>
      </c>
      <c r="E4398" s="4">
        <v>-5.1139861190143243E-2</v>
      </c>
      <c r="F4398" s="2">
        <v>2</v>
      </c>
      <c r="G4398" s="4">
        <v>0.236759236552359</v>
      </c>
      <c r="H4398" s="4">
        <v>-0.58476216624496269</v>
      </c>
      <c r="I4398" s="4">
        <v>0.16977130493341019</v>
      </c>
    </row>
    <row r="4399" spans="1:9" x14ac:dyDescent="0.25">
      <c r="A4399" t="s">
        <v>4601</v>
      </c>
      <c r="B4399" s="3">
        <v>41.201503753662109</v>
      </c>
      <c r="C4399" s="3">
        <v>16.229999542236332</v>
      </c>
      <c r="D4399" s="4">
        <v>1.6834568737058579E-3</v>
      </c>
      <c r="E4399" s="4">
        <v>4.4401517508177779E-2</v>
      </c>
      <c r="F4399" s="2">
        <v>3</v>
      </c>
      <c r="G4399" s="4">
        <v>0.2629671392223476</v>
      </c>
      <c r="H4399" s="4">
        <v>-0.58847939502617863</v>
      </c>
      <c r="I4399" s="4">
        <v>0.1592994567330264</v>
      </c>
    </row>
    <row r="4400" spans="1:9" x14ac:dyDescent="0.25">
      <c r="A4400" t="s">
        <v>4602</v>
      </c>
      <c r="B4400" s="3">
        <v>41.132259368896477</v>
      </c>
      <c r="C4400" s="3">
        <v>15.539999961853029</v>
      </c>
      <c r="D4400" s="4">
        <v>-4.2022384498241472E-4</v>
      </c>
      <c r="E4400" s="4">
        <v>6.4392975233640293E-4</v>
      </c>
      <c r="F4400" s="2">
        <v>2</v>
      </c>
      <c r="G4400" s="4">
        <v>0.27025128122784881</v>
      </c>
      <c r="H4400" s="4">
        <v>-0.58917100791681865</v>
      </c>
      <c r="I4400" s="4">
        <v>0.15735110605824151</v>
      </c>
    </row>
    <row r="4401" spans="1:9" x14ac:dyDescent="0.25">
      <c r="A4401" t="s">
        <v>4603</v>
      </c>
      <c r="B4401" s="3">
        <v>41.149551391601563</v>
      </c>
      <c r="C4401" s="3">
        <v>15.52999973297119</v>
      </c>
      <c r="D4401" s="4">
        <v>1.5377635371347511E-2</v>
      </c>
      <c r="E4401" s="4">
        <v>-0.1778718774611765</v>
      </c>
      <c r="F4401" s="2">
        <v>2</v>
      </c>
      <c r="G4401" s="4">
        <v>0.2468645778994745</v>
      </c>
      <c r="H4401" s="4">
        <v>-0.58899829520013336</v>
      </c>
      <c r="I4401" s="4">
        <v>0.1578376570503526</v>
      </c>
    </row>
    <row r="4402" spans="1:9" x14ac:dyDescent="0.25">
      <c r="A4402" t="s">
        <v>4604</v>
      </c>
      <c r="B4402" s="3">
        <v>40.526351928710938</v>
      </c>
      <c r="C4402" s="3">
        <v>18.889999389648441</v>
      </c>
      <c r="D4402" s="4">
        <v>-5.7339223081463997E-3</v>
      </c>
      <c r="E4402" s="4">
        <v>0.13453452387021089</v>
      </c>
      <c r="F4402" s="2">
        <v>3</v>
      </c>
      <c r="G4402" s="4">
        <v>0.2311989556803884</v>
      </c>
      <c r="H4402" s="4">
        <v>-0.59522281121589449</v>
      </c>
      <c r="I4402" s="4">
        <v>0.140302500977288</v>
      </c>
    </row>
    <row r="4403" spans="1:9" x14ac:dyDescent="0.25">
      <c r="A4403" t="s">
        <v>4605</v>
      </c>
      <c r="B4403" s="3">
        <v>40.760066986083977</v>
      </c>
      <c r="C4403" s="3">
        <v>16.64999961853027</v>
      </c>
      <c r="D4403" s="4">
        <v>-4.2288328171666834E-3</v>
      </c>
      <c r="E4403" s="4">
        <v>5.7142832922556952E-2</v>
      </c>
      <c r="F4403" s="2">
        <v>3</v>
      </c>
      <c r="G4403" s="4">
        <v>0.23700359836412321</v>
      </c>
      <c r="H4403" s="4">
        <v>-0.59288846530520423</v>
      </c>
      <c r="I4403" s="4">
        <v>0.14687861384595549</v>
      </c>
    </row>
    <row r="4404" spans="1:9" x14ac:dyDescent="0.25">
      <c r="A4404" t="s">
        <v>194</v>
      </c>
      <c r="B4404" s="3">
        <v>40.93316650390625</v>
      </c>
      <c r="C4404" s="3">
        <v>15.75</v>
      </c>
      <c r="D4404" s="4">
        <v>-9.4266345583446931E-3</v>
      </c>
      <c r="E4404" s="4">
        <v>0.1083743812610045</v>
      </c>
      <c r="F4404" s="2">
        <v>2</v>
      </c>
      <c r="G4404" s="4">
        <v>0.22651953531089661</v>
      </c>
      <c r="H4404" s="4">
        <v>-0.5911595473821889</v>
      </c>
      <c r="I4404" s="4">
        <v>0.15174916852696649</v>
      </c>
    </row>
    <row r="4405" spans="1:9" x14ac:dyDescent="0.25">
      <c r="A4405" t="s">
        <v>4606</v>
      </c>
      <c r="B4405" s="3">
        <v>41.322700500488281</v>
      </c>
      <c r="C4405" s="3">
        <v>14.210000038146971</v>
      </c>
      <c r="D4405" s="4">
        <v>9.0894923046955789E-3</v>
      </c>
      <c r="E4405" s="4">
        <v>-3.1356512321381147E-2</v>
      </c>
      <c r="F4405" s="2">
        <v>2</v>
      </c>
      <c r="G4405" s="4">
        <v>0.25770053636743517</v>
      </c>
      <c r="H4405" s="4">
        <v>-0.58726888196158367</v>
      </c>
      <c r="I4405" s="4">
        <v>0.16270960709048521</v>
      </c>
    </row>
    <row r="4406" spans="1:9" x14ac:dyDescent="0.25">
      <c r="A4406" t="s">
        <v>4607</v>
      </c>
      <c r="B4406" s="3">
        <v>40.950481414794922</v>
      </c>
      <c r="C4406" s="3">
        <v>14.670000076293951</v>
      </c>
      <c r="D4406" s="4">
        <v>-9.4220464463049547E-3</v>
      </c>
      <c r="E4406" s="4">
        <v>0.14163421329144391</v>
      </c>
      <c r="F4406" s="2">
        <v>2</v>
      </c>
      <c r="G4406" s="4">
        <v>0.24801104442474539</v>
      </c>
      <c r="H4406" s="4">
        <v>-0.59098660605833386</v>
      </c>
      <c r="I4406" s="4">
        <v>0.1522363635309798</v>
      </c>
    </row>
    <row r="4407" spans="1:9" x14ac:dyDescent="0.25">
      <c r="A4407" t="s">
        <v>4608</v>
      </c>
      <c r="B4407" s="3">
        <v>41.339988708496087</v>
      </c>
      <c r="C4407" s="3">
        <v>12.85000038146973</v>
      </c>
      <c r="D4407" s="4">
        <v>-2.09515355279799E-4</v>
      </c>
      <c r="E4407" s="4">
        <v>-4.2473896541260658E-2</v>
      </c>
      <c r="F4407" s="2">
        <v>1</v>
      </c>
      <c r="G4407" s="4">
        <v>0.24969397746497909</v>
      </c>
      <c r="H4407" s="4">
        <v>-0.58709620734609325</v>
      </c>
      <c r="I4407" s="4">
        <v>0.16319605074727919</v>
      </c>
    </row>
    <row r="4408" spans="1:9" x14ac:dyDescent="0.25">
      <c r="A4408" t="s">
        <v>4609</v>
      </c>
      <c r="B4408" s="3">
        <v>41.348651885986328</v>
      </c>
      <c r="C4408" s="3">
        <v>13.420000076293951</v>
      </c>
      <c r="D4408" s="4">
        <v>2.0955926116283941E-4</v>
      </c>
      <c r="E4408" s="4">
        <v>-3.7302691516656217E-2</v>
      </c>
      <c r="F4408" s="2">
        <v>2</v>
      </c>
      <c r="G4408" s="4">
        <v>0.2407656017448763</v>
      </c>
      <c r="H4408" s="4">
        <v>-0.58700967953237337</v>
      </c>
      <c r="I4408" s="4">
        <v>0.16343980925226129</v>
      </c>
    </row>
    <row r="4409" spans="1:9" x14ac:dyDescent="0.25">
      <c r="A4409" t="s">
        <v>4610</v>
      </c>
      <c r="B4409" s="3">
        <v>41.339988708496087</v>
      </c>
      <c r="C4409" s="3">
        <v>13.939999580383301</v>
      </c>
      <c r="D4409" s="4">
        <v>9.2342301651147096E-3</v>
      </c>
      <c r="E4409" s="4">
        <v>2.1994078409785841E-2</v>
      </c>
      <c r="F4409" s="2">
        <v>2</v>
      </c>
      <c r="G4409" s="4">
        <v>0.27413031176660851</v>
      </c>
      <c r="H4409" s="4">
        <v>-0.58709620734609325</v>
      </c>
      <c r="I4409" s="4">
        <v>0.16319605074727919</v>
      </c>
    </row>
    <row r="4410" spans="1:9" x14ac:dyDescent="0.25">
      <c r="A4410" t="s">
        <v>4611</v>
      </c>
      <c r="B4410" s="3">
        <v>40.961738586425781</v>
      </c>
      <c r="C4410" s="3">
        <v>13.64000034332275</v>
      </c>
      <c r="D4410" s="4">
        <v>6.5888377568423806E-3</v>
      </c>
      <c r="E4410" s="4">
        <v>-7.3998590141713505E-2</v>
      </c>
      <c r="F4410" s="2">
        <v>2</v>
      </c>
      <c r="G4410" s="4">
        <v>0.27535207696100161</v>
      </c>
      <c r="H4410" s="4">
        <v>-0.5908741694320514</v>
      </c>
      <c r="I4410" s="4">
        <v>0.15255311005154451</v>
      </c>
    </row>
    <row r="4411" spans="1:9" x14ac:dyDescent="0.25">
      <c r="A4411" t="s">
        <v>4612</v>
      </c>
      <c r="B4411" s="3">
        <v>40.693614959716797</v>
      </c>
      <c r="C4411" s="3">
        <v>14.72999954223633</v>
      </c>
      <c r="D4411" s="4">
        <v>1.0958061053692569E-2</v>
      </c>
      <c r="E4411" s="4">
        <v>-0.1163767561594946</v>
      </c>
      <c r="F4411" s="2">
        <v>2</v>
      </c>
      <c r="G4411" s="4">
        <v>0.26192200480656158</v>
      </c>
      <c r="H4411" s="4">
        <v>-0.59355218812114474</v>
      </c>
      <c r="I4411" s="4">
        <v>0.1450088326232386</v>
      </c>
    </row>
    <row r="4412" spans="1:9" x14ac:dyDescent="0.25">
      <c r="A4412" t="s">
        <v>4613</v>
      </c>
      <c r="B4412" s="3">
        <v>40.252525329589837</v>
      </c>
      <c r="C4412" s="3">
        <v>16.670000076293949</v>
      </c>
      <c r="D4412" s="4">
        <v>-5.9804381220830427E-3</v>
      </c>
      <c r="E4412" s="4">
        <v>0.1332426942939611</v>
      </c>
      <c r="F4412" s="2">
        <v>3</v>
      </c>
      <c r="G4412" s="4">
        <v>0.22370428544059789</v>
      </c>
      <c r="H4412" s="4">
        <v>-0.59795779119143044</v>
      </c>
      <c r="I4412" s="4">
        <v>0.13259775725001771</v>
      </c>
    </row>
    <row r="4413" spans="1:9" x14ac:dyDescent="0.25">
      <c r="A4413" t="s">
        <v>4614</v>
      </c>
      <c r="B4413" s="3">
        <v>40.494701385498047</v>
      </c>
      <c r="C4413" s="3">
        <v>14.710000038146971</v>
      </c>
      <c r="D4413" s="4">
        <v>-1.918042603675119E-3</v>
      </c>
      <c r="E4413" s="4">
        <v>-8.7601154382904722E-3</v>
      </c>
      <c r="F4413" s="2">
        <v>2</v>
      </c>
      <c r="G4413" s="4">
        <v>0.2230514199362772</v>
      </c>
      <c r="H4413" s="4">
        <v>-0.59553893683035253</v>
      </c>
      <c r="I4413" s="4">
        <v>0.13941193985186431</v>
      </c>
    </row>
    <row r="4414" spans="1:9" x14ac:dyDescent="0.25">
      <c r="A4414" t="s">
        <v>4615</v>
      </c>
      <c r="B4414" s="3">
        <v>40.572521209716797</v>
      </c>
      <c r="C4414" s="3">
        <v>14.840000152587891</v>
      </c>
      <c r="D4414" s="4">
        <v>1.2299968819634801E-2</v>
      </c>
      <c r="E4414" s="4">
        <v>-0.13012892044846619</v>
      </c>
      <c r="F4414" s="2">
        <v>2</v>
      </c>
      <c r="G4414" s="4">
        <v>0.22349018495841791</v>
      </c>
      <c r="H4414" s="4">
        <v>-0.59476167245347611</v>
      </c>
      <c r="I4414" s="4">
        <v>0.14160158031933981</v>
      </c>
    </row>
    <row r="4415" spans="1:9" x14ac:dyDescent="0.25">
      <c r="A4415" t="s">
        <v>4616</v>
      </c>
      <c r="B4415" s="3">
        <v>40.079544067382813</v>
      </c>
      <c r="C4415" s="3">
        <v>17.059999465942379</v>
      </c>
      <c r="D4415" s="4">
        <v>-1.550844630682569E-2</v>
      </c>
      <c r="E4415" s="4">
        <v>0.1472763683414757</v>
      </c>
      <c r="F4415" s="2">
        <v>3</v>
      </c>
      <c r="G4415" s="4">
        <v>0.19957897299140751</v>
      </c>
      <c r="H4415" s="4">
        <v>-0.59968552797740271</v>
      </c>
      <c r="I4415" s="4">
        <v>0.12773052996383449</v>
      </c>
    </row>
    <row r="4416" spans="1:9" x14ac:dyDescent="0.25">
      <c r="A4416" t="s">
        <v>4617</v>
      </c>
      <c r="B4416" s="3">
        <v>40.710906982421882</v>
      </c>
      <c r="C4416" s="3">
        <v>14.86999988555908</v>
      </c>
      <c r="D4416" s="4">
        <v>-1.071882260548818E-2</v>
      </c>
      <c r="E4416" s="4">
        <v>9.0975771145034079E-2</v>
      </c>
      <c r="F4416" s="2">
        <v>2</v>
      </c>
      <c r="G4416" s="4">
        <v>0.2175330083268647</v>
      </c>
      <c r="H4416" s="4">
        <v>-0.59337947540445946</v>
      </c>
      <c r="I4416" s="4">
        <v>0.14549538361534961</v>
      </c>
    </row>
    <row r="4417" spans="1:9" x14ac:dyDescent="0.25">
      <c r="A4417" t="s">
        <v>4618</v>
      </c>
      <c r="B4417" s="3">
        <v>41.152008056640618</v>
      </c>
      <c r="C4417" s="3">
        <v>13.63000011444092</v>
      </c>
      <c r="D4417" s="4">
        <v>0</v>
      </c>
      <c r="E4417" s="4">
        <v>2.5583156776810331E-2</v>
      </c>
      <c r="F4417" s="2">
        <v>2</v>
      </c>
      <c r="G4417" s="4">
        <v>0.20402457927369341</v>
      </c>
      <c r="H4417" s="4">
        <v>-0.58897375803058893</v>
      </c>
      <c r="I4417" s="4">
        <v>0.15790678099452179</v>
      </c>
    </row>
    <row r="4418" spans="1:9" x14ac:dyDescent="0.25">
      <c r="A4418" t="s">
        <v>4619</v>
      </c>
      <c r="B4418" s="3">
        <v>41.152008056640618</v>
      </c>
      <c r="C4418" s="3">
        <v>13.289999961853029</v>
      </c>
      <c r="D4418" s="4">
        <v>2.951187564086188E-3</v>
      </c>
      <c r="E4418" s="4">
        <v>3.9906122029571112E-2</v>
      </c>
      <c r="F4418" s="2">
        <v>2</v>
      </c>
      <c r="G4418" s="4">
        <v>0.2009938597387724</v>
      </c>
      <c r="H4418" s="4">
        <v>-0.58897375803058893</v>
      </c>
      <c r="I4418" s="4">
        <v>0.15790678099452179</v>
      </c>
    </row>
    <row r="4419" spans="1:9" x14ac:dyDescent="0.25">
      <c r="A4419" t="s">
        <v>4620</v>
      </c>
      <c r="B4419" s="3">
        <v>41.030918121337891</v>
      </c>
      <c r="C4419" s="3">
        <v>12.77999973297119</v>
      </c>
      <c r="D4419" s="4">
        <v>6.3251159852684147E-4</v>
      </c>
      <c r="E4419" s="4">
        <v>-2.0689689947695489E-2</v>
      </c>
      <c r="F4419" s="2">
        <v>1</v>
      </c>
      <c r="G4419" s="4">
        <v>0.2258395500912769</v>
      </c>
      <c r="H4419" s="4">
        <v>-0.59018320426172532</v>
      </c>
      <c r="I4419" s="4">
        <v>0.15449963602593991</v>
      </c>
    </row>
    <row r="4420" spans="1:9" x14ac:dyDescent="0.25">
      <c r="A4420" t="s">
        <v>4621</v>
      </c>
      <c r="B4420" s="3">
        <v>41.004981994628913</v>
      </c>
      <c r="C4420" s="3">
        <v>13.05000019073486</v>
      </c>
      <c r="D4420" s="4">
        <v>4.6620680605298226E-3</v>
      </c>
      <c r="E4420" s="4">
        <v>1.7147331904680211E-2</v>
      </c>
      <c r="F4420" s="2">
        <v>1</v>
      </c>
      <c r="G4420" s="4">
        <v>0.23077093944265001</v>
      </c>
      <c r="H4420" s="4">
        <v>-0.59044225428615582</v>
      </c>
      <c r="I4420" s="4">
        <v>0.15376986320543179</v>
      </c>
    </row>
    <row r="4421" spans="1:9" x14ac:dyDescent="0.25">
      <c r="A4421" t="s">
        <v>4622</v>
      </c>
      <c r="B4421" s="3">
        <v>40.814701080322273</v>
      </c>
      <c r="C4421" s="3">
        <v>12.829999923706049</v>
      </c>
      <c r="D4421" s="4">
        <v>8.1176462274483718E-3</v>
      </c>
      <c r="E4421" s="4">
        <v>-5.1736867929073949E-2</v>
      </c>
      <c r="F4421" s="2">
        <v>1</v>
      </c>
      <c r="G4421" s="4">
        <v>0.19869128313048789</v>
      </c>
      <c r="H4421" s="4">
        <v>-0.59234277999120322</v>
      </c>
      <c r="I4421" s="4">
        <v>0.14841587025650349</v>
      </c>
    </row>
    <row r="4422" spans="1:9" x14ac:dyDescent="0.25">
      <c r="A4422" t="s">
        <v>4623</v>
      </c>
      <c r="B4422" s="3">
        <v>40.486049652099609</v>
      </c>
      <c r="C4422" s="3">
        <v>13.52999973297119</v>
      </c>
      <c r="D4422" s="4">
        <v>7.7502339873332096E-3</v>
      </c>
      <c r="E4422" s="4">
        <v>1.424284694227995E-2</v>
      </c>
      <c r="F4422" s="2">
        <v>2</v>
      </c>
      <c r="G4422" s="4">
        <v>0.1929667491152374</v>
      </c>
      <c r="H4422" s="4">
        <v>-0.59562535034048758</v>
      </c>
      <c r="I4422" s="4">
        <v>0.1391685033528334</v>
      </c>
    </row>
    <row r="4423" spans="1:9" x14ac:dyDescent="0.25">
      <c r="A4423" t="s">
        <v>4624</v>
      </c>
      <c r="B4423" s="3">
        <v>40.174686431884773</v>
      </c>
      <c r="C4423" s="3">
        <v>13.340000152587891</v>
      </c>
      <c r="D4423" s="4">
        <v>6.2827501273432507E-3</v>
      </c>
      <c r="E4423" s="4">
        <v>-5.255680221079051E-2</v>
      </c>
      <c r="F4423" s="2">
        <v>2</v>
      </c>
      <c r="G4423" s="4">
        <v>0.1993319123402848</v>
      </c>
      <c r="H4423" s="4">
        <v>-0.59873524607428141</v>
      </c>
      <c r="I4423" s="4">
        <v>0.13040758010595721</v>
      </c>
    </row>
    <row r="4424" spans="1:9" x14ac:dyDescent="0.25">
      <c r="A4424" t="s">
        <v>4625</v>
      </c>
      <c r="B4424" s="3">
        <v>39.923854827880859</v>
      </c>
      <c r="C4424" s="3">
        <v>14.079999923706049</v>
      </c>
      <c r="D4424" s="4">
        <v>-1.4307322388726011E-2</v>
      </c>
      <c r="E4424" s="4">
        <v>6.3444121382862262E-2</v>
      </c>
      <c r="F4424" s="2">
        <v>2</v>
      </c>
      <c r="G4424" s="4">
        <v>0.1998737276605784</v>
      </c>
      <c r="H4424" s="4">
        <v>-0.60124055204668947</v>
      </c>
      <c r="I4424" s="4">
        <v>0.12334985366976239</v>
      </c>
    </row>
    <row r="4425" spans="1:9" x14ac:dyDescent="0.25">
      <c r="A4425" t="s">
        <v>4626</v>
      </c>
      <c r="B4425" s="3">
        <v>40.503349304199219</v>
      </c>
      <c r="C4425" s="3">
        <v>13.239999771118161</v>
      </c>
      <c r="D4425" s="4">
        <v>-4.6755653363783622E-3</v>
      </c>
      <c r="E4425" s="4">
        <v>1.378249201516857E-2</v>
      </c>
      <c r="F4425" s="2">
        <v>2</v>
      </c>
      <c r="G4425" s="4">
        <v>0.2054200653996279</v>
      </c>
      <c r="H4425" s="4">
        <v>-0.59545256142141234</v>
      </c>
      <c r="I4425" s="4">
        <v>0.13965526901557829</v>
      </c>
    </row>
    <row r="4426" spans="1:9" x14ac:dyDescent="0.25">
      <c r="A4426" t="s">
        <v>4627</v>
      </c>
      <c r="B4426" s="3">
        <v>40.693614959716797</v>
      </c>
      <c r="C4426" s="3">
        <v>13.060000419616699</v>
      </c>
      <c r="D4426" s="4">
        <v>8.5077485905871164E-4</v>
      </c>
      <c r="E4426" s="4">
        <v>-1.8045095314010221E-2</v>
      </c>
      <c r="F4426" s="2">
        <v>1</v>
      </c>
      <c r="G4426" s="4">
        <v>0.19938730837646171</v>
      </c>
      <c r="H4426" s="4">
        <v>-0.59355218812114474</v>
      </c>
      <c r="I4426" s="4">
        <v>0.1450088326232386</v>
      </c>
    </row>
    <row r="4427" spans="1:9" x14ac:dyDescent="0.25">
      <c r="A4427" t="s">
        <v>4628</v>
      </c>
      <c r="B4427" s="3">
        <v>40.659023284912109</v>
      </c>
      <c r="C4427" s="3">
        <v>13.30000019073486</v>
      </c>
      <c r="D4427" s="4">
        <v>6.4228329961442121E-3</v>
      </c>
      <c r="E4427" s="4">
        <v>4.2319745467618082E-2</v>
      </c>
      <c r="F4427" s="2">
        <v>2</v>
      </c>
      <c r="G4427" s="4">
        <v>0.20757426480684971</v>
      </c>
      <c r="H4427" s="4">
        <v>-0.59389768975690527</v>
      </c>
      <c r="I4427" s="4">
        <v>0.1440355159683824</v>
      </c>
    </row>
    <row r="4428" spans="1:9" x14ac:dyDescent="0.25">
      <c r="A4428" t="s">
        <v>4629</v>
      </c>
      <c r="B4428" s="3">
        <v>40.399543762207031</v>
      </c>
      <c r="C4428" s="3">
        <v>12.760000228881839</v>
      </c>
      <c r="D4428" s="4">
        <v>8.2020376147347029E-3</v>
      </c>
      <c r="E4428" s="4">
        <v>-5.5514432812269088E-2</v>
      </c>
      <c r="F4428" s="2">
        <v>1</v>
      </c>
      <c r="G4428" s="4">
        <v>0.1916282096779964</v>
      </c>
      <c r="H4428" s="4">
        <v>-0.5964893711382534</v>
      </c>
      <c r="I4428" s="4">
        <v>0.1367344603684735</v>
      </c>
    </row>
    <row r="4429" spans="1:9" x14ac:dyDescent="0.25">
      <c r="A4429" t="s">
        <v>4630</v>
      </c>
      <c r="B4429" s="3">
        <v>40.070880889892578</v>
      </c>
      <c r="C4429" s="3">
        <v>13.510000228881839</v>
      </c>
      <c r="D4429" s="4">
        <v>-4.7264484128394244E-3</v>
      </c>
      <c r="E4429" s="4">
        <v>7.4075769495074439E-4</v>
      </c>
      <c r="F4429" s="2">
        <v>2</v>
      </c>
      <c r="G4429" s="4">
        <v>0.1659216731187636</v>
      </c>
      <c r="H4429" s="4">
        <v>-0.59977205579112258</v>
      </c>
      <c r="I4429" s="4">
        <v>0.12748677145885229</v>
      </c>
    </row>
    <row r="4430" spans="1:9" x14ac:dyDescent="0.25">
      <c r="A4430" t="s">
        <v>4631</v>
      </c>
      <c r="B4430" s="3">
        <v>40.261173248291023</v>
      </c>
      <c r="C4430" s="3">
        <v>13.5</v>
      </c>
      <c r="D4430" s="4">
        <v>9.761489355921027E-3</v>
      </c>
      <c r="E4430" s="4">
        <v>-3.6402585335470812E-2</v>
      </c>
      <c r="F4430" s="2">
        <v>2</v>
      </c>
      <c r="G4430" s="4">
        <v>0.16270775356629369</v>
      </c>
      <c r="H4430" s="4">
        <v>-0.59787141578249026</v>
      </c>
      <c r="I4430" s="4">
        <v>0.13284108641373171</v>
      </c>
    </row>
    <row r="4431" spans="1:9" x14ac:dyDescent="0.25">
      <c r="A4431" t="s">
        <v>4632</v>
      </c>
      <c r="B4431" s="3">
        <v>39.871963500976563</v>
      </c>
      <c r="C4431" s="3">
        <v>14.010000228881839</v>
      </c>
      <c r="D4431" s="4">
        <v>-7.7485675184438829E-3</v>
      </c>
      <c r="E4431" s="4">
        <v>3.581675544286123E-3</v>
      </c>
      <c r="F4431" s="2">
        <v>2</v>
      </c>
      <c r="G4431" s="4">
        <v>0.15060792174075391</v>
      </c>
      <c r="H4431" s="4">
        <v>-0.60175884260152523</v>
      </c>
      <c r="I4431" s="4">
        <v>0.12188977135216091</v>
      </c>
    </row>
    <row r="4432" spans="1:9" x14ac:dyDescent="0.25">
      <c r="A4432" t="s">
        <v>4633</v>
      </c>
      <c r="B4432" s="3">
        <v>40.183326721191413</v>
      </c>
      <c r="C4432" s="3">
        <v>13.960000038146971</v>
      </c>
      <c r="D4432" s="4">
        <v>-6.8406048741266323E-3</v>
      </c>
      <c r="E4432" s="4">
        <v>7.7992296815265316E-2</v>
      </c>
      <c r="F4432" s="2">
        <v>2</v>
      </c>
      <c r="G4432" s="4">
        <v>0.14393861154902751</v>
      </c>
      <c r="H4432" s="4">
        <v>-0.59864894686773118</v>
      </c>
      <c r="I4432" s="4">
        <v>0.13065069459903711</v>
      </c>
    </row>
    <row r="4433" spans="1:9" x14ac:dyDescent="0.25">
      <c r="A4433" t="s">
        <v>4634</v>
      </c>
      <c r="B4433" s="3">
        <v>40.460098266601563</v>
      </c>
      <c r="C4433" s="3">
        <v>12.94999980926514</v>
      </c>
      <c r="D4433" s="4">
        <v>1.277342658237424E-2</v>
      </c>
      <c r="E4433" s="4">
        <v>-4.7794158380335738E-2</v>
      </c>
      <c r="F4433" s="2">
        <v>1</v>
      </c>
      <c r="G4433" s="4">
        <v>0.126110503388565</v>
      </c>
      <c r="H4433" s="4">
        <v>-0.59588455276969776</v>
      </c>
      <c r="I4433" s="4">
        <v>0.1461784459225586</v>
      </c>
    </row>
    <row r="4434" spans="1:9" x14ac:dyDescent="0.25">
      <c r="A4434" t="s">
        <v>4635</v>
      </c>
      <c r="B4434" s="3">
        <v>39.949802398681641</v>
      </c>
      <c r="C4434" s="3">
        <v>13.60000038146973</v>
      </c>
      <c r="D4434" s="4">
        <v>-1.3666694607405881E-2</v>
      </c>
      <c r="E4434" s="4">
        <v>5.5900641353376468E-2</v>
      </c>
      <c r="F4434" s="2">
        <v>2</v>
      </c>
      <c r="G4434" s="4">
        <v>0.1021220841666917</v>
      </c>
      <c r="H4434" s="4">
        <v>-0.60098138771867426</v>
      </c>
      <c r="I4434" s="4">
        <v>0.13172247201465609</v>
      </c>
    </row>
    <row r="4435" spans="1:9" x14ac:dyDescent="0.25">
      <c r="A4435" t="s">
        <v>4636</v>
      </c>
      <c r="B4435" s="3">
        <v>40.503349304199219</v>
      </c>
      <c r="C4435" s="3">
        <v>12.88000011444092</v>
      </c>
      <c r="D4435" s="4">
        <v>2.1400587973461338E-3</v>
      </c>
      <c r="E4435" s="4">
        <v>-2.4981069095617151E-2</v>
      </c>
      <c r="F4435" s="2">
        <v>1</v>
      </c>
      <c r="G4435" s="4">
        <v>0.1131565318219656</v>
      </c>
      <c r="H4435" s="4">
        <v>-0.59545256142141234</v>
      </c>
      <c r="I4435" s="4">
        <v>0.1474036878073304</v>
      </c>
    </row>
    <row r="4436" spans="1:9" x14ac:dyDescent="0.25">
      <c r="A4436" t="s">
        <v>4637</v>
      </c>
      <c r="B4436" s="3">
        <v>40.416854858398438</v>
      </c>
      <c r="C4436" s="3">
        <v>13.210000038146971</v>
      </c>
      <c r="D4436" s="4">
        <v>2.1447432602803569E-3</v>
      </c>
      <c r="E4436" s="4">
        <v>4.5627696849626087E-3</v>
      </c>
      <c r="F4436" s="2">
        <v>1</v>
      </c>
      <c r="G4436" s="4">
        <v>0.1118334885207648</v>
      </c>
      <c r="H4436" s="4">
        <v>-0.59631646791559334</v>
      </c>
      <c r="I4436" s="4">
        <v>0.14495342016794829</v>
      </c>
    </row>
    <row r="4437" spans="1:9" x14ac:dyDescent="0.25">
      <c r="A4437" t="s">
        <v>4638</v>
      </c>
      <c r="B4437" s="3">
        <v>40.330356597900391</v>
      </c>
      <c r="C4437" s="3">
        <v>13.14999961853027</v>
      </c>
      <c r="D4437" s="4">
        <v>0</v>
      </c>
      <c r="E4437" s="4">
        <v>1.8590222614624841E-2</v>
      </c>
      <c r="F4437" s="2">
        <v>1</v>
      </c>
      <c r="G4437" s="4">
        <v>0.11820618015217969</v>
      </c>
      <c r="H4437" s="4">
        <v>-0.59718041251096932</v>
      </c>
      <c r="I4437" s="4">
        <v>0.14250304446348561</v>
      </c>
    </row>
    <row r="4438" spans="1:9" x14ac:dyDescent="0.25">
      <c r="A4438" t="s">
        <v>4639</v>
      </c>
      <c r="B4438" s="3">
        <v>40.330356597900391</v>
      </c>
      <c r="C4438" s="3">
        <v>12.909999847412109</v>
      </c>
      <c r="D4438" s="4">
        <v>8.5863392384055715E-4</v>
      </c>
      <c r="E4438" s="4">
        <v>-1.3750978080790619E-2</v>
      </c>
      <c r="F4438" s="2">
        <v>1</v>
      </c>
      <c r="G4438" s="4">
        <v>0.12736977361669449</v>
      </c>
      <c r="H4438" s="4">
        <v>-0.59718041251096932</v>
      </c>
      <c r="I4438" s="4">
        <v>0.14444820309256759</v>
      </c>
    </row>
    <row r="4439" spans="1:9" x14ac:dyDescent="0.25">
      <c r="A4439" t="s">
        <v>4640</v>
      </c>
      <c r="B4439" s="3">
        <v>40.295757293701172</v>
      </c>
      <c r="C4439" s="3">
        <v>13.090000152587891</v>
      </c>
      <c r="D4439" s="4">
        <v>3.6626072484620131E-3</v>
      </c>
      <c r="E4439" s="4">
        <v>7.6454349695453949E-4</v>
      </c>
      <c r="F4439" s="2">
        <v>1</v>
      </c>
      <c r="G4439" s="4">
        <v>0.1247762328753996</v>
      </c>
      <c r="H4439" s="4">
        <v>-0.59752599034911968</v>
      </c>
      <c r="I4439" s="4">
        <v>0.15032140159583501</v>
      </c>
    </row>
    <row r="4440" spans="1:9" x14ac:dyDescent="0.25">
      <c r="A4440" t="s">
        <v>4641</v>
      </c>
      <c r="B4440" s="3">
        <v>40.148708343505859</v>
      </c>
      <c r="C4440" s="3">
        <v>13.079999923706049</v>
      </c>
      <c r="D4440" s="4">
        <v>1.088798568951055E-2</v>
      </c>
      <c r="E4440" s="4">
        <v>-3.1828297401248151E-2</v>
      </c>
      <c r="F4440" s="2">
        <v>1</v>
      </c>
      <c r="G4440" s="4">
        <v>0.12364628011151969</v>
      </c>
      <c r="H4440" s="4">
        <v>-0.59899471521185643</v>
      </c>
      <c r="I4440" s="4">
        <v>0.15072252925913299</v>
      </c>
    </row>
    <row r="4441" spans="1:9" x14ac:dyDescent="0.25">
      <c r="A4441" t="s">
        <v>4642</v>
      </c>
      <c r="B4441" s="3">
        <v>39.716278076171882</v>
      </c>
      <c r="C4441" s="3">
        <v>13.510000228881839</v>
      </c>
      <c r="D4441" s="4">
        <v>-8.7040353520106972E-4</v>
      </c>
      <c r="E4441" s="4">
        <v>-4.99296782569838E-2</v>
      </c>
      <c r="F4441" s="2">
        <v>2</v>
      </c>
      <c r="G4441" s="4">
        <v>0.1006544164574275</v>
      </c>
      <c r="H4441" s="4">
        <v>-0.60331382856961713</v>
      </c>
      <c r="I4441" s="4">
        <v>0.15622357614058349</v>
      </c>
    </row>
    <row r="4442" spans="1:9" x14ac:dyDescent="0.25">
      <c r="A4442" t="s">
        <v>4643</v>
      </c>
      <c r="B4442" s="3">
        <v>39.750877380371087</v>
      </c>
      <c r="C4442" s="3">
        <v>14.22000026702881</v>
      </c>
      <c r="D4442" s="4">
        <v>-1.309851026039233E-2</v>
      </c>
      <c r="E4442" s="4">
        <v>0.14216871364499609</v>
      </c>
      <c r="F4442" s="2">
        <v>2</v>
      </c>
      <c r="G4442" s="4">
        <v>9.0925517845120263E-2</v>
      </c>
      <c r="H4442" s="4">
        <v>-0.60296825073146676</v>
      </c>
      <c r="I4442" s="4">
        <v>0.1572308339494968</v>
      </c>
    </row>
    <row r="4443" spans="1:9" x14ac:dyDescent="0.25">
      <c r="A4443" t="s">
        <v>4644</v>
      </c>
      <c r="B4443" s="3">
        <v>40.278465270996087</v>
      </c>
      <c r="C4443" s="3">
        <v>12.44999980926514</v>
      </c>
      <c r="D4443" s="4">
        <v>4.294962443949224E-4</v>
      </c>
      <c r="E4443" s="4">
        <v>-2.6583280187799981E-2</v>
      </c>
      <c r="F4443" s="2">
        <v>1</v>
      </c>
      <c r="G4443" s="4">
        <v>0.11596729070245521</v>
      </c>
      <c r="H4443" s="4">
        <v>-0.59769870306580497</v>
      </c>
      <c r="I4443" s="4">
        <v>0.17259001630935861</v>
      </c>
    </row>
    <row r="4444" spans="1:9" x14ac:dyDescent="0.25">
      <c r="A4444" t="s">
        <v>4645</v>
      </c>
      <c r="B4444" s="3">
        <v>40.261173248291023</v>
      </c>
      <c r="C4444" s="3">
        <v>12.789999961853029</v>
      </c>
      <c r="D4444" s="4">
        <v>5.1828576642272139E-3</v>
      </c>
      <c r="E4444" s="4">
        <v>-3.179410106594216E-2</v>
      </c>
      <c r="F4444" s="2">
        <v>1</v>
      </c>
      <c r="G4444" s="4">
        <v>0.1152219264398224</v>
      </c>
      <c r="H4444" s="4">
        <v>-0.59787141578249026</v>
      </c>
      <c r="I4444" s="4">
        <v>0.1720866095124671</v>
      </c>
    </row>
    <row r="4445" spans="1:9" x14ac:dyDescent="0.25">
      <c r="A4445" t="s">
        <v>4646</v>
      </c>
      <c r="B4445" s="3">
        <v>40.053581237792969</v>
      </c>
      <c r="C4445" s="3">
        <v>13.210000038146971</v>
      </c>
      <c r="D4445" s="4">
        <v>1.334796956541329E-2</v>
      </c>
      <c r="E4445" s="4">
        <v>6.859767787570803E-3</v>
      </c>
      <c r="F4445" s="2">
        <v>1</v>
      </c>
      <c r="G4445" s="4">
        <v>0.10709192997313829</v>
      </c>
      <c r="H4445" s="4">
        <v>-0.59994484471019782</v>
      </c>
      <c r="I4445" s="4">
        <v>0.16604317371277011</v>
      </c>
    </row>
    <row r="4446" spans="1:9" x14ac:dyDescent="0.25">
      <c r="A4446" t="s">
        <v>4647</v>
      </c>
      <c r="B4446" s="3">
        <v>39.525989532470703</v>
      </c>
      <c r="C4446" s="3">
        <v>13.11999988555908</v>
      </c>
      <c r="D4446" s="4">
        <v>5.0578319231906477E-3</v>
      </c>
      <c r="E4446" s="4">
        <v>6.1349634923377749E-3</v>
      </c>
      <c r="F4446" s="2">
        <v>1</v>
      </c>
      <c r="G4446" s="4">
        <v>9.1469024572403024E-2</v>
      </c>
      <c r="H4446" s="4">
        <v>-0.60521443047705437</v>
      </c>
      <c r="I4446" s="4">
        <v>0.15068388029912549</v>
      </c>
    </row>
    <row r="4447" spans="1:9" x14ac:dyDescent="0.25">
      <c r="A4447" t="s">
        <v>4648</v>
      </c>
      <c r="B4447" s="3">
        <v>39.327079772949219</v>
      </c>
      <c r="C4447" s="3">
        <v>13.039999961853029</v>
      </c>
      <c r="D4447" s="4">
        <v>1.54233523699765E-3</v>
      </c>
      <c r="E4447" s="4">
        <v>8.0364564337541688E-2</v>
      </c>
      <c r="F4447" s="2">
        <v>1</v>
      </c>
      <c r="G4447" s="4">
        <v>7.319980341835941E-2</v>
      </c>
      <c r="H4447" s="4">
        <v>-0.60720114108506718</v>
      </c>
      <c r="I4447" s="4">
        <v>0.1448932029088095</v>
      </c>
    </row>
    <row r="4448" spans="1:9" x14ac:dyDescent="0.25">
      <c r="A4448" t="s">
        <v>4649</v>
      </c>
      <c r="B4448" s="3">
        <v>39.266517639160163</v>
      </c>
      <c r="C4448" s="3">
        <v>12.069999694824221</v>
      </c>
      <c r="D4448" s="4">
        <v>5.5370819005939884E-3</v>
      </c>
      <c r="E4448" s="4">
        <v>-3.7480085204031899E-2</v>
      </c>
      <c r="F4448" s="2">
        <v>1</v>
      </c>
      <c r="G4448" s="4">
        <v>6.7778398795364181E-2</v>
      </c>
      <c r="H4448" s="4">
        <v>-0.60780603565601266</v>
      </c>
      <c r="I4448" s="4">
        <v>0.14313011305497181</v>
      </c>
    </row>
    <row r="4449" spans="1:9" x14ac:dyDescent="0.25">
      <c r="A4449" t="s">
        <v>4650</v>
      </c>
      <c r="B4449" s="3">
        <v>39.05029296875</v>
      </c>
      <c r="C4449" s="3">
        <v>12.539999961853029</v>
      </c>
      <c r="D4449" s="4">
        <v>3.1100252012188361E-3</v>
      </c>
      <c r="E4449" s="4">
        <v>9.6618264751966443E-3</v>
      </c>
      <c r="F4449" s="2">
        <v>1</v>
      </c>
      <c r="G4449" s="4">
        <v>6.6650550762752836E-2</v>
      </c>
      <c r="H4449" s="4">
        <v>-0.60996568758788039</v>
      </c>
      <c r="I4449" s="4">
        <v>0.13683536254506851</v>
      </c>
    </row>
    <row r="4450" spans="1:9" x14ac:dyDescent="0.25">
      <c r="A4450" t="s">
        <v>4651</v>
      </c>
      <c r="B4450" s="3">
        <v>38.929222106933587</v>
      </c>
      <c r="C4450" s="3">
        <v>12.420000076293951</v>
      </c>
      <c r="D4450" s="4">
        <v>-3.3213954001681811E-3</v>
      </c>
      <c r="E4450" s="4">
        <v>2.306422776381534E-2</v>
      </c>
      <c r="F4450" s="2">
        <v>1</v>
      </c>
      <c r="G4450" s="4">
        <v>8.3762720594287021E-2</v>
      </c>
      <c r="H4450" s="4">
        <v>-0.61117494331304223</v>
      </c>
      <c r="I4450" s="4">
        <v>0.13331073759035059</v>
      </c>
    </row>
    <row r="4451" spans="1:9" x14ac:dyDescent="0.25">
      <c r="A4451" t="s">
        <v>4652</v>
      </c>
      <c r="B4451" s="3">
        <v>39.058952331542969</v>
      </c>
      <c r="C4451" s="3">
        <v>12.14000034332275</v>
      </c>
      <c r="D4451" s="4">
        <v>2.2189812458399678E-3</v>
      </c>
      <c r="E4451" s="4">
        <v>1.335566003340238E-2</v>
      </c>
      <c r="F4451" s="2">
        <v>1</v>
      </c>
      <c r="G4451" s="4">
        <v>7.6010325172742199E-2</v>
      </c>
      <c r="H4451" s="4">
        <v>-0.60987919787535549</v>
      </c>
      <c r="I4451" s="4">
        <v>0.13708745463175351</v>
      </c>
    </row>
    <row r="4452" spans="1:9" x14ac:dyDescent="0.25">
      <c r="A4452" t="s">
        <v>4653</v>
      </c>
      <c r="B4452" s="3">
        <v>38.97247314453125</v>
      </c>
      <c r="C4452" s="3">
        <v>11.97999954223633</v>
      </c>
      <c r="D4452" s="4">
        <v>9.1826493761013595E-3</v>
      </c>
      <c r="E4452" s="4">
        <v>-1.803280905477822E-2</v>
      </c>
      <c r="F4452" s="2">
        <v>1</v>
      </c>
      <c r="G4452" s="4">
        <v>7.7980545407677626E-2</v>
      </c>
      <c r="H4452" s="4">
        <v>-0.6107429519647567</v>
      </c>
      <c r="I4452" s="4">
        <v>0.13456986537838361</v>
      </c>
    </row>
    <row r="4453" spans="1:9" x14ac:dyDescent="0.25">
      <c r="A4453" t="s">
        <v>4654</v>
      </c>
      <c r="B4453" s="3">
        <v>38.61785888671875</v>
      </c>
      <c r="C4453" s="3">
        <v>12.19999980926514</v>
      </c>
      <c r="D4453" s="4">
        <v>2.0198884829931711E-3</v>
      </c>
      <c r="E4453" s="4">
        <v>-4.0125903017400037E-2</v>
      </c>
      <c r="F4453" s="2">
        <v>1</v>
      </c>
      <c r="G4453" s="4">
        <v>6.8426565145752738E-2</v>
      </c>
      <c r="H4453" s="4">
        <v>-0.61428483904683606</v>
      </c>
      <c r="I4453" s="4">
        <v>0.12424630574039219</v>
      </c>
    </row>
    <row r="4454" spans="1:9" x14ac:dyDescent="0.25">
      <c r="A4454" t="s">
        <v>4655</v>
      </c>
      <c r="B4454" s="3">
        <v>38.540012359619141</v>
      </c>
      <c r="C4454" s="3">
        <v>12.710000038146971</v>
      </c>
      <c r="D4454" s="4">
        <v>7.9166541546271674E-3</v>
      </c>
      <c r="E4454" s="4">
        <v>-5.7820589044127013E-2</v>
      </c>
      <c r="F4454" s="2">
        <v>1</v>
      </c>
      <c r="G4454" s="4">
        <v>5.7694463919838679E-2</v>
      </c>
      <c r="H4454" s="4">
        <v>-0.61506237013207699</v>
      </c>
      <c r="I4454" s="4">
        <v>0.1219800311972286</v>
      </c>
    </row>
    <row r="4455" spans="1:9" x14ac:dyDescent="0.25">
      <c r="A4455" t="s">
        <v>4656</v>
      </c>
      <c r="B4455" s="3">
        <v>38.237300872802727</v>
      </c>
      <c r="C4455" s="3">
        <v>13.489999771118161</v>
      </c>
      <c r="D4455" s="4">
        <v>-1.051919692729919E-2</v>
      </c>
      <c r="E4455" s="4">
        <v>6.3880082527423498E-2</v>
      </c>
      <c r="F4455" s="2">
        <v>2</v>
      </c>
      <c r="G4455" s="4">
        <v>4.789845931830472E-2</v>
      </c>
      <c r="H4455" s="4">
        <v>-0.61808585235573599</v>
      </c>
      <c r="I4455" s="4">
        <v>0.11316746932639001</v>
      </c>
    </row>
    <row r="4456" spans="1:9" x14ac:dyDescent="0.25">
      <c r="A4456" t="s">
        <v>4657</v>
      </c>
      <c r="B4456" s="3">
        <v>38.643802642822273</v>
      </c>
      <c r="C4456" s="3">
        <v>12.680000305175779</v>
      </c>
      <c r="D4456" s="4">
        <v>5.1741921464323326E-3</v>
      </c>
      <c r="E4456" s="4">
        <v>-3.5007612338513128E-2</v>
      </c>
      <c r="F4456" s="2">
        <v>1</v>
      </c>
      <c r="G4456" s="4">
        <v>4.8877784416946117E-2</v>
      </c>
      <c r="H4456" s="4">
        <v>-0.61402571282001572</v>
      </c>
      <c r="I4456" s="4">
        <v>0.12500158251640331</v>
      </c>
    </row>
    <row r="4457" spans="1:9" x14ac:dyDescent="0.25">
      <c r="A4457" t="s">
        <v>4658</v>
      </c>
      <c r="B4457" s="3">
        <v>38.444881439208977</v>
      </c>
      <c r="C4457" s="3">
        <v>13.14000034332275</v>
      </c>
      <c r="D4457" s="4">
        <v>-2.4683676674123189E-3</v>
      </c>
      <c r="E4457" s="4">
        <v>-6.8026607730601318E-3</v>
      </c>
      <c r="F4457" s="2">
        <v>1</v>
      </c>
      <c r="G4457" s="4">
        <v>4.6416622728934882E-2</v>
      </c>
      <c r="H4457" s="4">
        <v>-0.61601253773161335</v>
      </c>
      <c r="I4457" s="4">
        <v>0.11921057196473921</v>
      </c>
    </row>
    <row r="4458" spans="1:9" x14ac:dyDescent="0.25">
      <c r="A4458" t="s">
        <v>4659</v>
      </c>
      <c r="B4458" s="3">
        <v>38.540012359619141</v>
      </c>
      <c r="C4458" s="3">
        <v>13.22999954223633</v>
      </c>
      <c r="D4458" s="4">
        <v>4.9617274263833444E-3</v>
      </c>
      <c r="E4458" s="4">
        <v>-7.5530430926817882E-4</v>
      </c>
      <c r="F4458" s="2">
        <v>2</v>
      </c>
      <c r="G4458" s="4">
        <v>5.8947537669396421E-2</v>
      </c>
      <c r="H4458" s="4">
        <v>-0.61506237013207699</v>
      </c>
      <c r="I4458" s="4">
        <v>0.1219800311972286</v>
      </c>
    </row>
    <row r="4459" spans="1:9" x14ac:dyDescent="0.25">
      <c r="A4459" t="s">
        <v>4660</v>
      </c>
      <c r="B4459" s="3">
        <v>38.3497314453125</v>
      </c>
      <c r="C4459" s="3">
        <v>13.239999771118161</v>
      </c>
      <c r="D4459" s="4">
        <v>4.0762702900891679E-3</v>
      </c>
      <c r="E4459" s="4">
        <v>-1.634474490381177E-2</v>
      </c>
      <c r="F4459" s="2">
        <v>2</v>
      </c>
      <c r="G4459" s="4">
        <v>5.9491782555061823E-2</v>
      </c>
      <c r="H4459" s="4">
        <v>-0.61696289583712438</v>
      </c>
      <c r="I4459" s="4">
        <v>0.1164405574633363</v>
      </c>
    </row>
    <row r="4460" spans="1:9" x14ac:dyDescent="0.25">
      <c r="A4460" t="s">
        <v>4661</v>
      </c>
      <c r="B4460" s="3">
        <v>38.194042205810547</v>
      </c>
      <c r="C4460" s="3">
        <v>13.460000038146971</v>
      </c>
      <c r="D4460" s="4">
        <v>1.3076152375579129E-2</v>
      </c>
      <c r="E4460" s="4">
        <v>-7.3640723639945893E-2</v>
      </c>
      <c r="F4460" s="2">
        <v>2</v>
      </c>
      <c r="G4460" s="4">
        <v>5.644910692871874E-2</v>
      </c>
      <c r="H4460" s="4">
        <v>-0.61851791990641125</v>
      </c>
      <c r="I4460" s="4">
        <v>0.1119081194307916</v>
      </c>
    </row>
    <row r="4461" spans="1:9" x14ac:dyDescent="0.25">
      <c r="A4461" t="s">
        <v>4662</v>
      </c>
      <c r="B4461" s="3">
        <v>37.701057434082031</v>
      </c>
      <c r="C4461" s="3">
        <v>14.52999973297119</v>
      </c>
      <c r="D4461" s="4">
        <v>1.3787935313427371E-3</v>
      </c>
      <c r="E4461" s="4">
        <v>-7.5137027166624071E-3</v>
      </c>
      <c r="F4461" s="2">
        <v>2</v>
      </c>
      <c r="G4461" s="4">
        <v>3.9837348162281128E-2</v>
      </c>
      <c r="H4461" s="4">
        <v>-0.62344185163272758</v>
      </c>
      <c r="I4461" s="4">
        <v>9.7556305933625742E-2</v>
      </c>
    </row>
    <row r="4462" spans="1:9" x14ac:dyDescent="0.25">
      <c r="A4462" t="s">
        <v>4663</v>
      </c>
      <c r="B4462" s="3">
        <v>37.649147033691413</v>
      </c>
      <c r="C4462" s="3">
        <v>14.64000034332275</v>
      </c>
      <c r="D4462" s="4">
        <v>-9.1825040651127843E-4</v>
      </c>
      <c r="E4462" s="4">
        <v>-3.3025098326402443E-2</v>
      </c>
      <c r="F4462" s="2">
        <v>2</v>
      </c>
      <c r="G4462" s="4">
        <v>4.1625558886393847E-2</v>
      </c>
      <c r="H4462" s="4">
        <v>-0.62396033269353812</v>
      </c>
      <c r="I4462" s="4">
        <v>9.6045086058907714E-2</v>
      </c>
    </row>
    <row r="4463" spans="1:9" x14ac:dyDescent="0.25">
      <c r="A4463" t="s">
        <v>4664</v>
      </c>
      <c r="B4463" s="3">
        <v>37.683750152587891</v>
      </c>
      <c r="C4463" s="3">
        <v>15.14000034332275</v>
      </c>
      <c r="D4463" s="4">
        <v>1.148954438286331E-3</v>
      </c>
      <c r="E4463" s="4">
        <v>1.068096168062627E-2</v>
      </c>
      <c r="F4463" s="2">
        <v>2</v>
      </c>
      <c r="G4463" s="4">
        <v>6.2350625630189997E-2</v>
      </c>
      <c r="H4463" s="4">
        <v>-0.62361471675419278</v>
      </c>
      <c r="I4463" s="4">
        <v>9.7052454921603859E-2</v>
      </c>
    </row>
    <row r="4464" spans="1:9" x14ac:dyDescent="0.25">
      <c r="A4464" t="s">
        <v>4665</v>
      </c>
      <c r="B4464" s="3">
        <v>37.6405029296875</v>
      </c>
      <c r="C4464" s="3">
        <v>14.97999954223633</v>
      </c>
      <c r="D4464" s="4">
        <v>-1.0684694969289031E-2</v>
      </c>
      <c r="E4464" s="4">
        <v>0.1112759681704818</v>
      </c>
      <c r="F4464" s="2">
        <v>2</v>
      </c>
      <c r="G4464" s="4">
        <v>5.6763588469284983E-2</v>
      </c>
      <c r="H4464" s="4">
        <v>-0.62404667000128322</v>
      </c>
      <c r="I4464" s="4">
        <v>9.579343818735353E-2</v>
      </c>
    </row>
    <row r="4465" spans="1:9" x14ac:dyDescent="0.25">
      <c r="A4465" t="s">
        <v>4666</v>
      </c>
      <c r="B4465" s="3">
        <v>38.047023773193359</v>
      </c>
      <c r="C4465" s="3">
        <v>13.47999954223633</v>
      </c>
      <c r="D4465" s="4">
        <v>-6.9975526884833439E-3</v>
      </c>
      <c r="E4465" s="4">
        <v>2.431608651478423E-2</v>
      </c>
      <c r="F4465" s="2">
        <v>2</v>
      </c>
      <c r="G4465" s="4">
        <v>6.8435795184421888E-2</v>
      </c>
      <c r="H4465" s="4">
        <v>-0.61998633995958841</v>
      </c>
      <c r="I4465" s="4">
        <v>0.1076281066462801</v>
      </c>
    </row>
    <row r="4466" spans="1:9" x14ac:dyDescent="0.25">
      <c r="A4466" t="s">
        <v>4667</v>
      </c>
      <c r="B4466" s="3">
        <v>38.315135955810547</v>
      </c>
      <c r="C4466" s="3">
        <v>13.159999847412109</v>
      </c>
      <c r="D4466" s="4">
        <v>4.079664725735288E-3</v>
      </c>
      <c r="E4466" s="4">
        <v>1.6216219400770001E-2</v>
      </c>
      <c r="F4466" s="2">
        <v>1</v>
      </c>
      <c r="G4466" s="4">
        <v>8.1463202021987868E-2</v>
      </c>
      <c r="H4466" s="4">
        <v>-0.61730843557407988</v>
      </c>
      <c r="I4466" s="4">
        <v>0.11543341070820561</v>
      </c>
    </row>
    <row r="4467" spans="1:9" x14ac:dyDescent="0.25">
      <c r="A4467" t="s">
        <v>4668</v>
      </c>
      <c r="B4467" s="3">
        <v>38.159458160400391</v>
      </c>
      <c r="C4467" s="3">
        <v>12.94999980926514</v>
      </c>
      <c r="D4467" s="4">
        <v>-3.1628263125146332E-3</v>
      </c>
      <c r="E4467" s="4">
        <v>1.546752019901287E-3</v>
      </c>
      <c r="F4467" s="2">
        <v>1</v>
      </c>
      <c r="G4467" s="4">
        <v>7.3933291699826986E-2</v>
      </c>
      <c r="H4467" s="4">
        <v>-0.61886334533978182</v>
      </c>
      <c r="I4467" s="4">
        <v>0.110901305837009</v>
      </c>
    </row>
    <row r="4468" spans="1:9" x14ac:dyDescent="0.25">
      <c r="A4468" t="s">
        <v>4669</v>
      </c>
      <c r="B4468" s="3">
        <v>38.280532836914063</v>
      </c>
      <c r="C4468" s="3">
        <v>12.930000305175779</v>
      </c>
      <c r="D4468" s="4">
        <v>-3.602120483076177E-3</v>
      </c>
      <c r="E4468" s="4">
        <v>6.0705557856074448E-2</v>
      </c>
      <c r="F4468" s="2">
        <v>1</v>
      </c>
      <c r="G4468" s="4">
        <v>7.9961386180169791E-2</v>
      </c>
      <c r="H4468" s="4">
        <v>-0.61765405151342523</v>
      </c>
      <c r="I4468" s="4">
        <v>0.1144260418455094</v>
      </c>
    </row>
    <row r="4469" spans="1:9" x14ac:dyDescent="0.25">
      <c r="A4469" t="s">
        <v>4670</v>
      </c>
      <c r="B4469" s="3">
        <v>38.418922424316413</v>
      </c>
      <c r="C4469" s="3">
        <v>12.189999580383301</v>
      </c>
      <c r="D4469" s="4">
        <v>1.927478020844187E-2</v>
      </c>
      <c r="E4469" s="4">
        <v>-8.1386649594914817E-2</v>
      </c>
      <c r="F4469" s="2">
        <v>1</v>
      </c>
      <c r="G4469" s="4">
        <v>7.2388105789728208E-2</v>
      </c>
      <c r="H4469" s="4">
        <v>-0.61627181636321349</v>
      </c>
      <c r="I4469" s="4">
        <v>0.1184548509735974</v>
      </c>
    </row>
    <row r="4470" spans="1:9" x14ac:dyDescent="0.25">
      <c r="A4470" t="s">
        <v>4671</v>
      </c>
      <c r="B4470" s="3">
        <v>37.692409515380859</v>
      </c>
      <c r="C4470" s="3">
        <v>13.27000045776367</v>
      </c>
      <c r="D4470" s="4">
        <v>7.1642233455928572E-3</v>
      </c>
      <c r="E4470" s="4">
        <v>-9.047290479911918E-2</v>
      </c>
      <c r="F4470" s="2">
        <v>2</v>
      </c>
      <c r="G4470" s="4">
        <v>5.4647108537668083E-2</v>
      </c>
      <c r="H4470" s="4">
        <v>-0.62352822704166777</v>
      </c>
      <c r="I4470" s="4">
        <v>9.7304547008288722E-2</v>
      </c>
    </row>
    <row r="4471" spans="1:9" x14ac:dyDescent="0.25">
      <c r="A4471" t="s">
        <v>4672</v>
      </c>
      <c r="B4471" s="3">
        <v>37.424293518066413</v>
      </c>
      <c r="C4471" s="3">
        <v>14.590000152587891</v>
      </c>
      <c r="D4471" s="4">
        <v>1.0273104341416371E-2</v>
      </c>
      <c r="E4471" s="4">
        <v>-0.13103041351861389</v>
      </c>
      <c r="F4471" s="2">
        <v>2</v>
      </c>
      <c r="G4471" s="4">
        <v>4.9906369907037673E-2</v>
      </c>
      <c r="H4471" s="4">
        <v>-0.62620616952837116</v>
      </c>
      <c r="I4471" s="4">
        <v>8.9499131892580852E-2</v>
      </c>
    </row>
    <row r="4472" spans="1:9" x14ac:dyDescent="0.25">
      <c r="A4472" t="s">
        <v>4673</v>
      </c>
      <c r="B4472" s="3">
        <v>37.043739318847663</v>
      </c>
      <c r="C4472" s="3">
        <v>16.79000091552734</v>
      </c>
      <c r="D4472" s="4">
        <v>-7.6958117970138407E-4</v>
      </c>
      <c r="E4472" s="4">
        <v>2.191117490351813E-2</v>
      </c>
      <c r="F4472" s="2">
        <v>3</v>
      </c>
      <c r="G4472" s="4">
        <v>3.0511469684215919E-2</v>
      </c>
      <c r="H4472" s="4">
        <v>-0.630007144736076</v>
      </c>
      <c r="I4472" s="4">
        <v>7.8420406532361264E-2</v>
      </c>
    </row>
    <row r="4473" spans="1:9" x14ac:dyDescent="0.25">
      <c r="A4473" t="s">
        <v>4674</v>
      </c>
      <c r="B4473" s="3">
        <v>37.072269439697273</v>
      </c>
      <c r="C4473" s="3">
        <v>16.430000305175781</v>
      </c>
      <c r="D4473" s="4">
        <v>-2.326061030511362E-3</v>
      </c>
      <c r="E4473" s="4">
        <v>-4.8639266376525818E-2</v>
      </c>
      <c r="F4473" s="2">
        <v>3</v>
      </c>
      <c r="G4473" s="4">
        <v>4.0030637127686841E-2</v>
      </c>
      <c r="H4473" s="4">
        <v>-0.62972218589908302</v>
      </c>
      <c r="I4473" s="4">
        <v>7.9250977773029696E-2</v>
      </c>
    </row>
    <row r="4474" spans="1:9" x14ac:dyDescent="0.25">
      <c r="A4474" t="s">
        <v>4675</v>
      </c>
      <c r="B4474" s="3">
        <v>37.158702850341797</v>
      </c>
      <c r="C4474" s="3">
        <v>17.270000457763668</v>
      </c>
      <c r="D4474" s="4">
        <v>1.4633068647741171E-2</v>
      </c>
      <c r="E4474" s="4">
        <v>-4.7435120949369407E-2</v>
      </c>
      <c r="F4474" s="2">
        <v>3</v>
      </c>
      <c r="G4474" s="4">
        <v>6.0137230028227018E-2</v>
      </c>
      <c r="H4474" s="4">
        <v>-0.62885888902402121</v>
      </c>
      <c r="I4474" s="4">
        <v>8.1767234381007414E-2</v>
      </c>
    </row>
    <row r="4475" spans="1:9" x14ac:dyDescent="0.25">
      <c r="A4475" t="s">
        <v>4676</v>
      </c>
      <c r="B4475" s="3">
        <v>36.622798919677727</v>
      </c>
      <c r="C4475" s="3">
        <v>18.129999160766602</v>
      </c>
      <c r="D4475" s="4">
        <v>-1.944002418601987E-2</v>
      </c>
      <c r="E4475" s="4">
        <v>0.29592562240031728</v>
      </c>
      <c r="F4475" s="2">
        <v>3</v>
      </c>
      <c r="G4475" s="4">
        <v>4.7939127177210487E-2</v>
      </c>
      <c r="H4475" s="4">
        <v>-0.63421149729466275</v>
      </c>
      <c r="I4475" s="4">
        <v>6.6165954774901836E-2</v>
      </c>
    </row>
    <row r="4476" spans="1:9" x14ac:dyDescent="0.25">
      <c r="A4476" t="s">
        <v>4677</v>
      </c>
      <c r="B4476" s="3">
        <v>37.348861694335938</v>
      </c>
      <c r="C4476" s="3">
        <v>13.989999771118161</v>
      </c>
      <c r="D4476" s="4">
        <v>6.5221344752421917E-3</v>
      </c>
      <c r="E4476" s="4">
        <v>-7.097259076420892E-3</v>
      </c>
      <c r="F4476" s="2">
        <v>2</v>
      </c>
      <c r="G4476" s="4">
        <v>6.9770231879082489E-2</v>
      </c>
      <c r="H4476" s="4">
        <v>-0.62695958255721207</v>
      </c>
      <c r="I4476" s="4">
        <v>8.7303154393854054E-2</v>
      </c>
    </row>
    <row r="4477" spans="1:9" x14ac:dyDescent="0.25">
      <c r="A4477" t="s">
        <v>4678</v>
      </c>
      <c r="B4477" s="3">
        <v>37.106845855712891</v>
      </c>
      <c r="C4477" s="3">
        <v>14.090000152587891</v>
      </c>
      <c r="D4477" s="4">
        <v>-9.3063163605267007E-4</v>
      </c>
      <c r="E4477" s="4">
        <v>-1.399578794954748E-2</v>
      </c>
      <c r="F4477" s="2">
        <v>2</v>
      </c>
      <c r="G4477" s="4">
        <v>5.3735964169668637E-2</v>
      </c>
      <c r="H4477" s="4">
        <v>-0.62937683666810229</v>
      </c>
      <c r="I4477" s="4">
        <v>8.0257569259246875E-2</v>
      </c>
    </row>
    <row r="4478" spans="1:9" x14ac:dyDescent="0.25">
      <c r="A4478" t="s">
        <v>4679</v>
      </c>
      <c r="B4478" s="3">
        <v>37.141410827636719</v>
      </c>
      <c r="C4478" s="3">
        <v>14.289999961853029</v>
      </c>
      <c r="D4478" s="4">
        <v>6.7942390478117343E-3</v>
      </c>
      <c r="E4478" s="4">
        <v>-6.2335946426030353E-2</v>
      </c>
      <c r="F4478" s="2">
        <v>2</v>
      </c>
      <c r="G4478" s="4">
        <v>5.5233858703285899E-2</v>
      </c>
      <c r="H4478" s="4">
        <v>-0.62903160174070649</v>
      </c>
      <c r="I4478" s="4">
        <v>8.1263827584115989E-2</v>
      </c>
    </row>
    <row r="4479" spans="1:9" x14ac:dyDescent="0.25">
      <c r="A4479" t="s">
        <v>4680</v>
      </c>
      <c r="B4479" s="3">
        <v>36.890766143798828</v>
      </c>
      <c r="C4479" s="3">
        <v>15.239999771118161</v>
      </c>
      <c r="D4479" s="4">
        <v>-3.9671606683591154E-3</v>
      </c>
      <c r="E4479" s="4">
        <v>-4.5112798578188729E-2</v>
      </c>
      <c r="F4479" s="2">
        <v>2</v>
      </c>
      <c r="G4479" s="4">
        <v>4.1990501003126728E-2</v>
      </c>
      <c r="H4479" s="4">
        <v>-0.63153504075456213</v>
      </c>
      <c r="I4479" s="4">
        <v>7.3967038793085305E-2</v>
      </c>
    </row>
    <row r="4480" spans="1:9" x14ac:dyDescent="0.25">
      <c r="A4480" t="s">
        <v>4681</v>
      </c>
      <c r="B4480" s="3">
        <v>37.037700653076172</v>
      </c>
      <c r="C4480" s="3">
        <v>15.960000038146971</v>
      </c>
      <c r="D4480" s="4">
        <v>1.660754472049342E-2</v>
      </c>
      <c r="E4480" s="4">
        <v>-0.18695869992468739</v>
      </c>
      <c r="F4480" s="2">
        <v>2</v>
      </c>
      <c r="G4480" s="4">
        <v>3.7055254329363192E-2</v>
      </c>
      <c r="H4480" s="4">
        <v>-0.6300674589276738</v>
      </c>
      <c r="I4480" s="4">
        <v>7.8244608394377746E-2</v>
      </c>
    </row>
    <row r="4481" spans="1:9" x14ac:dyDescent="0.25">
      <c r="A4481" t="s">
        <v>4682</v>
      </c>
      <c r="B4481" s="3">
        <v>36.432643890380859</v>
      </c>
      <c r="C4481" s="3">
        <v>19.629999160766602</v>
      </c>
      <c r="D4481" s="4">
        <v>-7.7683231359785276E-3</v>
      </c>
      <c r="E4481" s="4">
        <v>5.4809162652454717E-2</v>
      </c>
      <c r="F4481" s="2">
        <v>4</v>
      </c>
      <c r="G4481" s="4">
        <v>1.424128465620322E-2</v>
      </c>
      <c r="H4481" s="4">
        <v>-0.63611076566027691</v>
      </c>
      <c r="I4481" s="4">
        <v>6.063014581583781E-2</v>
      </c>
    </row>
    <row r="4482" spans="1:9" x14ac:dyDescent="0.25">
      <c r="A4482" t="s">
        <v>4683</v>
      </c>
      <c r="B4482" s="3">
        <v>36.717880249023438</v>
      </c>
      <c r="C4482" s="3">
        <v>18.610000610351559</v>
      </c>
      <c r="D4482" s="4">
        <v>-1.507062770678824E-2</v>
      </c>
      <c r="E4482" s="4">
        <v>0.17635910046446709</v>
      </c>
      <c r="F4482" s="2">
        <v>3</v>
      </c>
      <c r="G4482" s="4">
        <v>2.291778651909171E-2</v>
      </c>
      <c r="H4482" s="4">
        <v>-0.63326182501066075</v>
      </c>
      <c r="I4482" s="4">
        <v>6.8933970308216352E-2</v>
      </c>
    </row>
    <row r="4483" spans="1:9" x14ac:dyDescent="0.25">
      <c r="A4483" t="s">
        <v>4684</v>
      </c>
      <c r="B4483" s="3">
        <v>37.279708862304688</v>
      </c>
      <c r="C4483" s="3">
        <v>15.819999694824221</v>
      </c>
      <c r="D4483" s="4">
        <v>-4.6162273397749587E-3</v>
      </c>
      <c r="E4483" s="4">
        <v>2.5940312357404901E-2</v>
      </c>
      <c r="F4483" s="2">
        <v>2</v>
      </c>
      <c r="G4483" s="4">
        <v>5.2720635933555027E-2</v>
      </c>
      <c r="H4483" s="4">
        <v>-0.62765028101917342</v>
      </c>
      <c r="I4483" s="4">
        <v>8.5289971421419475E-2</v>
      </c>
    </row>
    <row r="4484" spans="1:9" x14ac:dyDescent="0.25">
      <c r="A4484" t="s">
        <v>4685</v>
      </c>
      <c r="B4484" s="3">
        <v>37.452598571777337</v>
      </c>
      <c r="C4484" s="3">
        <v>15.420000076293951</v>
      </c>
      <c r="D4484" s="4">
        <v>3.24189617920978E-3</v>
      </c>
      <c r="E4484" s="4">
        <v>-0.1578372186751833</v>
      </c>
      <c r="F4484" s="2">
        <v>2</v>
      </c>
      <c r="G4484" s="4">
        <v>4.1885433473454407E-2</v>
      </c>
      <c r="H4484" s="4">
        <v>-0.62592345866187993</v>
      </c>
      <c r="I4484" s="4">
        <v>9.0323150960071041E-2</v>
      </c>
    </row>
    <row r="4485" spans="1:9" x14ac:dyDescent="0.25">
      <c r="A4485" t="s">
        <v>4686</v>
      </c>
      <c r="B4485" s="3">
        <v>37.331573486328118</v>
      </c>
      <c r="C4485" s="3">
        <v>18.309999465942379</v>
      </c>
      <c r="D4485" s="4">
        <v>-4.1074784276690202E-2</v>
      </c>
      <c r="E4485" s="4">
        <v>0.64215247465236214</v>
      </c>
      <c r="F4485" s="2">
        <v>3</v>
      </c>
      <c r="G4485" s="4">
        <v>5.0097367075807357E-2</v>
      </c>
      <c r="H4485" s="4">
        <v>-0.62713225717270238</v>
      </c>
      <c r="I4485" s="4">
        <v>8.6799858650745465E-2</v>
      </c>
    </row>
    <row r="4486" spans="1:9" x14ac:dyDescent="0.25">
      <c r="A4486" t="s">
        <v>4687</v>
      </c>
      <c r="B4486" s="3">
        <v>38.930641174316413</v>
      </c>
      <c r="C4486" s="3">
        <v>11.14999961853027</v>
      </c>
      <c r="D4486" s="4">
        <v>-4.8607147029209319E-3</v>
      </c>
      <c r="E4486" s="4">
        <v>5.3875207838806283E-2</v>
      </c>
      <c r="F4486" s="2">
        <v>1</v>
      </c>
      <c r="G4486" s="4">
        <v>9.8004428196415416E-2</v>
      </c>
      <c r="H4486" s="4">
        <v>-0.61116076966852262</v>
      </c>
      <c r="I4486" s="4">
        <v>0.13335204959750779</v>
      </c>
    </row>
    <row r="4487" spans="1:9" x14ac:dyDescent="0.25">
      <c r="A4487" t="s">
        <v>4688</v>
      </c>
      <c r="B4487" s="3">
        <v>39.120796203613281</v>
      </c>
      <c r="C4487" s="3">
        <v>10.579999923706049</v>
      </c>
      <c r="D4487" s="4">
        <v>-3.5227974208322799E-3</v>
      </c>
      <c r="E4487" s="4">
        <v>3.9292692194410117E-2</v>
      </c>
      <c r="F4487" s="2">
        <v>1</v>
      </c>
      <c r="G4487" s="4">
        <v>0.1004262948190071</v>
      </c>
      <c r="H4487" s="4">
        <v>-0.60926150130290846</v>
      </c>
      <c r="I4487" s="4">
        <v>0.13888785855657179</v>
      </c>
    </row>
    <row r="4488" spans="1:9" x14ac:dyDescent="0.25">
      <c r="A4488" t="s">
        <v>4689</v>
      </c>
      <c r="B4488" s="3">
        <v>39.259098052978523</v>
      </c>
      <c r="C4488" s="3">
        <v>10.180000305175779</v>
      </c>
      <c r="D4488" s="4">
        <v>5.0895445964094232E-3</v>
      </c>
      <c r="E4488" s="4">
        <v>-1.960735731699637E-3</v>
      </c>
      <c r="F4488" s="2">
        <v>1</v>
      </c>
      <c r="G4488" s="4">
        <v>0.11813693838986029</v>
      </c>
      <c r="H4488" s="4">
        <v>-0.60788014248018052</v>
      </c>
      <c r="I4488" s="4">
        <v>0.14291411344765789</v>
      </c>
    </row>
    <row r="4489" spans="1:9" x14ac:dyDescent="0.25">
      <c r="A4489" t="s">
        <v>4690</v>
      </c>
      <c r="B4489" s="3">
        <v>39.060298919677727</v>
      </c>
      <c r="C4489" s="3">
        <v>10.19999980926514</v>
      </c>
      <c r="D4489" s="4">
        <v>3.1077519911439921E-3</v>
      </c>
      <c r="E4489" s="4">
        <v>-3.9062463620210819E-3</v>
      </c>
      <c r="F4489" s="2">
        <v>1</v>
      </c>
      <c r="G4489" s="4">
        <v>0.1000572405786713</v>
      </c>
      <c r="H4489" s="4">
        <v>-0.60986574815353989</v>
      </c>
      <c r="I4489" s="4">
        <v>0.13712665661703971</v>
      </c>
    </row>
    <row r="4490" spans="1:9" x14ac:dyDescent="0.25">
      <c r="A4490" t="s">
        <v>4691</v>
      </c>
      <c r="B4490" s="3">
        <v>38.939285278320313</v>
      </c>
      <c r="C4490" s="3">
        <v>10.239999771118161</v>
      </c>
      <c r="D4490" s="4">
        <v>7.6046378024727801E-3</v>
      </c>
      <c r="E4490" s="4">
        <v>2.1956018293794791E-2</v>
      </c>
      <c r="F4490" s="2">
        <v>1</v>
      </c>
      <c r="G4490" s="4">
        <v>8.7937521902207161E-2</v>
      </c>
      <c r="H4490" s="4">
        <v>-0.61107443236077752</v>
      </c>
      <c r="I4490" s="4">
        <v>0.133603697469062</v>
      </c>
    </row>
    <row r="4491" spans="1:9" x14ac:dyDescent="0.25">
      <c r="A4491" t="s">
        <v>4692</v>
      </c>
      <c r="B4491" s="3">
        <v>38.645401000976563</v>
      </c>
      <c r="C4491" s="3">
        <v>10.02000045776367</v>
      </c>
      <c r="D4491" s="4">
        <v>-3.3438439438489009E-3</v>
      </c>
      <c r="E4491" s="4">
        <v>-1.956945245005182E-2</v>
      </c>
      <c r="F4491" s="2">
        <v>1</v>
      </c>
      <c r="G4491" s="4">
        <v>8.9694517106927885E-2</v>
      </c>
      <c r="H4491" s="4">
        <v>-0.61400974841933387</v>
      </c>
      <c r="I4491" s="4">
        <v>0.12504811405134639</v>
      </c>
    </row>
    <row r="4492" spans="1:9" x14ac:dyDescent="0.25">
      <c r="A4492" t="s">
        <v>4693</v>
      </c>
      <c r="B4492" s="3">
        <v>38.775058746337891</v>
      </c>
      <c r="C4492" s="3">
        <v>10.22000026702881</v>
      </c>
      <c r="D4492" s="4">
        <v>5.8301571652759074E-3</v>
      </c>
      <c r="E4492" s="4">
        <v>-9.7744630058249626E-4</v>
      </c>
      <c r="F4492" s="2">
        <v>1</v>
      </c>
      <c r="G4492" s="4">
        <v>0.1003012537264318</v>
      </c>
      <c r="H4492" s="4">
        <v>-0.61271472690435114</v>
      </c>
      <c r="I4492" s="4">
        <v>0.1288227210708783</v>
      </c>
    </row>
    <row r="4493" spans="1:9" x14ac:dyDescent="0.25">
      <c r="A4493" t="s">
        <v>4694</v>
      </c>
      <c r="B4493" s="3">
        <v>38.550304412841797</v>
      </c>
      <c r="C4493" s="3">
        <v>10.22999954223633</v>
      </c>
      <c r="D4493" s="4">
        <v>1.687170502811464E-2</v>
      </c>
      <c r="E4493" s="4">
        <v>-1.063835674354718E-2</v>
      </c>
      <c r="F4493" s="2">
        <v>1</v>
      </c>
      <c r="G4493" s="4">
        <v>0.10500047345927289</v>
      </c>
      <c r="H4493" s="4">
        <v>-0.61495957310811566</v>
      </c>
      <c r="I4493" s="4">
        <v>0.122279654302901</v>
      </c>
    </row>
    <row r="4494" spans="1:9" x14ac:dyDescent="0.25">
      <c r="A4494" t="s">
        <v>4695</v>
      </c>
      <c r="B4494" s="3">
        <v>37.910686492919922</v>
      </c>
      <c r="C4494" s="3">
        <v>10.340000152587891</v>
      </c>
      <c r="D4494" s="4">
        <v>3.4313148880638078E-3</v>
      </c>
      <c r="E4494" s="4">
        <v>-0.1093884187463298</v>
      </c>
      <c r="F4494" s="2">
        <v>1</v>
      </c>
      <c r="G4494" s="4">
        <v>7.4197439949120314E-2</v>
      </c>
      <c r="H4494" s="4">
        <v>-0.62134807666691971</v>
      </c>
      <c r="I4494" s="4">
        <v>0.1036590444532746</v>
      </c>
    </row>
    <row r="4495" spans="1:9" x14ac:dyDescent="0.25">
      <c r="A4495" t="s">
        <v>4696</v>
      </c>
      <c r="B4495" s="3">
        <v>37.781047821044922</v>
      </c>
      <c r="C4495" s="3">
        <v>11.60999965667725</v>
      </c>
      <c r="D4495" s="4">
        <v>-3.8743402628448331E-3</v>
      </c>
      <c r="E4495" s="4">
        <v>4.5945879070320439E-2</v>
      </c>
      <c r="F4495" s="2">
        <v>1</v>
      </c>
      <c r="G4495" s="4">
        <v>7.7098294806661638E-2</v>
      </c>
      <c r="H4495" s="4">
        <v>-0.62264290767592767</v>
      </c>
      <c r="I4495" s="4">
        <v>9.9884992702655939E-2</v>
      </c>
    </row>
    <row r="4496" spans="1:9" x14ac:dyDescent="0.25">
      <c r="A4496" t="s">
        <v>4697</v>
      </c>
      <c r="B4496" s="3">
        <v>37.927993774414063</v>
      </c>
      <c r="C4496" s="3">
        <v>11.10000038146973</v>
      </c>
      <c r="D4496" s="4">
        <v>-1.2823294146825931E-2</v>
      </c>
      <c r="E4496" s="4">
        <v>6.3218470077964772E-2</v>
      </c>
      <c r="F4496" s="2">
        <v>1</v>
      </c>
      <c r="G4496" s="4">
        <v>7.1027187292704186E-2</v>
      </c>
      <c r="H4496" s="4">
        <v>-0.62117521154545452</v>
      </c>
      <c r="I4496" s="4">
        <v>0.1041628954652964</v>
      </c>
    </row>
    <row r="4497" spans="1:9" x14ac:dyDescent="0.25">
      <c r="A4497" t="s">
        <v>4698</v>
      </c>
      <c r="B4497" s="3">
        <v>38.420673370361328</v>
      </c>
      <c r="C4497" s="3">
        <v>10.439999580383301</v>
      </c>
      <c r="D4497" s="4">
        <v>-2.2443892749757219E-4</v>
      </c>
      <c r="E4497" s="4">
        <v>1.162789623135985E-2</v>
      </c>
      <c r="F4497" s="2">
        <v>1</v>
      </c>
      <c r="G4497" s="4">
        <v>9.7489865237046613E-2</v>
      </c>
      <c r="H4497" s="4">
        <v>-0.61625432791473378</v>
      </c>
      <c r="I4497" s="4">
        <v>0.1185058246598478</v>
      </c>
    </row>
    <row r="4498" spans="1:9" x14ac:dyDescent="0.25">
      <c r="A4498" t="s">
        <v>4699</v>
      </c>
      <c r="B4498" s="3">
        <v>38.429298400878913</v>
      </c>
      <c r="C4498" s="3">
        <v>10.319999694824221</v>
      </c>
      <c r="D4498" s="4">
        <v>9.0782899335275502E-3</v>
      </c>
      <c r="E4498" s="4">
        <v>-3.098590943908364E-2</v>
      </c>
      <c r="F4498" s="2">
        <v>1</v>
      </c>
      <c r="G4498" s="4">
        <v>9.2894651309020526E-2</v>
      </c>
      <c r="H4498" s="4">
        <v>-0.61616818111296334</v>
      </c>
      <c r="I4498" s="4">
        <v>0.1187569172624887</v>
      </c>
    </row>
    <row r="4499" spans="1:9" x14ac:dyDescent="0.25">
      <c r="A4499" t="s">
        <v>4700</v>
      </c>
      <c r="B4499" s="3">
        <v>38.083564758300781</v>
      </c>
      <c r="C4499" s="3">
        <v>10.64999961853027</v>
      </c>
      <c r="D4499" s="4">
        <v>-1.3598117509981971E-3</v>
      </c>
      <c r="E4499" s="4">
        <v>9.478618577014819E-3</v>
      </c>
      <c r="F4499" s="2">
        <v>1</v>
      </c>
      <c r="G4499" s="4">
        <v>8.0150914620457092E-2</v>
      </c>
      <c r="H4499" s="4">
        <v>-0.61962136861321104</v>
      </c>
      <c r="I4499" s="4">
        <v>0.1086918908305778</v>
      </c>
    </row>
    <row r="4500" spans="1:9" x14ac:dyDescent="0.25">
      <c r="A4500" t="s">
        <v>4701</v>
      </c>
      <c r="B4500" s="3">
        <v>38.135421752929688</v>
      </c>
      <c r="C4500" s="3">
        <v>10.55000019073486</v>
      </c>
      <c r="D4500" s="4">
        <v>-9.0615277433958585E-4</v>
      </c>
      <c r="E4500" s="4">
        <v>4.662701097084998E-2</v>
      </c>
      <c r="F4500" s="2">
        <v>1</v>
      </c>
      <c r="G4500" s="4">
        <v>6.830731430828374E-2</v>
      </c>
      <c r="H4500" s="4">
        <v>-0.61910342096912974</v>
      </c>
      <c r="I4500" s="4">
        <v>0.1102015559523384</v>
      </c>
    </row>
    <row r="4501" spans="1:9" x14ac:dyDescent="0.25">
      <c r="A4501" t="s">
        <v>4702</v>
      </c>
      <c r="B4501" s="3">
        <v>38.170009613037109</v>
      </c>
      <c r="C4501" s="3">
        <v>10.079999923706049</v>
      </c>
      <c r="D4501" s="4">
        <v>3.6365886800144849E-3</v>
      </c>
      <c r="E4501" s="4">
        <v>-2.2308485601322151E-2</v>
      </c>
      <c r="F4501" s="2">
        <v>1</v>
      </c>
      <c r="G4501" s="4">
        <v>5.1010356707701383E-2</v>
      </c>
      <c r="H4501" s="4">
        <v>-0.6187579574345643</v>
      </c>
      <c r="I4501" s="4">
        <v>0.1112084805999036</v>
      </c>
    </row>
    <row r="4502" spans="1:9" x14ac:dyDescent="0.25">
      <c r="A4502" t="s">
        <v>4703</v>
      </c>
      <c r="B4502" s="3">
        <v>38.031703948974609</v>
      </c>
      <c r="C4502" s="3">
        <v>10.310000419616699</v>
      </c>
      <c r="D4502" s="4">
        <v>-1.5882802940181411E-3</v>
      </c>
      <c r="E4502" s="4">
        <v>-1.055658885526323E-2</v>
      </c>
      <c r="F4502" s="2">
        <v>1</v>
      </c>
      <c r="G4502" s="4">
        <v>5.0942627508626659E-2</v>
      </c>
      <c r="H4502" s="4">
        <v>-0.6201393543584871</v>
      </c>
      <c r="I4502" s="4">
        <v>0.1071821146550347</v>
      </c>
    </row>
    <row r="4503" spans="1:9" x14ac:dyDescent="0.25">
      <c r="A4503" t="s">
        <v>4704</v>
      </c>
      <c r="B4503" s="3">
        <v>38.092205047607422</v>
      </c>
      <c r="C4503" s="3">
        <v>10.420000076293951</v>
      </c>
      <c r="D4503" s="4">
        <v>1.0084311573495651E-2</v>
      </c>
      <c r="E4503" s="4">
        <v>-4.9270069340649918E-2</v>
      </c>
      <c r="F4503" s="2">
        <v>1</v>
      </c>
      <c r="G4503" s="4">
        <v>4.7873892169019161E-2</v>
      </c>
      <c r="H4503" s="4">
        <v>-0.61953506940666081</v>
      </c>
      <c r="I4503" s="4">
        <v>0.10894342764834961</v>
      </c>
    </row>
    <row r="4504" spans="1:9" x14ac:dyDescent="0.25">
      <c r="A4504" t="s">
        <v>4705</v>
      </c>
      <c r="B4504" s="3">
        <v>37.711906433105469</v>
      </c>
      <c r="C4504" s="3">
        <v>10.960000038146971</v>
      </c>
      <c r="D4504" s="4">
        <v>4.589423680718685E-4</v>
      </c>
      <c r="E4504" s="4">
        <v>-4.2794740548525168E-2</v>
      </c>
      <c r="F4504" s="2">
        <v>1</v>
      </c>
      <c r="G4504" s="4">
        <v>3.9382885632083253E-2</v>
      </c>
      <c r="H4504" s="4">
        <v>-0.62333349183430431</v>
      </c>
      <c r="I4504" s="4">
        <v>9.7872142891569425E-2</v>
      </c>
    </row>
    <row r="4505" spans="1:9" x14ac:dyDescent="0.25">
      <c r="A4505" t="s">
        <v>4706</v>
      </c>
      <c r="B4505" s="3">
        <v>37.694606781005859</v>
      </c>
      <c r="C4505" s="3">
        <v>11.44999980926514</v>
      </c>
      <c r="D4505" s="4">
        <v>9.18018320254399E-4</v>
      </c>
      <c r="E4505" s="4">
        <v>2.8751095375913579E-2</v>
      </c>
      <c r="F4505" s="2">
        <v>1</v>
      </c>
      <c r="G4505" s="4">
        <v>5.2907863189741063E-2</v>
      </c>
      <c r="H4505" s="4">
        <v>-0.62350628075337955</v>
      </c>
      <c r="I4505" s="4">
        <v>9.736851398711277E-2</v>
      </c>
    </row>
    <row r="4506" spans="1:9" x14ac:dyDescent="0.25">
      <c r="A4506" t="s">
        <v>4707</v>
      </c>
      <c r="B4506" s="3">
        <v>37.6600341796875</v>
      </c>
      <c r="C4506" s="3">
        <v>11.13000011444092</v>
      </c>
      <c r="D4506" s="4">
        <v>-3.6589401517287401E-3</v>
      </c>
      <c r="E4506" s="4">
        <v>-8.021403783061043E-3</v>
      </c>
      <c r="F4506" s="2">
        <v>1</v>
      </c>
      <c r="G4506" s="4">
        <v>5.9336616244098923E-2</v>
      </c>
      <c r="H4506" s="4">
        <v>-0.6238515918831653</v>
      </c>
      <c r="I4506" s="4">
        <v>9.6362033554678428E-2</v>
      </c>
    </row>
    <row r="4507" spans="1:9" x14ac:dyDescent="0.25">
      <c r="A4507" t="s">
        <v>4708</v>
      </c>
      <c r="B4507" s="3">
        <v>37.798336029052727</v>
      </c>
      <c r="C4507" s="3">
        <v>11.22000026702881</v>
      </c>
      <c r="D4507" s="4">
        <v>-1.286691196703005E-2</v>
      </c>
      <c r="E4507" s="4">
        <v>0.13447925960932919</v>
      </c>
      <c r="F4507" s="2">
        <v>1</v>
      </c>
      <c r="G4507" s="4">
        <v>5.8608352899685912E-2</v>
      </c>
      <c r="H4507" s="4">
        <v>-0.62247023306043736</v>
      </c>
      <c r="I4507" s="4">
        <v>0.1003882884457645</v>
      </c>
    </row>
    <row r="4508" spans="1:9" x14ac:dyDescent="0.25">
      <c r="A4508" t="s">
        <v>4709</v>
      </c>
      <c r="B4508" s="3">
        <v>38.291023254394531</v>
      </c>
      <c r="C4508" s="3">
        <v>9.8900003433227539</v>
      </c>
      <c r="D4508" s="4">
        <v>1.652134461883081E-2</v>
      </c>
      <c r="E4508" s="4">
        <v>-4.3520290389213463E-2</v>
      </c>
      <c r="F4508" s="2">
        <v>1</v>
      </c>
      <c r="G4508" s="4">
        <v>7.7085666287385113E-2</v>
      </c>
      <c r="H4508" s="4">
        <v>-0.61754927322732667</v>
      </c>
      <c r="I4508" s="4">
        <v>0.1147314397478814</v>
      </c>
    </row>
    <row r="4509" spans="1:9" x14ac:dyDescent="0.25">
      <c r="A4509" t="s">
        <v>4710</v>
      </c>
      <c r="B4509" s="3">
        <v>37.668685913085938</v>
      </c>
      <c r="C4509" s="3">
        <v>10.340000152587891</v>
      </c>
      <c r="D4509" s="4">
        <v>-2.517389442601381E-3</v>
      </c>
      <c r="E4509" s="4">
        <v>-3.992574623019729E-2</v>
      </c>
      <c r="F4509" s="2">
        <v>1</v>
      </c>
      <c r="G4509" s="4">
        <v>5.9836314190718547E-2</v>
      </c>
      <c r="H4509" s="4">
        <v>-0.62376517837303025</v>
      </c>
      <c r="I4509" s="4">
        <v>9.6613903533798062E-2</v>
      </c>
    </row>
    <row r="4510" spans="1:9" x14ac:dyDescent="0.25">
      <c r="A4510" t="s">
        <v>4711</v>
      </c>
      <c r="B4510" s="3">
        <v>37.763751983642578</v>
      </c>
      <c r="C4510" s="3">
        <v>10.77000045776367</v>
      </c>
      <c r="D4510" s="4">
        <v>-1.086678165790211E-2</v>
      </c>
      <c r="E4510" s="4">
        <v>3.5577005077398922E-2</v>
      </c>
      <c r="F4510" s="2">
        <v>1</v>
      </c>
      <c r="G4510" s="4">
        <v>3.0776026036735349E-2</v>
      </c>
      <c r="H4510" s="4">
        <v>-0.62281565849380793</v>
      </c>
      <c r="I4510" s="4">
        <v>9.9381474851981899E-2</v>
      </c>
    </row>
    <row r="4511" spans="1:9" x14ac:dyDescent="0.25">
      <c r="A4511" t="s">
        <v>4712</v>
      </c>
      <c r="B4511" s="3">
        <v>38.178630828857422</v>
      </c>
      <c r="C4511" s="3">
        <v>10.39999961853027</v>
      </c>
      <c r="D4511" s="4">
        <v>2.0415686648294069E-3</v>
      </c>
      <c r="E4511" s="4">
        <v>-4.1474723236691442E-2</v>
      </c>
      <c r="F4511" s="2">
        <v>1</v>
      </c>
      <c r="G4511" s="4">
        <v>4.975388999394581E-2</v>
      </c>
      <c r="H4511" s="4">
        <v>-0.61867184873398873</v>
      </c>
      <c r="I4511" s="4">
        <v>0.1114594621487619</v>
      </c>
    </row>
    <row r="4512" spans="1:9" x14ac:dyDescent="0.25">
      <c r="A4512" t="s">
        <v>4713</v>
      </c>
      <c r="B4512" s="3">
        <v>38.100845336914063</v>
      </c>
      <c r="C4512" s="3">
        <v>10.85000038146973</v>
      </c>
      <c r="D4512" s="4">
        <v>-1.848156874583828E-2</v>
      </c>
      <c r="E4512" s="4">
        <v>2.455148490420922E-2</v>
      </c>
      <c r="F4512" s="2">
        <v>1</v>
      </c>
      <c r="G4512" s="4">
        <v>3.5593193099783482E-2</v>
      </c>
      <c r="H4512" s="4">
        <v>-0.61944877020011058</v>
      </c>
      <c r="I4512" s="4">
        <v>0.1091949644661212</v>
      </c>
    </row>
    <row r="4513" spans="1:9" x14ac:dyDescent="0.25">
      <c r="A4513" t="s">
        <v>4714</v>
      </c>
      <c r="B4513" s="3">
        <v>38.818267822265618</v>
      </c>
      <c r="C4513" s="3">
        <v>10.590000152587891</v>
      </c>
      <c r="D4513" s="4">
        <v>-8.1716865097775093E-3</v>
      </c>
      <c r="E4513" s="4">
        <v>-1.3966445225972009E-2</v>
      </c>
      <c r="F4513" s="2">
        <v>1</v>
      </c>
      <c r="G4513" s="4">
        <v>4.821922831681924E-2</v>
      </c>
      <c r="H4513" s="4">
        <v>-0.61228315466921002</v>
      </c>
      <c r="I4513" s="4">
        <v>0.13008062726730191</v>
      </c>
    </row>
    <row r="4514" spans="1:9" x14ac:dyDescent="0.25">
      <c r="A4514" t="s">
        <v>4715</v>
      </c>
      <c r="B4514" s="3">
        <v>39.138092041015618</v>
      </c>
      <c r="C4514" s="3">
        <v>10.739999771118161</v>
      </c>
      <c r="D4514" s="4">
        <v>-6.6146488318874486E-4</v>
      </c>
      <c r="E4514" s="4">
        <v>5.8128096035664933E-2</v>
      </c>
      <c r="F4514" s="2">
        <v>1</v>
      </c>
      <c r="G4514" s="4">
        <v>5.6364001969855693E-2</v>
      </c>
      <c r="H4514" s="4">
        <v>-0.6090887504850282</v>
      </c>
      <c r="I4514" s="4">
        <v>0.13939137640724589</v>
      </c>
    </row>
    <row r="4515" spans="1:9" x14ac:dyDescent="0.25">
      <c r="A4515" t="s">
        <v>4716</v>
      </c>
      <c r="B4515" s="3">
        <v>39.163997650146477</v>
      </c>
      <c r="C4515" s="3">
        <v>10.14999961853027</v>
      </c>
      <c r="D4515" s="4">
        <v>5.101671193566526E-3</v>
      </c>
      <c r="E4515" s="4">
        <v>-6.6237375769004125E-2</v>
      </c>
      <c r="F4515" s="2">
        <v>1</v>
      </c>
      <c r="G4515" s="4">
        <v>5.1925747408687162E-2</v>
      </c>
      <c r="H4515" s="4">
        <v>-0.60883000527015729</v>
      </c>
      <c r="I4515" s="4">
        <v>0.14014554264542989</v>
      </c>
    </row>
    <row r="4516" spans="1:9" x14ac:dyDescent="0.25">
      <c r="A4516" t="s">
        <v>4717</v>
      </c>
      <c r="B4516" s="3">
        <v>38.9652099609375</v>
      </c>
      <c r="C4516" s="3">
        <v>10.86999988555908</v>
      </c>
      <c r="D4516" s="4">
        <v>1.030892350055934E-2</v>
      </c>
      <c r="E4516" s="4">
        <v>-5.231040693124156E-2</v>
      </c>
      <c r="F4516" s="2">
        <v>1</v>
      </c>
      <c r="G4516" s="4">
        <v>5.4641270051046582E-2</v>
      </c>
      <c r="H4516" s="4">
        <v>-0.61081549663993184</v>
      </c>
      <c r="I4516" s="4">
        <v>0.13435841897615969</v>
      </c>
    </row>
    <row r="4517" spans="1:9" x14ac:dyDescent="0.25">
      <c r="A4517" t="s">
        <v>4718</v>
      </c>
      <c r="B4517" s="3">
        <v>38.567619323730469</v>
      </c>
      <c r="C4517" s="3">
        <v>11.47000026702881</v>
      </c>
      <c r="D4517" s="4">
        <v>1.179150966470255E-2</v>
      </c>
      <c r="E4517" s="4">
        <v>-3.694370999332186E-2</v>
      </c>
      <c r="F4517" s="2">
        <v>1</v>
      </c>
      <c r="G4517" s="4">
        <v>4.4610388295386112E-2</v>
      </c>
      <c r="H4517" s="4">
        <v>-0.61478663178426074</v>
      </c>
      <c r="I4517" s="4">
        <v>0.1227837274224883</v>
      </c>
    </row>
    <row r="4518" spans="1:9" x14ac:dyDescent="0.25">
      <c r="A4518" t="s">
        <v>4719</v>
      </c>
      <c r="B4518" s="3">
        <v>38.118148803710938</v>
      </c>
      <c r="C4518" s="3">
        <v>11.909999847412109</v>
      </c>
      <c r="D4518" s="4">
        <v>5.0135799543700177E-3</v>
      </c>
      <c r="E4518" s="4">
        <v>-7.5000127156575891E-3</v>
      </c>
      <c r="F4518" s="2">
        <v>1</v>
      </c>
      <c r="G4518" s="4">
        <v>3.6548753074394418E-2</v>
      </c>
      <c r="H4518" s="4">
        <v>-0.61927594317984036</v>
      </c>
      <c r="I4518" s="4">
        <v>0.1096987044243605</v>
      </c>
    </row>
    <row r="4519" spans="1:9" x14ac:dyDescent="0.25">
      <c r="A4519" t="s">
        <v>4720</v>
      </c>
      <c r="B4519" s="3">
        <v>37.927993774414063</v>
      </c>
      <c r="C4519" s="3">
        <v>12</v>
      </c>
      <c r="D4519" s="4">
        <v>6.8449479885601683E-4</v>
      </c>
      <c r="E4519" s="4">
        <v>-1.153215316009093E-2</v>
      </c>
      <c r="F4519" s="2">
        <v>1</v>
      </c>
      <c r="G4519" s="4">
        <v>5.0076633467279967E-2</v>
      </c>
      <c r="H4519" s="4">
        <v>-0.62117521154545452</v>
      </c>
      <c r="I4519" s="4">
        <v>0.1041628954652964</v>
      </c>
    </row>
    <row r="4520" spans="1:9" x14ac:dyDescent="0.25">
      <c r="A4520" t="s">
        <v>4721</v>
      </c>
      <c r="B4520" s="3">
        <v>37.902050018310547</v>
      </c>
      <c r="C4520" s="3">
        <v>12.14000034332275</v>
      </c>
      <c r="D4520" s="4">
        <v>-4.7662224148979906E-3</v>
      </c>
      <c r="E4520" s="4">
        <v>5.4735021886452177E-2</v>
      </c>
      <c r="F4520" s="2">
        <v>1</v>
      </c>
      <c r="G4520" s="4">
        <v>5.3883448650177128E-2</v>
      </c>
      <c r="H4520" s="4">
        <v>-0.62143433777227497</v>
      </c>
      <c r="I4520" s="4">
        <v>0.10340761868928559</v>
      </c>
    </row>
    <row r="4521" spans="1:9" x14ac:dyDescent="0.25">
      <c r="A4521" t="s">
        <v>4722</v>
      </c>
      <c r="B4521" s="3">
        <v>38.083564758300781</v>
      </c>
      <c r="C4521" s="3">
        <v>11.510000228881839</v>
      </c>
      <c r="D4521" s="4">
        <v>1.8963454452333162E-2</v>
      </c>
      <c r="E4521" s="4">
        <v>-4.4019911515815413E-2</v>
      </c>
      <c r="F4521" s="2">
        <v>1</v>
      </c>
      <c r="G4521" s="4">
        <v>6.9953190918377928E-2</v>
      </c>
      <c r="H4521" s="4">
        <v>-0.61962136861321104</v>
      </c>
      <c r="I4521" s="4">
        <v>0.1086918908305778</v>
      </c>
    </row>
    <row r="4522" spans="1:9" x14ac:dyDescent="0.25">
      <c r="A4522" t="s">
        <v>4723</v>
      </c>
      <c r="B4522" s="3">
        <v>37.374809265136719</v>
      </c>
      <c r="C4522" s="3">
        <v>12.039999961853029</v>
      </c>
      <c r="D4522" s="4">
        <v>1.853989554219337E-3</v>
      </c>
      <c r="E4522" s="4">
        <v>4.1522450243323128E-2</v>
      </c>
      <c r="F4522" s="2">
        <v>1</v>
      </c>
      <c r="G4522" s="4">
        <v>7.3427054956047177E-2</v>
      </c>
      <c r="H4522" s="4">
        <v>-0.62670041822919664</v>
      </c>
      <c r="I4522" s="4">
        <v>8.8058542223647729E-2</v>
      </c>
    </row>
    <row r="4523" spans="1:9" x14ac:dyDescent="0.25">
      <c r="A4523" t="s">
        <v>4724</v>
      </c>
      <c r="B4523" s="3">
        <v>37.305644989013672</v>
      </c>
      <c r="C4523" s="3">
        <v>11.560000419616699</v>
      </c>
      <c r="D4523" s="4">
        <v>9.2759878113346517E-4</v>
      </c>
      <c r="E4523" s="4">
        <v>5.1865392208333187E-2</v>
      </c>
      <c r="F4523" s="2">
        <v>1</v>
      </c>
      <c r="G4523" s="4">
        <v>6.3283372880707178E-2</v>
      </c>
      <c r="H4523" s="4">
        <v>-0.62739123099474292</v>
      </c>
      <c r="I4523" s="4">
        <v>8.6045026089865084E-2</v>
      </c>
    </row>
    <row r="4524" spans="1:9" x14ac:dyDescent="0.25">
      <c r="A4524" t="s">
        <v>4725</v>
      </c>
      <c r="B4524" s="3">
        <v>37.271072387695313</v>
      </c>
      <c r="C4524" s="3">
        <v>10.989999771118161</v>
      </c>
      <c r="D4524" s="4">
        <v>-4.8468248133474168E-3</v>
      </c>
      <c r="E4524" s="4">
        <v>3.2894682002059923E-2</v>
      </c>
      <c r="F4524" s="2">
        <v>1</v>
      </c>
      <c r="G4524" s="4">
        <v>5.5301431588616001E-2</v>
      </c>
      <c r="H4524" s="4">
        <v>-0.62773654212452867</v>
      </c>
      <c r="I4524" s="4">
        <v>8.503854565743052E-2</v>
      </c>
    </row>
    <row r="4525" spans="1:9" x14ac:dyDescent="0.25">
      <c r="A4525" t="s">
        <v>4726</v>
      </c>
      <c r="B4525" s="3">
        <v>37.452598571777337</v>
      </c>
      <c r="C4525" s="3">
        <v>10.64000034332275</v>
      </c>
      <c r="D4525" s="4">
        <v>5.1035398616028349E-3</v>
      </c>
      <c r="E4525" s="4">
        <v>-5.5062155679960423E-2</v>
      </c>
      <c r="F4525" s="2">
        <v>1</v>
      </c>
      <c r="G4525" s="4">
        <v>5.9148954624333339E-2</v>
      </c>
      <c r="H4525" s="4">
        <v>-0.62592345866187993</v>
      </c>
      <c r="I4525" s="4">
        <v>9.0323150960071041E-2</v>
      </c>
    </row>
    <row r="4526" spans="1:9" x14ac:dyDescent="0.25">
      <c r="A4526" t="s">
        <v>4727</v>
      </c>
      <c r="B4526" s="3">
        <v>37.262428283691413</v>
      </c>
      <c r="C4526" s="3">
        <v>11.260000228881839</v>
      </c>
      <c r="D4526" s="4">
        <v>4.1928227633112316E-3</v>
      </c>
      <c r="E4526" s="4">
        <v>-8.8027667973239465E-3</v>
      </c>
      <c r="F4526" s="2">
        <v>1</v>
      </c>
      <c r="G4526" s="4">
        <v>4.4607207785263503E-2</v>
      </c>
      <c r="H4526" s="4">
        <v>-0.62782287943227388</v>
      </c>
      <c r="I4526" s="4">
        <v>8.4786897785876336E-2</v>
      </c>
    </row>
    <row r="4527" spans="1:9" x14ac:dyDescent="0.25">
      <c r="A4527" t="s">
        <v>4728</v>
      </c>
      <c r="B4527" s="3">
        <v>37.106845855712891</v>
      </c>
      <c r="C4527" s="3">
        <v>11.35999965667725</v>
      </c>
      <c r="D4527" s="4">
        <v>-1.037347416667778E-2</v>
      </c>
      <c r="E4527" s="4">
        <v>7.8822406909202947E-2</v>
      </c>
      <c r="F4527" s="2">
        <v>1</v>
      </c>
      <c r="G4527" s="4">
        <v>4.0245642177307188E-2</v>
      </c>
      <c r="H4527" s="4">
        <v>-0.62937683666810229</v>
      </c>
      <c r="I4527" s="4">
        <v>8.0257569259246875E-2</v>
      </c>
    </row>
    <row r="4528" spans="1:9" x14ac:dyDescent="0.25">
      <c r="A4528" t="s">
        <v>4729</v>
      </c>
      <c r="B4528" s="3">
        <v>37.495807647705078</v>
      </c>
      <c r="C4528" s="3">
        <v>10.52999973297119</v>
      </c>
      <c r="D4528" s="4">
        <v>-7.0952784578598438E-3</v>
      </c>
      <c r="E4528" s="4">
        <v>2.6315740552257379E-2</v>
      </c>
      <c r="F4528" s="2">
        <v>1</v>
      </c>
      <c r="G4528" s="4">
        <v>5.8049953842921331E-2</v>
      </c>
      <c r="H4528" s="4">
        <v>-0.62549188642673892</v>
      </c>
      <c r="I4528" s="4">
        <v>9.1581057156494561E-2</v>
      </c>
    </row>
    <row r="4529" spans="1:9" x14ac:dyDescent="0.25">
      <c r="A4529" t="s">
        <v>4730</v>
      </c>
      <c r="B4529" s="3">
        <v>37.763751983642578</v>
      </c>
      <c r="C4529" s="3">
        <v>10.260000228881839</v>
      </c>
      <c r="D4529" s="4">
        <v>-3.648827295651746E-3</v>
      </c>
      <c r="E4529" s="4">
        <v>-3.8834913701272229E-3</v>
      </c>
      <c r="F4529" s="2">
        <v>1</v>
      </c>
      <c r="G4529" s="4">
        <v>7.0295048617974309E-2</v>
      </c>
      <c r="H4529" s="4">
        <v>-0.62281565849380793</v>
      </c>
      <c r="I4529" s="4">
        <v>9.9381474851981899E-2</v>
      </c>
    </row>
    <row r="4530" spans="1:9" x14ac:dyDescent="0.25">
      <c r="A4530" t="s">
        <v>4731</v>
      </c>
      <c r="B4530" s="3">
        <v>37.902050018310547</v>
      </c>
      <c r="C4530" s="3">
        <v>10.30000019073486</v>
      </c>
      <c r="D4530" s="4">
        <v>-3.1823378244226759E-3</v>
      </c>
      <c r="E4530" s="4">
        <v>-2.8301903767787181E-2</v>
      </c>
      <c r="F4530" s="2">
        <v>1</v>
      </c>
      <c r="G4530" s="4">
        <v>7.5002675119720363E-2</v>
      </c>
      <c r="H4530" s="4">
        <v>-0.62143433777227497</v>
      </c>
      <c r="I4530" s="4">
        <v>0.10340761868928559</v>
      </c>
    </row>
    <row r="4531" spans="1:9" x14ac:dyDescent="0.25">
      <c r="A4531" t="s">
        <v>4732</v>
      </c>
      <c r="B4531" s="3">
        <v>38.023052215576172</v>
      </c>
      <c r="C4531" s="3">
        <v>10.60000038146973</v>
      </c>
      <c r="D4531" s="4">
        <v>-9.9037291136438999E-3</v>
      </c>
      <c r="E4531" s="4">
        <v>5.4726386099167579E-2</v>
      </c>
      <c r="F4531" s="2">
        <v>1</v>
      </c>
      <c r="G4531" s="4">
        <v>6.1316362518930363E-2</v>
      </c>
      <c r="H4531" s="4">
        <v>-0.62022576786862227</v>
      </c>
      <c r="I4531" s="4">
        <v>0.1069302446759151</v>
      </c>
    </row>
    <row r="4532" spans="1:9" x14ac:dyDescent="0.25">
      <c r="A4532" t="s">
        <v>4733</v>
      </c>
      <c r="B4532" s="3">
        <v>38.403388977050781</v>
      </c>
      <c r="C4532" s="3">
        <v>10.05000019073486</v>
      </c>
      <c r="D4532" s="4">
        <v>2.5723535431556588E-3</v>
      </c>
      <c r="E4532" s="4">
        <v>8.0240643493880714E-3</v>
      </c>
      <c r="F4532" s="2">
        <v>1</v>
      </c>
      <c r="G4532" s="4">
        <v>6.4533303669023212E-2</v>
      </c>
      <c r="H4532" s="4">
        <v>-0.61642696442902922</v>
      </c>
      <c r="I4532" s="4">
        <v>0.11800263997052179</v>
      </c>
    </row>
    <row r="4533" spans="1:9" x14ac:dyDescent="0.25">
      <c r="A4533" t="s">
        <v>4734</v>
      </c>
      <c r="B4533" s="3">
        <v>38.304855346679688</v>
      </c>
      <c r="C4533" s="3">
        <v>9.9700002670288086</v>
      </c>
      <c r="D4533" s="4">
        <v>1.116701747163829E-2</v>
      </c>
      <c r="E4533" s="4">
        <v>-2.0628686822357301E-2</v>
      </c>
      <c r="F4533" s="2">
        <v>1</v>
      </c>
      <c r="G4533" s="4">
        <v>6.3575887618870564E-2</v>
      </c>
      <c r="H4533" s="4">
        <v>-0.61741111829445638</v>
      </c>
      <c r="I4533" s="4">
        <v>0.1151341207638812</v>
      </c>
    </row>
    <row r="4534" spans="1:9" x14ac:dyDescent="0.25">
      <c r="A4534" t="s">
        <v>4735</v>
      </c>
      <c r="B4534" s="3">
        <v>37.881828308105469</v>
      </c>
      <c r="C4534" s="3">
        <v>10.180000305175779</v>
      </c>
      <c r="D4534" s="4">
        <v>1.8264011000375109E-3</v>
      </c>
      <c r="E4534" s="4">
        <v>-4.4131392506035927E-2</v>
      </c>
      <c r="F4534" s="2">
        <v>1</v>
      </c>
      <c r="G4534" s="4">
        <v>4.8327610044907043E-2</v>
      </c>
      <c r="H4534" s="4">
        <v>-0.62163631220667792</v>
      </c>
      <c r="I4534" s="4">
        <v>0.1028189225872955</v>
      </c>
    </row>
    <row r="4535" spans="1:9" x14ac:dyDescent="0.25">
      <c r="A4535" t="s">
        <v>4736</v>
      </c>
      <c r="B4535" s="3">
        <v>37.812767028808587</v>
      </c>
      <c r="C4535" s="3">
        <v>10.64999961853027</v>
      </c>
      <c r="D4535" s="4">
        <v>-5.900777717649186E-3</v>
      </c>
      <c r="E4535" s="4">
        <v>-5.6022800563014794E-3</v>
      </c>
      <c r="F4535" s="2">
        <v>1</v>
      </c>
      <c r="G4535" s="4">
        <v>5.0665257355162467E-2</v>
      </c>
      <c r="H4535" s="4">
        <v>-0.62232609623996071</v>
      </c>
      <c r="I4535" s="4">
        <v>0.10080840490564549</v>
      </c>
    </row>
    <row r="4536" spans="1:9" x14ac:dyDescent="0.25">
      <c r="A4536" t="s">
        <v>4737</v>
      </c>
      <c r="B4536" s="3">
        <v>38.037216186523438</v>
      </c>
      <c r="C4536" s="3">
        <v>10.710000038146971</v>
      </c>
      <c r="D4536" s="4">
        <v>3.6441787804617491E-3</v>
      </c>
      <c r="E4536" s="4">
        <v>-0.1126760307426049</v>
      </c>
      <c r="F4536" s="2">
        <v>1</v>
      </c>
      <c r="G4536" s="4">
        <v>6.0701457503022693E-2</v>
      </c>
      <c r="H4536" s="4">
        <v>-0.62008429813179178</v>
      </c>
      <c r="I4536" s="4">
        <v>0.1073425873710083</v>
      </c>
    </row>
    <row r="4537" spans="1:9" x14ac:dyDescent="0.25">
      <c r="A4537" t="s">
        <v>4738</v>
      </c>
      <c r="B4537" s="3">
        <v>37.899105072021477</v>
      </c>
      <c r="C4537" s="3">
        <v>12.069999694824221</v>
      </c>
      <c r="D4537" s="4">
        <v>4.5766525601578234E-3</v>
      </c>
      <c r="E4537" s="4">
        <v>-4.7355988781116909E-2</v>
      </c>
      <c r="F4537" s="2">
        <v>1</v>
      </c>
      <c r="G4537" s="4">
        <v>6.0918583577125103E-2</v>
      </c>
      <c r="H4537" s="4">
        <v>-0.62146375189477243</v>
      </c>
      <c r="I4537" s="4">
        <v>0.10332188516905599</v>
      </c>
    </row>
    <row r="4538" spans="1:9" x14ac:dyDescent="0.25">
      <c r="A4538" t="s">
        <v>4739</v>
      </c>
      <c r="B4538" s="3">
        <v>37.726444244384773</v>
      </c>
      <c r="C4538" s="3">
        <v>12.670000076293951</v>
      </c>
      <c r="D4538" s="4">
        <v>-1.2652332507994579E-2</v>
      </c>
      <c r="E4538" s="4">
        <v>0.1182700936991334</v>
      </c>
      <c r="F4538" s="2">
        <v>1</v>
      </c>
      <c r="G4538" s="4">
        <v>4.8516864089104723E-2</v>
      </c>
      <c r="H4538" s="4">
        <v>-0.6231882881803692</v>
      </c>
      <c r="I4538" s="4">
        <v>9.8295368857365339E-2</v>
      </c>
    </row>
    <row r="4539" spans="1:9" x14ac:dyDescent="0.25">
      <c r="A4539" t="s">
        <v>4740</v>
      </c>
      <c r="B4539" s="3">
        <v>38.209888458251953</v>
      </c>
      <c r="C4539" s="3">
        <v>11.329999923706049</v>
      </c>
      <c r="D4539" s="4">
        <v>-3.6017189411799988E-3</v>
      </c>
      <c r="E4539" s="4">
        <v>5.3238210741197722E-3</v>
      </c>
      <c r="F4539" s="2">
        <v>1</v>
      </c>
      <c r="G4539" s="4">
        <v>5.9927506050686093E-2</v>
      </c>
      <c r="H4539" s="4">
        <v>-0.61835964754261008</v>
      </c>
      <c r="I4539" s="4">
        <v>0.1123694368440469</v>
      </c>
    </row>
    <row r="4540" spans="1:9" x14ac:dyDescent="0.25">
      <c r="A4540" t="s">
        <v>4741</v>
      </c>
      <c r="B4540" s="3">
        <v>38.348007202148438</v>
      </c>
      <c r="C4540" s="3">
        <v>11.27000045776367</v>
      </c>
      <c r="D4540" s="4">
        <v>3.6147382122664329E-3</v>
      </c>
      <c r="E4540" s="4">
        <v>3.561969470871285E-3</v>
      </c>
      <c r="F4540" s="2">
        <v>1</v>
      </c>
      <c r="G4540" s="4">
        <v>6.7321624403057667E-2</v>
      </c>
      <c r="H4540" s="4">
        <v>-0.61698011757723958</v>
      </c>
      <c r="I4540" s="4">
        <v>0.1163903611535646</v>
      </c>
    </row>
    <row r="4541" spans="1:9" x14ac:dyDescent="0.25">
      <c r="A4541" t="s">
        <v>4742</v>
      </c>
      <c r="B4541" s="3">
        <v>38.209888458251953</v>
      </c>
      <c r="C4541" s="3">
        <v>11.22999954223633</v>
      </c>
      <c r="D4541" s="4">
        <v>1.3742744065327271E-2</v>
      </c>
      <c r="E4541" s="4">
        <v>-3.6878242778984098E-2</v>
      </c>
      <c r="F4541" s="2">
        <v>1</v>
      </c>
      <c r="G4541" s="4">
        <v>5.564812983158407E-2</v>
      </c>
      <c r="H4541" s="4">
        <v>-0.61835964754261008</v>
      </c>
      <c r="I4541" s="4">
        <v>0.1123694368440469</v>
      </c>
    </row>
    <row r="4542" spans="1:9" x14ac:dyDescent="0.25">
      <c r="A4542" t="s">
        <v>4743</v>
      </c>
      <c r="B4542" s="3">
        <v>37.691898345947273</v>
      </c>
      <c r="C4542" s="3">
        <v>11.659999847412109</v>
      </c>
      <c r="D4542" s="4">
        <v>-8.6286298860686061E-3</v>
      </c>
      <c r="E4542" s="4">
        <v>6.8744272272185381E-2</v>
      </c>
      <c r="F4542" s="2">
        <v>1</v>
      </c>
      <c r="G4542" s="4">
        <v>4.3816016256168933E-2</v>
      </c>
      <c r="H4542" s="4">
        <v>-0.62353333260179045</v>
      </c>
      <c r="I4542" s="4">
        <v>9.7289665801409519E-2</v>
      </c>
    </row>
    <row r="4543" spans="1:9" x14ac:dyDescent="0.25">
      <c r="A4543" t="s">
        <v>4744</v>
      </c>
      <c r="B4543" s="3">
        <v>38.01995849609375</v>
      </c>
      <c r="C4543" s="3">
        <v>10.909999847412109</v>
      </c>
      <c r="D4543" s="4">
        <v>-6.8050394791552282E-4</v>
      </c>
      <c r="E4543" s="4">
        <v>7.3868812806674464E-3</v>
      </c>
      <c r="F4543" s="2">
        <v>1</v>
      </c>
      <c r="G4543" s="4">
        <v>7.2561067147631331E-2</v>
      </c>
      <c r="H4543" s="4">
        <v>-0.62025666793772261</v>
      </c>
      <c r="I4543" s="4">
        <v>0.10684018005816109</v>
      </c>
    </row>
    <row r="4544" spans="1:9" x14ac:dyDescent="0.25">
      <c r="A4544" t="s">
        <v>4745</v>
      </c>
      <c r="B4544" s="3">
        <v>38.045848846435547</v>
      </c>
      <c r="C4544" s="3">
        <v>10.829999923706049</v>
      </c>
      <c r="D4544" s="4">
        <v>6.8535965810054833E-3</v>
      </c>
      <c r="E4544" s="4">
        <v>-6.798622802353127E-2</v>
      </c>
      <c r="F4544" s="2">
        <v>1</v>
      </c>
      <c r="G4544" s="4">
        <v>7.0694338954210734E-2</v>
      </c>
      <c r="H4544" s="4">
        <v>-0.61999807512763139</v>
      </c>
      <c r="I4544" s="4">
        <v>0.1075939020812144</v>
      </c>
    </row>
    <row r="4545" spans="1:9" x14ac:dyDescent="0.25">
      <c r="A4545" t="s">
        <v>4746</v>
      </c>
      <c r="B4545" s="3">
        <v>37.786872863769531</v>
      </c>
      <c r="C4545" s="3">
        <v>11.61999988555908</v>
      </c>
      <c r="D4545" s="4">
        <v>2.9796963885002641E-3</v>
      </c>
      <c r="E4545" s="4">
        <v>-5.5284576799275231E-2</v>
      </c>
      <c r="F4545" s="2">
        <v>1</v>
      </c>
      <c r="G4545" s="4">
        <v>5.8286515503462637E-2</v>
      </c>
      <c r="H4545" s="4">
        <v>-0.6225847271512468</v>
      </c>
      <c r="I4545" s="4">
        <v>0.10005457182880929</v>
      </c>
    </row>
    <row r="4546" spans="1:9" x14ac:dyDescent="0.25">
      <c r="A4546" t="s">
        <v>4747</v>
      </c>
      <c r="B4546" s="3">
        <v>37.674613952636719</v>
      </c>
      <c r="C4546" s="3">
        <v>12.30000019073486</v>
      </c>
      <c r="D4546" s="4">
        <v>-2.2621229052933071E-2</v>
      </c>
      <c r="E4546" s="4">
        <v>0.14631879920577509</v>
      </c>
      <c r="F4546" s="2">
        <v>1</v>
      </c>
      <c r="G4546" s="4">
        <v>4.6326463996928517E-2</v>
      </c>
      <c r="H4546" s="4">
        <v>-0.62370596911608578</v>
      </c>
      <c r="I4546" s="4">
        <v>9.6786481112083766E-2</v>
      </c>
    </row>
    <row r="4547" spans="1:9" x14ac:dyDescent="0.25">
      <c r="A4547" t="s">
        <v>4748</v>
      </c>
      <c r="B4547" s="3">
        <v>38.546585083007813</v>
      </c>
      <c r="C4547" s="3">
        <v>10.72999954223633</v>
      </c>
      <c r="D4547" s="4">
        <v>-1.787934332754926E-3</v>
      </c>
      <c r="E4547" s="4">
        <v>5.8185323366590547E-2</v>
      </c>
      <c r="F4547" s="2">
        <v>1</v>
      </c>
      <c r="G4547" s="4">
        <v>7.2848546969127126E-2</v>
      </c>
      <c r="H4547" s="4">
        <v>-0.61499672177318687</v>
      </c>
      <c r="I4547" s="4">
        <v>0.12217137686478741</v>
      </c>
    </row>
    <row r="4548" spans="1:9" x14ac:dyDescent="0.25">
      <c r="A4548" t="s">
        <v>4749</v>
      </c>
      <c r="B4548" s="3">
        <v>38.615627288818359</v>
      </c>
      <c r="C4548" s="3">
        <v>10.14000034332275</v>
      </c>
      <c r="D4548" s="4">
        <v>6.2989270530686703E-3</v>
      </c>
      <c r="E4548" s="4">
        <v>2.4242498387905039E-2</v>
      </c>
      <c r="F4548" s="2">
        <v>1</v>
      </c>
      <c r="G4548" s="4">
        <v>7.7347484182518134E-2</v>
      </c>
      <c r="H4548" s="4">
        <v>-0.61430712824587896</v>
      </c>
      <c r="I4548" s="4">
        <v>0.1241813392775242</v>
      </c>
    </row>
    <row r="4549" spans="1:9" x14ac:dyDescent="0.25">
      <c r="A4549" t="s">
        <v>4750</v>
      </c>
      <c r="B4549" s="3">
        <v>38.373912811279297</v>
      </c>
      <c r="C4549" s="3">
        <v>9.8999996185302734</v>
      </c>
      <c r="D4549" s="4">
        <v>1.3520928123171849E-3</v>
      </c>
      <c r="E4549" s="4">
        <v>-7.0211280465086734E-3</v>
      </c>
      <c r="F4549" s="2">
        <v>1</v>
      </c>
      <c r="G4549" s="4">
        <v>7.4468263504137822E-2</v>
      </c>
      <c r="H4549" s="4">
        <v>-0.61672137236236857</v>
      </c>
      <c r="I4549" s="4">
        <v>0.1171445273917486</v>
      </c>
    </row>
    <row r="4550" spans="1:9" x14ac:dyDescent="0.25">
      <c r="A4550" t="s">
        <v>4751</v>
      </c>
      <c r="B4550" s="3">
        <v>38.322097778320313</v>
      </c>
      <c r="C4550" s="3">
        <v>9.9700002670288086</v>
      </c>
      <c r="D4550" s="4">
        <v>2.0311115256077539E-3</v>
      </c>
      <c r="E4550" s="4">
        <v>-7.9601912624644999E-3</v>
      </c>
      <c r="F4550" s="2">
        <v>1</v>
      </c>
      <c r="G4550" s="4">
        <v>7.5606884032755506E-2</v>
      </c>
      <c r="H4550" s="4">
        <v>-0.61723890089330535</v>
      </c>
      <c r="I4550" s="4">
        <v>0.1156360838615977</v>
      </c>
    </row>
    <row r="4551" spans="1:9" x14ac:dyDescent="0.25">
      <c r="A4551" t="s">
        <v>4752</v>
      </c>
      <c r="B4551" s="3">
        <v>38.244419097900391</v>
      </c>
      <c r="C4551" s="3">
        <v>10.05000019073486</v>
      </c>
      <c r="D4551" s="4">
        <v>0</v>
      </c>
      <c r="E4551" s="4">
        <v>-1.082673802453493E-2</v>
      </c>
      <c r="F4551" s="2">
        <v>1</v>
      </c>
      <c r="G4551" s="4">
        <v>7.7064300412517328E-2</v>
      </c>
      <c r="H4551" s="4">
        <v>-0.61801475552596874</v>
      </c>
      <c r="I4551" s="4">
        <v>0.113374695684872</v>
      </c>
    </row>
    <row r="4552" spans="1:9" x14ac:dyDescent="0.25">
      <c r="A4552" t="s">
        <v>4753</v>
      </c>
      <c r="B4552" s="3">
        <v>38.244419097900391</v>
      </c>
      <c r="C4552" s="3">
        <v>10.159999847412109</v>
      </c>
      <c r="D4552" s="4">
        <v>4.3075187740200249E-3</v>
      </c>
      <c r="E4552" s="4">
        <v>-1.454903647910488E-2</v>
      </c>
      <c r="F4552" s="2">
        <v>1</v>
      </c>
      <c r="G4552" s="4">
        <v>9.1330290329238339E-2</v>
      </c>
      <c r="H4552" s="4">
        <v>-0.61801475552596874</v>
      </c>
      <c r="I4552" s="4">
        <v>0.113374695684872</v>
      </c>
    </row>
    <row r="4553" spans="1:9" x14ac:dyDescent="0.25">
      <c r="A4553" t="s">
        <v>4754</v>
      </c>
      <c r="B4553" s="3">
        <v>38.080387115478523</v>
      </c>
      <c r="C4553" s="3">
        <v>10.310000419616699</v>
      </c>
      <c r="D4553" s="4">
        <v>4.0977464255489426E-3</v>
      </c>
      <c r="E4553" s="4">
        <v>-1.8095198131742981E-2</v>
      </c>
      <c r="F4553" s="2">
        <v>1</v>
      </c>
      <c r="G4553" s="4">
        <v>9.3354471972136421E-2</v>
      </c>
      <c r="H4553" s="4">
        <v>-0.61965310690860009</v>
      </c>
      <c r="I4553" s="4">
        <v>0.10859938302960501</v>
      </c>
    </row>
    <row r="4554" spans="1:9" x14ac:dyDescent="0.25">
      <c r="A4554" t="s">
        <v>4755</v>
      </c>
      <c r="B4554" s="3">
        <v>37.924980163574219</v>
      </c>
      <c r="C4554" s="3">
        <v>10.5</v>
      </c>
      <c r="D4554" s="4">
        <v>1.058173521347361E-2</v>
      </c>
      <c r="E4554" s="4">
        <v>-3.3149140705165718E-2</v>
      </c>
      <c r="F4554" s="2">
        <v>1</v>
      </c>
      <c r="G4554" s="4">
        <v>8.3809830506146543E-2</v>
      </c>
      <c r="H4554" s="4">
        <v>-0.62120531148946112</v>
      </c>
      <c r="I4554" s="4">
        <v>0.10407516297697871</v>
      </c>
    </row>
    <row r="4555" spans="1:9" x14ac:dyDescent="0.25">
      <c r="A4555" t="s">
        <v>4756</v>
      </c>
      <c r="B4555" s="3">
        <v>37.527870178222663</v>
      </c>
      <c r="C4555" s="3">
        <v>10.85999965667725</v>
      </c>
      <c r="D4555" s="4">
        <v>1.022578676841923E-2</v>
      </c>
      <c r="E4555" s="4">
        <v>6.4874601549300692E-3</v>
      </c>
      <c r="F4555" s="2">
        <v>1</v>
      </c>
      <c r="G4555" s="4">
        <v>7.2461328699161998E-2</v>
      </c>
      <c r="H4555" s="4">
        <v>-0.62517164588322682</v>
      </c>
      <c r="I4555" s="4">
        <v>9.251446419992515E-2</v>
      </c>
    </row>
    <row r="4556" spans="1:9" x14ac:dyDescent="0.25">
      <c r="A4556" t="s">
        <v>4757</v>
      </c>
      <c r="B4556" s="3">
        <v>37.148002624511719</v>
      </c>
      <c r="C4556" s="3">
        <v>10.789999961853029</v>
      </c>
      <c r="D4556" s="4">
        <v>4.6691026155414317E-3</v>
      </c>
      <c r="E4556" s="4">
        <v>-1.9981858533635211E-2</v>
      </c>
      <c r="F4556" s="2">
        <v>1</v>
      </c>
      <c r="G4556" s="4">
        <v>6.4481516323259713E-2</v>
      </c>
      <c r="H4556" s="4">
        <v>-0.62896576287584161</v>
      </c>
      <c r="I4556" s="4">
        <v>8.1455728520588133E-2</v>
      </c>
    </row>
    <row r="4557" spans="1:9" x14ac:dyDescent="0.25">
      <c r="A4557" t="s">
        <v>4758</v>
      </c>
      <c r="B4557" s="3">
        <v>36.975360870361328</v>
      </c>
      <c r="C4557" s="3">
        <v>11.010000228881839</v>
      </c>
      <c r="D4557" s="4">
        <v>-4.6474034121144481E-3</v>
      </c>
      <c r="E4557" s="4">
        <v>2.4186067802961508E-2</v>
      </c>
      <c r="F4557" s="2">
        <v>1</v>
      </c>
      <c r="G4557" s="4">
        <v>7.1143546557469683E-2</v>
      </c>
      <c r="H4557" s="4">
        <v>-0.63069010865546371</v>
      </c>
      <c r="I4557" s="4">
        <v>7.6429767477810939E-2</v>
      </c>
    </row>
    <row r="4558" spans="1:9" x14ac:dyDescent="0.25">
      <c r="A4558" t="s">
        <v>4759</v>
      </c>
      <c r="B4558" s="3">
        <v>37.148002624511719</v>
      </c>
      <c r="C4558" s="3">
        <v>10.75</v>
      </c>
      <c r="D4558" s="4">
        <v>4.6691026155414317E-3</v>
      </c>
      <c r="E4558" s="4">
        <v>-3.0658264013508681E-2</v>
      </c>
      <c r="F4558" s="2">
        <v>1</v>
      </c>
      <c r="G4558" s="4">
        <v>7.6680364735404183E-2</v>
      </c>
      <c r="H4558" s="4">
        <v>-0.62896576287584161</v>
      </c>
      <c r="I4558" s="4">
        <v>8.1455728520588133E-2</v>
      </c>
    </row>
    <row r="4559" spans="1:9" x14ac:dyDescent="0.25">
      <c r="A4559" t="s">
        <v>4760</v>
      </c>
      <c r="B4559" s="3">
        <v>36.975360870361328</v>
      </c>
      <c r="C4559" s="3">
        <v>11.090000152587891</v>
      </c>
      <c r="D4559" s="4">
        <v>6.8175337986451368E-3</v>
      </c>
      <c r="E4559" s="4">
        <v>-6.272374173952211E-3</v>
      </c>
      <c r="F4559" s="2">
        <v>1</v>
      </c>
      <c r="G4559" s="4">
        <v>7.1943972835314174E-2</v>
      </c>
      <c r="H4559" s="4">
        <v>-0.63069010865546371</v>
      </c>
      <c r="I4559" s="4">
        <v>7.6429767477810939E-2</v>
      </c>
    </row>
    <row r="4560" spans="1:9" x14ac:dyDescent="0.25">
      <c r="A4560" t="s">
        <v>4761</v>
      </c>
      <c r="B4560" s="3">
        <v>36.724987030029297</v>
      </c>
      <c r="C4560" s="3">
        <v>11.159999847412109</v>
      </c>
      <c r="D4560" s="4">
        <v>1.4547499360061391E-2</v>
      </c>
      <c r="E4560" s="4">
        <v>0</v>
      </c>
      <c r="F4560" s="2">
        <v>1</v>
      </c>
      <c r="G4560" s="4">
        <v>6.6013963589430569E-2</v>
      </c>
      <c r="H4560" s="4">
        <v>-0.63319084248447832</v>
      </c>
      <c r="I4560" s="4">
        <v>6.9140863505350536E-2</v>
      </c>
    </row>
    <row r="4561" spans="1:9" x14ac:dyDescent="0.25">
      <c r="A4561" t="s">
        <v>4762</v>
      </c>
      <c r="B4561" s="3">
        <v>36.198390960693359</v>
      </c>
      <c r="C4561" s="3">
        <v>11.159999847412109</v>
      </c>
      <c r="D4561" s="4">
        <v>-2.616017523502046E-3</v>
      </c>
      <c r="E4561" s="4">
        <v>-2.2767095196571271E-2</v>
      </c>
      <c r="F4561" s="2">
        <v>1</v>
      </c>
      <c r="G4561" s="4">
        <v>5.441125944995262E-2</v>
      </c>
      <c r="H4561" s="4">
        <v>-0.63845048383945435</v>
      </c>
      <c r="I4561" s="4">
        <v>5.3810555128985582E-2</v>
      </c>
    </row>
    <row r="4562" spans="1:9" x14ac:dyDescent="0.25">
      <c r="A4562" t="s">
        <v>4763</v>
      </c>
      <c r="B4562" s="3">
        <v>36.2933349609375</v>
      </c>
      <c r="C4562" s="3">
        <v>11.420000076293951</v>
      </c>
      <c r="D4562" s="4">
        <v>9.5233806781003238E-4</v>
      </c>
      <c r="E4562" s="4">
        <v>-7.8193006775147955E-3</v>
      </c>
      <c r="F4562" s="2">
        <v>1</v>
      </c>
      <c r="G4562" s="4">
        <v>7.3027876723058549E-2</v>
      </c>
      <c r="H4562" s="4">
        <v>-0.63750218319847041</v>
      </c>
      <c r="I4562" s="4">
        <v>5.6574572726123762E-2</v>
      </c>
    </row>
    <row r="4563" spans="1:9" x14ac:dyDescent="0.25">
      <c r="A4563" t="s">
        <v>4764</v>
      </c>
      <c r="B4563" s="3">
        <v>36.258804321289063</v>
      </c>
      <c r="C4563" s="3">
        <v>11.510000228881839</v>
      </c>
      <c r="D4563" s="4">
        <v>-1.3621632391719211E-2</v>
      </c>
      <c r="E4563" s="4">
        <v>3.693692192088216E-2</v>
      </c>
      <c r="F4563" s="2">
        <v>1</v>
      </c>
      <c r="G4563" s="4">
        <v>8.6082744749825135E-2</v>
      </c>
      <c r="H4563" s="4">
        <v>-0.63784707521511175</v>
      </c>
      <c r="I4563" s="4">
        <v>5.5569313885298843E-2</v>
      </c>
    </row>
    <row r="4564" spans="1:9" x14ac:dyDescent="0.25">
      <c r="A4564" t="s">
        <v>4765</v>
      </c>
      <c r="B4564" s="3">
        <v>36.759529113769531</v>
      </c>
      <c r="C4564" s="3">
        <v>11.10000038146973</v>
      </c>
      <c r="D4564" s="4">
        <v>2.3539422030736108E-3</v>
      </c>
      <c r="E4564" s="4">
        <v>-8.9285204909277383E-3</v>
      </c>
      <c r="F4564" s="2">
        <v>1</v>
      </c>
      <c r="G4564" s="4">
        <v>0.1002321767123389</v>
      </c>
      <c r="H4564" s="4">
        <v>-0.63284583616425216</v>
      </c>
      <c r="I4564" s="4">
        <v>7.014645550752352E-2</v>
      </c>
    </row>
    <row r="4565" spans="1:9" x14ac:dyDescent="0.25">
      <c r="A4565" t="s">
        <v>4766</v>
      </c>
      <c r="B4565" s="3">
        <v>36.673202514648438</v>
      </c>
      <c r="C4565" s="3">
        <v>11.19999980926514</v>
      </c>
      <c r="D4565" s="4">
        <v>6.3967179461410506E-3</v>
      </c>
      <c r="E4565" s="4">
        <v>3.7037001061669177E-2</v>
      </c>
      <c r="F4565" s="2">
        <v>1</v>
      </c>
      <c r="G4565" s="4">
        <v>0.1134025680969812</v>
      </c>
      <c r="H4565" s="4">
        <v>-0.63370806620585562</v>
      </c>
      <c r="I4565" s="4">
        <v>6.7633308405461001E-2</v>
      </c>
    </row>
    <row r="4566" spans="1:9" x14ac:dyDescent="0.25">
      <c r="A4566" t="s">
        <v>4767</v>
      </c>
      <c r="B4566" s="3">
        <v>36.440105438232422</v>
      </c>
      <c r="C4566" s="3">
        <v>10.80000019073486</v>
      </c>
      <c r="D4566" s="4">
        <v>-1.4245654863205609E-2</v>
      </c>
      <c r="E4566" s="4">
        <v>2.2727250149756632E-2</v>
      </c>
      <c r="F4566" s="2">
        <v>1</v>
      </c>
      <c r="G4566" s="4">
        <v>0.1147621313779139</v>
      </c>
      <c r="H4566" s="4">
        <v>-0.63603623972296464</v>
      </c>
      <c r="I4566" s="4">
        <v>6.0847367014761122E-2</v>
      </c>
    </row>
    <row r="4567" spans="1:9" x14ac:dyDescent="0.25">
      <c r="A4567" t="s">
        <v>4768</v>
      </c>
      <c r="B4567" s="3">
        <v>36.966720581054688</v>
      </c>
      <c r="C4567" s="3">
        <v>10.560000419616699</v>
      </c>
      <c r="D4567" s="4">
        <v>9.1914006422388894E-3</v>
      </c>
      <c r="E4567" s="4">
        <v>-9.3808094959482169E-3</v>
      </c>
      <c r="F4567" s="2">
        <v>1</v>
      </c>
      <c r="G4567" s="4">
        <v>0.10814310919172</v>
      </c>
      <c r="H4567" s="4">
        <v>-0.63077640786201394</v>
      </c>
      <c r="I4567" s="4">
        <v>7.617823066003937E-2</v>
      </c>
    </row>
    <row r="4568" spans="1:9" x14ac:dyDescent="0.25">
      <c r="A4568" t="s">
        <v>4769</v>
      </c>
      <c r="B4568" s="3">
        <v>36.630039215087891</v>
      </c>
      <c r="C4568" s="3">
        <v>10.659999847412109</v>
      </c>
      <c r="D4568" s="4">
        <v>6.8819301910489914E-3</v>
      </c>
      <c r="E4568" s="4">
        <v>-1.113171507714017E-2</v>
      </c>
      <c r="F4568" s="2">
        <v>1</v>
      </c>
      <c r="G4568" s="4">
        <v>9.2421300881175394E-2</v>
      </c>
      <c r="H4568" s="4">
        <v>-0.63413918122665724</v>
      </c>
      <c r="I4568" s="4">
        <v>6.637673485442952E-2</v>
      </c>
    </row>
    <row r="4569" spans="1:9" x14ac:dyDescent="0.25">
      <c r="A4569" t="s">
        <v>4770</v>
      </c>
      <c r="B4569" s="3">
        <v>36.379676818847663</v>
      </c>
      <c r="C4569" s="3">
        <v>10.77999973297119</v>
      </c>
      <c r="D4569" s="4">
        <v>-6.8348929350070531E-3</v>
      </c>
      <c r="E4569" s="4">
        <v>-2.70758296751431E-2</v>
      </c>
      <c r="F4569" s="2">
        <v>1</v>
      </c>
      <c r="G4569" s="4">
        <v>8.0799464264606602E-2</v>
      </c>
      <c r="H4569" s="4">
        <v>-0.63663980075208704</v>
      </c>
      <c r="I4569" s="4">
        <v>5.9088164043317182E-2</v>
      </c>
    </row>
    <row r="4570" spans="1:9" x14ac:dyDescent="0.25">
      <c r="A4570" t="s">
        <v>4771</v>
      </c>
      <c r="B4570" s="3">
        <v>36.630039215087891</v>
      </c>
      <c r="C4570" s="3">
        <v>11.079999923706049</v>
      </c>
      <c r="D4570" s="4">
        <v>1.0238475888761259E-2</v>
      </c>
      <c r="E4570" s="4">
        <v>4.2333001356585909E-2</v>
      </c>
      <c r="F4570" s="2">
        <v>1</v>
      </c>
      <c r="G4570" s="4">
        <v>0.1054561776973653</v>
      </c>
      <c r="H4570" s="4">
        <v>-0.63413918122665724</v>
      </c>
      <c r="I4570" s="4">
        <v>6.637673485442952E-2</v>
      </c>
    </row>
    <row r="4571" spans="1:9" x14ac:dyDescent="0.25">
      <c r="A4571" t="s">
        <v>4772</v>
      </c>
      <c r="B4571" s="3">
        <v>36.258804321289063</v>
      </c>
      <c r="C4571" s="3">
        <v>10.63000011444092</v>
      </c>
      <c r="D4571" s="4">
        <v>2.3862099904865541E-3</v>
      </c>
      <c r="E4571" s="4">
        <v>-2.477059757234756E-2</v>
      </c>
      <c r="F4571" s="2">
        <v>1</v>
      </c>
      <c r="G4571" s="4">
        <v>0.1011084497689823</v>
      </c>
      <c r="H4571" s="4">
        <v>-0.63784707521511175</v>
      </c>
      <c r="I4571" s="4">
        <v>5.5569313885298843E-2</v>
      </c>
    </row>
    <row r="4572" spans="1:9" x14ac:dyDescent="0.25">
      <c r="A4572" t="s">
        <v>4773</v>
      </c>
      <c r="B4572" s="3">
        <v>36.172489166259773</v>
      </c>
      <c r="C4572" s="3">
        <v>10.89999961853027</v>
      </c>
      <c r="D4572" s="4">
        <v>2.3927653178736912E-3</v>
      </c>
      <c r="E4572" s="4">
        <v>-3.8800752040307973E-2</v>
      </c>
      <c r="F4572" s="2">
        <v>1</v>
      </c>
      <c r="G4572" s="4">
        <v>8.8260481954369752E-2</v>
      </c>
      <c r="H4572" s="4">
        <v>-0.63870919095313039</v>
      </c>
      <c r="I4572" s="4">
        <v>5.3056499944584168E-2</v>
      </c>
    </row>
    <row r="4573" spans="1:9" x14ac:dyDescent="0.25">
      <c r="A4573" t="s">
        <v>4774</v>
      </c>
      <c r="B4573" s="3">
        <v>36.086143493652337</v>
      </c>
      <c r="C4573" s="3">
        <v>11.340000152587891</v>
      </c>
      <c r="D4573" s="4">
        <v>-4.7619007540009584E-3</v>
      </c>
      <c r="E4573" s="4">
        <v>-3.3248031105556519E-2</v>
      </c>
      <c r="F4573" s="2">
        <v>1</v>
      </c>
      <c r="G4573" s="4">
        <v>0.1074275811076142</v>
      </c>
      <c r="H4573" s="4">
        <v>-0.63957161150070851</v>
      </c>
      <c r="I4573" s="4">
        <v>5.0542797573608127E-2</v>
      </c>
    </row>
    <row r="4574" spans="1:9" x14ac:dyDescent="0.25">
      <c r="A4574" t="s">
        <v>4775</v>
      </c>
      <c r="B4574" s="3">
        <v>36.258804321289063</v>
      </c>
      <c r="C4574" s="3">
        <v>11.72999954223633</v>
      </c>
      <c r="D4574" s="4">
        <v>-1.1066862711722639E-2</v>
      </c>
      <c r="E4574" s="4">
        <v>5.77095925015918E-2</v>
      </c>
      <c r="F4574" s="2">
        <v>1</v>
      </c>
      <c r="G4574" s="4">
        <v>0.1048578497913852</v>
      </c>
      <c r="H4574" s="4">
        <v>-0.63784707521511175</v>
      </c>
      <c r="I4574" s="4">
        <v>5.5569313885298843E-2</v>
      </c>
    </row>
    <row r="4575" spans="1:9" x14ac:dyDescent="0.25">
      <c r="A4575" t="s">
        <v>4776</v>
      </c>
      <c r="B4575" s="3">
        <v>36.664566040039063</v>
      </c>
      <c r="C4575" s="3">
        <v>11.090000152587891</v>
      </c>
      <c r="D4575" s="4">
        <v>9.4258225464716183E-4</v>
      </c>
      <c r="E4575" s="4">
        <v>3.1627921170966473E-2</v>
      </c>
      <c r="F4575" s="2">
        <v>1</v>
      </c>
      <c r="G4575" s="4">
        <v>0.1207439632915794</v>
      </c>
      <c r="H4575" s="4">
        <v>-0.63379432731121088</v>
      </c>
      <c r="I4575" s="4">
        <v>6.7381882641472046E-2</v>
      </c>
    </row>
    <row r="4576" spans="1:9" x14ac:dyDescent="0.25">
      <c r="A4576" t="s">
        <v>4777</v>
      </c>
      <c r="B4576" s="3">
        <v>36.630039215087891</v>
      </c>
      <c r="C4576" s="3">
        <v>10.75</v>
      </c>
      <c r="D4576" s="4">
        <v>5.4501987059245582E-3</v>
      </c>
      <c r="E4576" s="4">
        <v>-3.0658264013508681E-2</v>
      </c>
      <c r="F4576" s="2">
        <v>1</v>
      </c>
      <c r="G4576" s="4">
        <v>0.12798743822840211</v>
      </c>
      <c r="H4576" s="4">
        <v>-0.63413918122665724</v>
      </c>
      <c r="I4576" s="4">
        <v>6.637673485442952E-2</v>
      </c>
    </row>
    <row r="4577" spans="1:9" x14ac:dyDescent="0.25">
      <c r="A4577" t="s">
        <v>4778</v>
      </c>
      <c r="B4577" s="3">
        <v>36.431480407714837</v>
      </c>
      <c r="C4577" s="3">
        <v>11.090000152587891</v>
      </c>
      <c r="D4577" s="4">
        <v>1.58879991898675E-2</v>
      </c>
      <c r="E4577" s="4">
        <v>-4.5610992959634673E-2</v>
      </c>
      <c r="F4577" s="2">
        <v>1</v>
      </c>
      <c r="G4577" s="4">
        <v>0.13055107163471941</v>
      </c>
      <c r="H4577" s="4">
        <v>-0.63612238652473518</v>
      </c>
      <c r="I4577" s="4">
        <v>6.0596274412120232E-2</v>
      </c>
    </row>
    <row r="4578" spans="1:9" x14ac:dyDescent="0.25">
      <c r="A4578" t="s">
        <v>4779</v>
      </c>
      <c r="B4578" s="3">
        <v>35.861709594726563</v>
      </c>
      <c r="C4578" s="3">
        <v>11.61999988555908</v>
      </c>
      <c r="D4578" s="4">
        <v>-1.921641204743807E-3</v>
      </c>
      <c r="E4578" s="4">
        <v>8.6805055400860365E-3</v>
      </c>
      <c r="F4578" s="2">
        <v>1</v>
      </c>
      <c r="G4578" s="4">
        <v>9.9669804236069526E-2</v>
      </c>
      <c r="H4578" s="4">
        <v>-0.64181325720409776</v>
      </c>
      <c r="I4578" s="4">
        <v>4.4009059323375947E-2</v>
      </c>
    </row>
    <row r="4579" spans="1:9" x14ac:dyDescent="0.25">
      <c r="A4579" t="s">
        <v>4780</v>
      </c>
      <c r="B4579" s="3">
        <v>35.930755615234382</v>
      </c>
      <c r="C4579" s="3">
        <v>11.52000045776367</v>
      </c>
      <c r="D4579" s="4">
        <v>1.684427832120416E-3</v>
      </c>
      <c r="E4579" s="4">
        <v>-1.3698616715036249E-2</v>
      </c>
      <c r="F4579" s="2">
        <v>1</v>
      </c>
      <c r="G4579" s="4">
        <v>9.6297392965004835E-2</v>
      </c>
      <c r="H4579" s="4">
        <v>-0.64112362557559477</v>
      </c>
      <c r="I4579" s="4">
        <v>4.6019132789895327E-2</v>
      </c>
    </row>
    <row r="4580" spans="1:9" x14ac:dyDescent="0.25">
      <c r="A4580" t="s">
        <v>4781</v>
      </c>
      <c r="B4580" s="3">
        <v>35.870334625244141</v>
      </c>
      <c r="C4580" s="3">
        <v>11.680000305175779</v>
      </c>
      <c r="D4580" s="4">
        <v>3.380992685488859E-3</v>
      </c>
      <c r="E4580" s="4">
        <v>1.038061256083078E-2</v>
      </c>
      <c r="F4580" s="2">
        <v>1</v>
      </c>
      <c r="G4580" s="4">
        <v>8.8458880122310513E-2</v>
      </c>
      <c r="H4580" s="4">
        <v>-0.64172711040232722</v>
      </c>
      <c r="I4580" s="4">
        <v>4.4260151926016837E-2</v>
      </c>
    </row>
    <row r="4581" spans="1:9" x14ac:dyDescent="0.25">
      <c r="A4581" t="s">
        <v>4782</v>
      </c>
      <c r="B4581" s="3">
        <v>35.749465942382813</v>
      </c>
      <c r="C4581" s="3">
        <v>11.560000419616699</v>
      </c>
      <c r="D4581" s="4">
        <v>-2.1687890503676588E-3</v>
      </c>
      <c r="E4581" s="4">
        <v>-3.5058358820373343E-2</v>
      </c>
      <c r="F4581" s="2">
        <v>1</v>
      </c>
      <c r="G4581" s="4">
        <v>8.7343742693953175E-2</v>
      </c>
      <c r="H4581" s="4">
        <v>-0.64293434676415695</v>
      </c>
      <c r="I4581" s="4">
        <v>4.074141282178112E-2</v>
      </c>
    </row>
    <row r="4582" spans="1:9" x14ac:dyDescent="0.25">
      <c r="A4582" t="s">
        <v>4783</v>
      </c>
      <c r="B4582" s="3">
        <v>35.827167510986328</v>
      </c>
      <c r="C4582" s="3">
        <v>11.97999954223633</v>
      </c>
      <c r="D4582" s="4">
        <v>4.8426087947348604E-3</v>
      </c>
      <c r="E4582" s="4">
        <v>1.0118034488434621E-2</v>
      </c>
      <c r="F4582" s="2">
        <v>1</v>
      </c>
      <c r="G4582" s="4">
        <v>7.5368371733333994E-2</v>
      </c>
      <c r="H4582" s="4">
        <v>-0.64215826352432392</v>
      </c>
      <c r="I4582" s="4">
        <v>4.3003467321202749E-2</v>
      </c>
    </row>
    <row r="4583" spans="1:9" x14ac:dyDescent="0.25">
      <c r="A4583" t="s">
        <v>4784</v>
      </c>
      <c r="B4583" s="3">
        <v>35.654506683349609</v>
      </c>
      <c r="C4583" s="3">
        <v>11.85999965667725</v>
      </c>
      <c r="D4583" s="4">
        <v>2.4559753849985318E-2</v>
      </c>
      <c r="E4583" s="4">
        <v>-3.1045761564275191E-2</v>
      </c>
      <c r="F4583" s="2">
        <v>1</v>
      </c>
      <c r="G4583" s="4">
        <v>5.5481400425281491E-2</v>
      </c>
      <c r="H4583" s="4">
        <v>-0.6438827998099208</v>
      </c>
      <c r="I4583" s="4">
        <v>3.7976951009512261E-2</v>
      </c>
    </row>
    <row r="4584" spans="1:9" x14ac:dyDescent="0.25">
      <c r="A4584" t="s">
        <v>4785</v>
      </c>
      <c r="B4584" s="3">
        <v>34.799831390380859</v>
      </c>
      <c r="C4584" s="3">
        <v>12.239999771118161</v>
      </c>
      <c r="D4584" s="4">
        <v>4.2347627689618417E-3</v>
      </c>
      <c r="E4584" s="4">
        <v>-2.6252977861402349E-2</v>
      </c>
      <c r="F4584" s="2">
        <v>1</v>
      </c>
      <c r="G4584" s="4">
        <v>2.340974400079876E-2</v>
      </c>
      <c r="H4584" s="4">
        <v>-0.65241929633493934</v>
      </c>
      <c r="I4584" s="4">
        <v>1.3095573107482441E-2</v>
      </c>
    </row>
    <row r="4585" spans="1:9" x14ac:dyDescent="0.25">
      <c r="A4585" t="s">
        <v>4786</v>
      </c>
      <c r="B4585" s="3">
        <v>34.653083801269531</v>
      </c>
      <c r="C4585" s="3">
        <v>12.569999694824221</v>
      </c>
      <c r="D4585" s="4">
        <v>-1.2545665465733441E-2</v>
      </c>
      <c r="E4585" s="4">
        <v>4.9248762531902017E-2</v>
      </c>
      <c r="F4585" s="2">
        <v>1</v>
      </c>
      <c r="G4585" s="4">
        <v>2.1677343514606481E-2</v>
      </c>
      <c r="H4585" s="4">
        <v>-0.65388501120327536</v>
      </c>
      <c r="I4585" s="4">
        <v>8.8234451415414306E-3</v>
      </c>
    </row>
    <row r="4586" spans="1:9" x14ac:dyDescent="0.25">
      <c r="A4586" t="s">
        <v>4787</v>
      </c>
      <c r="B4586" s="3">
        <v>35.093353271484382</v>
      </c>
      <c r="C4586" s="3">
        <v>11.97999954223633</v>
      </c>
      <c r="D4586" s="4">
        <v>-4.408431939102897E-3</v>
      </c>
      <c r="E4586" s="4">
        <v>2.2184237993488901E-2</v>
      </c>
      <c r="F4586" s="2">
        <v>1</v>
      </c>
      <c r="G4586" s="4">
        <v>4.1519195198070007E-2</v>
      </c>
      <c r="H4586" s="4">
        <v>-0.64948759988990279</v>
      </c>
      <c r="I4586" s="4">
        <v>2.1640606415843641E-2</v>
      </c>
    </row>
    <row r="4587" spans="1:9" x14ac:dyDescent="0.25">
      <c r="A4587" t="s">
        <v>4788</v>
      </c>
      <c r="B4587" s="3">
        <v>35.248744964599609</v>
      </c>
      <c r="C4587" s="3">
        <v>11.72000026702881</v>
      </c>
      <c r="D4587" s="4">
        <v>2.7012527136776039E-3</v>
      </c>
      <c r="E4587" s="4">
        <v>1.208983974483036E-2</v>
      </c>
      <c r="F4587" s="2">
        <v>1</v>
      </c>
      <c r="G4587" s="4">
        <v>6.0195341506868998E-2</v>
      </c>
      <c r="H4587" s="4">
        <v>-0.64793554771382156</v>
      </c>
      <c r="I4587" s="4">
        <v>2.6164382253339061E-2</v>
      </c>
    </row>
    <row r="4588" spans="1:9" x14ac:dyDescent="0.25">
      <c r="A4588" t="s">
        <v>4789</v>
      </c>
      <c r="B4588" s="3">
        <v>35.153785705566413</v>
      </c>
      <c r="C4588" s="3">
        <v>11.579999923706049</v>
      </c>
      <c r="D4588" s="4">
        <v>-1.226228146498864E-3</v>
      </c>
      <c r="E4588" s="4">
        <v>4.336530086109347E-3</v>
      </c>
      <c r="F4588" s="2">
        <v>1</v>
      </c>
      <c r="G4588" s="4">
        <v>5.7612474458750507E-2</v>
      </c>
      <c r="H4588" s="4">
        <v>-0.64888400075958541</v>
      </c>
      <c r="I4588" s="4">
        <v>2.339992044106998E-2</v>
      </c>
    </row>
    <row r="4589" spans="1:9" x14ac:dyDescent="0.25">
      <c r="A4589" t="s">
        <v>4790</v>
      </c>
      <c r="B4589" s="3">
        <v>35.196945190429688</v>
      </c>
      <c r="C4589" s="3">
        <v>11.52999973297119</v>
      </c>
      <c r="D4589" s="4">
        <v>4.9297460541446458E-3</v>
      </c>
      <c r="E4589" s="4">
        <v>-4.8679881036209682E-2</v>
      </c>
      <c r="F4589" s="2">
        <v>1</v>
      </c>
      <c r="G4589" s="4">
        <v>5.6451968406747488E-2</v>
      </c>
      <c r="H4589" s="4">
        <v>-0.64845292383997866</v>
      </c>
      <c r="I4589" s="4">
        <v>2.8248485571851889E-2</v>
      </c>
    </row>
    <row r="4590" spans="1:9" x14ac:dyDescent="0.25">
      <c r="A4590" t="s">
        <v>4791</v>
      </c>
      <c r="B4590" s="3">
        <v>35.024284362792969</v>
      </c>
      <c r="C4590" s="3">
        <v>12.11999988555908</v>
      </c>
      <c r="D4590" s="4">
        <v>1.755692957655941E-2</v>
      </c>
      <c r="E4590" s="4">
        <v>-3.7331236007348223E-2</v>
      </c>
      <c r="F4590" s="2">
        <v>1</v>
      </c>
      <c r="G4590" s="4">
        <v>5.1540981714005778E-2</v>
      </c>
      <c r="H4590" s="4">
        <v>-0.65017746012557542</v>
      </c>
      <c r="I4590" s="4">
        <v>2.3204347974839171E-2</v>
      </c>
    </row>
    <row r="4591" spans="1:9" x14ac:dyDescent="0.25">
      <c r="A4591" t="s">
        <v>4792</v>
      </c>
      <c r="B4591" s="3">
        <v>34.419975280761719</v>
      </c>
      <c r="C4591" s="3">
        <v>12.590000152587891</v>
      </c>
      <c r="D4591" s="4">
        <v>-7.7149342092167617E-3</v>
      </c>
      <c r="E4591" s="4">
        <v>2.7755114496970771E-2</v>
      </c>
      <c r="F4591" s="2">
        <v>1</v>
      </c>
      <c r="G4591" s="4">
        <v>3.6339813249590007E-2</v>
      </c>
      <c r="H4591" s="4">
        <v>-0.6562132990239693</v>
      </c>
      <c r="I4591" s="4">
        <v>5.5499778283951704E-3</v>
      </c>
    </row>
    <row r="4592" spans="1:9" x14ac:dyDescent="0.25">
      <c r="A4592" t="s">
        <v>4793</v>
      </c>
      <c r="B4592" s="3">
        <v>34.687587738037109</v>
      </c>
      <c r="C4592" s="3">
        <v>12.25</v>
      </c>
      <c r="D4592" s="4">
        <v>-6.1837937607509552E-3</v>
      </c>
      <c r="E4592" s="4">
        <v>7.5504796378817574E-2</v>
      </c>
      <c r="F4592" s="2">
        <v>1</v>
      </c>
      <c r="G4592" s="4">
        <v>4.819548486491998E-2</v>
      </c>
      <c r="H4592" s="4">
        <v>-0.65354038589499863</v>
      </c>
      <c r="I4592" s="4">
        <v>1.336804563015437E-2</v>
      </c>
    </row>
    <row r="4593" spans="1:9" x14ac:dyDescent="0.25">
      <c r="A4593" t="s">
        <v>4794</v>
      </c>
      <c r="B4593" s="3">
        <v>34.903423309326172</v>
      </c>
      <c r="C4593" s="3">
        <v>11.39000034332275</v>
      </c>
      <c r="D4593" s="4">
        <v>1.455402403157602E-2</v>
      </c>
      <c r="E4593" s="4">
        <v>-4.9248682926363307E-2</v>
      </c>
      <c r="F4593" s="2">
        <v>1</v>
      </c>
      <c r="G4593" s="4">
        <v>4.306721204203412E-2</v>
      </c>
      <c r="H4593" s="4">
        <v>-0.6513846202850152</v>
      </c>
      <c r="I4593" s="4">
        <v>1.967349623417047E-2</v>
      </c>
    </row>
    <row r="4594" spans="1:9" x14ac:dyDescent="0.25">
      <c r="A4594" t="s">
        <v>4795</v>
      </c>
      <c r="B4594" s="3">
        <v>34.402725219726563</v>
      </c>
      <c r="C4594" s="3">
        <v>11.97999954223633</v>
      </c>
      <c r="D4594" s="4">
        <v>-6.7293950549188741E-3</v>
      </c>
      <c r="E4594" s="4">
        <v>1.6977912886140031E-2</v>
      </c>
      <c r="F4594" s="2">
        <v>1</v>
      </c>
      <c r="G4594" s="4">
        <v>2.3896490322193879E-2</v>
      </c>
      <c r="H4594" s="4">
        <v>-0.65638559262751017</v>
      </c>
      <c r="I4594" s="4">
        <v>5.0460321297143276E-3</v>
      </c>
    </row>
    <row r="4595" spans="1:9" x14ac:dyDescent="0.25">
      <c r="A4595" t="s">
        <v>4796</v>
      </c>
      <c r="B4595" s="3">
        <v>34.63580322265625</v>
      </c>
      <c r="C4595" s="3">
        <v>11.77999973297119</v>
      </c>
      <c r="D4595" s="4">
        <v>2.4963364664953858E-4</v>
      </c>
      <c r="E4595" s="4">
        <v>1.700638069737304E-3</v>
      </c>
      <c r="F4595" s="2">
        <v>1</v>
      </c>
      <c r="G4595" s="4">
        <v>2.272252904732119E-2</v>
      </c>
      <c r="H4595" s="4">
        <v>-0.65405760961637582</v>
      </c>
      <c r="I4595" s="4">
        <v>1.185520554621111E-2</v>
      </c>
    </row>
    <row r="4596" spans="1:9" x14ac:dyDescent="0.25">
      <c r="A4596" t="s">
        <v>4797</v>
      </c>
      <c r="B4596" s="3">
        <v>34.627159118652337</v>
      </c>
      <c r="C4596" s="3">
        <v>11.760000228881839</v>
      </c>
      <c r="D4596" s="4">
        <v>3.577579206414105E-3</v>
      </c>
      <c r="E4596" s="4">
        <v>1.818182118433476E-2</v>
      </c>
      <c r="F4596" s="2">
        <v>1</v>
      </c>
      <c r="G4596" s="4">
        <v>2.8734125671383341E-2</v>
      </c>
      <c r="H4596" s="4">
        <v>-0.65414394692412103</v>
      </c>
      <c r="I4596" s="4">
        <v>1.160267548137006E-2</v>
      </c>
    </row>
    <row r="4597" spans="1:9" x14ac:dyDescent="0.25">
      <c r="A4597" t="s">
        <v>4798</v>
      </c>
      <c r="B4597" s="3">
        <v>34.503719329833977</v>
      </c>
      <c r="C4597" s="3">
        <v>11.55000019073486</v>
      </c>
      <c r="D4597" s="4">
        <v>1.001228876472249E-3</v>
      </c>
      <c r="E4597" s="4">
        <v>3.309480102498652E-2</v>
      </c>
      <c r="F4597" s="2">
        <v>1</v>
      </c>
      <c r="G4597" s="4">
        <v>2.4542506888378449E-2</v>
      </c>
      <c r="H4597" s="4">
        <v>-0.6553768634913435</v>
      </c>
      <c r="I4597" s="4">
        <v>7.9964882050294062E-3</v>
      </c>
    </row>
    <row r="4598" spans="1:9" x14ac:dyDescent="0.25">
      <c r="A4598" t="s">
        <v>4799</v>
      </c>
      <c r="B4598" s="3">
        <v>34.469207763671882</v>
      </c>
      <c r="C4598" s="3">
        <v>11.180000305175779</v>
      </c>
      <c r="D4598" s="4">
        <v>6.8047009273162207E-3</v>
      </c>
      <c r="E4598" s="4">
        <v>-6.2080517313909067E-2</v>
      </c>
      <c r="F4598" s="2">
        <v>1</v>
      </c>
      <c r="G4598" s="4">
        <v>1.189618829011208E-2</v>
      </c>
      <c r="H4598" s="4">
        <v>-0.65572156500201029</v>
      </c>
      <c r="I4598" s="4">
        <v>6.9882624783674796E-3</v>
      </c>
    </row>
    <row r="4599" spans="1:9" x14ac:dyDescent="0.25">
      <c r="A4599" t="s">
        <v>4800</v>
      </c>
      <c r="B4599" s="3">
        <v>34.236240386962891</v>
      </c>
      <c r="C4599" s="3">
        <v>11.920000076293951</v>
      </c>
      <c r="D4599" s="4">
        <v>1.848076475041394E-2</v>
      </c>
      <c r="E4599" s="4">
        <v>-8.2371032615662143E-2</v>
      </c>
      <c r="F4599" s="2">
        <v>1</v>
      </c>
      <c r="G4599" s="4">
        <v>2.5269757622787829E-3</v>
      </c>
      <c r="H4599" s="4">
        <v>-0.6580484430784912</v>
      </c>
      <c r="I4599" s="4">
        <v>1.8232091177394769E-4</v>
      </c>
    </row>
    <row r="4600" spans="1:9" x14ac:dyDescent="0.25">
      <c r="A4600" t="s">
        <v>4801</v>
      </c>
      <c r="B4600" s="3">
        <v>33.615009307861328</v>
      </c>
      <c r="C4600" s="3">
        <v>12.989999771118161</v>
      </c>
      <c r="D4600" s="4">
        <v>6.1980942010748663E-3</v>
      </c>
      <c r="E4600" s="4">
        <v>-1.291793907789263E-2</v>
      </c>
      <c r="F4600" s="2">
        <v>1</v>
      </c>
      <c r="G4600" s="4">
        <v>-1.293117884628414E-2</v>
      </c>
      <c r="H4600" s="4">
        <v>-0.66425329887766071</v>
      </c>
      <c r="I4600" s="4">
        <v>-1.7966410826741771E-2</v>
      </c>
    </row>
    <row r="4601" spans="1:9" x14ac:dyDescent="0.25">
      <c r="A4601" t="s">
        <v>4802</v>
      </c>
      <c r="B4601" s="3">
        <v>33.407943725585938</v>
      </c>
      <c r="C4601" s="3">
        <v>13.159999847412109</v>
      </c>
      <c r="D4601" s="4">
        <v>5.9756457573052479E-3</v>
      </c>
      <c r="E4601" s="4">
        <v>-5.1873217657953163E-2</v>
      </c>
      <c r="F4601" s="2">
        <v>1</v>
      </c>
      <c r="G4601" s="4">
        <v>-1.353358322141607E-2</v>
      </c>
      <c r="H4601" s="4">
        <v>-0.66632146984046581</v>
      </c>
      <c r="I4601" s="4">
        <v>-2.401565374361336E-2</v>
      </c>
    </row>
    <row r="4602" spans="1:9" x14ac:dyDescent="0.25">
      <c r="A4602" t="s">
        <v>4803</v>
      </c>
      <c r="B4602" s="3">
        <v>33.209495544433587</v>
      </c>
      <c r="C4602" s="3">
        <v>13.88000011444092</v>
      </c>
      <c r="D4602" s="4">
        <v>-4.6551798651466303E-3</v>
      </c>
      <c r="E4602" s="4">
        <v>1.0189253686673229E-2</v>
      </c>
      <c r="F4602" s="2">
        <v>2</v>
      </c>
      <c r="G4602" s="4">
        <v>-1.9642576016616009E-2</v>
      </c>
      <c r="H4602" s="4">
        <v>-0.6683035702038902</v>
      </c>
      <c r="I4602" s="4">
        <v>-2.7255531981555389E-2</v>
      </c>
    </row>
    <row r="4603" spans="1:9" x14ac:dyDescent="0.25">
      <c r="A4603" t="s">
        <v>4804</v>
      </c>
      <c r="B4603" s="3">
        <v>33.364814758300781</v>
      </c>
      <c r="C4603" s="3">
        <v>13.739999771118161</v>
      </c>
      <c r="D4603" s="4">
        <v>-2.001991021914129E-2</v>
      </c>
      <c r="E4603" s="4">
        <v>8.7885957768764511E-2</v>
      </c>
      <c r="F4603" s="2">
        <v>2</v>
      </c>
      <c r="G4603" s="4">
        <v>-1.3304682151135561E-2</v>
      </c>
      <c r="H4603" s="4">
        <v>-0.66675224195051297</v>
      </c>
      <c r="I4603" s="4">
        <v>-2.2706052876576791E-2</v>
      </c>
    </row>
    <row r="4604" spans="1:9" x14ac:dyDescent="0.25">
      <c r="A4604" t="s">
        <v>4805</v>
      </c>
      <c r="B4604" s="3">
        <v>34.046421051025391</v>
      </c>
      <c r="C4604" s="3">
        <v>12.63000011444092</v>
      </c>
      <c r="D4604" s="4">
        <v>9.7233672269827487E-3</v>
      </c>
      <c r="E4604" s="4">
        <v>5.6020073090045967E-2</v>
      </c>
      <c r="F4604" s="2">
        <v>1</v>
      </c>
      <c r="G4604" s="4">
        <v>2.1655270953024001E-2</v>
      </c>
      <c r="H4604" s="4">
        <v>-0.65994435853895017</v>
      </c>
      <c r="I4604" s="4">
        <v>-2.156444406878788E-3</v>
      </c>
    </row>
    <row r="4605" spans="1:9" x14ac:dyDescent="0.25">
      <c r="A4605" t="s">
        <v>4806</v>
      </c>
      <c r="B4605" s="3">
        <v>33.718563079833977</v>
      </c>
      <c r="C4605" s="3">
        <v>11.960000038146971</v>
      </c>
      <c r="D4605" s="4">
        <v>5.402987254450764E-3</v>
      </c>
      <c r="E4605" s="4">
        <v>-2.8432198987741741E-2</v>
      </c>
      <c r="F4605" s="2">
        <v>1</v>
      </c>
      <c r="G4605" s="4">
        <v>7.9170424401595607E-3</v>
      </c>
      <c r="H4605" s="4">
        <v>-0.66321900383968602</v>
      </c>
      <c r="I4605" s="4">
        <v>-9.7338080661635296E-3</v>
      </c>
    </row>
    <row r="4606" spans="1:9" x14ac:dyDescent="0.25">
      <c r="A4606" t="s">
        <v>4807</v>
      </c>
      <c r="B4606" s="3">
        <v>33.537361145019531</v>
      </c>
      <c r="C4606" s="3">
        <v>12.310000419616699</v>
      </c>
      <c r="D4606" s="4">
        <v>-1.0283310312353411E-3</v>
      </c>
      <c r="E4606" s="4">
        <v>7.364987775877907E-3</v>
      </c>
      <c r="F4606" s="2">
        <v>1</v>
      </c>
      <c r="G4606" s="4">
        <v>9.5807873278119793E-4</v>
      </c>
      <c r="H4606" s="4">
        <v>-0.66502884870076451</v>
      </c>
      <c r="I4606" s="4">
        <v>-1.505545091123095E-2</v>
      </c>
    </row>
    <row r="4607" spans="1:9" x14ac:dyDescent="0.25">
      <c r="A4607" t="s">
        <v>4808</v>
      </c>
      <c r="B4607" s="3">
        <v>33.571884155273438</v>
      </c>
      <c r="C4607" s="3">
        <v>12.22000026702881</v>
      </c>
      <c r="D4607" s="4">
        <v>4.6478559873552872E-3</v>
      </c>
      <c r="E4607" s="4">
        <v>-4.885950101553127E-3</v>
      </c>
      <c r="F4607" s="2">
        <v>1</v>
      </c>
      <c r="G4607" s="4">
        <v>1.1328664337339809E-2</v>
      </c>
      <c r="H4607" s="4">
        <v>-0.66468403288651301</v>
      </c>
      <c r="I4607" s="4">
        <v>-6.7489670691172074E-3</v>
      </c>
    </row>
    <row r="4608" spans="1:9" x14ac:dyDescent="0.25">
      <c r="A4608" t="s">
        <v>4809</v>
      </c>
      <c r="B4608" s="3">
        <v>33.416568756103523</v>
      </c>
      <c r="C4608" s="3">
        <v>12.27999973297119</v>
      </c>
      <c r="D4608" s="4">
        <v>3.10839308501909E-3</v>
      </c>
      <c r="E4608" s="4">
        <v>8.2101334392346015E-3</v>
      </c>
      <c r="F4608" s="2">
        <v>1</v>
      </c>
      <c r="G4608" s="4">
        <v>3.0131776715702769E-3</v>
      </c>
      <c r="H4608" s="4">
        <v>-0.66623532303869526</v>
      </c>
      <c r="I4608" s="4">
        <v>-6.9370805108542877E-3</v>
      </c>
    </row>
    <row r="4609" spans="1:9" x14ac:dyDescent="0.25">
      <c r="A4609" t="s">
        <v>4810</v>
      </c>
      <c r="B4609" s="3">
        <v>33.313018798828118</v>
      </c>
      <c r="C4609" s="3">
        <v>12.180000305175779</v>
      </c>
      <c r="D4609" s="4">
        <v>7.5675955075780177E-3</v>
      </c>
      <c r="E4609" s="4">
        <v>-1.056052883911807E-2</v>
      </c>
      <c r="F4609" s="2">
        <v>1</v>
      </c>
      <c r="G4609" s="4">
        <v>7.7053710734773517E-3</v>
      </c>
      <c r="H4609" s="4">
        <v>-0.66726957997547509</v>
      </c>
      <c r="I4609" s="4">
        <v>-1.001434507489163E-2</v>
      </c>
    </row>
    <row r="4610" spans="1:9" x14ac:dyDescent="0.25">
      <c r="A4610" t="s">
        <v>4811</v>
      </c>
      <c r="B4610" s="3">
        <v>33.062812805175781</v>
      </c>
      <c r="C4610" s="3">
        <v>12.310000419616699</v>
      </c>
      <c r="D4610" s="4">
        <v>1.829879994964978E-3</v>
      </c>
      <c r="E4610" s="4">
        <v>-7.258000135667908E-3</v>
      </c>
      <c r="F4610" s="2">
        <v>1</v>
      </c>
      <c r="G4610" s="4">
        <v>-3.233114415080895E-3</v>
      </c>
      <c r="H4610" s="4">
        <v>-0.66976863735191206</v>
      </c>
      <c r="I4610" s="4">
        <v>-1.7449886896781841E-2</v>
      </c>
    </row>
    <row r="4611" spans="1:9" x14ac:dyDescent="0.25">
      <c r="A4611" t="s">
        <v>4812</v>
      </c>
      <c r="B4611" s="3">
        <v>33.002422332763672</v>
      </c>
      <c r="C4611" s="3">
        <v>12.39999961853027</v>
      </c>
      <c r="D4611" s="4">
        <v>2.884133751934526E-3</v>
      </c>
      <c r="E4611" s="4">
        <v>0</v>
      </c>
      <c r="F4611" s="2">
        <v>1</v>
      </c>
      <c r="G4611" s="4">
        <v>-2.727132827553103E-3</v>
      </c>
      <c r="H4611" s="4">
        <v>-0.67037181736908513</v>
      </c>
      <c r="I4611" s="4">
        <v>-1.9244551671630861E-2</v>
      </c>
    </row>
    <row r="4612" spans="1:9" x14ac:dyDescent="0.25">
      <c r="A4612" t="s">
        <v>4813</v>
      </c>
      <c r="B4612" s="3">
        <v>32.907512664794922</v>
      </c>
      <c r="C4612" s="3">
        <v>12.39999961853027</v>
      </c>
      <c r="D4612" s="4">
        <v>-7.5465060120095684E-3</v>
      </c>
      <c r="E4612" s="4">
        <v>1.7227239161264229E-2</v>
      </c>
      <c r="F4612" s="2">
        <v>1</v>
      </c>
      <c r="G4612" s="4">
        <v>-1.150011796902595E-2</v>
      </c>
      <c r="H4612" s="4">
        <v>-0.67131977509931451</v>
      </c>
      <c r="I4612" s="4">
        <v>-2.2065046877129069E-2</v>
      </c>
    </row>
    <row r="4613" spans="1:9" x14ac:dyDescent="0.25">
      <c r="A4613" t="s">
        <v>4814</v>
      </c>
      <c r="B4613" s="3">
        <v>33.157737731933587</v>
      </c>
      <c r="C4613" s="3">
        <v>12.189999580383301</v>
      </c>
      <c r="D4613" s="4">
        <v>2.6099462889628278E-4</v>
      </c>
      <c r="E4613" s="4">
        <v>-2.455047953350165E-3</v>
      </c>
      <c r="F4613" s="2">
        <v>1</v>
      </c>
      <c r="G4613" s="4">
        <v>-6.8054509881038117E-3</v>
      </c>
      <c r="H4613" s="4">
        <v>-0.66882052721690277</v>
      </c>
      <c r="I4613" s="4">
        <v>-1.462893823546285E-2</v>
      </c>
    </row>
    <row r="4614" spans="1:9" x14ac:dyDescent="0.25">
      <c r="A4614" t="s">
        <v>4815</v>
      </c>
      <c r="B4614" s="3">
        <v>33.149085998535163</v>
      </c>
      <c r="C4614" s="3">
        <v>12.22000026702881</v>
      </c>
      <c r="D4614" s="4">
        <v>-9.5390393256986616E-3</v>
      </c>
      <c r="E4614" s="4">
        <v>4.9828170670009442E-2</v>
      </c>
      <c r="F4614" s="2">
        <v>1</v>
      </c>
      <c r="G4614" s="4">
        <v>-6.5526478278470357E-3</v>
      </c>
      <c r="H4614" s="4">
        <v>-0.66890694072703782</v>
      </c>
      <c r="I4614" s="4">
        <v>-1.4886047685867539E-2</v>
      </c>
    </row>
    <row r="4615" spans="1:9" x14ac:dyDescent="0.25">
      <c r="A4615" t="s">
        <v>4816</v>
      </c>
      <c r="B4615" s="3">
        <v>33.468341827392578</v>
      </c>
      <c r="C4615" s="3">
        <v>11.64000034332275</v>
      </c>
      <c r="D4615" s="4">
        <v>1.5493233810728311E-3</v>
      </c>
      <c r="E4615" s="4">
        <v>-4.901956201103741E-2</v>
      </c>
      <c r="F4615" s="2">
        <v>1</v>
      </c>
      <c r="G4615" s="4">
        <v>2.4982686143808501E-3</v>
      </c>
      <c r="H4615" s="4">
        <v>-0.66571821362090289</v>
      </c>
      <c r="I4615" s="4">
        <v>-1.2431064227734769E-3</v>
      </c>
    </row>
    <row r="4616" spans="1:9" x14ac:dyDescent="0.25">
      <c r="A4616" t="s">
        <v>4817</v>
      </c>
      <c r="B4616" s="3">
        <v>33.416568756103523</v>
      </c>
      <c r="C4616" s="3">
        <v>12.239999771118161</v>
      </c>
      <c r="D4616" s="4">
        <v>3.6276292378003561E-3</v>
      </c>
      <c r="E4616" s="4">
        <v>-1.3698636453198351E-2</v>
      </c>
      <c r="F4616" s="2">
        <v>1</v>
      </c>
      <c r="G4616" s="4">
        <v>-4.1797392460213301E-3</v>
      </c>
      <c r="H4616" s="4">
        <v>-0.66623532303869526</v>
      </c>
      <c r="I4616" s="4">
        <v>1.9661504703405441E-4</v>
      </c>
    </row>
    <row r="4617" spans="1:9" x14ac:dyDescent="0.25">
      <c r="A4617" t="s">
        <v>4818</v>
      </c>
      <c r="B4617" s="3">
        <v>33.295783996582031</v>
      </c>
      <c r="C4617" s="3">
        <v>12.409999847412109</v>
      </c>
      <c r="D4617" s="4">
        <v>2.3607152440157101E-2</v>
      </c>
      <c r="E4617" s="4">
        <v>-7.5260821396415101E-2</v>
      </c>
      <c r="F4617" s="2">
        <v>1</v>
      </c>
      <c r="G4617" s="4">
        <v>-1.899735194318297E-3</v>
      </c>
      <c r="H4617" s="4">
        <v>-0.66744172117423617</v>
      </c>
      <c r="I4617" s="4">
        <v>8.6575489118521087E-3</v>
      </c>
    </row>
    <row r="4618" spans="1:9" x14ac:dyDescent="0.25">
      <c r="A4618" t="s">
        <v>4819</v>
      </c>
      <c r="B4618" s="3">
        <v>32.52789306640625</v>
      </c>
      <c r="C4618" s="3">
        <v>13.420000076293951</v>
      </c>
      <c r="D4618" s="4">
        <v>2.529247526360856E-2</v>
      </c>
      <c r="E4618" s="4">
        <v>-5.8906040610474553E-2</v>
      </c>
      <c r="F4618" s="2">
        <v>2</v>
      </c>
      <c r="G4618" s="4">
        <v>-4.073683000292716E-2</v>
      </c>
      <c r="H4618" s="4">
        <v>-0.67511141551425791</v>
      </c>
      <c r="I4618" s="4">
        <v>-1.40075352697594E-2</v>
      </c>
    </row>
    <row r="4619" spans="1:9" x14ac:dyDescent="0.25">
      <c r="A4619" t="s">
        <v>4820</v>
      </c>
      <c r="B4619" s="3">
        <v>31.72547721862793</v>
      </c>
      <c r="C4619" s="3">
        <v>14.260000228881839</v>
      </c>
      <c r="D4619" s="4">
        <v>6.5700360774667574E-3</v>
      </c>
      <c r="E4619" s="4">
        <v>-2.7972000922730218E-3</v>
      </c>
      <c r="F4619" s="2">
        <v>2</v>
      </c>
      <c r="G4619" s="4">
        <v>-5.8673568136641603E-2</v>
      </c>
      <c r="H4619" s="4">
        <v>-0.68312594471912869</v>
      </c>
      <c r="I4619" s="4">
        <v>-2.6527245471378521E-2</v>
      </c>
    </row>
    <row r="4620" spans="1:9" x14ac:dyDescent="0.25">
      <c r="A4620" t="s">
        <v>4821</v>
      </c>
      <c r="B4620" s="3">
        <v>31.518400192260739</v>
      </c>
      <c r="C4620" s="3">
        <v>14.30000019073486</v>
      </c>
      <c r="D4620" s="4">
        <v>-7.0669195399273299E-3</v>
      </c>
      <c r="E4620" s="4">
        <v>-1.1064996334025801E-2</v>
      </c>
      <c r="F4620" s="2">
        <v>2</v>
      </c>
      <c r="G4620" s="4">
        <v>-7.0035743875441092E-2</v>
      </c>
      <c r="H4620" s="4">
        <v>-0.68519422998551849</v>
      </c>
      <c r="I4620" s="4">
        <v>-2.5706285041268259E-2</v>
      </c>
    </row>
    <row r="4621" spans="1:9" x14ac:dyDescent="0.25">
      <c r="A4621" t="s">
        <v>4822</v>
      </c>
      <c r="B4621" s="3">
        <v>31.74272346496582</v>
      </c>
      <c r="C4621" s="3">
        <v>14.460000038146971</v>
      </c>
      <c r="D4621" s="4">
        <v>7.1172163351158613E-3</v>
      </c>
      <c r="E4621" s="4">
        <v>-4.8684196079206377E-2</v>
      </c>
      <c r="F4621" s="2">
        <v>2</v>
      </c>
      <c r="G4621" s="4">
        <v>-5.5754382978723371E-2</v>
      </c>
      <c r="H4621" s="4">
        <v>-0.68295368921678268</v>
      </c>
      <c r="I4621" s="4">
        <v>-1.8772025897963229E-2</v>
      </c>
    </row>
    <row r="4622" spans="1:9" x14ac:dyDescent="0.25">
      <c r="A4622" t="s">
        <v>4823</v>
      </c>
      <c r="B4622" s="3">
        <v>31.518400192260739</v>
      </c>
      <c r="C4622" s="3">
        <v>15.19999980926514</v>
      </c>
      <c r="D4622" s="4">
        <v>1.370856079685012E-3</v>
      </c>
      <c r="E4622" s="4">
        <v>-1.969778980491443E-3</v>
      </c>
      <c r="F4622" s="2">
        <v>2</v>
      </c>
      <c r="G4622" s="4">
        <v>-7.0507259110196285E-2</v>
      </c>
      <c r="H4622" s="4">
        <v>-0.68519422998551849</v>
      </c>
      <c r="I4622" s="4">
        <v>-2.5706285041268259E-2</v>
      </c>
    </row>
    <row r="4623" spans="1:9" x14ac:dyDescent="0.25">
      <c r="A4623" t="s">
        <v>4824</v>
      </c>
      <c r="B4623" s="3">
        <v>31.475252151489261</v>
      </c>
      <c r="C4623" s="3">
        <v>15.22999954223633</v>
      </c>
      <c r="D4623" s="4">
        <v>-6.2653930253874224E-3</v>
      </c>
      <c r="E4623" s="4">
        <v>0</v>
      </c>
      <c r="F4623" s="2">
        <v>2</v>
      </c>
      <c r="G4623" s="4">
        <v>-6.5621976043326979E-2</v>
      </c>
      <c r="H4623" s="4">
        <v>-0.68562519260154042</v>
      </c>
      <c r="I4623" s="4">
        <v>-2.7040073072386761E-2</v>
      </c>
    </row>
    <row r="4624" spans="1:9" x14ac:dyDescent="0.25">
      <c r="A4624" t="s">
        <v>4825</v>
      </c>
      <c r="B4624" s="3">
        <v>31.673700332641602</v>
      </c>
      <c r="C4624" s="3">
        <v>15.22999954223633</v>
      </c>
      <c r="D4624" s="4">
        <v>-6.4952379960953044E-3</v>
      </c>
      <c r="E4624" s="4">
        <v>6.206411298313852E-2</v>
      </c>
      <c r="F4624" s="2">
        <v>2</v>
      </c>
      <c r="G4624" s="4">
        <v>-6.663718855477363E-2</v>
      </c>
      <c r="H4624" s="4">
        <v>-0.68364309223811603</v>
      </c>
      <c r="I4624" s="4">
        <v>-2.0905662237372561E-2</v>
      </c>
    </row>
    <row r="4625" spans="1:9" x14ac:dyDescent="0.25">
      <c r="A4625" t="s">
        <v>4826</v>
      </c>
      <c r="B4625" s="3">
        <v>31.88077354431152</v>
      </c>
      <c r="C4625" s="3">
        <v>14.340000152587891</v>
      </c>
      <c r="D4625" s="4">
        <v>-4.5798467210708127E-3</v>
      </c>
      <c r="E4625" s="4">
        <v>-8.2987472505193782E-3</v>
      </c>
      <c r="F4625" s="2">
        <v>2</v>
      </c>
      <c r="G4625" s="4">
        <v>-6.5034728849165391E-2</v>
      </c>
      <c r="H4625" s="4">
        <v>-0.6815748450729211</v>
      </c>
      <c r="I4625" s="4">
        <v>-1.450463529959467E-2</v>
      </c>
    </row>
    <row r="4626" spans="1:9" x14ac:dyDescent="0.25">
      <c r="A4626" t="s">
        <v>4827</v>
      </c>
      <c r="B4626" s="3">
        <v>32.027454376220703</v>
      </c>
      <c r="C4626" s="3">
        <v>14.460000038146971</v>
      </c>
      <c r="D4626" s="4">
        <v>6.2351232753545824E-3</v>
      </c>
      <c r="E4626" s="4">
        <v>8.3681927672383249E-3</v>
      </c>
      <c r="F4626" s="2">
        <v>2</v>
      </c>
      <c r="G4626" s="4">
        <v>-6.987715689983609E-2</v>
      </c>
      <c r="H4626" s="4">
        <v>-0.68010979697549667</v>
      </c>
      <c r="I4626" s="4">
        <v>-9.9704517191373521E-3</v>
      </c>
    </row>
    <row r="4627" spans="1:9" x14ac:dyDescent="0.25">
      <c r="A4627" t="s">
        <v>4828</v>
      </c>
      <c r="B4627" s="3">
        <v>31.828996658325199</v>
      </c>
      <c r="C4627" s="3">
        <v>14.340000152587891</v>
      </c>
      <c r="D4627" s="4">
        <v>1.123881407314475E-2</v>
      </c>
      <c r="E4627" s="4">
        <v>-4.7176081671019832E-2</v>
      </c>
      <c r="F4627" s="2">
        <v>2</v>
      </c>
      <c r="G4627" s="4">
        <v>-7.6101650980244906E-2</v>
      </c>
      <c r="H4627" s="4">
        <v>-0.68209199259190845</v>
      </c>
      <c r="I4627" s="4">
        <v>-1.610515735302687E-2</v>
      </c>
    </row>
    <row r="4628" spans="1:9" x14ac:dyDescent="0.25">
      <c r="A4628" t="s">
        <v>4829</v>
      </c>
      <c r="B4628" s="3">
        <v>31.475252151489261</v>
      </c>
      <c r="C4628" s="3">
        <v>15.05000019073486</v>
      </c>
      <c r="D4628" s="4">
        <v>-1.6711222856783281E-2</v>
      </c>
      <c r="E4628" s="4">
        <v>6.6889888124113117E-3</v>
      </c>
      <c r="F4628" s="2">
        <v>2</v>
      </c>
      <c r="G4628" s="4">
        <v>-7.6462180335621355E-2</v>
      </c>
      <c r="H4628" s="4">
        <v>-0.68562519260154042</v>
      </c>
      <c r="I4628" s="4">
        <v>-2.7040073072386761E-2</v>
      </c>
    </row>
    <row r="4629" spans="1:9" x14ac:dyDescent="0.25">
      <c r="A4629" t="s">
        <v>4830</v>
      </c>
      <c r="B4629" s="3">
        <v>32.010181427001953</v>
      </c>
      <c r="C4629" s="3">
        <v>14.94999980926514</v>
      </c>
      <c r="D4629" s="4">
        <v>-2.7032674867089051E-4</v>
      </c>
      <c r="E4629" s="4">
        <v>4.3265868029309651E-2</v>
      </c>
      <c r="F4629" s="2">
        <v>2</v>
      </c>
      <c r="G4629" s="4">
        <v>-5.9105530541114781E-2</v>
      </c>
      <c r="H4629" s="4">
        <v>-0.6802823191862073</v>
      </c>
      <c r="I4629" s="4">
        <v>-1.050439144196502E-2</v>
      </c>
    </row>
    <row r="4630" spans="1:9" x14ac:dyDescent="0.25">
      <c r="A4630" t="s">
        <v>4831</v>
      </c>
      <c r="B4630" s="3">
        <v>32.018836975097663</v>
      </c>
      <c r="C4630" s="3">
        <v>14.329999923706049</v>
      </c>
      <c r="D4630" s="4">
        <v>2.0908284114171449E-2</v>
      </c>
      <c r="E4630" s="4">
        <v>-4.0829964779797938E-2</v>
      </c>
      <c r="F4630" s="2">
        <v>2</v>
      </c>
      <c r="G4630" s="4">
        <v>-6.6632416873360856E-2</v>
      </c>
      <c r="H4630" s="4">
        <v>-0.68019586757487716</v>
      </c>
      <c r="I4630" s="4">
        <v>-1.0236831982800679E-2</v>
      </c>
    </row>
    <row r="4631" spans="1:9" x14ac:dyDescent="0.25">
      <c r="A4631" t="s">
        <v>4832</v>
      </c>
      <c r="B4631" s="3">
        <v>31.363088607788089</v>
      </c>
      <c r="C4631" s="3">
        <v>14.939999580383301</v>
      </c>
      <c r="D4631" s="4">
        <v>-6.559383262099705E-3</v>
      </c>
      <c r="E4631" s="4">
        <v>2.1887804194875349E-2</v>
      </c>
      <c r="F4631" s="2">
        <v>2</v>
      </c>
      <c r="G4631" s="4">
        <v>-8.1374848518639076E-2</v>
      </c>
      <c r="H4631" s="4">
        <v>-0.68674548203650576</v>
      </c>
      <c r="I4631" s="4">
        <v>-3.050726160381434E-2</v>
      </c>
    </row>
    <row r="4632" spans="1:9" x14ac:dyDescent="0.25">
      <c r="A4632" t="s">
        <v>4833</v>
      </c>
      <c r="B4632" s="3">
        <v>31.570169448852539</v>
      </c>
      <c r="C4632" s="3">
        <v>14.61999988555908</v>
      </c>
      <c r="D4632" s="4">
        <v>-8.1911547119517536E-4</v>
      </c>
      <c r="E4632" s="4">
        <v>-1.5488248485006521E-2</v>
      </c>
      <c r="F4632" s="2">
        <v>2</v>
      </c>
      <c r="G4632" s="4">
        <v>-6.8272311749966175E-2</v>
      </c>
      <c r="H4632" s="4">
        <v>-0.68467715866892109</v>
      </c>
      <c r="I4632" s="4">
        <v>-2.4105998826936311E-2</v>
      </c>
    </row>
    <row r="4633" spans="1:9" x14ac:dyDescent="0.25">
      <c r="A4633" t="s">
        <v>4834</v>
      </c>
      <c r="B4633" s="3">
        <v>31.596050262451168</v>
      </c>
      <c r="C4633" s="3">
        <v>14.85000038146973</v>
      </c>
      <c r="D4633" s="4">
        <v>5.7676072307744084E-3</v>
      </c>
      <c r="E4633" s="4">
        <v>-8.6781818917995857E-3</v>
      </c>
      <c r="F4633" s="2">
        <v>2</v>
      </c>
      <c r="G4633" s="4">
        <v>-6.394695268254591E-2</v>
      </c>
      <c r="H4633" s="4">
        <v>-0.68441866111181726</v>
      </c>
      <c r="I4633" s="4">
        <v>-2.330597363932041E-2</v>
      </c>
    </row>
    <row r="4634" spans="1:9" x14ac:dyDescent="0.25">
      <c r="A4634" t="s">
        <v>4835</v>
      </c>
      <c r="B4634" s="3">
        <v>31.414861679077148</v>
      </c>
      <c r="C4634" s="3">
        <v>14.97999954223633</v>
      </c>
      <c r="D4634" s="4">
        <v>1.9887718715089431E-2</v>
      </c>
      <c r="E4634" s="4">
        <v>-0.13908046720396169</v>
      </c>
      <c r="F4634" s="2">
        <v>2</v>
      </c>
      <c r="G4634" s="4">
        <v>-7.2855896565199085E-2</v>
      </c>
      <c r="H4634" s="4">
        <v>-0.6862283726187135</v>
      </c>
      <c r="I4634" s="4">
        <v>-2.8906857469932271E-2</v>
      </c>
    </row>
    <row r="4635" spans="1:9" x14ac:dyDescent="0.25">
      <c r="A4635" t="s">
        <v>4836</v>
      </c>
      <c r="B4635" s="3">
        <v>30.802274703979489</v>
      </c>
      <c r="C4635" s="3">
        <v>17.39999961853027</v>
      </c>
      <c r="D4635" s="4">
        <v>-1.0531488928873791E-2</v>
      </c>
      <c r="E4635" s="4">
        <v>7.3411511490923065E-2</v>
      </c>
      <c r="F4635" s="2">
        <v>3</v>
      </c>
      <c r="G4635" s="4">
        <v>-9.2086784498004004E-2</v>
      </c>
      <c r="H4635" s="4">
        <v>-0.69234689111013781</v>
      </c>
      <c r="I4635" s="4">
        <v>-4.7843086341402108E-2</v>
      </c>
    </row>
    <row r="4636" spans="1:9" x14ac:dyDescent="0.25">
      <c r="A4636" t="s">
        <v>4837</v>
      </c>
      <c r="B4636" s="3">
        <v>31.130121231079102</v>
      </c>
      <c r="C4636" s="3">
        <v>16.20999908447266</v>
      </c>
      <c r="D4636" s="4">
        <v>-1.4746432782004489E-2</v>
      </c>
      <c r="E4636" s="4">
        <v>4.2443658240662867E-2</v>
      </c>
      <c r="F4636" s="2">
        <v>3</v>
      </c>
      <c r="G4636" s="4">
        <v>-8.2190210110785089E-2</v>
      </c>
      <c r="H4636" s="4">
        <v>-0.68907236011298678</v>
      </c>
      <c r="I4636" s="4">
        <v>-3.7708726447633463E-2</v>
      </c>
    </row>
    <row r="4637" spans="1:9" x14ac:dyDescent="0.25">
      <c r="A4637" t="s">
        <v>4838</v>
      </c>
      <c r="B4637" s="3">
        <v>31.596050262451168</v>
      </c>
      <c r="C4637" s="3">
        <v>15.55000019073486</v>
      </c>
      <c r="D4637" s="4">
        <v>1.3001489223356529E-2</v>
      </c>
      <c r="E4637" s="4">
        <v>-0.123449808829691</v>
      </c>
      <c r="F4637" s="2">
        <v>2</v>
      </c>
      <c r="G4637" s="4">
        <v>-6.1796896902282739E-2</v>
      </c>
      <c r="H4637" s="4">
        <v>-0.68441866111181726</v>
      </c>
      <c r="I4637" s="4">
        <v>-2.330597363932041E-2</v>
      </c>
    </row>
    <row r="4638" spans="1:9" x14ac:dyDescent="0.25">
      <c r="A4638" t="s">
        <v>4839</v>
      </c>
      <c r="B4638" s="3">
        <v>31.19052696228027</v>
      </c>
      <c r="C4638" s="3">
        <v>17.739999771118161</v>
      </c>
      <c r="D4638" s="4">
        <v>3.3304214157121592E-3</v>
      </c>
      <c r="E4638" s="4">
        <v>-4.8283242918456308E-2</v>
      </c>
      <c r="F4638" s="2">
        <v>3</v>
      </c>
      <c r="G4638" s="4">
        <v>-6.3076187594012789E-2</v>
      </c>
      <c r="H4638" s="4">
        <v>-0.68846902769103413</v>
      </c>
      <c r="I4638" s="4">
        <v>-3.5841470371887563E-2</v>
      </c>
    </row>
    <row r="4639" spans="1:9" x14ac:dyDescent="0.25">
      <c r="A4639" t="s">
        <v>4840</v>
      </c>
      <c r="B4639" s="3">
        <v>31.086994171142582</v>
      </c>
      <c r="C4639" s="3">
        <v>18.639999389648441</v>
      </c>
      <c r="D4639" s="4">
        <v>2.5041478485499091E-3</v>
      </c>
      <c r="E4639" s="4">
        <v>3.2686990444658497E-2</v>
      </c>
      <c r="F4639" s="2">
        <v>3</v>
      </c>
      <c r="G4639" s="4">
        <v>-7.002867193317297E-2</v>
      </c>
      <c r="H4639" s="4">
        <v>-0.68950311317243651</v>
      </c>
      <c r="I4639" s="4">
        <v>-3.9041865921226493E-2</v>
      </c>
    </row>
    <row r="4640" spans="1:9" x14ac:dyDescent="0.25">
      <c r="A4640" t="s">
        <v>4841</v>
      </c>
      <c r="B4640" s="3">
        <v>31.009342193603519</v>
      </c>
      <c r="C4640" s="3">
        <v>18.04999923706055</v>
      </c>
      <c r="D4640" s="4">
        <v>-1.0189953265707929E-2</v>
      </c>
      <c r="E4640" s="4">
        <v>1.4614857119331189E-2</v>
      </c>
      <c r="F4640" s="2">
        <v>3</v>
      </c>
      <c r="G4640" s="4">
        <v>-6.9480523271420513E-2</v>
      </c>
      <c r="H4640" s="4">
        <v>-0.69027870109673528</v>
      </c>
      <c r="I4640" s="4">
        <v>-4.1442236282949407E-2</v>
      </c>
    </row>
    <row r="4641" spans="1:9" x14ac:dyDescent="0.25">
      <c r="A4641" t="s">
        <v>4842</v>
      </c>
      <c r="B4641" s="3">
        <v>31.328578948974609</v>
      </c>
      <c r="C4641" s="3">
        <v>17.79000091552734</v>
      </c>
      <c r="D4641" s="4">
        <v>-1.678855947163305E-2</v>
      </c>
      <c r="E4641" s="4">
        <v>0.22774335379817101</v>
      </c>
      <c r="F4641" s="2">
        <v>3</v>
      </c>
      <c r="G4641" s="4">
        <v>-5.0595455883826863E-2</v>
      </c>
      <c r="H4641" s="4">
        <v>-0.68709016449657501</v>
      </c>
      <c r="I4641" s="4">
        <v>-3.1574020813743942E-2</v>
      </c>
    </row>
    <row r="4642" spans="1:9" x14ac:dyDescent="0.25">
      <c r="A4642" t="s">
        <v>4843</v>
      </c>
      <c r="B4642" s="3">
        <v>31.863521575927731</v>
      </c>
      <c r="C4642" s="3">
        <v>14.489999771118161</v>
      </c>
      <c r="D4642" s="4">
        <v>-1.8862235392550612E-2</v>
      </c>
      <c r="E4642" s="4">
        <v>0.1027396797962359</v>
      </c>
      <c r="F4642" s="2">
        <v>2</v>
      </c>
      <c r="G4642" s="4">
        <v>-3.2114674657415243E-2</v>
      </c>
      <c r="H4642" s="4">
        <v>-0.68174715772705952</v>
      </c>
      <c r="I4642" s="4">
        <v>-1.503792646489688E-2</v>
      </c>
    </row>
    <row r="4643" spans="1:9" x14ac:dyDescent="0.25">
      <c r="A4643" t="s">
        <v>4844</v>
      </c>
      <c r="B4643" s="3">
        <v>32.476093292236328</v>
      </c>
      <c r="C4643" s="3">
        <v>13.14000034332275</v>
      </c>
      <c r="D4643" s="4">
        <v>7.4944817116611162E-3</v>
      </c>
      <c r="E4643" s="4">
        <v>-6.276748114894759E-2</v>
      </c>
      <c r="F4643" s="2">
        <v>1</v>
      </c>
      <c r="G4643" s="4">
        <v>-8.8490248644232938E-3</v>
      </c>
      <c r="H4643" s="4">
        <v>-0.67562879164041489</v>
      </c>
      <c r="I4643" s="4">
        <v>3.8978307283725751E-3</v>
      </c>
    </row>
    <row r="4644" spans="1:9" x14ac:dyDescent="0.25">
      <c r="A4644" t="s">
        <v>4845</v>
      </c>
      <c r="B4644" s="3">
        <v>32.234512329101563</v>
      </c>
      <c r="C4644" s="3">
        <v>14.02000045776367</v>
      </c>
      <c r="D4644" s="4">
        <v>-8.75570868921971E-3</v>
      </c>
      <c r="E4644" s="4">
        <v>3.5791116520498272E-3</v>
      </c>
      <c r="F4644" s="2">
        <v>2</v>
      </c>
      <c r="G4644" s="4">
        <v>-7.1064620394135636E-3</v>
      </c>
      <c r="H4644" s="4">
        <v>-0.67804170221508153</v>
      </c>
      <c r="I4644" s="4">
        <v>-3.569896459559851E-3</v>
      </c>
    </row>
    <row r="4645" spans="1:9" x14ac:dyDescent="0.25">
      <c r="A4645" t="s">
        <v>4846</v>
      </c>
      <c r="B4645" s="3">
        <v>32.519241333007813</v>
      </c>
      <c r="C4645" s="3">
        <v>13.97000026702881</v>
      </c>
      <c r="D4645" s="4">
        <v>-1.102077561684134E-2</v>
      </c>
      <c r="E4645" s="4">
        <v>2.344327160743109E-2</v>
      </c>
      <c r="F4645" s="2">
        <v>2</v>
      </c>
      <c r="G4645" s="4">
        <v>2.085454818598453E-2</v>
      </c>
      <c r="H4645" s="4">
        <v>-0.67519782902439296</v>
      </c>
      <c r="I4645" s="4">
        <v>5.2316187594909644E-3</v>
      </c>
    </row>
    <row r="4646" spans="1:9" x14ac:dyDescent="0.25">
      <c r="A4646" t="s">
        <v>4847</v>
      </c>
      <c r="B4646" s="3">
        <v>32.881622314453118</v>
      </c>
      <c r="C4646" s="3">
        <v>13.64999961853027</v>
      </c>
      <c r="D4646" s="4">
        <v>-1.049511541381998E-3</v>
      </c>
      <c r="E4646" s="4">
        <v>-3.5335689998550968E-2</v>
      </c>
      <c r="F4646" s="2">
        <v>2</v>
      </c>
      <c r="G4646" s="4">
        <v>3.5863678795878817E-2</v>
      </c>
      <c r="H4646" s="4">
        <v>-0.67157836790940573</v>
      </c>
      <c r="I4646" s="4">
        <v>1.6433504340264801E-2</v>
      </c>
    </row>
    <row r="4647" spans="1:9" x14ac:dyDescent="0.25">
      <c r="A4647" t="s">
        <v>4848</v>
      </c>
      <c r="B4647" s="3">
        <v>32.916168212890618</v>
      </c>
      <c r="C4647" s="3">
        <v>14.14999961853027</v>
      </c>
      <c r="D4647" s="4">
        <v>-2.179418418929413E-2</v>
      </c>
      <c r="E4647" s="4">
        <v>8.4291142660394724E-2</v>
      </c>
      <c r="F4647" s="2">
        <v>2</v>
      </c>
      <c r="G4647" s="4">
        <v>3.1922376948822162E-2</v>
      </c>
      <c r="H4647" s="4">
        <v>-0.67123332348798459</v>
      </c>
      <c r="I4647" s="4">
        <v>1.7501383785920369E-2</v>
      </c>
    </row>
    <row r="4648" spans="1:9" x14ac:dyDescent="0.25">
      <c r="A4648" t="s">
        <v>4849</v>
      </c>
      <c r="B4648" s="3">
        <v>33.649532318115227</v>
      </c>
      <c r="C4648" s="3">
        <v>13.05000019073486</v>
      </c>
      <c r="D4648" s="4">
        <v>5.9321446312488044E-3</v>
      </c>
      <c r="E4648" s="4">
        <v>-2.2935575799828412E-3</v>
      </c>
      <c r="F4648" s="2">
        <v>1</v>
      </c>
      <c r="G4648" s="4">
        <v>6.5827579850921136E-2</v>
      </c>
      <c r="H4648" s="4">
        <v>-0.66390848306340922</v>
      </c>
      <c r="I4648" s="4">
        <v>4.0171063532931088E-2</v>
      </c>
    </row>
    <row r="4649" spans="1:9" x14ac:dyDescent="0.25">
      <c r="A4649" t="s">
        <v>4850</v>
      </c>
      <c r="B4649" s="3">
        <v>33.451095581054688</v>
      </c>
      <c r="C4649" s="3">
        <v>13.079999923706049</v>
      </c>
      <c r="D4649" s="4">
        <v>-4.8762064976821673E-3</v>
      </c>
      <c r="E4649" s="4">
        <v>3.8373132585982632E-3</v>
      </c>
      <c r="F4649" s="2">
        <v>1</v>
      </c>
      <c r="G4649" s="4">
        <v>5.8100987723367581E-2</v>
      </c>
      <c r="H4649" s="4">
        <v>-0.66589046912324878</v>
      </c>
      <c r="I4649" s="4">
        <v>3.4037006456567147E-2</v>
      </c>
    </row>
    <row r="4650" spans="1:9" x14ac:dyDescent="0.25">
      <c r="A4650" t="s">
        <v>4851</v>
      </c>
      <c r="B4650" s="3">
        <v>33.615009307861328</v>
      </c>
      <c r="C4650" s="3">
        <v>13.02999973297119</v>
      </c>
      <c r="D4650" s="4">
        <v>3.0415112863658941E-2</v>
      </c>
      <c r="E4650" s="4">
        <v>-0.17479418844519981</v>
      </c>
      <c r="F4650" s="2">
        <v>1</v>
      </c>
      <c r="G4650" s="4">
        <v>5.4968176665330271E-2</v>
      </c>
      <c r="H4650" s="4">
        <v>-0.66425329887766071</v>
      </c>
      <c r="I4650" s="4">
        <v>3.9103891604576058E-2</v>
      </c>
    </row>
    <row r="4651" spans="1:9" x14ac:dyDescent="0.25">
      <c r="A4651" t="s">
        <v>4852</v>
      </c>
      <c r="B4651" s="3">
        <v>32.622783660888672</v>
      </c>
      <c r="C4651" s="3">
        <v>15.789999961853029</v>
      </c>
      <c r="D4651" s="4">
        <v>7.4606495795448424E-3</v>
      </c>
      <c r="E4651" s="4">
        <v>-3.7195101882076309E-2</v>
      </c>
      <c r="F4651" s="2">
        <v>2</v>
      </c>
      <c r="G4651" s="4">
        <v>2.162346521145975E-2</v>
      </c>
      <c r="H4651" s="4">
        <v>-0.67416364829000308</v>
      </c>
      <c r="I4651" s="4">
        <v>8.4323091077052048E-3</v>
      </c>
    </row>
    <row r="4652" spans="1:9" x14ac:dyDescent="0.25">
      <c r="A4652" t="s">
        <v>4853</v>
      </c>
      <c r="B4652" s="3">
        <v>32.381198883056641</v>
      </c>
      <c r="C4652" s="3">
        <v>16.39999961853027</v>
      </c>
      <c r="D4652" s="4">
        <v>-1.8823571295562221E-2</v>
      </c>
      <c r="E4652" s="4">
        <v>4.9935962783989041E-2</v>
      </c>
      <c r="F4652" s="2">
        <v>3</v>
      </c>
      <c r="G4652" s="4">
        <v>2.3702557484504231E-2</v>
      </c>
      <c r="H4652" s="4">
        <v>-0.6765765969658647</v>
      </c>
      <c r="I4652" s="4">
        <v>9.6446400022265344E-4</v>
      </c>
    </row>
    <row r="4653" spans="1:9" x14ac:dyDescent="0.25">
      <c r="A4653" t="s">
        <v>4854</v>
      </c>
      <c r="B4653" s="3">
        <v>33.002422332763672</v>
      </c>
      <c r="C4653" s="3">
        <v>15.61999988555908</v>
      </c>
      <c r="D4653" s="4">
        <v>2.6204180059836708E-3</v>
      </c>
      <c r="E4653" s="4">
        <v>-1.6991847195090282E-2</v>
      </c>
      <c r="F4653" s="2">
        <v>2</v>
      </c>
      <c r="G4653" s="4">
        <v>3.8544906534839329E-2</v>
      </c>
      <c r="H4653" s="4">
        <v>-0.67037181736908513</v>
      </c>
      <c r="I4653" s="4">
        <v>2.0167662733106221E-2</v>
      </c>
    </row>
    <row r="4654" spans="1:9" x14ac:dyDescent="0.25">
      <c r="A4654" t="s">
        <v>4855</v>
      </c>
      <c r="B4654" s="3">
        <v>32.916168212890618</v>
      </c>
      <c r="C4654" s="3">
        <v>15.89000034332275</v>
      </c>
      <c r="D4654" s="4">
        <v>-1.046329545878133E-3</v>
      </c>
      <c r="E4654" s="4">
        <v>6.2973733058990788E-4</v>
      </c>
      <c r="F4654" s="2">
        <v>2</v>
      </c>
      <c r="G4654" s="4">
        <v>2.4194720981296269E-2</v>
      </c>
      <c r="H4654" s="4">
        <v>-0.67123332348798459</v>
      </c>
      <c r="I4654" s="4">
        <v>1.7501383785920369E-2</v>
      </c>
    </row>
    <row r="4655" spans="1:9" x14ac:dyDescent="0.25">
      <c r="A4655" t="s">
        <v>4856</v>
      </c>
      <c r="B4655" s="3">
        <v>32.950645446777337</v>
      </c>
      <c r="C4655" s="3">
        <v>15.88000011444092</v>
      </c>
      <c r="D4655" s="4">
        <v>-1.266836178631092E-2</v>
      </c>
      <c r="E4655" s="4">
        <v>2.3195853483184651E-2</v>
      </c>
      <c r="F4655" s="2">
        <v>2</v>
      </c>
      <c r="G4655" s="4">
        <v>1.387862820371066E-2</v>
      </c>
      <c r="H4655" s="4">
        <v>-0.67088896488807248</v>
      </c>
      <c r="I4655" s="4">
        <v>1.8567140679674129E-2</v>
      </c>
    </row>
    <row r="4656" spans="1:9" x14ac:dyDescent="0.25">
      <c r="A4656" t="s">
        <v>4857</v>
      </c>
      <c r="B4656" s="3">
        <v>33.373432159423828</v>
      </c>
      <c r="C4656" s="3">
        <v>15.52000045776367</v>
      </c>
      <c r="D4656" s="4">
        <v>1.5756061897106211E-2</v>
      </c>
      <c r="E4656" s="4">
        <v>-7.010185972771199E-2</v>
      </c>
      <c r="F4656" s="2">
        <v>2</v>
      </c>
      <c r="G4656" s="4">
        <v>2.580239845123233E-2</v>
      </c>
      <c r="H4656" s="4">
        <v>-0.66666617135113238</v>
      </c>
      <c r="I4656" s="4">
        <v>3.1636282336193762E-2</v>
      </c>
    </row>
    <row r="4657" spans="1:9" x14ac:dyDescent="0.25">
      <c r="A4657" t="s">
        <v>4858</v>
      </c>
      <c r="B4657" s="3">
        <v>32.855754852294922</v>
      </c>
      <c r="C4657" s="3">
        <v>16.690000534057621</v>
      </c>
      <c r="D4657" s="4">
        <v>1.3153328586168469E-3</v>
      </c>
      <c r="E4657" s="4">
        <v>-6.3937150562336176E-2</v>
      </c>
      <c r="F4657" s="2">
        <v>3</v>
      </c>
      <c r="G4657" s="4">
        <v>9.3569800875297204E-3</v>
      </c>
      <c r="H4657" s="4">
        <v>-0.6718367321123272</v>
      </c>
      <c r="I4657" s="4">
        <v>1.5633891871074331E-2</v>
      </c>
    </row>
    <row r="4658" spans="1:9" x14ac:dyDescent="0.25">
      <c r="A4658" t="s">
        <v>4859</v>
      </c>
      <c r="B4658" s="3">
        <v>32.812595367431641</v>
      </c>
      <c r="C4658" s="3">
        <v>17.829999923706051</v>
      </c>
      <c r="D4658" s="4">
        <v>-8.0862598966505717E-3</v>
      </c>
      <c r="E4658" s="4">
        <v>3.3623183982959708E-2</v>
      </c>
      <c r="F4658" s="2">
        <v>3</v>
      </c>
      <c r="G4658" s="4">
        <v>8.0310836806574137E-3</v>
      </c>
      <c r="H4658" s="4">
        <v>-0.67226780903193406</v>
      </c>
      <c r="I4658" s="4">
        <v>1.429975008130557E-2</v>
      </c>
    </row>
    <row r="4659" spans="1:9" x14ac:dyDescent="0.25">
      <c r="A4659" t="s">
        <v>4860</v>
      </c>
      <c r="B4659" s="3">
        <v>33.080089569091797</v>
      </c>
      <c r="C4659" s="3">
        <v>17.25</v>
      </c>
      <c r="D4659" s="4">
        <v>-7.352468149530611E-3</v>
      </c>
      <c r="E4659" s="4">
        <v>8.4905686406206105E-2</v>
      </c>
      <c r="F4659" s="2">
        <v>3</v>
      </c>
      <c r="G4659" s="4">
        <v>1.638344934413705E-2</v>
      </c>
      <c r="H4659" s="4">
        <v>-0.66959607704000657</v>
      </c>
      <c r="I4659" s="4">
        <v>2.2568504773029519E-2</v>
      </c>
    </row>
    <row r="4660" spans="1:9" x14ac:dyDescent="0.25">
      <c r="A4660" t="s">
        <v>4861</v>
      </c>
      <c r="B4660" s="3">
        <v>33.325111389160163</v>
      </c>
      <c r="C4660" s="3">
        <v>15.89999961853027</v>
      </c>
      <c r="D4660" s="4">
        <v>2.710561590456351E-2</v>
      </c>
      <c r="E4660" s="4">
        <v>-0.25908665904675221</v>
      </c>
      <c r="F4660" s="2">
        <v>2</v>
      </c>
      <c r="G4660" s="4">
        <v>2.9343067499553621E-2</v>
      </c>
      <c r="H4660" s="4">
        <v>-0.66714879918749959</v>
      </c>
      <c r="I4660" s="4">
        <v>3.0142595395147301E-2</v>
      </c>
    </row>
    <row r="4661" spans="1:9" x14ac:dyDescent="0.25">
      <c r="A4661" t="s">
        <v>4862</v>
      </c>
      <c r="B4661" s="3">
        <v>32.445652008056641</v>
      </c>
      <c r="C4661" s="3">
        <v>21.45999908447266</v>
      </c>
      <c r="D4661" s="4">
        <v>1.0201986166222589E-2</v>
      </c>
      <c r="E4661" s="4">
        <v>-9.8698044274681651E-2</v>
      </c>
      <c r="F4661" s="2">
        <v>4</v>
      </c>
      <c r="G4661" s="4">
        <v>5.3787685452206802E-3</v>
      </c>
      <c r="H4661" s="4">
        <v>-0.67593283917607538</v>
      </c>
      <c r="I4661" s="4">
        <v>2.9568327186186849E-3</v>
      </c>
    </row>
    <row r="4662" spans="1:9" x14ac:dyDescent="0.25">
      <c r="A4662" t="s">
        <v>4863</v>
      </c>
      <c r="B4662" s="3">
        <v>32.117984771728523</v>
      </c>
      <c r="C4662" s="3">
        <v>23.809999465942379</v>
      </c>
      <c r="D4662" s="4">
        <v>-4.011027931337785E-3</v>
      </c>
      <c r="E4662" s="4">
        <v>0.1359733065819182</v>
      </c>
      <c r="F4662" s="2">
        <v>4</v>
      </c>
      <c r="G4662" s="4">
        <v>-8.7312970157403802E-3</v>
      </c>
      <c r="H4662" s="4">
        <v>-0.67920557941706394</v>
      </c>
      <c r="I4662" s="4">
        <v>-7.1719849562954519E-3</v>
      </c>
    </row>
    <row r="4663" spans="1:9" x14ac:dyDescent="0.25">
      <c r="A4663" t="s">
        <v>4864</v>
      </c>
      <c r="B4663" s="3">
        <v>32.247329711914063</v>
      </c>
      <c r="C4663" s="3">
        <v>20.95999908447266</v>
      </c>
      <c r="D4663" s="4">
        <v>-1.9659133448777011E-2</v>
      </c>
      <c r="E4663" s="4">
        <v>0.1567327877320015</v>
      </c>
      <c r="F4663" s="2">
        <v>4</v>
      </c>
      <c r="G4663" s="4">
        <v>3.2295572868434867E-5</v>
      </c>
      <c r="H4663" s="4">
        <v>-0.67791368220006665</v>
      </c>
      <c r="I4663" s="4">
        <v>-3.1736867712424122E-3</v>
      </c>
    </row>
    <row r="4664" spans="1:9" x14ac:dyDescent="0.25">
      <c r="A4664" t="s">
        <v>4865</v>
      </c>
      <c r="B4664" s="3">
        <v>32.893997192382813</v>
      </c>
      <c r="C4664" s="3">
        <v>18.120000839233398</v>
      </c>
      <c r="D4664" s="4">
        <v>-6.5107632098442281E-3</v>
      </c>
      <c r="E4664" s="4">
        <v>-1.2534034738690639E-2</v>
      </c>
      <c r="F4664" s="2">
        <v>3</v>
      </c>
      <c r="G4664" s="4">
        <v>9.3334766047392659E-3</v>
      </c>
      <c r="H4664" s="4">
        <v>-0.67145476763300449</v>
      </c>
      <c r="I4664" s="4">
        <v>1.6816035360771361E-2</v>
      </c>
    </row>
    <row r="4665" spans="1:9" x14ac:dyDescent="0.25">
      <c r="A4665" t="s">
        <v>4866</v>
      </c>
      <c r="B4665" s="3">
        <v>33.109565734863281</v>
      </c>
      <c r="C4665" s="3">
        <v>18.35000038146973</v>
      </c>
      <c r="D4665" s="4">
        <v>-1.559984516339763E-3</v>
      </c>
      <c r="E4665" s="4">
        <v>3.0898942021528208E-2</v>
      </c>
      <c r="F4665" s="2">
        <v>3</v>
      </c>
      <c r="G4665" s="4">
        <v>2.2414257182218119E-2</v>
      </c>
      <c r="H4665" s="4">
        <v>-0.66930166910666722</v>
      </c>
      <c r="I4665" s="4">
        <v>2.3479669136609479E-2</v>
      </c>
    </row>
    <row r="4666" spans="1:9" x14ac:dyDescent="0.25">
      <c r="A4666" t="s">
        <v>4867</v>
      </c>
      <c r="B4666" s="3">
        <v>33.161296844482422</v>
      </c>
      <c r="C4666" s="3">
        <v>17.79999923706055</v>
      </c>
      <c r="D4666" s="4">
        <v>-7.4838589758183796E-3</v>
      </c>
      <c r="E4666" s="4">
        <v>2.6528205330148321E-2</v>
      </c>
      <c r="F4666" s="2">
        <v>3</v>
      </c>
      <c r="G4666" s="4">
        <v>2.1844077307194839E-2</v>
      </c>
      <c r="H4666" s="4">
        <v>-0.66878497880201926</v>
      </c>
      <c r="I4666" s="4">
        <v>2.5078776155440519E-2</v>
      </c>
    </row>
    <row r="4667" spans="1:9" x14ac:dyDescent="0.25">
      <c r="A4667" t="s">
        <v>4868</v>
      </c>
      <c r="B4667" s="3">
        <v>33.411342620849609</v>
      </c>
      <c r="C4667" s="3">
        <v>17.340000152587891</v>
      </c>
      <c r="D4667" s="4">
        <v>-7.7361305246426149E-4</v>
      </c>
      <c r="E4667" s="4">
        <v>4.1441474466443529E-2</v>
      </c>
      <c r="F4667" s="2">
        <v>3</v>
      </c>
      <c r="G4667" s="4">
        <v>2.0904418212384531E-2</v>
      </c>
      <c r="H4667" s="4">
        <v>-0.66628752167576977</v>
      </c>
      <c r="I4667" s="4">
        <v>3.2808166825032632E-2</v>
      </c>
    </row>
    <row r="4668" spans="1:9" x14ac:dyDescent="0.25">
      <c r="A4668" t="s">
        <v>4869</v>
      </c>
      <c r="B4668" s="3">
        <v>33.437210083007813</v>
      </c>
      <c r="C4668" s="3">
        <v>16.64999961853027</v>
      </c>
      <c r="D4668" s="4">
        <v>-2.1694816280465101E-2</v>
      </c>
      <c r="E4668" s="4">
        <v>0.16270949534644211</v>
      </c>
      <c r="F4668" s="2">
        <v>3</v>
      </c>
      <c r="G4668" s="4">
        <v>2.1962597372435111E-2</v>
      </c>
      <c r="H4668" s="4">
        <v>-0.6660291574728483</v>
      </c>
      <c r="I4668" s="4">
        <v>3.3607779294223088E-2</v>
      </c>
    </row>
    <row r="4669" spans="1:9" x14ac:dyDescent="0.25">
      <c r="A4669" t="s">
        <v>4870</v>
      </c>
      <c r="B4669" s="3">
        <v>34.1787109375</v>
      </c>
      <c r="C4669" s="3">
        <v>14.319999694824221</v>
      </c>
      <c r="D4669" s="4">
        <v>-2.517157529084213E-3</v>
      </c>
      <c r="E4669" s="4">
        <v>-1.377415679298521E-2</v>
      </c>
      <c r="F4669" s="2">
        <v>2</v>
      </c>
      <c r="G4669" s="4">
        <v>2.949424420439084E-2</v>
      </c>
      <c r="H4669" s="4">
        <v>-0.65862304719945541</v>
      </c>
      <c r="I4669" s="4">
        <v>5.6528981441585469E-2</v>
      </c>
    </row>
    <row r="4670" spans="1:9" x14ac:dyDescent="0.25">
      <c r="A4670" t="s">
        <v>4871</v>
      </c>
      <c r="B4670" s="3">
        <v>34.264961242675781</v>
      </c>
      <c r="C4670" s="3">
        <v>14.52000045776367</v>
      </c>
      <c r="D4670" s="4">
        <v>2.3699848719035192E-2</v>
      </c>
      <c r="E4670" s="4">
        <v>-0.1167883220147355</v>
      </c>
      <c r="F4670" s="2">
        <v>2</v>
      </c>
      <c r="G4670" s="4">
        <v>3.9350633947658357E-2</v>
      </c>
      <c r="H4670" s="4">
        <v>-0.65776157918175093</v>
      </c>
      <c r="I4670" s="4">
        <v>5.9195142469221203E-2</v>
      </c>
    </row>
    <row r="4671" spans="1:9" x14ac:dyDescent="0.25">
      <c r="A4671" t="s">
        <v>4872</v>
      </c>
      <c r="B4671" s="3">
        <v>33.471687316894531</v>
      </c>
      <c r="C4671" s="3">
        <v>16.440000534057621</v>
      </c>
      <c r="D4671" s="4">
        <v>4.6579230089900392E-3</v>
      </c>
      <c r="E4671" s="4">
        <v>-0.1189710252683832</v>
      </c>
      <c r="F4671" s="2">
        <v>3</v>
      </c>
      <c r="G4671" s="4">
        <v>2.3553722093282659E-2</v>
      </c>
      <c r="H4671" s="4">
        <v>-0.66568479887293619</v>
      </c>
      <c r="I4671" s="4">
        <v>3.4673536187976861E-2</v>
      </c>
    </row>
    <row r="4672" spans="1:9" x14ac:dyDescent="0.25">
      <c r="A4672" t="s">
        <v>4873</v>
      </c>
      <c r="B4672" s="3">
        <v>33.316501617431641</v>
      </c>
      <c r="C4672" s="3">
        <v>18.659999847412109</v>
      </c>
      <c r="D4672" s="4">
        <v>-2.1524131841007321E-2</v>
      </c>
      <c r="E4672" s="4">
        <v>0.30855536801595762</v>
      </c>
      <c r="F4672" s="2">
        <v>3</v>
      </c>
      <c r="G4672" s="4">
        <v>1.5341634894084469E-2</v>
      </c>
      <c r="H4672" s="4">
        <v>-0.66723479358449034</v>
      </c>
      <c r="I4672" s="4">
        <v>2.9876450970584001E-2</v>
      </c>
    </row>
    <row r="4673" spans="1:9" x14ac:dyDescent="0.25">
      <c r="A4673" t="s">
        <v>4874</v>
      </c>
      <c r="B4673" s="3">
        <v>34.049385070800781</v>
      </c>
      <c r="C4673" s="3">
        <v>14.260000228881839</v>
      </c>
      <c r="D4673" s="4">
        <v>3.3032258354592781E-3</v>
      </c>
      <c r="E4673" s="4">
        <v>-7.9999985233429993E-2</v>
      </c>
      <c r="F4673" s="2">
        <v>2</v>
      </c>
      <c r="G4673" s="4">
        <v>3.8220352270702307E-2</v>
      </c>
      <c r="H4673" s="4">
        <v>-0.65991475391047805</v>
      </c>
      <c r="I4673" s="4">
        <v>5.2531272854282829E-2</v>
      </c>
    </row>
    <row r="4674" spans="1:9" x14ac:dyDescent="0.25">
      <c r="A4674" t="s">
        <v>4875</v>
      </c>
      <c r="B4674" s="3">
        <v>33.937282562255859</v>
      </c>
      <c r="C4674" s="3">
        <v>15.5</v>
      </c>
      <c r="D4674" s="4">
        <v>1.312716065705488E-2</v>
      </c>
      <c r="E4674" s="4">
        <v>-0.107142888534374</v>
      </c>
      <c r="F4674" s="2">
        <v>2</v>
      </c>
      <c r="G4674" s="4">
        <v>4.5202459436740387E-2</v>
      </c>
      <c r="H4674" s="4">
        <v>-0.66103443372632431</v>
      </c>
      <c r="I4674" s="4">
        <v>4.9065971035656693E-2</v>
      </c>
    </row>
    <row r="4675" spans="1:9" x14ac:dyDescent="0.25">
      <c r="A4675" t="s">
        <v>4876</v>
      </c>
      <c r="B4675" s="3">
        <v>33.497554779052727</v>
      </c>
      <c r="C4675" s="3">
        <v>17.360000610351559</v>
      </c>
      <c r="D4675" s="4">
        <v>6.7373527314733561E-3</v>
      </c>
      <c r="E4675" s="4">
        <v>-4.9288039827444452E-2</v>
      </c>
      <c r="F4675" s="2">
        <v>3</v>
      </c>
      <c r="G4675" s="4">
        <v>2.7312056175869959E-2</v>
      </c>
      <c r="H4675" s="4">
        <v>-0.66542643467001472</v>
      </c>
      <c r="I4675" s="4">
        <v>3.5473148657167552E-2</v>
      </c>
    </row>
    <row r="4676" spans="1:9" x14ac:dyDescent="0.25">
      <c r="A4676" t="s">
        <v>4877</v>
      </c>
      <c r="B4676" s="3">
        <v>33.273380279541023</v>
      </c>
      <c r="C4676" s="3">
        <v>18.260000228881839</v>
      </c>
      <c r="D4676" s="4">
        <v>-9.7510225290740049E-3</v>
      </c>
      <c r="E4676" s="4">
        <v>3.047409347924623E-2</v>
      </c>
      <c r="F4676" s="2">
        <v>3</v>
      </c>
      <c r="G4676" s="4">
        <v>2.3672557803281698E-2</v>
      </c>
      <c r="H4676" s="4">
        <v>-0.66766548949214766</v>
      </c>
      <c r="I4676" s="4">
        <v>2.8543488376316262E-2</v>
      </c>
    </row>
    <row r="4677" spans="1:9" x14ac:dyDescent="0.25">
      <c r="A4677" t="s">
        <v>4878</v>
      </c>
      <c r="B4677" s="3">
        <v>33.601024627685547</v>
      </c>
      <c r="C4677" s="3">
        <v>17.719999313354489</v>
      </c>
      <c r="D4677" s="4">
        <v>-9.6568582863635344E-3</v>
      </c>
      <c r="E4677" s="4">
        <v>3.1431839265801731E-2</v>
      </c>
      <c r="F4677" s="2">
        <v>3</v>
      </c>
      <c r="G4677" s="4">
        <v>3.8968083984572743E-2</v>
      </c>
      <c r="H4677" s="4">
        <v>-0.66439297785832885</v>
      </c>
      <c r="I4677" s="4">
        <v>3.8671598533929867E-2</v>
      </c>
    </row>
    <row r="4678" spans="1:9" x14ac:dyDescent="0.25">
      <c r="A4678" t="s">
        <v>4879</v>
      </c>
      <c r="B4678" s="3">
        <v>33.928668975830078</v>
      </c>
      <c r="C4678" s="3">
        <v>17.180000305175781</v>
      </c>
      <c r="D4678" s="4">
        <v>7.6825310648025447E-3</v>
      </c>
      <c r="E4678" s="4">
        <v>1.1183080436564021E-2</v>
      </c>
      <c r="F4678" s="2">
        <v>3</v>
      </c>
      <c r="G4678" s="4">
        <v>5.3294153648220322E-2</v>
      </c>
      <c r="H4678" s="4">
        <v>-0.66112046622450993</v>
      </c>
      <c r="I4678" s="4">
        <v>4.8799708691543493E-2</v>
      </c>
    </row>
    <row r="4679" spans="1:9" x14ac:dyDescent="0.25">
      <c r="A4679" t="s">
        <v>4880</v>
      </c>
      <c r="B4679" s="3">
        <v>33.669998168945313</v>
      </c>
      <c r="C4679" s="3">
        <v>16.989999771118161</v>
      </c>
      <c r="D4679" s="4">
        <v>-6.8670113186979354E-3</v>
      </c>
      <c r="E4679" s="4">
        <v>4.4895420169777538E-2</v>
      </c>
      <c r="F4679" s="2">
        <v>3</v>
      </c>
      <c r="G4679" s="4">
        <v>5.3974785603595248E-2</v>
      </c>
      <c r="H4679" s="4">
        <v>-0.66370407015252975</v>
      </c>
      <c r="I4679" s="4">
        <v>4.0803701919187807E-2</v>
      </c>
    </row>
    <row r="4680" spans="1:9" x14ac:dyDescent="0.25">
      <c r="A4680" t="s">
        <v>4881</v>
      </c>
      <c r="B4680" s="3">
        <v>33.902809143066413</v>
      </c>
      <c r="C4680" s="3">
        <v>16.260000228881839</v>
      </c>
      <c r="D4680" s="4">
        <v>-1.3547516758469991E-2</v>
      </c>
      <c r="E4680" s="4">
        <v>0.21797751043148231</v>
      </c>
      <c r="F4680" s="2">
        <v>3</v>
      </c>
      <c r="G4680" s="4">
        <v>7.5720595715657257E-2</v>
      </c>
      <c r="H4680" s="4">
        <v>-0.66137875422504155</v>
      </c>
      <c r="I4680" s="4">
        <v>4.8000332061453037E-2</v>
      </c>
    </row>
    <row r="4681" spans="1:9" x14ac:dyDescent="0.25">
      <c r="A4681" t="s">
        <v>4882</v>
      </c>
      <c r="B4681" s="3">
        <v>34.368415832519531</v>
      </c>
      <c r="C4681" s="3">
        <v>13.35000038146973</v>
      </c>
      <c r="D4681" s="4">
        <v>-7.4699681545608021E-3</v>
      </c>
      <c r="E4681" s="4">
        <v>-1.6212182630954919E-2</v>
      </c>
      <c r="F4681" s="2">
        <v>2</v>
      </c>
      <c r="G4681" s="4">
        <v>9.7071136126713364E-2</v>
      </c>
      <c r="H4681" s="4">
        <v>-0.65672827477484486</v>
      </c>
      <c r="I4681" s="4">
        <v>6.239312066778302E-2</v>
      </c>
    </row>
    <row r="4682" spans="1:9" x14ac:dyDescent="0.25">
      <c r="A4682" t="s">
        <v>4883</v>
      </c>
      <c r="B4682" s="3">
        <v>34.627079010009773</v>
      </c>
      <c r="C4682" s="3">
        <v>13.569999694824221</v>
      </c>
      <c r="D4682" s="4">
        <v>-7.4669222938106294E-4</v>
      </c>
      <c r="E4682" s="4">
        <v>-4.3692734594311673E-2</v>
      </c>
      <c r="F4682" s="2">
        <v>2</v>
      </c>
      <c r="G4682" s="4">
        <v>0.11264812044959301</v>
      </c>
      <c r="H4682" s="4">
        <v>-0.65414474704921488</v>
      </c>
      <c r="I4682" s="4">
        <v>7.038889160103845E-2</v>
      </c>
    </row>
    <row r="4683" spans="1:9" x14ac:dyDescent="0.25">
      <c r="A4683" t="s">
        <v>4884</v>
      </c>
      <c r="B4683" s="3">
        <v>34.6529541015625</v>
      </c>
      <c r="C4683" s="3">
        <v>14.189999580383301</v>
      </c>
      <c r="D4683" s="4">
        <v>-1.349999028058912E-2</v>
      </c>
      <c r="E4683" s="4">
        <v>0.13610887433290511</v>
      </c>
      <c r="F4683" s="2">
        <v>2</v>
      </c>
      <c r="G4683" s="4">
        <v>0.1255920266913608</v>
      </c>
      <c r="H4683" s="4">
        <v>-0.65388630664390357</v>
      </c>
      <c r="I4683" s="4">
        <v>7.118873990932939E-2</v>
      </c>
    </row>
    <row r="4684" spans="1:9" x14ac:dyDescent="0.25">
      <c r="A4684" t="s">
        <v>4885</v>
      </c>
      <c r="B4684" s="3">
        <v>35.127170562744141</v>
      </c>
      <c r="C4684" s="3">
        <v>12.489999771118161</v>
      </c>
      <c r="D4684" s="4">
        <v>-2.2318842026125111E-2</v>
      </c>
      <c r="E4684" s="4">
        <v>6.0271651463602798E-2</v>
      </c>
      <c r="F4684" s="2">
        <v>1</v>
      </c>
      <c r="G4684" s="4">
        <v>0.13782207677389741</v>
      </c>
      <c r="H4684" s="4">
        <v>-0.64914983279671612</v>
      </c>
      <c r="I4684" s="4">
        <v>8.5847672940222663E-2</v>
      </c>
    </row>
    <row r="4685" spans="1:9" x14ac:dyDescent="0.25">
      <c r="A4685" t="s">
        <v>4886</v>
      </c>
      <c r="B4685" s="3">
        <v>35.929065704345703</v>
      </c>
      <c r="C4685" s="3">
        <v>11.77999973297119</v>
      </c>
      <c r="D4685" s="4">
        <v>-8.800684892943389E-3</v>
      </c>
      <c r="E4685" s="4">
        <v>-1.7514599012155681E-2</v>
      </c>
      <c r="F4685" s="2">
        <v>1</v>
      </c>
      <c r="G4685" s="4">
        <v>0.16965318561538251</v>
      </c>
      <c r="H4685" s="4">
        <v>-0.6411405044049554</v>
      </c>
      <c r="I4685" s="4">
        <v>0.1106357774046802</v>
      </c>
    </row>
    <row r="4686" spans="1:9" x14ac:dyDescent="0.25">
      <c r="A4686" t="s">
        <v>4887</v>
      </c>
      <c r="B4686" s="3">
        <v>36.248073577880859</v>
      </c>
      <c r="C4686" s="3">
        <v>11.989999771118161</v>
      </c>
      <c r="D4686" s="4">
        <v>-3.7915243469016651E-3</v>
      </c>
      <c r="E4686" s="4">
        <v>-8.3335240681969847E-4</v>
      </c>
      <c r="F4686" s="2">
        <v>1</v>
      </c>
      <c r="G4686" s="4">
        <v>0.17152309042327429</v>
      </c>
      <c r="H4686" s="4">
        <v>-0.63795425387649174</v>
      </c>
      <c r="I4686" s="4">
        <v>0.1204969177008801</v>
      </c>
    </row>
    <row r="4687" spans="1:9" x14ac:dyDescent="0.25">
      <c r="A4687" t="s">
        <v>4888</v>
      </c>
      <c r="B4687" s="3">
        <v>36.386032104492188</v>
      </c>
      <c r="C4687" s="3">
        <v>12</v>
      </c>
      <c r="D4687" s="4">
        <v>9.489642353921468E-4</v>
      </c>
      <c r="E4687" s="4">
        <v>3.2702247692202542E-2</v>
      </c>
      <c r="F4687" s="2">
        <v>1</v>
      </c>
      <c r="G4687" s="4">
        <v>0.1815564137264678</v>
      </c>
      <c r="H4687" s="4">
        <v>-0.63657632416130894</v>
      </c>
      <c r="I4687" s="4">
        <v>0.12476147823004639</v>
      </c>
    </row>
    <row r="4688" spans="1:9" x14ac:dyDescent="0.25">
      <c r="A4688" t="s">
        <v>4889</v>
      </c>
      <c r="B4688" s="3">
        <v>36.351535797119141</v>
      </c>
      <c r="C4688" s="3">
        <v>11.61999988555908</v>
      </c>
      <c r="D4688" s="4">
        <v>7.8887323420786526E-3</v>
      </c>
      <c r="E4688" s="4">
        <v>-2.023606897686903E-2</v>
      </c>
      <c r="F4688" s="2">
        <v>1</v>
      </c>
      <c r="G4688" s="4">
        <v>0.183737397226309</v>
      </c>
      <c r="H4688" s="4">
        <v>-0.63692087326719582</v>
      </c>
      <c r="I4688" s="4">
        <v>0.1236951317385422</v>
      </c>
    </row>
    <row r="4689" spans="1:9" x14ac:dyDescent="0.25">
      <c r="A4689" t="s">
        <v>4890</v>
      </c>
      <c r="B4689" s="3">
        <v>36.067012786865227</v>
      </c>
      <c r="C4689" s="3">
        <v>11.85999965667725</v>
      </c>
      <c r="D4689" s="4">
        <v>8.1949050427068126E-3</v>
      </c>
      <c r="E4689" s="4">
        <v>-1.0842378392205251E-2</v>
      </c>
      <c r="F4689" s="2">
        <v>1</v>
      </c>
      <c r="G4689" s="4">
        <v>0.1754583444759277</v>
      </c>
      <c r="H4689" s="4">
        <v>-0.63976268899335731</v>
      </c>
      <c r="I4689" s="4">
        <v>0.1148999841751963</v>
      </c>
    </row>
    <row r="4690" spans="1:9" x14ac:dyDescent="0.25">
      <c r="A4690" t="s">
        <v>4891</v>
      </c>
      <c r="B4690" s="3">
        <v>35.773849487304688</v>
      </c>
      <c r="C4690" s="3">
        <v>11.989999771118161</v>
      </c>
      <c r="D4690" s="4">
        <v>-1.443864958164065E-3</v>
      </c>
      <c r="E4690" s="4">
        <v>0</v>
      </c>
      <c r="F4690" s="2">
        <v>1</v>
      </c>
      <c r="G4690" s="4">
        <v>0.18010563303847779</v>
      </c>
      <c r="H4690" s="4">
        <v>-0.64269080392606903</v>
      </c>
      <c r="I4690" s="4">
        <v>0.1058377488308866</v>
      </c>
    </row>
    <row r="4691" spans="1:9" x14ac:dyDescent="0.25">
      <c r="A4691" t="s">
        <v>4892</v>
      </c>
      <c r="B4691" s="3">
        <v>35.825576782226563</v>
      </c>
      <c r="C4691" s="3">
        <v>11.989999771118161</v>
      </c>
      <c r="D4691" s="4">
        <v>2.65432550857847E-3</v>
      </c>
      <c r="E4691" s="4">
        <v>-4.3859664466345823E-2</v>
      </c>
      <c r="F4691" s="2">
        <v>1</v>
      </c>
      <c r="G4691" s="4">
        <v>0.18786925022003481</v>
      </c>
      <c r="H4691" s="4">
        <v>-0.64217415172261605</v>
      </c>
      <c r="I4691" s="4">
        <v>0.1074367379301675</v>
      </c>
    </row>
    <row r="4692" spans="1:9" x14ac:dyDescent="0.25">
      <c r="A4692" t="s">
        <v>4893</v>
      </c>
      <c r="B4692" s="3">
        <v>35.730735778808587</v>
      </c>
      <c r="C4692" s="3">
        <v>12.539999961853029</v>
      </c>
      <c r="D4692" s="4">
        <v>-9.7966364624235691E-3</v>
      </c>
      <c r="E4692" s="4">
        <v>8.1967195578769303E-2</v>
      </c>
      <c r="F4692" s="2">
        <v>1</v>
      </c>
      <c r="G4692" s="4">
        <v>0.1894662887014584</v>
      </c>
      <c r="H4692" s="4">
        <v>-0.64312142363133651</v>
      </c>
      <c r="I4692" s="4">
        <v>0.10450502207571891</v>
      </c>
    </row>
    <row r="4693" spans="1:9" x14ac:dyDescent="0.25">
      <c r="A4693" t="s">
        <v>4894</v>
      </c>
      <c r="B4693" s="3">
        <v>36.084239959716797</v>
      </c>
      <c r="C4693" s="3">
        <v>11.590000152587891</v>
      </c>
      <c r="D4693" s="4">
        <v>-9.7019045033683859E-3</v>
      </c>
      <c r="E4693" s="4">
        <v>-2.1114864592747251E-2</v>
      </c>
      <c r="F4693" s="2">
        <v>1</v>
      </c>
      <c r="G4693" s="4">
        <v>0.20918517613287449</v>
      </c>
      <c r="H4693" s="4">
        <v>-0.63959062399698596</v>
      </c>
      <c r="I4693" s="4">
        <v>0.11543250886342291</v>
      </c>
    </row>
    <row r="4694" spans="1:9" x14ac:dyDescent="0.25">
      <c r="A4694" t="s">
        <v>4895</v>
      </c>
      <c r="B4694" s="3">
        <v>36.437755584716797</v>
      </c>
      <c r="C4694" s="3">
        <v>11.840000152587891</v>
      </c>
      <c r="D4694" s="4">
        <v>9.5554313097352406E-3</v>
      </c>
      <c r="E4694" s="4">
        <v>6.8027144684554841E-3</v>
      </c>
      <c r="F4694" s="2">
        <v>1</v>
      </c>
      <c r="G4694" s="4">
        <v>0.20885570926632041</v>
      </c>
      <c r="H4694" s="4">
        <v>-0.63605971005905082</v>
      </c>
      <c r="I4694" s="4">
        <v>0.12636034940977739</v>
      </c>
    </row>
    <row r="4695" spans="1:9" x14ac:dyDescent="0.25">
      <c r="A4695" t="s">
        <v>4896</v>
      </c>
      <c r="B4695" s="3">
        <v>36.092872619628913</v>
      </c>
      <c r="C4695" s="3">
        <v>11.760000228881839</v>
      </c>
      <c r="D4695" s="4">
        <v>-2.386993201137777E-4</v>
      </c>
      <c r="E4695" s="4">
        <v>8.5108330909244856E-4</v>
      </c>
      <c r="F4695" s="2">
        <v>1</v>
      </c>
      <c r="G4695" s="4">
        <v>0.19912161435996009</v>
      </c>
      <c r="H4695" s="4">
        <v>-0.63950440099282568</v>
      </c>
      <c r="I4695" s="4">
        <v>0.1156993608052868</v>
      </c>
    </row>
    <row r="4696" spans="1:9" x14ac:dyDescent="0.25">
      <c r="A4696" t="s">
        <v>4897</v>
      </c>
      <c r="B4696" s="3">
        <v>36.101490020751953</v>
      </c>
      <c r="C4696" s="3">
        <v>11.75</v>
      </c>
      <c r="D4696" s="4">
        <v>-2.1449511668543142E-3</v>
      </c>
      <c r="E4696" s="4">
        <v>0</v>
      </c>
      <c r="F4696" s="2">
        <v>1</v>
      </c>
      <c r="G4696" s="4">
        <v>0.18822125564791209</v>
      </c>
      <c r="H4696" s="4">
        <v>-0.63941833039344509</v>
      </c>
      <c r="I4696" s="4">
        <v>0.11596574106895011</v>
      </c>
    </row>
    <row r="4697" spans="1:9" x14ac:dyDescent="0.25">
      <c r="A4697" t="s">
        <v>4898</v>
      </c>
      <c r="B4697" s="3">
        <v>36.179092407226563</v>
      </c>
      <c r="C4697" s="3">
        <v>11.75</v>
      </c>
      <c r="D4697" s="4">
        <v>-9.5205289697752882E-4</v>
      </c>
      <c r="E4697" s="4">
        <v>1.380499096683652E-2</v>
      </c>
      <c r="F4697" s="2">
        <v>1</v>
      </c>
      <c r="G4697" s="4">
        <v>0.20061642769554669</v>
      </c>
      <c r="H4697" s="4">
        <v>-0.63864323778468068</v>
      </c>
      <c r="I4697" s="4">
        <v>0.1183645784765219</v>
      </c>
    </row>
    <row r="4698" spans="1:9" x14ac:dyDescent="0.25">
      <c r="A4698" t="s">
        <v>4899</v>
      </c>
      <c r="B4698" s="3">
        <v>36.213569641113281</v>
      </c>
      <c r="C4698" s="3">
        <v>11.590000152587891</v>
      </c>
      <c r="D4698" s="4">
        <v>-1.1765021855185581E-2</v>
      </c>
      <c r="E4698" s="4">
        <v>-4.2955489055072071E-3</v>
      </c>
      <c r="F4698" s="2">
        <v>1</v>
      </c>
      <c r="G4698" s="4">
        <v>0.18387930209363801</v>
      </c>
      <c r="H4698" s="4">
        <v>-0.63829887918476858</v>
      </c>
      <c r="I4698" s="4">
        <v>0.1194303353702757</v>
      </c>
    </row>
    <row r="4699" spans="1:9" x14ac:dyDescent="0.25">
      <c r="A4699" t="s">
        <v>4900</v>
      </c>
      <c r="B4699" s="3">
        <v>36.644695281982422</v>
      </c>
      <c r="C4699" s="3">
        <v>11.64000034332275</v>
      </c>
      <c r="D4699" s="4">
        <v>-3.5170826170538572E-3</v>
      </c>
      <c r="E4699" s="4">
        <v>2.8268609286698831E-2</v>
      </c>
      <c r="F4699" s="2">
        <v>1</v>
      </c>
      <c r="G4699" s="4">
        <v>0.22973556911447249</v>
      </c>
      <c r="H4699" s="4">
        <v>-0.63399279643567885</v>
      </c>
      <c r="I4699" s="4">
        <v>0.13275724916330181</v>
      </c>
    </row>
    <row r="4700" spans="1:9" x14ac:dyDescent="0.25">
      <c r="A4700" t="s">
        <v>4901</v>
      </c>
      <c r="B4700" s="3">
        <v>36.774032592773438</v>
      </c>
      <c r="C4700" s="3">
        <v>11.319999694824221</v>
      </c>
      <c r="D4700" s="4">
        <v>4.4749766727500973E-3</v>
      </c>
      <c r="E4700" s="4">
        <v>-7.0175374020203796E-3</v>
      </c>
      <c r="F4700" s="2">
        <v>1</v>
      </c>
      <c r="G4700" s="4">
        <v>0.2238475075167832</v>
      </c>
      <c r="H4700" s="4">
        <v>-0.63270097542107151</v>
      </c>
      <c r="I4700" s="4">
        <v>0.1367553115092546</v>
      </c>
    </row>
    <row r="4701" spans="1:9" x14ac:dyDescent="0.25">
      <c r="A4701" t="s">
        <v>4902</v>
      </c>
      <c r="B4701" s="3">
        <v>36.610202789306641</v>
      </c>
      <c r="C4701" s="3">
        <v>11.39999961853027</v>
      </c>
      <c r="D4701" s="4">
        <v>1.9202820633315021E-2</v>
      </c>
      <c r="E4701" s="4">
        <v>-9.379970686264949E-2</v>
      </c>
      <c r="F4701" s="2">
        <v>1</v>
      </c>
      <c r="G4701" s="4">
        <v>0.2268102240054897</v>
      </c>
      <c r="H4701" s="4">
        <v>-0.63433730744037087</v>
      </c>
      <c r="I4701" s="4">
        <v>0.13169102059134771</v>
      </c>
    </row>
    <row r="4702" spans="1:9" x14ac:dyDescent="0.25">
      <c r="A4702" t="s">
        <v>4903</v>
      </c>
      <c r="B4702" s="3">
        <v>35.920429229736328</v>
      </c>
      <c r="C4702" s="3">
        <v>12.579999923706049</v>
      </c>
      <c r="D4702" s="4">
        <v>-1.045085880043584E-2</v>
      </c>
      <c r="E4702" s="4">
        <v>1.615507329695753E-2</v>
      </c>
      <c r="F4702" s="2">
        <v>1</v>
      </c>
      <c r="G4702" s="4">
        <v>0.20404171190511411</v>
      </c>
      <c r="H4702" s="4">
        <v>-0.64122676551031066</v>
      </c>
      <c r="I4702" s="4">
        <v>0.1103688075432665</v>
      </c>
    </row>
    <row r="4703" spans="1:9" x14ac:dyDescent="0.25">
      <c r="A4703" t="s">
        <v>4904</v>
      </c>
      <c r="B4703" s="3">
        <v>36.299793243408203</v>
      </c>
      <c r="C4703" s="3">
        <v>12.38000011444092</v>
      </c>
      <c r="D4703" s="4">
        <v>4.0540864214062564E-3</v>
      </c>
      <c r="E4703" s="4">
        <v>-2.978057269785939E-2</v>
      </c>
      <c r="F4703" s="2">
        <v>1</v>
      </c>
      <c r="G4703" s="4">
        <v>0.1890343576149871</v>
      </c>
      <c r="H4703" s="4">
        <v>-0.6374376778754286</v>
      </c>
      <c r="I4703" s="4">
        <v>0.1220956709610608</v>
      </c>
    </row>
    <row r="4704" spans="1:9" x14ac:dyDescent="0.25">
      <c r="A4704" t="s">
        <v>4905</v>
      </c>
      <c r="B4704" s="3">
        <v>36.153224945068359</v>
      </c>
      <c r="C4704" s="3">
        <v>12.760000228881839</v>
      </c>
      <c r="D4704" s="4">
        <v>2.3841457159456961E-4</v>
      </c>
      <c r="E4704" s="4">
        <v>-1.8461520855243441E-2</v>
      </c>
      <c r="F4704" s="2">
        <v>1</v>
      </c>
      <c r="G4704" s="4">
        <v>0.16748488389733079</v>
      </c>
      <c r="H4704" s="4">
        <v>-0.63890160198760215</v>
      </c>
      <c r="I4704" s="4">
        <v>0.1175649660073312</v>
      </c>
    </row>
    <row r="4705" spans="1:9" x14ac:dyDescent="0.25">
      <c r="A4705" t="s">
        <v>4906</v>
      </c>
      <c r="B4705" s="3">
        <v>36.144607543945313</v>
      </c>
      <c r="C4705" s="3">
        <v>13</v>
      </c>
      <c r="D4705" s="4">
        <v>-8.0451728177912685E-3</v>
      </c>
      <c r="E4705" s="4">
        <v>6.6447944831777406E-2</v>
      </c>
      <c r="F4705" s="2">
        <v>1</v>
      </c>
      <c r="G4705" s="4">
        <v>0.1481040442375037</v>
      </c>
      <c r="H4705" s="4">
        <v>-0.63898767258698275</v>
      </c>
      <c r="I4705" s="4">
        <v>0.1172985857436679</v>
      </c>
    </row>
    <row r="4706" spans="1:9" x14ac:dyDescent="0.25">
      <c r="A4706" t="s">
        <v>4907</v>
      </c>
      <c r="B4706" s="3">
        <v>36.437755584716797</v>
      </c>
      <c r="C4706" s="3">
        <v>12.189999580383301</v>
      </c>
      <c r="D4706" s="4">
        <v>-1.4183253870730941E-3</v>
      </c>
      <c r="E4706" s="4">
        <v>-5.7096775849668768E-3</v>
      </c>
      <c r="F4706" s="2">
        <v>1</v>
      </c>
      <c r="G4706" s="4">
        <v>0.16312634577146931</v>
      </c>
      <c r="H4706" s="4">
        <v>-0.63605971005905082</v>
      </c>
      <c r="I4706" s="4">
        <v>0.12636034940977739</v>
      </c>
    </row>
    <row r="4707" spans="1:9" x14ac:dyDescent="0.25">
      <c r="A4707" t="s">
        <v>4908</v>
      </c>
      <c r="B4707" s="3">
        <v>36.489509582519531</v>
      </c>
      <c r="C4707" s="3">
        <v>12.260000228881839</v>
      </c>
      <c r="D4707" s="4">
        <v>-9.5944666956093716E-3</v>
      </c>
      <c r="E4707" s="4">
        <v>7.0742395904780819E-2</v>
      </c>
      <c r="F4707" s="2">
        <v>1</v>
      </c>
      <c r="G4707" s="4">
        <v>0.15969128747535399</v>
      </c>
      <c r="H4707" s="4">
        <v>-0.63554279114723311</v>
      </c>
      <c r="I4707" s="4">
        <v>0.12796016394590889</v>
      </c>
    </row>
    <row r="4708" spans="1:9" x14ac:dyDescent="0.25">
      <c r="A4708" t="s">
        <v>4909</v>
      </c>
      <c r="B4708" s="3">
        <v>36.842998504638672</v>
      </c>
      <c r="C4708" s="3">
        <v>11.44999980926514</v>
      </c>
      <c r="D4708" s="4">
        <v>2.815579686293868E-3</v>
      </c>
      <c r="E4708" s="4">
        <v>2.8751095375913579E-2</v>
      </c>
      <c r="F4708" s="2">
        <v>1</v>
      </c>
      <c r="G4708" s="4">
        <v>0.1614165447459428</v>
      </c>
      <c r="H4708" s="4">
        <v>-0.63201214391766247</v>
      </c>
      <c r="I4708" s="4">
        <v>0.13888717905541251</v>
      </c>
    </row>
    <row r="4709" spans="1:9" x14ac:dyDescent="0.25">
      <c r="A4709" t="s">
        <v>4910</v>
      </c>
      <c r="B4709" s="3">
        <v>36.739555358886719</v>
      </c>
      <c r="C4709" s="3">
        <v>11.13000011444092</v>
      </c>
      <c r="D4709" s="4">
        <v>9.4771459680464964E-3</v>
      </c>
      <c r="E4709" s="4">
        <v>-8.976865865026884E-4</v>
      </c>
      <c r="F4709" s="2">
        <v>1</v>
      </c>
      <c r="G4709" s="4">
        <v>0.17211744061662951</v>
      </c>
      <c r="H4709" s="4">
        <v>-0.63304533402098362</v>
      </c>
      <c r="I4709" s="4">
        <v>0.13568955461550081</v>
      </c>
    </row>
    <row r="4710" spans="1:9" x14ac:dyDescent="0.25">
      <c r="A4710" t="s">
        <v>4911</v>
      </c>
      <c r="B4710" s="3">
        <v>36.394638061523438</v>
      </c>
      <c r="C4710" s="3">
        <v>11.14000034332275</v>
      </c>
      <c r="D4710" s="4">
        <v>5.4782263661181663E-3</v>
      </c>
      <c r="E4710" s="4">
        <v>-3.7165027039181557E-2</v>
      </c>
      <c r="F4710" s="2">
        <v>1</v>
      </c>
      <c r="G4710" s="4">
        <v>0.1592069463214825</v>
      </c>
      <c r="H4710" s="4">
        <v>-0.63649036786551316</v>
      </c>
      <c r="I4710" s="4">
        <v>0.1250275047350595</v>
      </c>
    </row>
    <row r="4711" spans="1:9" x14ac:dyDescent="0.25">
      <c r="A4711" t="s">
        <v>4912</v>
      </c>
      <c r="B4711" s="3">
        <v>36.196346282958977</v>
      </c>
      <c r="C4711" s="3">
        <v>11.569999694824221</v>
      </c>
      <c r="D4711" s="4">
        <v>1.192738350621392E-3</v>
      </c>
      <c r="E4711" s="4">
        <v>1.580327884774713E-2</v>
      </c>
      <c r="F4711" s="2">
        <v>1</v>
      </c>
      <c r="G4711" s="4">
        <v>0.15605430375410889</v>
      </c>
      <c r="H4711" s="4">
        <v>-0.63847090607994483</v>
      </c>
      <c r="I4711" s="4">
        <v>0.1188979286015992</v>
      </c>
    </row>
    <row r="4712" spans="1:9" x14ac:dyDescent="0.25">
      <c r="A4712" t="s">
        <v>4913</v>
      </c>
      <c r="B4712" s="3">
        <v>36.153224945068359</v>
      </c>
      <c r="C4712" s="3">
        <v>11.39000034332275</v>
      </c>
      <c r="D4712" s="4">
        <v>-2.8536037716135891E-3</v>
      </c>
      <c r="E4712" s="4">
        <v>-1.5557420591980399E-2</v>
      </c>
      <c r="F4712" s="2">
        <v>1</v>
      </c>
      <c r="G4712" s="4">
        <v>0.16296989201236031</v>
      </c>
      <c r="H4712" s="4">
        <v>-0.63890160198760215</v>
      </c>
      <c r="I4712" s="4">
        <v>0.1175649660073312</v>
      </c>
    </row>
    <row r="4713" spans="1:9" x14ac:dyDescent="0.25">
      <c r="A4713" t="s">
        <v>4914</v>
      </c>
      <c r="B4713" s="3">
        <v>36.256687164306641</v>
      </c>
      <c r="C4713" s="3">
        <v>11.569999694824221</v>
      </c>
      <c r="D4713" s="4">
        <v>3.100866988943185E-3</v>
      </c>
      <c r="E4713" s="4">
        <v>5.6620995101249287E-2</v>
      </c>
      <c r="F4713" s="2">
        <v>1</v>
      </c>
      <c r="G4713" s="4">
        <v>0.15449731092281829</v>
      </c>
      <c r="H4713" s="4">
        <v>-0.63786822137830623</v>
      </c>
      <c r="I4713" s="4">
        <v>0.1207631800449933</v>
      </c>
    </row>
    <row r="4714" spans="1:9" x14ac:dyDescent="0.25">
      <c r="A4714" t="s">
        <v>4915</v>
      </c>
      <c r="B4714" s="3">
        <v>36.144607543945313</v>
      </c>
      <c r="C4714" s="3">
        <v>10.94999980926514</v>
      </c>
      <c r="D4714" s="4">
        <v>1.896032857629559E-2</v>
      </c>
      <c r="E4714" s="4">
        <v>-5.4404155318793279E-2</v>
      </c>
      <c r="F4714" s="2">
        <v>1</v>
      </c>
      <c r="G4714" s="4">
        <v>0.14591525993580509</v>
      </c>
      <c r="H4714" s="4">
        <v>-0.63898767258698275</v>
      </c>
      <c r="I4714" s="4">
        <v>0.1172985857436679</v>
      </c>
    </row>
    <row r="4715" spans="1:9" x14ac:dyDescent="0.25">
      <c r="A4715" t="s">
        <v>4916</v>
      </c>
      <c r="B4715" s="3">
        <v>35.4720458984375</v>
      </c>
      <c r="C4715" s="3">
        <v>11.579999923706049</v>
      </c>
      <c r="D4715" s="4">
        <v>-4.1162153437993556E-3</v>
      </c>
      <c r="E4715" s="4">
        <v>1.047119416750775E-2</v>
      </c>
      <c r="F4715" s="2">
        <v>1</v>
      </c>
      <c r="G4715" s="4">
        <v>0.14580550463960959</v>
      </c>
      <c r="H4715" s="4">
        <v>-0.6457052180653311</v>
      </c>
      <c r="I4715" s="4">
        <v>9.6508425705612799E-2</v>
      </c>
    </row>
    <row r="4716" spans="1:9" x14ac:dyDescent="0.25">
      <c r="A4716" t="s">
        <v>4917</v>
      </c>
      <c r="B4716" s="3">
        <v>35.618659973144531</v>
      </c>
      <c r="C4716" s="3">
        <v>11.460000038146971</v>
      </c>
      <c r="D4716" s="4">
        <v>2.425293150882801E-4</v>
      </c>
      <c r="E4716" s="4">
        <v>2.412872814016875E-2</v>
      </c>
      <c r="F4716" s="2">
        <v>1</v>
      </c>
      <c r="G4716" s="4">
        <v>0.1413599407293897</v>
      </c>
      <c r="H4716" s="4">
        <v>-0.64424083673881816</v>
      </c>
      <c r="I4716" s="4">
        <v>0.10104054569394361</v>
      </c>
    </row>
    <row r="4717" spans="1:9" x14ac:dyDescent="0.25">
      <c r="A4717" t="s">
        <v>4918</v>
      </c>
      <c r="B4717" s="3">
        <v>35.610023498535163</v>
      </c>
      <c r="C4717" s="3">
        <v>11.189999580383301</v>
      </c>
      <c r="D4717" s="4">
        <v>5.1100975139257709E-3</v>
      </c>
      <c r="E4717" s="4">
        <v>1.790465886549075E-3</v>
      </c>
      <c r="F4717" s="2">
        <v>1</v>
      </c>
      <c r="G4717" s="4">
        <v>0.1432858356046072</v>
      </c>
      <c r="H4717" s="4">
        <v>-0.64432709784417341</v>
      </c>
      <c r="I4717" s="4">
        <v>0.1007735758325297</v>
      </c>
    </row>
    <row r="4718" spans="1:9" x14ac:dyDescent="0.25">
      <c r="A4718" t="s">
        <v>4919</v>
      </c>
      <c r="B4718" s="3">
        <v>35.428977966308587</v>
      </c>
      <c r="C4718" s="3">
        <v>11.170000076293951</v>
      </c>
      <c r="D4718" s="4">
        <v>-2.9114467772305419E-3</v>
      </c>
      <c r="E4718" s="4">
        <v>-3.5682392254157151E-3</v>
      </c>
      <c r="F4718" s="2">
        <v>1</v>
      </c>
      <c r="G4718" s="4">
        <v>0.13778656237368339</v>
      </c>
      <c r="H4718" s="4">
        <v>-0.64613538055625908</v>
      </c>
      <c r="I4718" s="4">
        <v>9.5177113985046358E-2</v>
      </c>
    </row>
    <row r="4719" spans="1:9" x14ac:dyDescent="0.25">
      <c r="A4719" t="s">
        <v>4920</v>
      </c>
      <c r="B4719" s="3">
        <v>35.532428741455078</v>
      </c>
      <c r="C4719" s="3">
        <v>11.210000038146971</v>
      </c>
      <c r="D4719" s="4">
        <v>2.4325199822212711E-3</v>
      </c>
      <c r="E4719" s="4">
        <v>-3.5283980331328728E-2</v>
      </c>
      <c r="F4719" s="2">
        <v>1</v>
      </c>
      <c r="G4719" s="4">
        <v>0.14521470932345551</v>
      </c>
      <c r="H4719" s="4">
        <v>-0.64510211425054798</v>
      </c>
      <c r="I4719" s="4">
        <v>9.8374974264058279E-2</v>
      </c>
    </row>
    <row r="4720" spans="1:9" x14ac:dyDescent="0.25">
      <c r="A4720" t="s">
        <v>4921</v>
      </c>
      <c r="B4720" s="3">
        <v>35.446205139160163</v>
      </c>
      <c r="C4720" s="3">
        <v>11.61999988555908</v>
      </c>
      <c r="D4720" s="4">
        <v>-1.0589407823703659E-2</v>
      </c>
      <c r="E4720" s="4">
        <v>-1.441900566954935E-2</v>
      </c>
      <c r="F4720" s="2">
        <v>1</v>
      </c>
      <c r="G4720" s="4">
        <v>0.12838183273202411</v>
      </c>
      <c r="H4720" s="4">
        <v>-0.64596331555988784</v>
      </c>
      <c r="I4720" s="4">
        <v>9.5709638673272979E-2</v>
      </c>
    </row>
    <row r="4721" spans="1:9" x14ac:dyDescent="0.25">
      <c r="A4721" t="s">
        <v>4922</v>
      </c>
      <c r="B4721" s="3">
        <v>35.825576782226563</v>
      </c>
      <c r="C4721" s="3">
        <v>11.789999961853029</v>
      </c>
      <c r="D4721" s="4">
        <v>2.4124605154651761E-3</v>
      </c>
      <c r="E4721" s="4">
        <v>-2.7227716734490089E-2</v>
      </c>
      <c r="F4721" s="2">
        <v>1</v>
      </c>
      <c r="G4721" s="4">
        <v>0.14264523102209539</v>
      </c>
      <c r="H4721" s="4">
        <v>-0.64217415172261605</v>
      </c>
      <c r="I4721" s="4">
        <v>0.1074367379301675</v>
      </c>
    </row>
    <row r="4722" spans="1:9" x14ac:dyDescent="0.25">
      <c r="A4722" t="s">
        <v>4923</v>
      </c>
      <c r="B4722" s="3">
        <v>35.739356994628913</v>
      </c>
      <c r="C4722" s="3">
        <v>12.11999988555908</v>
      </c>
      <c r="D4722" s="4">
        <v>2.6369247806503631E-3</v>
      </c>
      <c r="E4722" s="4">
        <v>1.1686172677150219E-2</v>
      </c>
      <c r="F4722" s="2">
        <v>1</v>
      </c>
      <c r="G4722" s="4">
        <v>0.13368474180480169</v>
      </c>
      <c r="H4722" s="4">
        <v>-0.64303531493076105</v>
      </c>
      <c r="I4722" s="4">
        <v>0.10477152025893249</v>
      </c>
    </row>
    <row r="4723" spans="1:9" x14ac:dyDescent="0.25">
      <c r="A4723" t="s">
        <v>4924</v>
      </c>
      <c r="B4723" s="3">
        <v>35.645362854003913</v>
      </c>
      <c r="C4723" s="3">
        <v>11.97999954223633</v>
      </c>
      <c r="D4723" s="4">
        <v>-8.3896513272029294E-3</v>
      </c>
      <c r="E4723" s="4">
        <v>5.5506532122690633E-2</v>
      </c>
      <c r="F4723" s="2">
        <v>1</v>
      </c>
      <c r="G4723" s="4">
        <v>0.13348184057435519</v>
      </c>
      <c r="H4723" s="4">
        <v>-0.64397412837420376</v>
      </c>
      <c r="I4723" s="4">
        <v>0.1018659825446049</v>
      </c>
    </row>
    <row r="4724" spans="1:9" x14ac:dyDescent="0.25">
      <c r="A4724" t="s">
        <v>4925</v>
      </c>
      <c r="B4724" s="3">
        <v>35.946945190429688</v>
      </c>
      <c r="C4724" s="3">
        <v>11.35000038146973</v>
      </c>
      <c r="D4724" s="4">
        <v>8.4606330888257197E-3</v>
      </c>
      <c r="E4724" s="4">
        <v>5.6797078524337241E-2</v>
      </c>
      <c r="F4724" s="2">
        <v>1</v>
      </c>
      <c r="G4724" s="4">
        <v>0.1301104880607917</v>
      </c>
      <c r="H4724" s="4">
        <v>-0.64096192410424857</v>
      </c>
      <c r="I4724" s="4">
        <v>0.111188466335973</v>
      </c>
    </row>
    <row r="4725" spans="1:9" x14ac:dyDescent="0.25">
      <c r="A4725" t="s">
        <v>4926</v>
      </c>
      <c r="B4725" s="3">
        <v>35.645362854003913</v>
      </c>
      <c r="C4725" s="3">
        <v>10.739999771118161</v>
      </c>
      <c r="D4725" s="4">
        <v>1.696166283283396E-2</v>
      </c>
      <c r="E4725" s="4">
        <v>-5.5408981599118112E-2</v>
      </c>
      <c r="F4725" s="2">
        <v>1</v>
      </c>
      <c r="G4725" s="4">
        <v>0.11162611974922371</v>
      </c>
      <c r="H4725" s="4">
        <v>-0.64397412837420376</v>
      </c>
      <c r="I4725" s="4">
        <v>0.1018659825446049</v>
      </c>
    </row>
    <row r="4726" spans="1:9" x14ac:dyDescent="0.25">
      <c r="A4726" t="s">
        <v>4927</v>
      </c>
      <c r="B4726" s="3">
        <v>35.05084228515625</v>
      </c>
      <c r="C4726" s="3">
        <v>11.36999988555908</v>
      </c>
      <c r="D4726" s="4">
        <v>2.9585437118719859E-3</v>
      </c>
      <c r="E4726" s="4">
        <v>-4.0506369658961261E-2</v>
      </c>
      <c r="F4726" s="2">
        <v>1</v>
      </c>
      <c r="G4726" s="4">
        <v>9.8085209935552253E-2</v>
      </c>
      <c r="H4726" s="4">
        <v>-0.64991219960636892</v>
      </c>
      <c r="I4726" s="4">
        <v>8.3488220662382373E-2</v>
      </c>
    </row>
    <row r="4727" spans="1:9" x14ac:dyDescent="0.25">
      <c r="A4727" t="s">
        <v>4928</v>
      </c>
      <c r="B4727" s="3">
        <v>34.94744873046875</v>
      </c>
      <c r="C4727" s="3">
        <v>11.85000038146973</v>
      </c>
      <c r="D4727" s="4">
        <v>9.8740994951285188E-4</v>
      </c>
      <c r="E4727" s="4">
        <v>-6.5457405656943246E-2</v>
      </c>
      <c r="F4727" s="2">
        <v>1</v>
      </c>
      <c r="G4727" s="4">
        <v>8.4632394091558094E-2</v>
      </c>
      <c r="H4727" s="4">
        <v>-0.65094489439415593</v>
      </c>
      <c r="I4727" s="4">
        <v>8.0292129176622096E-2</v>
      </c>
    </row>
    <row r="4728" spans="1:9" x14ac:dyDescent="0.25">
      <c r="A4728" t="s">
        <v>4929</v>
      </c>
      <c r="B4728" s="3">
        <v>34.912975311279297</v>
      </c>
      <c r="C4728" s="3">
        <v>12.680000305175779</v>
      </c>
      <c r="D4728" s="4">
        <v>-8.5641381454477639E-3</v>
      </c>
      <c r="E4728" s="4">
        <v>2.9220829486124259E-2</v>
      </c>
      <c r="F4728" s="2">
        <v>1</v>
      </c>
      <c r="G4728" s="4">
        <v>8.2120402063024622E-2</v>
      </c>
      <c r="H4728" s="4">
        <v>-0.65128921489287317</v>
      </c>
      <c r="I4728" s="4">
        <v>7.9226490202418232E-2</v>
      </c>
    </row>
    <row r="4729" spans="1:9" x14ac:dyDescent="0.25">
      <c r="A4729" t="s">
        <v>4930</v>
      </c>
      <c r="B4729" s="3">
        <v>35.214557647705078</v>
      </c>
      <c r="C4729" s="3">
        <v>12.319999694824221</v>
      </c>
      <c r="D4729" s="4">
        <v>4.8955387195159794E-4</v>
      </c>
      <c r="E4729" s="4">
        <v>-2.6856252502830191E-2</v>
      </c>
      <c r="F4729" s="2">
        <v>1</v>
      </c>
      <c r="G4729" s="4">
        <v>8.8282176454714589E-2</v>
      </c>
      <c r="H4729" s="4">
        <v>-0.64827701062291798</v>
      </c>
      <c r="I4729" s="4">
        <v>8.8548973993786584E-2</v>
      </c>
    </row>
    <row r="4730" spans="1:9" x14ac:dyDescent="0.25">
      <c r="A4730" t="s">
        <v>4931</v>
      </c>
      <c r="B4730" s="3">
        <v>35.19732666015625</v>
      </c>
      <c r="C4730" s="3">
        <v>12.659999847412109</v>
      </c>
      <c r="D4730" s="4">
        <v>-5.8411934946525079E-3</v>
      </c>
      <c r="E4730" s="4">
        <v>-6.2794289751414434E-3</v>
      </c>
      <c r="F4730" s="2">
        <v>1</v>
      </c>
      <c r="G4730" s="4">
        <v>7.6888655409957929E-2</v>
      </c>
      <c r="H4730" s="4">
        <v>-0.64844911372048419</v>
      </c>
      <c r="I4730" s="4">
        <v>8.8016331386009838E-2</v>
      </c>
    </row>
    <row r="4731" spans="1:9" x14ac:dyDescent="0.25">
      <c r="A4731" t="s">
        <v>4932</v>
      </c>
      <c r="B4731" s="3">
        <v>35.404129028320313</v>
      </c>
      <c r="C4731" s="3">
        <v>12.739999771118161</v>
      </c>
      <c r="D4731" s="4">
        <v>-8.6847351112532278E-3</v>
      </c>
      <c r="E4731" s="4">
        <v>6.5217368769510564E-2</v>
      </c>
      <c r="F4731" s="2">
        <v>1</v>
      </c>
      <c r="G4731" s="4">
        <v>9.8805967922752647E-2</v>
      </c>
      <c r="H4731" s="4">
        <v>-0.64638357174013028</v>
      </c>
      <c r="I4731" s="4">
        <v>9.4408986035731113E-2</v>
      </c>
    </row>
    <row r="4732" spans="1:9" x14ac:dyDescent="0.25">
      <c r="A4732" t="s">
        <v>4933</v>
      </c>
      <c r="B4732" s="3">
        <v>35.714298248291023</v>
      </c>
      <c r="C4732" s="3">
        <v>11.960000038146971</v>
      </c>
      <c r="D4732" s="4">
        <v>-5.756599907226656E-3</v>
      </c>
      <c r="E4732" s="4">
        <v>2.047779570392505E-2</v>
      </c>
      <c r="F4732" s="2">
        <v>1</v>
      </c>
      <c r="G4732" s="4">
        <v>0.114970355113408</v>
      </c>
      <c r="H4732" s="4">
        <v>-0.64328560168035409</v>
      </c>
      <c r="I4732" s="4">
        <v>0.103996906734362</v>
      </c>
    </row>
    <row r="4733" spans="1:9" x14ac:dyDescent="0.25">
      <c r="A4733" t="s">
        <v>4934</v>
      </c>
      <c r="B4733" s="3">
        <v>35.92108154296875</v>
      </c>
      <c r="C4733" s="3">
        <v>11.72000026702881</v>
      </c>
      <c r="D4733" s="4">
        <v>7.1989374393854888E-4</v>
      </c>
      <c r="E4733" s="4">
        <v>1.5597946773899141E-2</v>
      </c>
      <c r="F4733" s="2">
        <v>1</v>
      </c>
      <c r="G4733" s="4">
        <v>0.11218268410018049</v>
      </c>
      <c r="H4733" s="4">
        <v>-0.64122025020597506</v>
      </c>
      <c r="I4733" s="4">
        <v>0.1103889717863327</v>
      </c>
    </row>
    <row r="4734" spans="1:9" x14ac:dyDescent="0.25">
      <c r="A4734" t="s">
        <v>4935</v>
      </c>
      <c r="B4734" s="3">
        <v>35.895240783691413</v>
      </c>
      <c r="C4734" s="3">
        <v>11.539999961853029</v>
      </c>
      <c r="D4734" s="4">
        <v>1.362542407096501E-2</v>
      </c>
      <c r="E4734" s="4">
        <v>-6.4829836372983451E-2</v>
      </c>
      <c r="F4734" s="2">
        <v>1</v>
      </c>
      <c r="G4734" s="4">
        <v>0.110791963767044</v>
      </c>
      <c r="H4734" s="4">
        <v>-0.64147834770053191</v>
      </c>
      <c r="I4734" s="4">
        <v>0.1095901847539926</v>
      </c>
    </row>
    <row r="4735" spans="1:9" x14ac:dyDescent="0.25">
      <c r="A4735" t="s">
        <v>4936</v>
      </c>
      <c r="B4735" s="3">
        <v>35.412727355957031</v>
      </c>
      <c r="C4735" s="3">
        <v>12.340000152587891</v>
      </c>
      <c r="D4735" s="4">
        <v>-1.4861286032585739E-2</v>
      </c>
      <c r="E4735" s="4">
        <v>6.4710956870223546E-2</v>
      </c>
      <c r="F4735" s="2">
        <v>1</v>
      </c>
      <c r="G4735" s="4">
        <v>0.107931968748346</v>
      </c>
      <c r="H4735" s="4">
        <v>-0.64629769164672446</v>
      </c>
      <c r="I4735" s="4">
        <v>9.4674776701644037E-2</v>
      </c>
    </row>
    <row r="4736" spans="1:9" x14ac:dyDescent="0.25">
      <c r="A4736" t="s">
        <v>4937</v>
      </c>
      <c r="B4736" s="3">
        <v>35.946945190429688</v>
      </c>
      <c r="C4736" s="3">
        <v>11.590000152587891</v>
      </c>
      <c r="D4736" s="4">
        <v>1.114924911249382E-2</v>
      </c>
      <c r="E4736" s="4">
        <v>1.1343814485880181E-2</v>
      </c>
      <c r="F4736" s="2">
        <v>1</v>
      </c>
      <c r="G4736" s="4">
        <v>0.1126876446758576</v>
      </c>
      <c r="H4736" s="4">
        <v>-0.64096192410424857</v>
      </c>
      <c r="I4736" s="4">
        <v>0.111188466335973</v>
      </c>
    </row>
    <row r="4737" spans="1:9" x14ac:dyDescent="0.25">
      <c r="A4737" t="s">
        <v>4938</v>
      </c>
      <c r="B4737" s="3">
        <v>35.550582885742188</v>
      </c>
      <c r="C4737" s="3">
        <v>11.460000038146971</v>
      </c>
      <c r="D4737" s="4">
        <v>2.6728627131078491E-3</v>
      </c>
      <c r="E4737" s="4">
        <v>-3.4540846787278527E-2</v>
      </c>
      <c r="F4737" s="2">
        <v>1</v>
      </c>
      <c r="G4737" s="4">
        <v>0.1065964001845718</v>
      </c>
      <c r="H4737" s="4">
        <v>-0.64492079066380503</v>
      </c>
      <c r="I4737" s="4">
        <v>9.8936153402957805E-2</v>
      </c>
    </row>
    <row r="4738" spans="1:9" x14ac:dyDescent="0.25">
      <c r="A4738" t="s">
        <v>4939</v>
      </c>
      <c r="B4738" s="3">
        <v>35.455814361572273</v>
      </c>
      <c r="C4738" s="3">
        <v>11.86999988555908</v>
      </c>
      <c r="D4738" s="4">
        <v>-2.6657375625739328E-3</v>
      </c>
      <c r="E4738" s="4">
        <v>-8.4177009978980699E-4</v>
      </c>
      <c r="F4738" s="2">
        <v>1</v>
      </c>
      <c r="G4738" s="4">
        <v>0.11768778542241209</v>
      </c>
      <c r="H4738" s="4">
        <v>-0.64586733864982171</v>
      </c>
      <c r="I4738" s="4">
        <v>9.6006678019960878E-2</v>
      </c>
    </row>
    <row r="4739" spans="1:9" x14ac:dyDescent="0.25">
      <c r="A4739" t="s">
        <v>4940</v>
      </c>
      <c r="B4739" s="3">
        <v>35.550582885742188</v>
      </c>
      <c r="C4739" s="3">
        <v>11.88000011444092</v>
      </c>
      <c r="D4739" s="4">
        <v>1.251485330093938E-2</v>
      </c>
      <c r="E4739" s="4">
        <v>-4.2707472964370267E-2</v>
      </c>
      <c r="F4739" s="2">
        <v>1</v>
      </c>
      <c r="G4739" s="4">
        <v>0.12219423504906569</v>
      </c>
      <c r="H4739" s="4">
        <v>-0.64492079066380503</v>
      </c>
      <c r="I4739" s="4">
        <v>9.8936153402957805E-2</v>
      </c>
    </row>
    <row r="4740" spans="1:9" x14ac:dyDescent="0.25">
      <c r="A4740" t="s">
        <v>4941</v>
      </c>
      <c r="B4740" s="3">
        <v>35.111171722412109</v>
      </c>
      <c r="C4740" s="3">
        <v>12.409999847412109</v>
      </c>
      <c r="D4740" s="4">
        <v>-1.1162235141460969E-2</v>
      </c>
      <c r="E4740" s="4">
        <v>3.3305546287030641E-2</v>
      </c>
      <c r="F4740" s="2">
        <v>1</v>
      </c>
      <c r="G4740" s="4">
        <v>9.4674107226215831E-2</v>
      </c>
      <c r="H4740" s="4">
        <v>-0.64930962920831514</v>
      </c>
      <c r="I4740" s="4">
        <v>8.5353118347126333E-2</v>
      </c>
    </row>
    <row r="4741" spans="1:9" x14ac:dyDescent="0.25">
      <c r="A4741" t="s">
        <v>4942</v>
      </c>
      <c r="B4741" s="3">
        <v>35.507514953613281</v>
      </c>
      <c r="C4741" s="3">
        <v>12.010000228881839</v>
      </c>
      <c r="D4741" s="4">
        <v>-7.943839969577815E-3</v>
      </c>
      <c r="E4741" s="4">
        <v>4.6167309040002102E-2</v>
      </c>
      <c r="F4741" s="2">
        <v>1</v>
      </c>
      <c r="G4741" s="4">
        <v>0.10348533745512541</v>
      </c>
      <c r="H4741" s="4">
        <v>-0.64535095315473323</v>
      </c>
      <c r="I4741" s="4">
        <v>9.7604841682391141E-2</v>
      </c>
    </row>
    <row r="4742" spans="1:9" x14ac:dyDescent="0.25">
      <c r="A4742" t="s">
        <v>4943</v>
      </c>
      <c r="B4742" s="3">
        <v>35.791839599609382</v>
      </c>
      <c r="C4742" s="3">
        <v>11.47999954223633</v>
      </c>
      <c r="D4742" s="4">
        <v>9.2318971636335956E-3</v>
      </c>
      <c r="E4742" s="4">
        <v>-6.742492681460166E-2</v>
      </c>
      <c r="F4742" s="2">
        <v>1</v>
      </c>
      <c r="G4742" s="4">
        <v>9.7385453731842153E-2</v>
      </c>
      <c r="H4742" s="4">
        <v>-0.64251111869070887</v>
      </c>
      <c r="I4742" s="4">
        <v>0.1063938574291321</v>
      </c>
    </row>
    <row r="4743" spans="1:9" x14ac:dyDescent="0.25">
      <c r="A4743" t="s">
        <v>4944</v>
      </c>
      <c r="B4743" s="3">
        <v>35.464435577392578</v>
      </c>
      <c r="C4743" s="3">
        <v>12.310000419616699</v>
      </c>
      <c r="D4743" s="4">
        <v>6.3572871360437766E-3</v>
      </c>
      <c r="E4743" s="4">
        <v>4.8979934380979362E-3</v>
      </c>
      <c r="F4743" s="2">
        <v>1</v>
      </c>
      <c r="G4743" s="4">
        <v>8.3353454154592166E-2</v>
      </c>
      <c r="H4743" s="4">
        <v>-0.64578122994924614</v>
      </c>
      <c r="I4743" s="4">
        <v>9.6273176203174549E-2</v>
      </c>
    </row>
    <row r="4744" spans="1:9" x14ac:dyDescent="0.25">
      <c r="A4744" t="s">
        <v>4945</v>
      </c>
      <c r="B4744" s="3">
        <v>35.240402221679688</v>
      </c>
      <c r="C4744" s="3">
        <v>12.25</v>
      </c>
      <c r="D4744" s="4">
        <v>1.012590517649525E-2</v>
      </c>
      <c r="E4744" s="4">
        <v>-8.2397029965374791E-2</v>
      </c>
      <c r="F4744" s="2">
        <v>1</v>
      </c>
      <c r="G4744" s="4">
        <v>8.3616073025724269E-2</v>
      </c>
      <c r="H4744" s="4">
        <v>-0.64801887502716615</v>
      </c>
      <c r="I4744" s="4">
        <v>8.9347878945676529E-2</v>
      </c>
    </row>
    <row r="4745" spans="1:9" x14ac:dyDescent="0.25">
      <c r="A4745" t="s">
        <v>4946</v>
      </c>
      <c r="B4745" s="3">
        <v>34.887138366699219</v>
      </c>
      <c r="C4745" s="3">
        <v>13.35000038146973</v>
      </c>
      <c r="D4745" s="4">
        <v>-1.147464771818707E-2</v>
      </c>
      <c r="E4745" s="4">
        <v>3.7296076159972102E-2</v>
      </c>
      <c r="F4745" s="2">
        <v>2</v>
      </c>
      <c r="G4745" s="4">
        <v>7.7590817426058445E-2</v>
      </c>
      <c r="H4745" s="4">
        <v>-0.65154727428623516</v>
      </c>
      <c r="I4745" s="4">
        <v>7.8427821089628535E-2</v>
      </c>
    </row>
    <row r="4746" spans="1:9" x14ac:dyDescent="0.25">
      <c r="A4746" t="s">
        <v>4947</v>
      </c>
      <c r="B4746" s="3">
        <v>35.292102813720703</v>
      </c>
      <c r="C4746" s="3">
        <v>12.86999988555908</v>
      </c>
      <c r="D4746" s="4">
        <v>6.1410668347263719E-3</v>
      </c>
      <c r="E4746" s="4">
        <v>-1.905487821498919E-2</v>
      </c>
      <c r="F4746" s="2">
        <v>1</v>
      </c>
      <c r="G4746" s="4">
        <v>0.1062384257563931</v>
      </c>
      <c r="H4746" s="4">
        <v>-0.64750248953207767</v>
      </c>
      <c r="I4746" s="4">
        <v>9.0946042608106792E-2</v>
      </c>
    </row>
    <row r="4747" spans="1:9" x14ac:dyDescent="0.25">
      <c r="A4747" t="s">
        <v>4948</v>
      </c>
      <c r="B4747" s="3">
        <v>35.076694488525391</v>
      </c>
      <c r="C4747" s="3">
        <v>13.11999988555908</v>
      </c>
      <c r="D4747" s="4">
        <v>-9.4890422884955639E-3</v>
      </c>
      <c r="E4747" s="4">
        <v>2.2603270738699829E-2</v>
      </c>
      <c r="F4747" s="2">
        <v>1</v>
      </c>
      <c r="G4747" s="4">
        <v>0.1006712911688112</v>
      </c>
      <c r="H4747" s="4">
        <v>-0.64965398780822725</v>
      </c>
      <c r="I4747" s="4">
        <v>8.4287361453372567E-2</v>
      </c>
    </row>
    <row r="4748" spans="1:9" x14ac:dyDescent="0.25">
      <c r="A4748" t="s">
        <v>4949</v>
      </c>
      <c r="B4748" s="3">
        <v>35.412727355957031</v>
      </c>
      <c r="C4748" s="3">
        <v>12.829999923706049</v>
      </c>
      <c r="D4748" s="4">
        <v>1.156762659831667E-2</v>
      </c>
      <c r="E4748" s="4">
        <v>-5.5923489356040412E-2</v>
      </c>
      <c r="F4748" s="2">
        <v>1</v>
      </c>
      <c r="G4748" s="4">
        <v>9.2666056807315655E-2</v>
      </c>
      <c r="H4748" s="4">
        <v>-0.64629769164672446</v>
      </c>
      <c r="I4748" s="4">
        <v>9.4674776701644037E-2</v>
      </c>
    </row>
    <row r="4749" spans="1:9" x14ac:dyDescent="0.25">
      <c r="A4749" t="s">
        <v>4950</v>
      </c>
      <c r="B4749" s="3">
        <v>35.007770538330078</v>
      </c>
      <c r="C4749" s="3">
        <v>13.590000152587891</v>
      </c>
      <c r="D4749" s="4">
        <v>-4.4105209394241776E-3</v>
      </c>
      <c r="E4749" s="4">
        <v>4.2177928860722691E-2</v>
      </c>
      <c r="F4749" s="2">
        <v>2</v>
      </c>
      <c r="G4749" s="4">
        <v>8.2178101884733401E-2</v>
      </c>
      <c r="H4749" s="4">
        <v>-0.65034240019849199</v>
      </c>
      <c r="I4749" s="4">
        <v>8.2156791022265807E-2</v>
      </c>
    </row>
    <row r="4750" spans="1:9" x14ac:dyDescent="0.25">
      <c r="A4750" t="s">
        <v>4951</v>
      </c>
      <c r="B4750" s="3">
        <v>35.162857055664063</v>
      </c>
      <c r="C4750" s="3">
        <v>13.039999961853029</v>
      </c>
      <c r="D4750" s="4">
        <v>-2.68810311236789E-3</v>
      </c>
      <c r="E4750" s="4">
        <v>6.1728336011250828E-3</v>
      </c>
      <c r="F4750" s="2">
        <v>1</v>
      </c>
      <c r="G4750" s="4">
        <v>8.4668881018201692E-2</v>
      </c>
      <c r="H4750" s="4">
        <v>-0.64879339611800635</v>
      </c>
      <c r="I4750" s="4">
        <v>8.6950810331356321E-2</v>
      </c>
    </row>
    <row r="4751" spans="1:9" x14ac:dyDescent="0.25">
      <c r="A4751" t="s">
        <v>4952</v>
      </c>
      <c r="B4751" s="3">
        <v>35.257633209228523</v>
      </c>
      <c r="C4751" s="3">
        <v>12.960000038146971</v>
      </c>
      <c r="D4751" s="4">
        <v>-1.2309666151159139E-2</v>
      </c>
      <c r="E4751" s="4">
        <v>-2.0408126487638231E-2</v>
      </c>
      <c r="F4751" s="2">
        <v>1</v>
      </c>
      <c r="G4751" s="4">
        <v>0.1051579687144553</v>
      </c>
      <c r="H4751" s="4">
        <v>-0.64784677192959994</v>
      </c>
      <c r="I4751" s="4">
        <v>8.9880521553453274E-2</v>
      </c>
    </row>
    <row r="4752" spans="1:9" x14ac:dyDescent="0.25">
      <c r="A4752" t="s">
        <v>4953</v>
      </c>
      <c r="B4752" s="3">
        <v>35.697052001953118</v>
      </c>
      <c r="C4752" s="3">
        <v>13.22999954223633</v>
      </c>
      <c r="D4752" s="4">
        <v>-1.7082475526238431E-2</v>
      </c>
      <c r="E4752" s="4">
        <v>7.0388342210760735E-2</v>
      </c>
      <c r="F4752" s="2">
        <v>2</v>
      </c>
      <c r="G4752" s="4">
        <v>0.1061284320471247</v>
      </c>
      <c r="H4752" s="4">
        <v>-0.6434578571827001</v>
      </c>
      <c r="I4752" s="4">
        <v>0.1034637924483848</v>
      </c>
    </row>
    <row r="4753" spans="1:9" x14ac:dyDescent="0.25">
      <c r="A4753" t="s">
        <v>4954</v>
      </c>
      <c r="B4753" s="3">
        <v>36.31744384765625</v>
      </c>
      <c r="C4753" s="3">
        <v>12.35999965667725</v>
      </c>
      <c r="D4753" s="4">
        <v>3.571912340833316E-3</v>
      </c>
      <c r="E4753" s="4">
        <v>-4.5559858013725418E-2</v>
      </c>
      <c r="F4753" s="2">
        <v>1</v>
      </c>
      <c r="G4753" s="4">
        <v>0.1271516948653886</v>
      </c>
      <c r="H4753" s="4">
        <v>-0.63726138364641849</v>
      </c>
      <c r="I4753" s="4">
        <v>0.1226412847193479</v>
      </c>
    </row>
    <row r="4754" spans="1:9" x14ac:dyDescent="0.25">
      <c r="A4754" t="s">
        <v>4955</v>
      </c>
      <c r="B4754" s="3">
        <v>36.188182830810547</v>
      </c>
      <c r="C4754" s="3">
        <v>12.94999980926514</v>
      </c>
      <c r="D4754" s="4">
        <v>-4.5036262392134097E-3</v>
      </c>
      <c r="E4754" s="4">
        <v>4.519769575665733E-2</v>
      </c>
      <c r="F4754" s="2">
        <v>1</v>
      </c>
      <c r="G4754" s="4">
        <v>0.12674397695039291</v>
      </c>
      <c r="H4754" s="4">
        <v>-0.63855244263712696</v>
      </c>
      <c r="I4754" s="4">
        <v>0.11864558076439689</v>
      </c>
    </row>
    <row r="4755" spans="1:9" x14ac:dyDescent="0.25">
      <c r="A4755" t="s">
        <v>4956</v>
      </c>
      <c r="B4755" s="3">
        <v>36.351898193359382</v>
      </c>
      <c r="C4755" s="3">
        <v>12.39000034332275</v>
      </c>
      <c r="D4755" s="4">
        <v>1.899517051443089E-3</v>
      </c>
      <c r="E4755" s="4">
        <v>3.5087724889265808E-2</v>
      </c>
      <c r="F4755" s="2">
        <v>1</v>
      </c>
      <c r="G4755" s="4">
        <v>0.14655631798007329</v>
      </c>
      <c r="H4755" s="4">
        <v>-0.63691725365367602</v>
      </c>
      <c r="I4755" s="4">
        <v>0.1237063340958011</v>
      </c>
    </row>
    <row r="4756" spans="1:9" x14ac:dyDescent="0.25">
      <c r="A4756" t="s">
        <v>4957</v>
      </c>
      <c r="B4756" s="3">
        <v>36.282978057861328</v>
      </c>
      <c r="C4756" s="3">
        <v>11.97000026702881</v>
      </c>
      <c r="D4756" s="4">
        <v>1.3477421823462571E-2</v>
      </c>
      <c r="E4756" s="4">
        <v>-3.6231868478330487E-2</v>
      </c>
      <c r="F4756" s="2">
        <v>1</v>
      </c>
      <c r="G4756" s="4">
        <v>0.13883038071167639</v>
      </c>
      <c r="H4756" s="4">
        <v>-0.63760562794274578</v>
      </c>
      <c r="I4756" s="4">
        <v>0.1215758815842445</v>
      </c>
    </row>
    <row r="4757" spans="1:9" x14ac:dyDescent="0.25">
      <c r="A4757" t="s">
        <v>4958</v>
      </c>
      <c r="B4757" s="3">
        <v>35.800479888916023</v>
      </c>
      <c r="C4757" s="3">
        <v>12.420000076293951</v>
      </c>
      <c r="D4757" s="4">
        <v>7.0293363115025986E-3</v>
      </c>
      <c r="E4757" s="4">
        <v>-3.4965020455832607E-2</v>
      </c>
      <c r="F4757" s="2">
        <v>1</v>
      </c>
      <c r="G4757" s="4">
        <v>0.12217361268257609</v>
      </c>
      <c r="H4757" s="4">
        <v>-0.64242481948415864</v>
      </c>
      <c r="I4757" s="4">
        <v>0.1066609452100962</v>
      </c>
    </row>
    <row r="4758" spans="1:9" x14ac:dyDescent="0.25">
      <c r="A4758" t="s">
        <v>4959</v>
      </c>
      <c r="B4758" s="3">
        <v>35.550582885742188</v>
      </c>
      <c r="C4758" s="3">
        <v>12.86999988555908</v>
      </c>
      <c r="D4758" s="4">
        <v>-4.3438958695756202E-3</v>
      </c>
      <c r="E4758" s="4">
        <v>-3.3057890322011563E-2</v>
      </c>
      <c r="F4758" s="2">
        <v>1</v>
      </c>
      <c r="G4758" s="4">
        <v>0.12769665626300439</v>
      </c>
      <c r="H4758" s="4">
        <v>-0.64492079066380503</v>
      </c>
      <c r="I4758" s="4">
        <v>9.8936153402957805E-2</v>
      </c>
    </row>
    <row r="4759" spans="1:9" x14ac:dyDescent="0.25">
      <c r="A4759" t="s">
        <v>4960</v>
      </c>
      <c r="B4759" s="3">
        <v>35.705684661865227</v>
      </c>
      <c r="C4759" s="3">
        <v>13.310000419616699</v>
      </c>
      <c r="D4759" s="4">
        <v>4.362847625354993E-3</v>
      </c>
      <c r="E4759" s="4">
        <v>-4.4508246373025313E-2</v>
      </c>
      <c r="F4759" s="2">
        <v>2</v>
      </c>
      <c r="G4759" s="4">
        <v>0.1381982065898297</v>
      </c>
      <c r="H4759" s="4">
        <v>-0.64337163417853982</v>
      </c>
      <c r="I4759" s="4">
        <v>0.10373064439024859</v>
      </c>
    </row>
    <row r="4760" spans="1:9" x14ac:dyDescent="0.25">
      <c r="A4760" t="s">
        <v>4961</v>
      </c>
      <c r="B4760" s="3">
        <v>35.550582885742188</v>
      </c>
      <c r="C4760" s="3">
        <v>13.930000305175779</v>
      </c>
      <c r="D4760" s="4">
        <v>2.4192030196457101E-4</v>
      </c>
      <c r="E4760" s="4">
        <v>-4.3269237382171921E-2</v>
      </c>
      <c r="F4760" s="2">
        <v>2</v>
      </c>
      <c r="G4760" s="4">
        <v>0.1173479661427945</v>
      </c>
      <c r="H4760" s="4">
        <v>-0.64492079066380503</v>
      </c>
      <c r="I4760" s="4">
        <v>9.8936153402957805E-2</v>
      </c>
    </row>
    <row r="4761" spans="1:9" x14ac:dyDescent="0.25">
      <c r="A4761" t="s">
        <v>4962</v>
      </c>
      <c r="B4761" s="3">
        <v>35.541984558105469</v>
      </c>
      <c r="C4761" s="3">
        <v>14.560000419616699</v>
      </c>
      <c r="D4761" s="4">
        <v>-2.9867963963648769E-2</v>
      </c>
      <c r="E4761" s="4">
        <v>0.21535901301868979</v>
      </c>
      <c r="F4761" s="2">
        <v>2</v>
      </c>
      <c r="G4761" s="4">
        <v>0.10810571982014119</v>
      </c>
      <c r="H4761" s="4">
        <v>-0.64500667075721096</v>
      </c>
      <c r="I4761" s="4">
        <v>9.8670362737044881E-2</v>
      </c>
    </row>
    <row r="4762" spans="1:9" x14ac:dyDescent="0.25">
      <c r="A4762" t="s">
        <v>4963</v>
      </c>
      <c r="B4762" s="3">
        <v>36.636234283447273</v>
      </c>
      <c r="C4762" s="3">
        <v>11.97999954223633</v>
      </c>
      <c r="D4762" s="4">
        <v>7.3443866066817956E-3</v>
      </c>
      <c r="E4762" s="4">
        <v>-2.2040853694993649E-2</v>
      </c>
      <c r="F4762" s="2">
        <v>1</v>
      </c>
      <c r="G4762" s="4">
        <v>0.12032457788217379</v>
      </c>
      <c r="H4762" s="4">
        <v>-0.63407730488606684</v>
      </c>
      <c r="I4762" s="4">
        <v>0.1324957036011922</v>
      </c>
    </row>
    <row r="4763" spans="1:9" x14ac:dyDescent="0.25">
      <c r="A4763" t="s">
        <v>4964</v>
      </c>
      <c r="B4763" s="3">
        <v>36.369125366210938</v>
      </c>
      <c r="C4763" s="3">
        <v>12.25</v>
      </c>
      <c r="D4763" s="4">
        <v>-1.147551097113675E-2</v>
      </c>
      <c r="E4763" s="4">
        <v>2.854745230427258E-2</v>
      </c>
      <c r="F4763" s="2">
        <v>1</v>
      </c>
      <c r="G4763" s="4">
        <v>9.3773522023870681E-2</v>
      </c>
      <c r="H4763" s="4">
        <v>-0.63674518865730478</v>
      </c>
      <c r="I4763" s="4">
        <v>0.1242388587840277</v>
      </c>
    </row>
    <row r="4764" spans="1:9" x14ac:dyDescent="0.25">
      <c r="A4764" t="s">
        <v>4965</v>
      </c>
      <c r="B4764" s="3">
        <v>36.791324615478523</v>
      </c>
      <c r="C4764" s="3">
        <v>11.909999847412109</v>
      </c>
      <c r="D4764" s="4">
        <v>-6.5148173595237502E-3</v>
      </c>
      <c r="E4764" s="4">
        <v>6.0552122252390372E-2</v>
      </c>
      <c r="F4764" s="2">
        <v>1</v>
      </c>
      <c r="G4764" s="4">
        <v>0.1148204526011813</v>
      </c>
      <c r="H4764" s="4">
        <v>-0.63252826270438622</v>
      </c>
      <c r="I4764" s="4">
        <v>0.13728984082983289</v>
      </c>
    </row>
    <row r="4765" spans="1:9" x14ac:dyDescent="0.25">
      <c r="A4765" t="s">
        <v>4966</v>
      </c>
      <c r="B4765" s="3">
        <v>37.032585144042969</v>
      </c>
      <c r="C4765" s="3">
        <v>11.22999954223633</v>
      </c>
      <c r="D4765" s="4">
        <v>-4.6507619599589489E-4</v>
      </c>
      <c r="E4765" s="4">
        <v>2.6785476323289981E-3</v>
      </c>
      <c r="F4765" s="2">
        <v>1</v>
      </c>
      <c r="G4765" s="4">
        <v>0.1327423033925432</v>
      </c>
      <c r="H4765" s="4">
        <v>-0.63011855263009497</v>
      </c>
      <c r="I4765" s="4">
        <v>0.14474766277555731</v>
      </c>
    </row>
    <row r="4766" spans="1:9" x14ac:dyDescent="0.25">
      <c r="A4766" t="s">
        <v>4967</v>
      </c>
      <c r="B4766" s="3">
        <v>37.049816131591797</v>
      </c>
      <c r="C4766" s="3">
        <v>11.19999980926514</v>
      </c>
      <c r="D4766" s="4">
        <v>-4.8601301191897317E-3</v>
      </c>
      <c r="E4766" s="4">
        <v>2.3766018176824E-2</v>
      </c>
      <c r="F4766" s="2">
        <v>1</v>
      </c>
      <c r="G4766" s="4">
        <v>0.1182882351369849</v>
      </c>
      <c r="H4766" s="4">
        <v>-0.62994644953252887</v>
      </c>
      <c r="I4766" s="4">
        <v>0.145280305383334</v>
      </c>
    </row>
    <row r="4767" spans="1:9" x14ac:dyDescent="0.25">
      <c r="A4767" t="s">
        <v>4968</v>
      </c>
      <c r="B4767" s="3">
        <v>37.230762481689453</v>
      </c>
      <c r="C4767" s="3">
        <v>10.939999580383301</v>
      </c>
      <c r="D4767" s="4">
        <v>7.6963185369962614E-3</v>
      </c>
      <c r="E4767" s="4">
        <v>7.366475712259124E-3</v>
      </c>
      <c r="F4767" s="2">
        <v>1</v>
      </c>
      <c r="G4767" s="4">
        <v>0.13314895330411861</v>
      </c>
      <c r="H4767" s="4">
        <v>-0.62813915745151161</v>
      </c>
      <c r="I4767" s="4">
        <v>0.15087370132251501</v>
      </c>
    </row>
    <row r="4768" spans="1:9" x14ac:dyDescent="0.25">
      <c r="A4768" t="s">
        <v>4969</v>
      </c>
      <c r="B4768" s="3">
        <v>36.9464111328125</v>
      </c>
      <c r="C4768" s="3">
        <v>10.85999965667725</v>
      </c>
      <c r="D4768" s="4">
        <v>6.9969462235297541E-4</v>
      </c>
      <c r="E4768" s="4">
        <v>-2.425880098719424E-2</v>
      </c>
      <c r="F4768" s="2">
        <v>1</v>
      </c>
      <c r="G4768" s="4">
        <v>0.1166147939055</v>
      </c>
      <c r="H4768" s="4">
        <v>-0.6309792586239007</v>
      </c>
      <c r="I4768" s="4">
        <v>0.14208386013892341</v>
      </c>
    </row>
    <row r="4769" spans="1:9" x14ac:dyDescent="0.25">
      <c r="A4769" t="s">
        <v>4970</v>
      </c>
      <c r="B4769" s="3">
        <v>36.920578002929688</v>
      </c>
      <c r="C4769" s="3">
        <v>11.13000011444092</v>
      </c>
      <c r="D4769" s="4">
        <v>3.9831495698701147E-3</v>
      </c>
      <c r="E4769" s="4">
        <v>1.181819222190161E-2</v>
      </c>
      <c r="F4769" s="2">
        <v>1</v>
      </c>
      <c r="G4769" s="4">
        <v>0.11525480875098371</v>
      </c>
      <c r="H4769" s="4">
        <v>-0.63123727991606771</v>
      </c>
      <c r="I4769" s="4">
        <v>0.14128530894568361</v>
      </c>
    </row>
    <row r="4770" spans="1:9" x14ac:dyDescent="0.25">
      <c r="A4770" t="s">
        <v>4971</v>
      </c>
      <c r="B4770" s="3">
        <v>36.774101257324219</v>
      </c>
      <c r="C4770" s="3">
        <v>11</v>
      </c>
      <c r="D4770" s="4">
        <v>1.8129898374052319E-2</v>
      </c>
      <c r="E4770" s="4">
        <v>-2.7409408321419471E-2</v>
      </c>
      <c r="F4770" s="2">
        <v>1</v>
      </c>
      <c r="G4770" s="4">
        <v>0.1166237667181806</v>
      </c>
      <c r="H4770" s="4">
        <v>-0.63270028959956259</v>
      </c>
      <c r="I4770" s="4">
        <v>0.1367574340611564</v>
      </c>
    </row>
    <row r="4771" spans="1:9" x14ac:dyDescent="0.25">
      <c r="A4771" t="s">
        <v>4972</v>
      </c>
      <c r="B4771" s="3">
        <v>36.1192626953125</v>
      </c>
      <c r="C4771" s="3">
        <v>11.310000419616699</v>
      </c>
      <c r="D4771" s="4">
        <v>4.3122499613641452E-3</v>
      </c>
      <c r="E4771" s="4">
        <v>-5.276997937228467E-3</v>
      </c>
      <c r="F4771" s="2">
        <v>1</v>
      </c>
      <c r="G4771" s="4">
        <v>9.133240910258178E-2</v>
      </c>
      <c r="H4771" s="4">
        <v>-0.63924081692619672</v>
      </c>
      <c r="I4771" s="4">
        <v>0.1165151282528403</v>
      </c>
    </row>
    <row r="4772" spans="1:9" x14ac:dyDescent="0.25">
      <c r="A4772" t="s">
        <v>4973</v>
      </c>
      <c r="B4772" s="3">
        <v>35.964176177978523</v>
      </c>
      <c r="C4772" s="3">
        <v>11.36999988555908</v>
      </c>
      <c r="D4772" s="4">
        <v>1.040922257656152E-2</v>
      </c>
      <c r="E4772" s="4">
        <v>2.064627784093287E-2</v>
      </c>
      <c r="F4772" s="2">
        <v>1</v>
      </c>
      <c r="G4772" s="4">
        <v>7.9921563075310287E-2</v>
      </c>
      <c r="H4772" s="4">
        <v>-0.64078982100668236</v>
      </c>
      <c r="I4772" s="4">
        <v>0.1117211089437498</v>
      </c>
    </row>
    <row r="4773" spans="1:9" x14ac:dyDescent="0.25">
      <c r="A4773" t="s">
        <v>4974</v>
      </c>
      <c r="B4773" s="3">
        <v>35.593673706054688</v>
      </c>
      <c r="C4773" s="3">
        <v>11.14000034332275</v>
      </c>
      <c r="D4773" s="4">
        <v>2.2271767872177991E-2</v>
      </c>
      <c r="E4773" s="4">
        <v>-7.7050486745269819E-2</v>
      </c>
      <c r="F4773" s="2">
        <v>1</v>
      </c>
      <c r="G4773" s="4">
        <v>4.9314474464910329E-2</v>
      </c>
      <c r="H4773" s="4">
        <v>-0.64449039956570742</v>
      </c>
      <c r="I4773" s="4">
        <v>0.1002681726408248</v>
      </c>
    </row>
    <row r="4774" spans="1:9" x14ac:dyDescent="0.25">
      <c r="A4774" t="s">
        <v>4975</v>
      </c>
      <c r="B4774" s="3">
        <v>34.818210601806641</v>
      </c>
      <c r="C4774" s="3">
        <v>12.069999694824221</v>
      </c>
      <c r="D4774" s="4">
        <v>-7.6133406281422289E-3</v>
      </c>
      <c r="E4774" s="4">
        <v>3.9621020822546933E-2</v>
      </c>
      <c r="F4774" s="2">
        <v>1</v>
      </c>
      <c r="G4774" s="4">
        <v>1.5654122878838939E-2</v>
      </c>
      <c r="H4774" s="4">
        <v>-0.65223572477769476</v>
      </c>
      <c r="I4774" s="4">
        <v>7.6297132738971651E-2</v>
      </c>
    </row>
    <row r="4775" spans="1:9" x14ac:dyDescent="0.25">
      <c r="A4775" t="s">
        <v>4976</v>
      </c>
      <c r="B4775" s="3">
        <v>35.0853271484375</v>
      </c>
      <c r="C4775" s="3">
        <v>11.60999965667725</v>
      </c>
      <c r="D4775" s="4">
        <v>-6.5862451619537188E-3</v>
      </c>
      <c r="E4775" s="4">
        <v>2.2907424358504791E-2</v>
      </c>
      <c r="F4775" s="2">
        <v>1</v>
      </c>
      <c r="G4775" s="4">
        <v>2.1654175461015331E-2</v>
      </c>
      <c r="H4775" s="4">
        <v>-0.64956776480406697</v>
      </c>
      <c r="I4775" s="4">
        <v>8.4554213395236388E-2</v>
      </c>
    </row>
    <row r="4776" spans="1:9" x14ac:dyDescent="0.25">
      <c r="A4776" t="s">
        <v>4977</v>
      </c>
      <c r="B4776" s="3">
        <v>35.317939758300781</v>
      </c>
      <c r="C4776" s="3">
        <v>11.35000038146973</v>
      </c>
      <c r="D4776" s="4">
        <v>-1.2185962797860439E-3</v>
      </c>
      <c r="E4776" s="4">
        <v>-1.9014634326473431E-2</v>
      </c>
      <c r="F4776" s="2">
        <v>1</v>
      </c>
      <c r="G4776" s="4">
        <v>2.765700641276525E-2</v>
      </c>
      <c r="H4776" s="4">
        <v>-0.6472444301387158</v>
      </c>
      <c r="I4776" s="4">
        <v>9.174471172089671E-2</v>
      </c>
    </row>
    <row r="4777" spans="1:9" x14ac:dyDescent="0.25">
      <c r="A4777" t="s">
        <v>4978</v>
      </c>
      <c r="B4777" s="3">
        <v>35.361030578613281</v>
      </c>
      <c r="C4777" s="3">
        <v>11.569999694824221</v>
      </c>
      <c r="D4777" s="4">
        <v>-8.6961822264998156E-3</v>
      </c>
      <c r="E4777" s="4">
        <v>0.12658219855071229</v>
      </c>
      <c r="F4777" s="2">
        <v>1</v>
      </c>
      <c r="G4777" s="4">
        <v>3.0198063761334382E-2</v>
      </c>
      <c r="H4777" s="4">
        <v>-0.64681403904061807</v>
      </c>
      <c r="I4777" s="4">
        <v>9.3076730958763676E-2</v>
      </c>
    </row>
    <row r="4778" spans="1:9" x14ac:dyDescent="0.25">
      <c r="A4778" t="s">
        <v>4979</v>
      </c>
      <c r="B4778" s="3">
        <v>35.671234130859382</v>
      </c>
      <c r="C4778" s="3">
        <v>10.27000045776367</v>
      </c>
      <c r="D4778" s="4">
        <v>0</v>
      </c>
      <c r="E4778" s="4">
        <v>-1.943586410446785E-3</v>
      </c>
      <c r="F4778" s="2">
        <v>1</v>
      </c>
      <c r="G4778" s="4">
        <v>4.9210449781518228E-2</v>
      </c>
      <c r="H4778" s="4">
        <v>-0.64371572607008731</v>
      </c>
      <c r="I4778" s="4">
        <v>0.1026657129333455</v>
      </c>
    </row>
    <row r="4779" spans="1:9" x14ac:dyDescent="0.25">
      <c r="A4779" t="s">
        <v>4980</v>
      </c>
      <c r="B4779" s="3">
        <v>35.671234130859382</v>
      </c>
      <c r="C4779" s="3">
        <v>10.289999961853029</v>
      </c>
      <c r="D4779" s="4">
        <v>6.5644666273987351E-3</v>
      </c>
      <c r="E4779" s="4">
        <v>-4.8103648249637199E-2</v>
      </c>
      <c r="F4779" s="2">
        <v>1</v>
      </c>
      <c r="G4779" s="4">
        <v>4.4724509911811212E-2</v>
      </c>
      <c r="H4779" s="4">
        <v>-0.64371572607008731</v>
      </c>
      <c r="I4779" s="4">
        <v>0.1026657129333455</v>
      </c>
    </row>
    <row r="4780" spans="1:9" x14ac:dyDescent="0.25">
      <c r="A4780" t="s">
        <v>4981</v>
      </c>
      <c r="B4780" s="3">
        <v>35.4385986328125</v>
      </c>
      <c r="C4780" s="3">
        <v>10.810000419616699</v>
      </c>
      <c r="D4780" s="4">
        <v>4.3958731401545492E-3</v>
      </c>
      <c r="E4780" s="4">
        <v>-3.3958818142653113E-2</v>
      </c>
      <c r="F4780" s="2">
        <v>1</v>
      </c>
      <c r="G4780" s="4">
        <v>3.8694954153827947E-2</v>
      </c>
      <c r="H4780" s="4">
        <v>-0.64603928934260813</v>
      </c>
      <c r="I4780" s="4">
        <v>9.547450709038463E-2</v>
      </c>
    </row>
    <row r="4781" spans="1:9" x14ac:dyDescent="0.25">
      <c r="A4781" t="s">
        <v>4982</v>
      </c>
      <c r="B4781" s="3">
        <v>35.283496856689453</v>
      </c>
      <c r="C4781" s="3">
        <v>11.189999580383301</v>
      </c>
      <c r="D4781" s="4">
        <v>7.3356164628113341E-4</v>
      </c>
      <c r="E4781" s="4">
        <v>-1.6696004582329671E-2</v>
      </c>
      <c r="F4781" s="2">
        <v>1</v>
      </c>
      <c r="G4781" s="4">
        <v>3.5451394715651403E-2</v>
      </c>
      <c r="H4781" s="4">
        <v>-0.64758844582787345</v>
      </c>
      <c r="I4781" s="4">
        <v>9.0680016103093841E-2</v>
      </c>
    </row>
    <row r="4782" spans="1:9" x14ac:dyDescent="0.25">
      <c r="A4782" t="s">
        <v>4983</v>
      </c>
      <c r="B4782" s="3">
        <v>35.257633209228523</v>
      </c>
      <c r="C4782" s="3">
        <v>11.38000011444092</v>
      </c>
      <c r="D4782" s="4">
        <v>-1.587324403914836E-2</v>
      </c>
      <c r="E4782" s="4">
        <v>6.5543051429118426E-2</v>
      </c>
      <c r="F4782" s="2">
        <v>1</v>
      </c>
      <c r="G4782" s="4">
        <v>4.7362249922744633E-2</v>
      </c>
      <c r="H4782" s="4">
        <v>-0.64784677192959994</v>
      </c>
      <c r="I4782" s="4">
        <v>8.9880521553453274E-2</v>
      </c>
    </row>
    <row r="4783" spans="1:9" x14ac:dyDescent="0.25">
      <c r="A4783" t="s">
        <v>4984</v>
      </c>
      <c r="B4783" s="3">
        <v>35.826313018798828</v>
      </c>
      <c r="C4783" s="3">
        <v>10.680000305175779</v>
      </c>
      <c r="D4783" s="4">
        <v>-6.9026621850154513E-3</v>
      </c>
      <c r="E4783" s="4">
        <v>-4.6597613414367522E-3</v>
      </c>
      <c r="F4783" s="2">
        <v>1</v>
      </c>
      <c r="G4783" s="4">
        <v>5.6975706555055787E-2</v>
      </c>
      <c r="H4783" s="4">
        <v>-0.64216679819199163</v>
      </c>
      <c r="I4783" s="4">
        <v>0.1074594964033357</v>
      </c>
    </row>
    <row r="4784" spans="1:9" x14ac:dyDescent="0.25">
      <c r="A4784" t="s">
        <v>4985</v>
      </c>
      <c r="B4784" s="3">
        <v>36.075328826904297</v>
      </c>
      <c r="C4784" s="3">
        <v>10.72999954223633</v>
      </c>
      <c r="D4784" s="4">
        <v>1.670663704600672E-3</v>
      </c>
      <c r="E4784" s="4">
        <v>2.385496287403965E-2</v>
      </c>
      <c r="F4784" s="2">
        <v>1</v>
      </c>
      <c r="G4784" s="4">
        <v>6.1605446074551429E-2</v>
      </c>
      <c r="H4784" s="4">
        <v>-0.63967962838837744</v>
      </c>
      <c r="I4784" s="4">
        <v>0.11515704879440231</v>
      </c>
    </row>
    <row r="4785" spans="1:9" x14ac:dyDescent="0.25">
      <c r="A4785" t="s">
        <v>4986</v>
      </c>
      <c r="B4785" s="3">
        <v>36.015159606933587</v>
      </c>
      <c r="C4785" s="3">
        <v>10.47999954223633</v>
      </c>
      <c r="D4785" s="4">
        <v>-3.3298844753993921E-3</v>
      </c>
      <c r="E4785" s="4">
        <v>-5.6705682620096232E-2</v>
      </c>
      <c r="F4785" s="2">
        <v>1</v>
      </c>
      <c r="G4785" s="4">
        <v>4.984880250740753E-2</v>
      </c>
      <c r="H4785" s="4">
        <v>-0.64028059853624353</v>
      </c>
      <c r="I4785" s="4">
        <v>0.11329710373076241</v>
      </c>
    </row>
    <row r="4786" spans="1:9" x14ac:dyDescent="0.25">
      <c r="A4786" t="s">
        <v>4987</v>
      </c>
      <c r="B4786" s="3">
        <v>36.135486602783203</v>
      </c>
      <c r="C4786" s="3">
        <v>11.10999965667725</v>
      </c>
      <c r="D4786" s="4">
        <v>4.0603561818597367E-3</v>
      </c>
      <c r="E4786" s="4">
        <v>-3.1386277416784902E-2</v>
      </c>
      <c r="F4786" s="2">
        <v>1</v>
      </c>
      <c r="G4786" s="4">
        <v>4.9453381827077043E-2</v>
      </c>
      <c r="H4786" s="4">
        <v>-0.63907877254409606</v>
      </c>
      <c r="I4786" s="4">
        <v>0.1170166400993919</v>
      </c>
    </row>
    <row r="4787" spans="1:9" x14ac:dyDescent="0.25">
      <c r="A4787" t="s">
        <v>4988</v>
      </c>
      <c r="B4787" s="3">
        <v>35.989356994628913</v>
      </c>
      <c r="C4787" s="3">
        <v>11.47000026702881</v>
      </c>
      <c r="D4787" s="4">
        <v>3.595090439991067E-3</v>
      </c>
      <c r="E4787" s="4">
        <v>-1.881944578712114E-2</v>
      </c>
      <c r="F4787" s="2">
        <v>1</v>
      </c>
      <c r="G4787" s="4">
        <v>5.0399244153849443E-2</v>
      </c>
      <c r="H4787" s="4">
        <v>-0.64053831501885095</v>
      </c>
      <c r="I4787" s="4">
        <v>0.1124994958939234</v>
      </c>
    </row>
    <row r="4788" spans="1:9" x14ac:dyDescent="0.25">
      <c r="A4788" t="s">
        <v>4989</v>
      </c>
      <c r="B4788" s="3">
        <v>35.860435485839837</v>
      </c>
      <c r="C4788" s="3">
        <v>11.689999580383301</v>
      </c>
      <c r="D4788" s="4">
        <v>3.8496252034800889E-3</v>
      </c>
      <c r="E4788" s="4">
        <v>-4.2588079945869439E-2</v>
      </c>
      <c r="F4788" s="2">
        <v>1</v>
      </c>
      <c r="G4788" s="4">
        <v>5.5810406483611352E-2</v>
      </c>
      <c r="H4788" s="4">
        <v>-0.64182598300320937</v>
      </c>
      <c r="I4788" s="4">
        <v>0.1085142867789308</v>
      </c>
    </row>
    <row r="4789" spans="1:9" x14ac:dyDescent="0.25">
      <c r="A4789" t="s">
        <v>4990</v>
      </c>
      <c r="B4789" s="3">
        <v>35.722915649414063</v>
      </c>
      <c r="C4789" s="3">
        <v>12.210000038146971</v>
      </c>
      <c r="D4789" s="4">
        <v>-7.1664519929351966E-3</v>
      </c>
      <c r="E4789" s="4">
        <v>2.4630322019321138E-3</v>
      </c>
      <c r="F4789" s="2">
        <v>1</v>
      </c>
      <c r="G4789" s="4">
        <v>4.8609922915332282E-2</v>
      </c>
      <c r="H4789" s="4">
        <v>-0.6431995310809735</v>
      </c>
      <c r="I4789" s="4">
        <v>0.1042632869980253</v>
      </c>
    </row>
    <row r="4790" spans="1:9" x14ac:dyDescent="0.25">
      <c r="A4790" t="s">
        <v>4991</v>
      </c>
      <c r="B4790" s="3">
        <v>35.980770111083977</v>
      </c>
      <c r="C4790" s="3">
        <v>12.180000305175779</v>
      </c>
      <c r="D4790" s="4">
        <v>-1.9073734985451949E-3</v>
      </c>
      <c r="E4790" s="4">
        <v>5.7291651144624423E-2</v>
      </c>
      <c r="F4790" s="2">
        <v>1</v>
      </c>
      <c r="G4790" s="4">
        <v>6.2546567379999418E-2</v>
      </c>
      <c r="H4790" s="4">
        <v>-0.64062408080867195</v>
      </c>
      <c r="I4790" s="4">
        <v>0.1122340589866606</v>
      </c>
    </row>
    <row r="4791" spans="1:9" x14ac:dyDescent="0.25">
      <c r="A4791" t="s">
        <v>4992</v>
      </c>
      <c r="B4791" s="3">
        <v>36.049530029296882</v>
      </c>
      <c r="C4791" s="3">
        <v>11.52000045776367</v>
      </c>
      <c r="D4791" s="4">
        <v>3.349215697453944E-3</v>
      </c>
      <c r="E4791" s="4">
        <v>-6.89654492027858E-3</v>
      </c>
      <c r="F4791" s="2">
        <v>1</v>
      </c>
      <c r="G4791" s="4">
        <v>7.076339880774607E-2</v>
      </c>
      <c r="H4791" s="4">
        <v>-0.63993730676978977</v>
      </c>
      <c r="I4791" s="4">
        <v>0.1143595588771134</v>
      </c>
    </row>
    <row r="4792" spans="1:9" x14ac:dyDescent="0.25">
      <c r="A4792" t="s">
        <v>4993</v>
      </c>
      <c r="B4792" s="3">
        <v>35.929195404052727</v>
      </c>
      <c r="C4792" s="3">
        <v>11.60000038146973</v>
      </c>
      <c r="D4792" s="4">
        <v>-7.361982328670913E-3</v>
      </c>
      <c r="E4792" s="4">
        <v>5.3587660338115128E-2</v>
      </c>
      <c r="F4792" s="2">
        <v>1</v>
      </c>
      <c r="G4792" s="4">
        <v>4.8903651909968593E-2</v>
      </c>
      <c r="H4792" s="4">
        <v>-0.6411392089643273</v>
      </c>
      <c r="I4792" s="4">
        <v>0.11063978666938359</v>
      </c>
    </row>
    <row r="4793" spans="1:9" x14ac:dyDescent="0.25">
      <c r="A4793" t="s">
        <v>4994</v>
      </c>
      <c r="B4793" s="3">
        <v>36.195667266845703</v>
      </c>
      <c r="C4793" s="3">
        <v>11.010000228881839</v>
      </c>
      <c r="D4793" s="4">
        <v>2.3803223027389908E-3</v>
      </c>
      <c r="E4793" s="4">
        <v>-2.0462593142334898E-2</v>
      </c>
      <c r="F4793" s="2">
        <v>1</v>
      </c>
      <c r="G4793" s="4">
        <v>6.0369045306817748E-2</v>
      </c>
      <c r="H4793" s="4">
        <v>-0.63847768809264505</v>
      </c>
      <c r="I4793" s="4">
        <v>0.1188769389216824</v>
      </c>
    </row>
    <row r="4794" spans="1:9" x14ac:dyDescent="0.25">
      <c r="A4794" t="s">
        <v>4995</v>
      </c>
      <c r="B4794" s="3">
        <v>36.109714508056641</v>
      </c>
      <c r="C4794" s="3">
        <v>11.239999771118161</v>
      </c>
      <c r="D4794" s="4">
        <v>1.8672177959813571E-2</v>
      </c>
      <c r="E4794" s="4">
        <v>-6.7993417907741382E-2</v>
      </c>
      <c r="F4794" s="2">
        <v>1</v>
      </c>
      <c r="G4794" s="4">
        <v>5.9435505397657178E-2</v>
      </c>
      <c r="H4794" s="4">
        <v>-0.63933618421714389</v>
      </c>
      <c r="I4794" s="4">
        <v>0.11621997561895391</v>
      </c>
    </row>
    <row r="4795" spans="1:9" x14ac:dyDescent="0.25">
      <c r="A4795" t="s">
        <v>4996</v>
      </c>
      <c r="B4795" s="3">
        <v>35.447826385498047</v>
      </c>
      <c r="C4795" s="3">
        <v>12.060000419616699</v>
      </c>
      <c r="D4795" s="4">
        <v>-2.4197595806751959E-3</v>
      </c>
      <c r="E4795" s="4">
        <v>1.429773518799049E-2</v>
      </c>
      <c r="F4795" s="2">
        <v>1</v>
      </c>
      <c r="G4795" s="4">
        <v>4.3923860036719782E-2</v>
      </c>
      <c r="H4795" s="4">
        <v>-0.64594712255203635</v>
      </c>
      <c r="I4795" s="4">
        <v>9.5759754482063197E-2</v>
      </c>
    </row>
    <row r="4796" spans="1:9" x14ac:dyDescent="0.25">
      <c r="A4796" t="s">
        <v>4997</v>
      </c>
      <c r="B4796" s="3">
        <v>35.533809661865227</v>
      </c>
      <c r="C4796" s="3">
        <v>11.89000034332275</v>
      </c>
      <c r="D4796" s="4">
        <v>-4.8144035312677191E-3</v>
      </c>
      <c r="E4796" s="4">
        <v>4.222989027912627E-3</v>
      </c>
      <c r="F4796" s="2">
        <v>1</v>
      </c>
      <c r="G4796" s="4">
        <v>6.7856470992572637E-2</v>
      </c>
      <c r="H4796" s="4">
        <v>-0.64508832161797791</v>
      </c>
      <c r="I4796" s="4">
        <v>9.8417661141192436E-2</v>
      </c>
    </row>
    <row r="4797" spans="1:9" x14ac:dyDescent="0.25">
      <c r="A4797" t="s">
        <v>4998</v>
      </c>
      <c r="B4797" s="3">
        <v>35.705711364746087</v>
      </c>
      <c r="C4797" s="3">
        <v>11.840000152587891</v>
      </c>
      <c r="D4797" s="4">
        <v>-8.3553141715726476E-3</v>
      </c>
      <c r="E4797" s="4">
        <v>8.8235296695702514E-2</v>
      </c>
      <c r="F4797" s="2">
        <v>1</v>
      </c>
      <c r="G4797" s="4">
        <v>7.083229415735226E-2</v>
      </c>
      <c r="H4797" s="4">
        <v>-0.64337136747017509</v>
      </c>
      <c r="I4797" s="4">
        <v>0.1037314698270992</v>
      </c>
    </row>
    <row r="4798" spans="1:9" x14ac:dyDescent="0.25">
      <c r="A4798" t="s">
        <v>4999</v>
      </c>
      <c r="B4798" s="3">
        <v>36.006557464599609</v>
      </c>
      <c r="C4798" s="3">
        <v>10.88000011444092</v>
      </c>
      <c r="D4798" s="4">
        <v>2.153180990469572E-3</v>
      </c>
      <c r="E4798" s="4">
        <v>-7.2992630864607833E-3</v>
      </c>
      <c r="F4798" s="2">
        <v>1</v>
      </c>
      <c r="G4798" s="4">
        <v>7.9579395479650872E-2</v>
      </c>
      <c r="H4798" s="4">
        <v>-0.64036651673084433</v>
      </c>
      <c r="I4798" s="4">
        <v>0.1130311951452994</v>
      </c>
    </row>
    <row r="4799" spans="1:9" x14ac:dyDescent="0.25">
      <c r="A4799" t="s">
        <v>5000</v>
      </c>
      <c r="B4799" s="3">
        <v>35.929195404052727</v>
      </c>
      <c r="C4799" s="3">
        <v>10.960000038146971</v>
      </c>
      <c r="D4799" s="4">
        <v>2.3980184951379879E-3</v>
      </c>
      <c r="E4799" s="4">
        <v>3.3962230539781528E-2</v>
      </c>
      <c r="F4799" s="2">
        <v>1</v>
      </c>
      <c r="G4799" s="4">
        <v>7.3972886087839917E-2</v>
      </c>
      <c r="H4799" s="4">
        <v>-0.6411392089643273</v>
      </c>
      <c r="I4799" s="4">
        <v>0.11063978666938359</v>
      </c>
    </row>
    <row r="4800" spans="1:9" x14ac:dyDescent="0.25">
      <c r="A4800" t="s">
        <v>5001</v>
      </c>
      <c r="B4800" s="3">
        <v>35.843242645263672</v>
      </c>
      <c r="C4800" s="3">
        <v>10.60000038146973</v>
      </c>
      <c r="D4800" s="4">
        <v>3.6095842718939508E-3</v>
      </c>
      <c r="E4800" s="4">
        <v>-2.03326543030985E-2</v>
      </c>
      <c r="F4800" s="2">
        <v>1</v>
      </c>
      <c r="G4800" s="4">
        <v>8.0746609702194938E-2</v>
      </c>
      <c r="H4800" s="4">
        <v>-0.64199770508882614</v>
      </c>
      <c r="I4800" s="4">
        <v>0.1079828233666551</v>
      </c>
    </row>
    <row r="4801" spans="1:9" x14ac:dyDescent="0.25">
      <c r="A4801" t="s">
        <v>5002</v>
      </c>
      <c r="B4801" s="3">
        <v>35.714328765869141</v>
      </c>
      <c r="C4801" s="3">
        <v>10.819999694824221</v>
      </c>
      <c r="D4801" s="4">
        <v>2.413231691870354E-3</v>
      </c>
      <c r="E4801" s="4">
        <v>-2.697843469625005E-2</v>
      </c>
      <c r="F4801" s="2">
        <v>1</v>
      </c>
      <c r="G4801" s="4">
        <v>7.520487618998617E-2</v>
      </c>
      <c r="H4801" s="4">
        <v>-0.6432852968707945</v>
      </c>
      <c r="I4801" s="4">
        <v>0.10399785009076259</v>
      </c>
    </row>
    <row r="4802" spans="1:9" x14ac:dyDescent="0.25">
      <c r="A4802" t="s">
        <v>5003</v>
      </c>
      <c r="B4802" s="3">
        <v>35.628349304199219</v>
      </c>
      <c r="C4802" s="3">
        <v>11.11999988555908</v>
      </c>
      <c r="D4802" s="4">
        <v>3.3888348505954902E-3</v>
      </c>
      <c r="E4802" s="4">
        <v>-1.155556572808158E-2</v>
      </c>
      <c r="F4802" s="2">
        <v>1</v>
      </c>
      <c r="G4802" s="4">
        <v>8.2876393645275437E-2</v>
      </c>
      <c r="H4802" s="4">
        <v>-0.64414405970365807</v>
      </c>
      <c r="I4802" s="4">
        <v>0.10134006135118349</v>
      </c>
    </row>
    <row r="4803" spans="1:9" x14ac:dyDescent="0.25">
      <c r="A4803" t="s">
        <v>5004</v>
      </c>
      <c r="B4803" s="3">
        <v>35.508018493652337</v>
      </c>
      <c r="C4803" s="3">
        <v>11.25</v>
      </c>
      <c r="D4803" s="4">
        <v>1.324525370607588E-2</v>
      </c>
      <c r="E4803" s="4">
        <v>-8.2381746331659955E-2</v>
      </c>
      <c r="F4803" s="2">
        <v>1</v>
      </c>
      <c r="G4803" s="4">
        <v>6.2464223412780788E-2</v>
      </c>
      <c r="H4803" s="4">
        <v>-0.64534592379700051</v>
      </c>
      <c r="I4803" s="4">
        <v>9.7620407063003789E-2</v>
      </c>
    </row>
    <row r="4804" spans="1:9" x14ac:dyDescent="0.25">
      <c r="A4804" t="s">
        <v>5005</v>
      </c>
      <c r="B4804" s="3">
        <v>35.043853759765618</v>
      </c>
      <c r="C4804" s="3">
        <v>12.260000228881839</v>
      </c>
      <c r="D4804" s="4">
        <v>6.1702919979846893E-3</v>
      </c>
      <c r="E4804" s="4">
        <v>2.4530407006067012E-3</v>
      </c>
      <c r="F4804" s="2">
        <v>1</v>
      </c>
      <c r="G4804" s="4">
        <v>5.3400964471865382E-2</v>
      </c>
      <c r="H4804" s="4">
        <v>-0.64998200099550796</v>
      </c>
      <c r="I4804" s="4">
        <v>8.3272192046609295E-2</v>
      </c>
    </row>
    <row r="4805" spans="1:9" x14ac:dyDescent="0.25">
      <c r="A4805" t="s">
        <v>5006</v>
      </c>
      <c r="B4805" s="3">
        <v>34.828948974609382</v>
      </c>
      <c r="C4805" s="3">
        <v>12.22999954223633</v>
      </c>
      <c r="D4805" s="4">
        <v>-4.6677118335222154E-3</v>
      </c>
      <c r="E4805" s="4">
        <v>4.1050275704261896E-3</v>
      </c>
      <c r="F4805" s="2">
        <v>1</v>
      </c>
      <c r="G4805" s="4">
        <v>6.1048585896102743E-2</v>
      </c>
      <c r="H4805" s="4">
        <v>-0.65212846991392481</v>
      </c>
      <c r="I4805" s="4">
        <v>7.6629076272487495E-2</v>
      </c>
    </row>
    <row r="4806" spans="1:9" x14ac:dyDescent="0.25">
      <c r="A4806" t="s">
        <v>5007</v>
      </c>
      <c r="B4806" s="3">
        <v>34.992282867431641</v>
      </c>
      <c r="C4806" s="3">
        <v>12.180000305175779</v>
      </c>
      <c r="D4806" s="4">
        <v>0</v>
      </c>
      <c r="E4806" s="4">
        <v>4.7291503467135072E-2</v>
      </c>
      <c r="F4806" s="2">
        <v>1</v>
      </c>
      <c r="G4806" s="4">
        <v>5.9435577011919039E-2</v>
      </c>
      <c r="H4806" s="4">
        <v>-0.65049709104996833</v>
      </c>
      <c r="I4806" s="4">
        <v>8.1678037648882373E-2</v>
      </c>
    </row>
    <row r="4807" spans="1:9" x14ac:dyDescent="0.25">
      <c r="A4807" t="s">
        <v>5008</v>
      </c>
      <c r="B4807" s="3">
        <v>34.992282867431641</v>
      </c>
      <c r="C4807" s="3">
        <v>11.63000011444092</v>
      </c>
      <c r="D4807" s="4">
        <v>2.7090474511255458E-3</v>
      </c>
      <c r="E4807" s="4">
        <v>-2.268903468441474E-2</v>
      </c>
      <c r="F4807" s="2">
        <v>1</v>
      </c>
      <c r="G4807" s="4">
        <v>6.4094616431316531E-2</v>
      </c>
      <c r="H4807" s="4">
        <v>-0.65049709104996833</v>
      </c>
      <c r="I4807" s="4">
        <v>8.1678037648882373E-2</v>
      </c>
    </row>
    <row r="4808" spans="1:9" x14ac:dyDescent="0.25">
      <c r="A4808" t="s">
        <v>5009</v>
      </c>
      <c r="B4808" s="3">
        <v>34.897743225097663</v>
      </c>
      <c r="C4808" s="3">
        <v>11.89999961853027</v>
      </c>
      <c r="D4808" s="4">
        <v>1.0956798394533779E-2</v>
      </c>
      <c r="E4808" s="4">
        <v>-7.0312543655745019E-2</v>
      </c>
      <c r="F4808" s="2">
        <v>1</v>
      </c>
      <c r="G4808" s="4">
        <v>7.1473714194157045E-2</v>
      </c>
      <c r="H4808" s="4">
        <v>-0.65144135296428818</v>
      </c>
      <c r="I4808" s="4">
        <v>7.8755637438891135E-2</v>
      </c>
    </row>
    <row r="4809" spans="1:9" x14ac:dyDescent="0.25">
      <c r="A4809" t="s">
        <v>5010</v>
      </c>
      <c r="B4809" s="3">
        <v>34.519519805908203</v>
      </c>
      <c r="C4809" s="3">
        <v>12.80000019073486</v>
      </c>
      <c r="D4809" s="4">
        <v>4.976458839898168E-4</v>
      </c>
      <c r="E4809" s="4">
        <v>-2.140670753856222E-2</v>
      </c>
      <c r="F4809" s="2">
        <v>1</v>
      </c>
      <c r="G4809" s="4">
        <v>7.3884939572733233E-2</v>
      </c>
      <c r="H4809" s="4">
        <v>-0.65521904834188172</v>
      </c>
      <c r="I4809" s="4">
        <v>6.7064031966574955E-2</v>
      </c>
    </row>
    <row r="4810" spans="1:9" x14ac:dyDescent="0.25">
      <c r="A4810" t="s">
        <v>5011</v>
      </c>
      <c r="B4810" s="3">
        <v>34.502349853515618</v>
      </c>
      <c r="C4810" s="3">
        <v>13.079999923706049</v>
      </c>
      <c r="D4810" s="4">
        <v>2.4949327208667599E-4</v>
      </c>
      <c r="E4810" s="4">
        <v>-1.526752456584846E-3</v>
      </c>
      <c r="F4810" s="2">
        <v>1</v>
      </c>
      <c r="G4810" s="4">
        <v>6.9670633913962332E-2</v>
      </c>
      <c r="H4810" s="4">
        <v>-0.65539054182032874</v>
      </c>
      <c r="I4810" s="4">
        <v>6.6533276071599756E-2</v>
      </c>
    </row>
    <row r="4811" spans="1:9" x14ac:dyDescent="0.25">
      <c r="A4811" t="s">
        <v>5012</v>
      </c>
      <c r="B4811" s="3">
        <v>34.493743896484382</v>
      </c>
      <c r="C4811" s="3">
        <v>13.10000038146973</v>
      </c>
      <c r="D4811" s="4">
        <v>1.2478049362760759E-3</v>
      </c>
      <c r="E4811" s="4">
        <v>-5.3150868958777853E-3</v>
      </c>
      <c r="F4811" s="2">
        <v>1</v>
      </c>
      <c r="G4811" s="4">
        <v>6.7153150631193093E-2</v>
      </c>
      <c r="H4811" s="4">
        <v>-0.65547649811612452</v>
      </c>
      <c r="I4811" s="4">
        <v>6.6267249566586583E-2</v>
      </c>
    </row>
    <row r="4812" spans="1:9" x14ac:dyDescent="0.25">
      <c r="A4812" t="s">
        <v>5013</v>
      </c>
      <c r="B4812" s="3">
        <v>34.450756072998047</v>
      </c>
      <c r="C4812" s="3">
        <v>13.170000076293951</v>
      </c>
      <c r="D4812" s="4">
        <v>3.504966267074749E-3</v>
      </c>
      <c r="E4812" s="4">
        <v>1.3076928945688021E-2</v>
      </c>
      <c r="F4812" s="2">
        <v>1</v>
      </c>
      <c r="G4812" s="4">
        <v>6.6945520683379334E-2</v>
      </c>
      <c r="H4812" s="4">
        <v>-0.65590586048195876</v>
      </c>
      <c r="I4812" s="4">
        <v>6.4938414156572088E-2</v>
      </c>
    </row>
    <row r="4813" spans="1:9" x14ac:dyDescent="0.25">
      <c r="A4813" t="s">
        <v>5014</v>
      </c>
      <c r="B4813" s="3">
        <v>34.330429077148438</v>
      </c>
      <c r="C4813" s="3">
        <v>13</v>
      </c>
      <c r="D4813" s="4">
        <v>1.499372982098035E-2</v>
      </c>
      <c r="E4813" s="4">
        <v>-3.5608275855823712E-2</v>
      </c>
      <c r="F4813" s="2">
        <v>1</v>
      </c>
      <c r="G4813" s="4">
        <v>7.2828978049215509E-2</v>
      </c>
      <c r="H4813" s="4">
        <v>-0.65710768647410633</v>
      </c>
      <c r="I4813" s="4">
        <v>6.1218877787942549E-2</v>
      </c>
    </row>
    <row r="4814" spans="1:9" x14ac:dyDescent="0.25">
      <c r="A4814" t="s">
        <v>5015</v>
      </c>
      <c r="B4814" s="3">
        <v>33.823291778564453</v>
      </c>
      <c r="C4814" s="3">
        <v>13.47999954223633</v>
      </c>
      <c r="D4814" s="4">
        <v>1.313030749248623E-2</v>
      </c>
      <c r="E4814" s="4">
        <v>-9.225594640003687E-2</v>
      </c>
      <c r="F4814" s="2">
        <v>2</v>
      </c>
      <c r="G4814" s="4">
        <v>6.2914323685046236E-2</v>
      </c>
      <c r="H4814" s="4">
        <v>-0.66217297363366834</v>
      </c>
      <c r="I4814" s="4">
        <v>4.5542299039733843E-2</v>
      </c>
    </row>
    <row r="4815" spans="1:9" x14ac:dyDescent="0.25">
      <c r="A4815" t="s">
        <v>5016</v>
      </c>
      <c r="B4815" s="3">
        <v>33.384937286376953</v>
      </c>
      <c r="C4815" s="3">
        <v>14.85000038146973</v>
      </c>
      <c r="D4815" s="4">
        <v>-7.7114409399414718E-4</v>
      </c>
      <c r="E4815" s="4">
        <v>-3.067880696585645E-2</v>
      </c>
      <c r="F4815" s="2">
        <v>2</v>
      </c>
      <c r="G4815" s="4">
        <v>5.6196360688132829E-2</v>
      </c>
      <c r="H4815" s="4">
        <v>-0.66655125814717853</v>
      </c>
      <c r="I4815" s="4">
        <v>3.1991927699278833E-2</v>
      </c>
    </row>
    <row r="4816" spans="1:9" x14ac:dyDescent="0.25">
      <c r="A4816" t="s">
        <v>5017</v>
      </c>
      <c r="B4816" s="3">
        <v>33.410701751708977</v>
      </c>
      <c r="C4816" s="3">
        <v>15.319999694824221</v>
      </c>
      <c r="D4816" s="4">
        <v>1.4352676655833729E-2</v>
      </c>
      <c r="E4816" s="4">
        <v>7.5087697882401327E-2</v>
      </c>
      <c r="F4816" s="2">
        <v>2</v>
      </c>
      <c r="G4816" s="4">
        <v>6.0435865951421031E-2</v>
      </c>
      <c r="H4816" s="4">
        <v>-0.66629392267652054</v>
      </c>
      <c r="I4816" s="4">
        <v>3.2788356340616831E-2</v>
      </c>
    </row>
    <row r="4817" spans="1:9" x14ac:dyDescent="0.25">
      <c r="A4817" t="s">
        <v>5018</v>
      </c>
      <c r="B4817" s="3">
        <v>32.937953948974609</v>
      </c>
      <c r="C4817" s="3">
        <v>14.25</v>
      </c>
      <c r="D4817" s="4">
        <v>7.6256175939202198E-3</v>
      </c>
      <c r="E4817" s="4">
        <v>-0.11048691680316949</v>
      </c>
      <c r="F4817" s="2">
        <v>2</v>
      </c>
      <c r="G4817" s="4">
        <v>4.9397217042275399E-2</v>
      </c>
      <c r="H4817" s="4">
        <v>-0.67101572756365413</v>
      </c>
      <c r="I4817" s="4">
        <v>1.817482233650991E-2</v>
      </c>
    </row>
    <row r="4818" spans="1:9" x14ac:dyDescent="0.25">
      <c r="A4818" t="s">
        <v>5019</v>
      </c>
      <c r="B4818" s="3">
        <v>32.688682556152337</v>
      </c>
      <c r="C4818" s="3">
        <v>16.020000457763668</v>
      </c>
      <c r="D4818" s="4">
        <v>-2.009867919632724E-2</v>
      </c>
      <c r="E4818" s="4">
        <v>9.8012357108998138E-2</v>
      </c>
      <c r="F4818" s="2">
        <v>2</v>
      </c>
      <c r="G4818" s="4">
        <v>3.9765045386891178E-2</v>
      </c>
      <c r="H4818" s="4">
        <v>-0.67350545014732965</v>
      </c>
      <c r="I4818" s="4">
        <v>1.0469369335587061E-2</v>
      </c>
    </row>
    <row r="4819" spans="1:9" x14ac:dyDescent="0.25">
      <c r="A4819" t="s">
        <v>5020</v>
      </c>
      <c r="B4819" s="3">
        <v>33.359157562255859</v>
      </c>
      <c r="C4819" s="3">
        <v>14.590000152587891</v>
      </c>
      <c r="D4819" s="4">
        <v>-5.1265278075623977E-3</v>
      </c>
      <c r="E4819" s="4">
        <v>4.129416429413002E-3</v>
      </c>
      <c r="F4819" s="2">
        <v>2</v>
      </c>
      <c r="G4819" s="4">
        <v>6.7735928454916383E-2</v>
      </c>
      <c r="H4819" s="4">
        <v>-0.66680874602261619</v>
      </c>
      <c r="I4819" s="4">
        <v>3.119502737974034E-2</v>
      </c>
    </row>
    <row r="4820" spans="1:9" x14ac:dyDescent="0.25">
      <c r="A4820" t="s">
        <v>5021</v>
      </c>
      <c r="B4820" s="3">
        <v>33.531055450439453</v>
      </c>
      <c r="C4820" s="3">
        <v>14.52999973297119</v>
      </c>
      <c r="D4820" s="4">
        <v>-3.8298870130065721E-3</v>
      </c>
      <c r="E4820" s="4">
        <v>-1.424694989198372E-2</v>
      </c>
      <c r="F4820" s="2">
        <v>2</v>
      </c>
      <c r="G4820" s="4">
        <v>0.10050312849620829</v>
      </c>
      <c r="H4820" s="4">
        <v>-0.66509182997600846</v>
      </c>
      <c r="I4820" s="4">
        <v>3.6508718146097241E-2</v>
      </c>
    </row>
    <row r="4821" spans="1:9" x14ac:dyDescent="0.25">
      <c r="A4821" t="s">
        <v>5022</v>
      </c>
      <c r="B4821" s="3">
        <v>33.659969329833977</v>
      </c>
      <c r="C4821" s="3">
        <v>14.739999771118161</v>
      </c>
      <c r="D4821" s="4">
        <v>1.5822582615259592E-2</v>
      </c>
      <c r="E4821" s="4">
        <v>-8.6174796154321442E-2</v>
      </c>
      <c r="F4821" s="2">
        <v>2</v>
      </c>
      <c r="G4821" s="4">
        <v>0.11062583536787909</v>
      </c>
      <c r="H4821" s="4">
        <v>-0.66380423819403989</v>
      </c>
      <c r="I4821" s="4">
        <v>4.0493691421989553E-2</v>
      </c>
    </row>
    <row r="4822" spans="1:9" x14ac:dyDescent="0.25">
      <c r="A4822" t="s">
        <v>5023</v>
      </c>
      <c r="B4822" s="3">
        <v>33.135677337646477</v>
      </c>
      <c r="C4822" s="3">
        <v>16.129999160766602</v>
      </c>
      <c r="D4822" s="4">
        <v>6.2652364926074622E-3</v>
      </c>
      <c r="E4822" s="4">
        <v>1.241374901139958E-3</v>
      </c>
      <c r="F4822" s="2">
        <v>3</v>
      </c>
      <c r="G4822" s="4">
        <v>8.8134192108510812E-2</v>
      </c>
      <c r="H4822" s="4">
        <v>-0.66904086642726923</v>
      </c>
      <c r="I4822" s="4">
        <v>2.4286828457006141E-2</v>
      </c>
    </row>
    <row r="4823" spans="1:9" x14ac:dyDescent="0.25">
      <c r="A4823" t="s">
        <v>5024</v>
      </c>
      <c r="B4823" s="3">
        <v>32.929367065429688</v>
      </c>
      <c r="C4823" s="3">
        <v>16.110000610351559</v>
      </c>
      <c r="D4823" s="4">
        <v>-9.3098457127196443E-3</v>
      </c>
      <c r="E4823" s="4">
        <v>0.19333337854456009</v>
      </c>
      <c r="F4823" s="2">
        <v>3</v>
      </c>
      <c r="G4823" s="4">
        <v>5.7722733261186709E-2</v>
      </c>
      <c r="H4823" s="4">
        <v>-0.67110149335347513</v>
      </c>
      <c r="I4823" s="4">
        <v>1.7909385429247141E-2</v>
      </c>
    </row>
    <row r="4824" spans="1:9" x14ac:dyDescent="0.25">
      <c r="A4824" t="s">
        <v>5025</v>
      </c>
      <c r="B4824" s="3">
        <v>33.238815307617188</v>
      </c>
      <c r="C4824" s="3">
        <v>13.5</v>
      </c>
      <c r="D4824" s="4">
        <v>2.0047510520822209E-2</v>
      </c>
      <c r="E4824" s="4">
        <v>-0.1193737725253458</v>
      </c>
      <c r="F4824" s="2">
        <v>2</v>
      </c>
      <c r="G4824" s="4">
        <v>8.3951897541185483E-2</v>
      </c>
      <c r="H4824" s="4">
        <v>-0.66801072441954346</v>
      </c>
      <c r="I4824" s="4">
        <v>2.74750193329103E-2</v>
      </c>
    </row>
    <row r="4825" spans="1:9" x14ac:dyDescent="0.25">
      <c r="A4825" t="s">
        <v>5026</v>
      </c>
      <c r="B4825" s="3">
        <v>32.585556030273438</v>
      </c>
      <c r="C4825" s="3">
        <v>15.329999923706049</v>
      </c>
      <c r="D4825" s="4">
        <v>-7.0713018871916278E-3</v>
      </c>
      <c r="E4825" s="4">
        <v>4.49897644157915E-2</v>
      </c>
      <c r="F4825" s="2">
        <v>2</v>
      </c>
      <c r="G4825" s="4">
        <v>6.7683557193655153E-2</v>
      </c>
      <c r="H4825" s="4">
        <v>-0.6745354778514705</v>
      </c>
      <c r="I4825" s="4">
        <v>7.2815322183332754E-3</v>
      </c>
    </row>
    <row r="4826" spans="1:9" x14ac:dyDescent="0.25">
      <c r="A4826" t="s">
        <v>5027</v>
      </c>
      <c r="B4826" s="3">
        <v>32.817619323730469</v>
      </c>
      <c r="C4826" s="3">
        <v>14.670000076293951</v>
      </c>
      <c r="D4826" s="4">
        <v>3.1524362379395932E-3</v>
      </c>
      <c r="E4826" s="4">
        <v>-1.344988640244482E-2</v>
      </c>
      <c r="F4826" s="2">
        <v>2</v>
      </c>
      <c r="G4826" s="4">
        <v>6.7551008074998808E-2</v>
      </c>
      <c r="H4826" s="4">
        <v>-0.67221762975819155</v>
      </c>
      <c r="I4826" s="4">
        <v>1.44550501287799E-2</v>
      </c>
    </row>
    <row r="4827" spans="1:9" x14ac:dyDescent="0.25">
      <c r="A4827" t="s">
        <v>5028</v>
      </c>
      <c r="B4827" s="3">
        <v>32.714488983154297</v>
      </c>
      <c r="C4827" s="3">
        <v>14.86999988555908</v>
      </c>
      <c r="D4827" s="4">
        <v>7.4117694599622466E-3</v>
      </c>
      <c r="E4827" s="4">
        <v>-9.7146295962384777E-2</v>
      </c>
      <c r="F4827" s="2">
        <v>2</v>
      </c>
      <c r="G4827" s="4">
        <v>7.9429285853369391E-2</v>
      </c>
      <c r="H4827" s="4">
        <v>-0.67324769556352737</v>
      </c>
      <c r="I4827" s="4">
        <v>1.1267095091975991E-2</v>
      </c>
    </row>
    <row r="4828" spans="1:9" x14ac:dyDescent="0.25">
      <c r="A4828" t="s">
        <v>5029</v>
      </c>
      <c r="B4828" s="3">
        <v>32.473800659179688</v>
      </c>
      <c r="C4828" s="3">
        <v>16.469999313354489</v>
      </c>
      <c r="D4828" s="4">
        <v>7.7353356058880163E-3</v>
      </c>
      <c r="E4828" s="4">
        <v>1.541307093608602E-2</v>
      </c>
      <c r="F4828" s="2">
        <v>3</v>
      </c>
      <c r="G4828" s="4">
        <v>7.6928322088252177E-2</v>
      </c>
      <c r="H4828" s="4">
        <v>-0.67565169045857676</v>
      </c>
      <c r="I4828" s="4">
        <v>3.8269610787657888E-3</v>
      </c>
    </row>
    <row r="4829" spans="1:9" x14ac:dyDescent="0.25">
      <c r="A4829" t="s">
        <v>5030</v>
      </c>
      <c r="B4829" s="3">
        <v>32.224533081054688</v>
      </c>
      <c r="C4829" s="3">
        <v>16.219999313354489</v>
      </c>
      <c r="D4829" s="4">
        <v>-1.186121952052599E-2</v>
      </c>
      <c r="E4829" s="4">
        <v>3.7747869135871692E-2</v>
      </c>
      <c r="F4829" s="2">
        <v>3</v>
      </c>
      <c r="G4829" s="4">
        <v>6.3859385403680635E-2</v>
      </c>
      <c r="H4829" s="4">
        <v>-0.67814137494105742</v>
      </c>
      <c r="I4829" s="4">
        <v>-3.878374002606932E-3</v>
      </c>
    </row>
    <row r="4830" spans="1:9" x14ac:dyDescent="0.25">
      <c r="A4830" t="s">
        <v>5031</v>
      </c>
      <c r="B4830" s="3">
        <v>32.611343383789063</v>
      </c>
      <c r="C4830" s="3">
        <v>15.63000011444092</v>
      </c>
      <c r="D4830" s="4">
        <v>-4.9824970122244183E-3</v>
      </c>
      <c r="E4830" s="4">
        <v>5.1446895642948132E-3</v>
      </c>
      <c r="F4830" s="2">
        <v>2</v>
      </c>
      <c r="G4830" s="4">
        <v>7.4216176997973671E-2</v>
      </c>
      <c r="H4830" s="4">
        <v>-0.67427791377364299</v>
      </c>
      <c r="I4830" s="4">
        <v>8.0786683769717982E-3</v>
      </c>
    </row>
    <row r="4831" spans="1:9" x14ac:dyDescent="0.25">
      <c r="A4831" t="s">
        <v>5032</v>
      </c>
      <c r="B4831" s="3">
        <v>32.774642944335938</v>
      </c>
      <c r="C4831" s="3">
        <v>15.55000019073486</v>
      </c>
      <c r="D4831" s="4">
        <v>-5.4776034764221224E-3</v>
      </c>
      <c r="E4831" s="4">
        <v>6.5798494044339906E-2</v>
      </c>
      <c r="F4831" s="2">
        <v>2</v>
      </c>
      <c r="G4831" s="4">
        <v>7.7784084184232993E-2</v>
      </c>
      <c r="H4831" s="4">
        <v>-0.67264687782044097</v>
      </c>
      <c r="I4831" s="4">
        <v>1.312656847741578E-2</v>
      </c>
    </row>
    <row r="4832" spans="1:9" x14ac:dyDescent="0.25">
      <c r="A4832" t="s">
        <v>5033</v>
      </c>
      <c r="B4832" s="3">
        <v>32.955158233642578</v>
      </c>
      <c r="C4832" s="3">
        <v>14.590000152587891</v>
      </c>
      <c r="D4832" s="4">
        <v>2.353018436502818E-3</v>
      </c>
      <c r="E4832" s="4">
        <v>-2.47326126079952E-2</v>
      </c>
      <c r="F4832" s="2">
        <v>2</v>
      </c>
      <c r="G4832" s="4">
        <v>8.889784504911491E-2</v>
      </c>
      <c r="H4832" s="4">
        <v>-0.67084389117445253</v>
      </c>
      <c r="I4832" s="4">
        <v>1.8706639507435781E-2</v>
      </c>
    </row>
    <row r="4833" spans="1:9" x14ac:dyDescent="0.25">
      <c r="A4833" t="s">
        <v>5034</v>
      </c>
      <c r="B4833" s="3">
        <v>32.877796173095703</v>
      </c>
      <c r="C4833" s="3">
        <v>14.960000038146971</v>
      </c>
      <c r="D4833" s="4">
        <v>-1.315832109807169E-2</v>
      </c>
      <c r="E4833" s="4">
        <v>2.8178683301543161E-2</v>
      </c>
      <c r="F4833" s="2">
        <v>2</v>
      </c>
      <c r="G4833" s="4">
        <v>6.655818823445836E-2</v>
      </c>
      <c r="H4833" s="4">
        <v>-0.67161658340793551</v>
      </c>
      <c r="I4833" s="4">
        <v>1.631523103152022E-2</v>
      </c>
    </row>
    <row r="4834" spans="1:9" x14ac:dyDescent="0.25">
      <c r="A4834" t="s">
        <v>5035</v>
      </c>
      <c r="B4834" s="3">
        <v>33.316181182861328</v>
      </c>
      <c r="C4834" s="3">
        <v>14.55000019073486</v>
      </c>
      <c r="D4834" s="4">
        <v>-1.374011751141402E-2</v>
      </c>
      <c r="E4834" s="4">
        <v>0.10227275764975061</v>
      </c>
      <c r="F4834" s="2">
        <v>2</v>
      </c>
      <c r="G4834" s="4">
        <v>6.8688089242957773E-2</v>
      </c>
      <c r="H4834" s="4">
        <v>-0.66723799408486562</v>
      </c>
      <c r="I4834" s="4">
        <v>2.9866545728375989E-2</v>
      </c>
    </row>
    <row r="4835" spans="1:9" x14ac:dyDescent="0.25">
      <c r="A4835" t="s">
        <v>5036</v>
      </c>
      <c r="B4835" s="3">
        <v>33.780326843261719</v>
      </c>
      <c r="C4835" s="3">
        <v>13.19999980926514</v>
      </c>
      <c r="D4835" s="4">
        <v>-6.5723233221840482E-3</v>
      </c>
      <c r="E4835" s="4">
        <v>5.9390029602938599E-2</v>
      </c>
      <c r="F4835" s="2">
        <v>1</v>
      </c>
      <c r="G4835" s="4">
        <v>9.2218900386833003E-2</v>
      </c>
      <c r="H4835" s="4">
        <v>-0.66260210739233294</v>
      </c>
      <c r="I4835" s="4">
        <v>4.4214171147019872E-2</v>
      </c>
    </row>
    <row r="4836" spans="1:9" x14ac:dyDescent="0.25">
      <c r="A4836" t="s">
        <v>5037</v>
      </c>
      <c r="B4836" s="3">
        <v>34.003810882568359</v>
      </c>
      <c r="C4836" s="3">
        <v>12.460000038146971</v>
      </c>
      <c r="D4836" s="4">
        <v>2.5348211752154182E-3</v>
      </c>
      <c r="E4836" s="4">
        <v>4.5302009932614018E-2</v>
      </c>
      <c r="F4836" s="2">
        <v>1</v>
      </c>
      <c r="G4836" s="4">
        <v>0.100958217933504</v>
      </c>
      <c r="H4836" s="4">
        <v>-0.66036994888648493</v>
      </c>
      <c r="I4836" s="4">
        <v>5.1122487989304188E-2</v>
      </c>
    </row>
    <row r="4837" spans="1:9" x14ac:dyDescent="0.25">
      <c r="A4837" t="s">
        <v>5038</v>
      </c>
      <c r="B4837" s="3">
        <v>33.917835235595703</v>
      </c>
      <c r="C4837" s="3">
        <v>11.920000076293951</v>
      </c>
      <c r="D4837" s="4">
        <v>6.6315459840398114E-3</v>
      </c>
      <c r="E4837" s="4">
        <v>-2.6143766405886559E-2</v>
      </c>
      <c r="F4837" s="2">
        <v>1</v>
      </c>
      <c r="G4837" s="4">
        <v>0.1045633243052064</v>
      </c>
      <c r="H4837" s="4">
        <v>-0.66122867361815341</v>
      </c>
      <c r="I4837" s="4">
        <v>4.8464817169275198E-2</v>
      </c>
    </row>
    <row r="4838" spans="1:9" x14ac:dyDescent="0.25">
      <c r="A4838" t="s">
        <v>5039</v>
      </c>
      <c r="B4838" s="3">
        <v>33.694389343261719</v>
      </c>
      <c r="C4838" s="3">
        <v>12.239999771118161</v>
      </c>
      <c r="D4838" s="4">
        <v>1.344415673582389E-2</v>
      </c>
      <c r="E4838" s="4">
        <v>-3.08788867608033E-2</v>
      </c>
      <c r="F4838" s="2">
        <v>1</v>
      </c>
      <c r="G4838" s="4">
        <v>0.12726422759532571</v>
      </c>
      <c r="H4838" s="4">
        <v>-0.66346045111205187</v>
      </c>
      <c r="I4838" s="4">
        <v>4.1557679522491897E-2</v>
      </c>
    </row>
    <row r="4839" spans="1:9" x14ac:dyDescent="0.25">
      <c r="A4839" t="s">
        <v>5040</v>
      </c>
      <c r="B4839" s="3">
        <v>33.247406005859382</v>
      </c>
      <c r="C4839" s="3">
        <v>12.63000011444092</v>
      </c>
      <c r="D4839" s="4">
        <v>2.5845380356326331E-4</v>
      </c>
      <c r="E4839" s="4">
        <v>-1.0188096560270201E-2</v>
      </c>
      <c r="F4839" s="2">
        <v>1</v>
      </c>
      <c r="G4839" s="4">
        <v>0.11421242118919279</v>
      </c>
      <c r="H4839" s="4">
        <v>-0.66792492052852759</v>
      </c>
      <c r="I4839" s="4">
        <v>2.7740574159722971E-2</v>
      </c>
    </row>
    <row r="4840" spans="1:9" x14ac:dyDescent="0.25">
      <c r="A4840" t="s">
        <v>5041</v>
      </c>
      <c r="B4840" s="3">
        <v>33.238815307617188</v>
      </c>
      <c r="C4840" s="3">
        <v>12.760000228881839</v>
      </c>
      <c r="D4840" s="4">
        <v>-2.3221711642010812E-3</v>
      </c>
      <c r="E4840" s="4">
        <v>-2.147237222318232E-2</v>
      </c>
      <c r="F4840" s="2">
        <v>1</v>
      </c>
      <c r="G4840" s="4">
        <v>0.13035702540792959</v>
      </c>
      <c r="H4840" s="4">
        <v>-0.66801072441954346</v>
      </c>
      <c r="I4840" s="4">
        <v>2.74750193329103E-2</v>
      </c>
    </row>
    <row r="4841" spans="1:9" x14ac:dyDescent="0.25">
      <c r="A4841" t="s">
        <v>5042</v>
      </c>
      <c r="B4841" s="3">
        <v>33.316181182861328</v>
      </c>
      <c r="C4841" s="3">
        <v>13.039999961853029</v>
      </c>
      <c r="D4841" s="4">
        <v>2.582638120747216E-4</v>
      </c>
      <c r="E4841" s="4">
        <v>6.1728336011250828E-3</v>
      </c>
      <c r="F4841" s="2">
        <v>1</v>
      </c>
      <c r="G4841" s="4">
        <v>0.13528753287696799</v>
      </c>
      <c r="H4841" s="4">
        <v>-0.66723799408486562</v>
      </c>
      <c r="I4841" s="4">
        <v>2.9866545728375989E-2</v>
      </c>
    </row>
    <row r="4842" spans="1:9" x14ac:dyDescent="0.25">
      <c r="A4842" t="s">
        <v>5043</v>
      </c>
      <c r="B4842" s="3">
        <v>33.307579040527337</v>
      </c>
      <c r="C4842" s="3">
        <v>12.960000038146971</v>
      </c>
      <c r="D4842" s="4">
        <v>2.8470375441878031E-3</v>
      </c>
      <c r="E4842" s="4">
        <v>-2.7756930808459649E-2</v>
      </c>
      <c r="F4842" s="2">
        <v>1</v>
      </c>
      <c r="G4842" s="4">
        <v>0.12521042808317809</v>
      </c>
      <c r="H4842" s="4">
        <v>-0.66732391227946652</v>
      </c>
      <c r="I4842" s="4">
        <v>2.960063714291317E-2</v>
      </c>
    </row>
    <row r="4843" spans="1:9" x14ac:dyDescent="0.25">
      <c r="A4843" t="s">
        <v>5044</v>
      </c>
      <c r="B4843" s="3">
        <v>33.213020324707031</v>
      </c>
      <c r="C4843" s="3">
        <v>13.329999923706049</v>
      </c>
      <c r="D4843" s="4">
        <v>3.6367534692902659E-3</v>
      </c>
      <c r="E4843" s="4">
        <v>-3.3357508297277787E-2</v>
      </c>
      <c r="F4843" s="2">
        <v>2</v>
      </c>
      <c r="G4843" s="4">
        <v>0.1181597573812805</v>
      </c>
      <c r="H4843" s="4">
        <v>-0.66826836469976114</v>
      </c>
      <c r="I4843" s="4">
        <v>2.6677647335171532E-2</v>
      </c>
    </row>
    <row r="4844" spans="1:9" x14ac:dyDescent="0.25">
      <c r="A4844" t="s">
        <v>5045</v>
      </c>
      <c r="B4844" s="3">
        <v>33.092670440673828</v>
      </c>
      <c r="C4844" s="3">
        <v>13.789999961853029</v>
      </c>
      <c r="D4844" s="4">
        <v>-1.104601718662002E-2</v>
      </c>
      <c r="E4844" s="4">
        <v>9.0980980007471013E-2</v>
      </c>
      <c r="F4844" s="2">
        <v>2</v>
      </c>
      <c r="G4844" s="4">
        <v>0.11315170042503581</v>
      </c>
      <c r="H4844" s="4">
        <v>-0.66947041929907825</v>
      </c>
      <c r="I4844" s="4">
        <v>2.2957403449241239E-2</v>
      </c>
    </row>
    <row r="4845" spans="1:9" x14ac:dyDescent="0.25">
      <c r="A4845" t="s">
        <v>5046</v>
      </c>
      <c r="B4845" s="3">
        <v>33.462295532226563</v>
      </c>
      <c r="C4845" s="3">
        <v>12.64000034332275</v>
      </c>
      <c r="D4845" s="4">
        <v>-4.0926486275867369E-3</v>
      </c>
      <c r="E4845" s="4">
        <v>4.1186160284996109E-2</v>
      </c>
      <c r="F4845" s="2">
        <v>1</v>
      </c>
      <c r="G4845" s="4">
        <v>0.1059658579246521</v>
      </c>
      <c r="H4845" s="4">
        <v>-0.66577860401489053</v>
      </c>
      <c r="I4845" s="4">
        <v>3.4383218255644499E-2</v>
      </c>
    </row>
    <row r="4846" spans="1:9" x14ac:dyDescent="0.25">
      <c r="A4846" t="s">
        <v>5047</v>
      </c>
      <c r="B4846" s="3">
        <v>33.599807739257813</v>
      </c>
      <c r="C4846" s="3">
        <v>12.14000034332275</v>
      </c>
      <c r="D4846" s="4">
        <v>-7.8682418394292464E-3</v>
      </c>
      <c r="E4846" s="4">
        <v>8.1996439785965602E-2</v>
      </c>
      <c r="F4846" s="2">
        <v>1</v>
      </c>
      <c r="G4846" s="4">
        <v>0.1148984970114908</v>
      </c>
      <c r="H4846" s="4">
        <v>-0.66440513213951613</v>
      </c>
      <c r="I4846" s="4">
        <v>3.8633982197449727E-2</v>
      </c>
    </row>
    <row r="4847" spans="1:9" x14ac:dyDescent="0.25">
      <c r="A4847" t="s">
        <v>5048</v>
      </c>
      <c r="B4847" s="3">
        <v>33.866275787353523</v>
      </c>
      <c r="C4847" s="3">
        <v>11.22000026702881</v>
      </c>
      <c r="D4847" s="4">
        <v>6.1291338532705186E-3</v>
      </c>
      <c r="E4847" s="4">
        <v>-0.1016813072347766</v>
      </c>
      <c r="F4847" s="2">
        <v>1</v>
      </c>
      <c r="G4847" s="4">
        <v>0.1237403579122713</v>
      </c>
      <c r="H4847" s="4">
        <v>-0.66174364936902896</v>
      </c>
      <c r="I4847" s="4">
        <v>4.6871016530198428E-2</v>
      </c>
    </row>
    <row r="4848" spans="1:9" x14ac:dyDescent="0.25">
      <c r="A4848" t="s">
        <v>5049</v>
      </c>
      <c r="B4848" s="3">
        <v>33.659969329833977</v>
      </c>
      <c r="C4848" s="3">
        <v>12.489999771118161</v>
      </c>
      <c r="D4848" s="4">
        <v>-5.1153821103211428E-4</v>
      </c>
      <c r="E4848" s="4">
        <v>-3.2532926511082527E-2</v>
      </c>
      <c r="F4848" s="2">
        <v>1</v>
      </c>
      <c r="G4848" s="4">
        <v>0.1203737610034272</v>
      </c>
      <c r="H4848" s="4">
        <v>-0.66380423819403989</v>
      </c>
      <c r="I4848" s="4">
        <v>4.0493691421989553E-2</v>
      </c>
    </row>
    <row r="4849" spans="1:9" x14ac:dyDescent="0.25">
      <c r="A4849" t="s">
        <v>5050</v>
      </c>
      <c r="B4849" s="3">
        <v>33.677196502685547</v>
      </c>
      <c r="C4849" s="3">
        <v>12.909999847412109</v>
      </c>
      <c r="D4849" s="4">
        <v>-1.1354510756112161E-2</v>
      </c>
      <c r="E4849" s="4">
        <v>4.1969288916896108E-2</v>
      </c>
      <c r="F4849" s="2">
        <v>1</v>
      </c>
      <c r="G4849" s="4">
        <v>0.1231728415394089</v>
      </c>
      <c r="H4849" s="4">
        <v>-0.66363217319766865</v>
      </c>
      <c r="I4849" s="4">
        <v>4.1026216110216167E-2</v>
      </c>
    </row>
    <row r="4850" spans="1:9" x14ac:dyDescent="0.25">
      <c r="A4850" t="s">
        <v>5051</v>
      </c>
      <c r="B4850" s="3">
        <v>34.063976287841797</v>
      </c>
      <c r="C4850" s="3">
        <v>12.39000034332275</v>
      </c>
      <c r="D4850" s="4">
        <v>-2.517369188343888E-3</v>
      </c>
      <c r="E4850" s="4">
        <v>6.3519377598557858E-2</v>
      </c>
      <c r="F4850" s="2">
        <v>1</v>
      </c>
      <c r="G4850" s="4">
        <v>0.1239562267546046</v>
      </c>
      <c r="H4850" s="4">
        <v>-0.65976901683981382</v>
      </c>
      <c r="I4850" s="4">
        <v>5.2982315133394131E-2</v>
      </c>
    </row>
    <row r="4851" spans="1:9" x14ac:dyDescent="0.25">
      <c r="A4851" t="s">
        <v>5052</v>
      </c>
      <c r="B4851" s="3">
        <v>34.149944305419922</v>
      </c>
      <c r="C4851" s="3">
        <v>11.64999961853027</v>
      </c>
      <c r="D4851" s="4">
        <v>2.7766156272559521E-3</v>
      </c>
      <c r="E4851" s="4">
        <v>-2.754590453385386E-2</v>
      </c>
      <c r="F4851" s="2">
        <v>1</v>
      </c>
      <c r="G4851" s="4">
        <v>0.1283757310185685</v>
      </c>
      <c r="H4851" s="4">
        <v>-0.65891036831053507</v>
      </c>
      <c r="I4851" s="4">
        <v>5.5639750114323087E-2</v>
      </c>
    </row>
    <row r="4852" spans="1:9" x14ac:dyDescent="0.25">
      <c r="A4852" t="s">
        <v>5053</v>
      </c>
      <c r="B4852" s="3">
        <v>34.055385589599609</v>
      </c>
      <c r="C4852" s="3">
        <v>11.97999954223633</v>
      </c>
      <c r="D4852" s="4">
        <v>5.5840153028197106E-3</v>
      </c>
      <c r="E4852" s="4">
        <v>-7.3472601741484511E-2</v>
      </c>
      <c r="F4852" s="2">
        <v>1</v>
      </c>
      <c r="G4852" s="4">
        <v>0.1399901431893609</v>
      </c>
      <c r="H4852" s="4">
        <v>-0.65985482073082968</v>
      </c>
      <c r="I4852" s="4">
        <v>5.2716760306581463E-2</v>
      </c>
    </row>
    <row r="4853" spans="1:9" x14ac:dyDescent="0.25">
      <c r="A4853" t="s">
        <v>5054</v>
      </c>
      <c r="B4853" s="3">
        <v>33.866275787353523</v>
      </c>
      <c r="C4853" s="3">
        <v>12.930000305175779</v>
      </c>
      <c r="D4853" s="4">
        <v>-2.5416386170518113E-4</v>
      </c>
      <c r="E4853" s="4">
        <v>3.2747590448997783E-2</v>
      </c>
      <c r="F4853" s="2">
        <v>1</v>
      </c>
      <c r="G4853" s="4">
        <v>0.15102979338009881</v>
      </c>
      <c r="H4853" s="4">
        <v>-0.66174364936902896</v>
      </c>
      <c r="I4853" s="4">
        <v>4.6871016530198428E-2</v>
      </c>
    </row>
    <row r="4854" spans="1:9" x14ac:dyDescent="0.25">
      <c r="A4854" t="s">
        <v>5055</v>
      </c>
      <c r="B4854" s="3">
        <v>33.874885559082031</v>
      </c>
      <c r="C4854" s="3">
        <v>12.52000045776367</v>
      </c>
      <c r="D4854" s="4">
        <v>1.7796057296197709E-3</v>
      </c>
      <c r="E4854" s="4">
        <v>-3.1709190853459579E-2</v>
      </c>
      <c r="F4854" s="2">
        <v>1</v>
      </c>
      <c r="G4854" s="4">
        <v>0.1610575653309945</v>
      </c>
      <c r="H4854" s="4">
        <v>-0.66165765497203832</v>
      </c>
      <c r="I4854" s="4">
        <v>4.7137160954761503E-2</v>
      </c>
    </row>
    <row r="4855" spans="1:9" x14ac:dyDescent="0.25">
      <c r="A4855" t="s">
        <v>5056</v>
      </c>
      <c r="B4855" s="3">
        <v>33.814708709716797</v>
      </c>
      <c r="C4855" s="3">
        <v>12.930000305175779</v>
      </c>
      <c r="D4855" s="4">
        <v>1.470211324848858E-2</v>
      </c>
      <c r="E4855" s="4">
        <v>-4.7162815330979102E-2</v>
      </c>
      <c r="F4855" s="2">
        <v>1</v>
      </c>
      <c r="G4855" s="4">
        <v>0.1546176510430777</v>
      </c>
      <c r="H4855" s="4">
        <v>-0.66225870132229436</v>
      </c>
      <c r="I4855" s="4">
        <v>4.5276980052021409E-2</v>
      </c>
    </row>
    <row r="4856" spans="1:9" x14ac:dyDescent="0.25">
      <c r="A4856" t="s">
        <v>5057</v>
      </c>
      <c r="B4856" s="3">
        <v>33.324764251708977</v>
      </c>
      <c r="C4856" s="3">
        <v>13.569999694824221</v>
      </c>
      <c r="D4856" s="4">
        <v>-3.854412625122761E-3</v>
      </c>
      <c r="E4856" s="4">
        <v>3.1939170226446427E-2</v>
      </c>
      <c r="F4856" s="2">
        <v>2</v>
      </c>
      <c r="G4856" s="4">
        <v>0.1475546300737027</v>
      </c>
      <c r="H4856" s="4">
        <v>-0.6671522663962397</v>
      </c>
      <c r="I4856" s="4">
        <v>3.0131864716088641E-2</v>
      </c>
    </row>
    <row r="4857" spans="1:9" x14ac:dyDescent="0.25">
      <c r="A4857" t="s">
        <v>5058</v>
      </c>
      <c r="B4857" s="3">
        <v>33.453708648681641</v>
      </c>
      <c r="C4857" s="3">
        <v>13.14999961853027</v>
      </c>
      <c r="D4857" s="4">
        <v>-1.5386186565424791E-3</v>
      </c>
      <c r="E4857" s="4">
        <v>4.3650731778501102E-2</v>
      </c>
      <c r="F4857" s="2">
        <v>1</v>
      </c>
      <c r="G4857" s="4">
        <v>0.13079646418223459</v>
      </c>
      <c r="H4857" s="4">
        <v>-0.66586436980471153</v>
      </c>
      <c r="I4857" s="4">
        <v>3.4117781348381733E-2</v>
      </c>
    </row>
    <row r="4858" spans="1:9" x14ac:dyDescent="0.25">
      <c r="A4858" t="s">
        <v>5059</v>
      </c>
      <c r="B4858" s="3">
        <v>33.505260467529297</v>
      </c>
      <c r="C4858" s="3">
        <v>12.60000038146973</v>
      </c>
      <c r="D4858" s="4">
        <v>9.3216740585733149E-3</v>
      </c>
      <c r="E4858" s="4">
        <v>-7.6923023179805927E-2</v>
      </c>
      <c r="F4858" s="2">
        <v>1</v>
      </c>
      <c r="G4858" s="4">
        <v>0.14939311470156011</v>
      </c>
      <c r="H4858" s="4">
        <v>-0.66534947025622593</v>
      </c>
      <c r="I4858" s="4">
        <v>3.5711346148358469E-2</v>
      </c>
    </row>
    <row r="4859" spans="1:9" x14ac:dyDescent="0.25">
      <c r="A4859" t="s">
        <v>5060</v>
      </c>
      <c r="B4859" s="3">
        <v>33.195819854736328</v>
      </c>
      <c r="C4859" s="3">
        <v>13.64999961853027</v>
      </c>
      <c r="D4859" s="4">
        <v>-3.6126988103581952E-3</v>
      </c>
      <c r="E4859" s="4">
        <v>9.6153222163504193E-3</v>
      </c>
      <c r="F4859" s="2">
        <v>2</v>
      </c>
      <c r="G4859" s="4">
        <v>0.14714661272414681</v>
      </c>
      <c r="H4859" s="4">
        <v>-0.66844016298776765</v>
      </c>
      <c r="I4859" s="4">
        <v>2.6145948083795559E-2</v>
      </c>
    </row>
    <row r="4860" spans="1:9" x14ac:dyDescent="0.25">
      <c r="A4860" t="s">
        <v>5061</v>
      </c>
      <c r="B4860" s="3">
        <v>33.316181182861328</v>
      </c>
      <c r="C4860" s="3">
        <v>13.52000045776367</v>
      </c>
      <c r="D4860" s="4">
        <v>7.8010319139103501E-3</v>
      </c>
      <c r="E4860" s="4">
        <v>-1.457724528954751E-2</v>
      </c>
      <c r="F4860" s="2">
        <v>2</v>
      </c>
      <c r="G4860" s="4">
        <v>0.1526608613733085</v>
      </c>
      <c r="H4860" s="4">
        <v>-0.66723799408486562</v>
      </c>
      <c r="I4860" s="4">
        <v>2.9866545728375989E-2</v>
      </c>
    </row>
    <row r="4861" spans="1:9" x14ac:dyDescent="0.25">
      <c r="A4861" t="s">
        <v>5062</v>
      </c>
      <c r="B4861" s="3">
        <v>33.058292388916023</v>
      </c>
      <c r="C4861" s="3">
        <v>13.72000026702881</v>
      </c>
      <c r="D4861" s="4">
        <v>-3.3693944485839729E-3</v>
      </c>
      <c r="E4861" s="4">
        <v>-7.2827935476327266E-4</v>
      </c>
      <c r="F4861" s="2">
        <v>2</v>
      </c>
      <c r="G4861" s="4">
        <v>0.1245438613906997</v>
      </c>
      <c r="H4861" s="4">
        <v>-0.66981378726792173</v>
      </c>
      <c r="I4861" s="4">
        <v>2.1894712463789819E-2</v>
      </c>
    </row>
    <row r="4862" spans="1:9" x14ac:dyDescent="0.25">
      <c r="A4862" t="s">
        <v>5063</v>
      </c>
      <c r="B4862" s="3">
        <v>33.170055389404297</v>
      </c>
      <c r="C4862" s="3">
        <v>13.72999954223633</v>
      </c>
      <c r="D4862" s="4">
        <v>2.3384316738415119E-3</v>
      </c>
      <c r="E4862" s="4">
        <v>-3.1051554812178691E-2</v>
      </c>
      <c r="F4862" s="2">
        <v>2</v>
      </c>
      <c r="G4862" s="4">
        <v>0.13359446514075499</v>
      </c>
      <c r="H4862" s="4">
        <v>-0.66869749845842563</v>
      </c>
      <c r="I4862" s="4">
        <v>2.5349519442457561E-2</v>
      </c>
    </row>
    <row r="4863" spans="1:9" x14ac:dyDescent="0.25">
      <c r="A4863" t="s">
        <v>5064</v>
      </c>
      <c r="B4863" s="3">
        <v>33.092670440673828</v>
      </c>
      <c r="C4863" s="3">
        <v>14.170000076293951</v>
      </c>
      <c r="D4863" s="4">
        <v>-5.9382135650744017E-3</v>
      </c>
      <c r="E4863" s="4">
        <v>6.2218884123853568E-2</v>
      </c>
      <c r="F4863" s="2">
        <v>2</v>
      </c>
      <c r="G4863" s="4">
        <v>0.12603914701841301</v>
      </c>
      <c r="H4863" s="4">
        <v>-0.66947041929907825</v>
      </c>
      <c r="I4863" s="4">
        <v>4.0322885767563273E-2</v>
      </c>
    </row>
    <row r="4864" spans="1:9" x14ac:dyDescent="0.25">
      <c r="A4864" t="s">
        <v>5065</v>
      </c>
      <c r="B4864" s="3">
        <v>33.290355682373047</v>
      </c>
      <c r="C4864" s="3">
        <v>13.340000152587891</v>
      </c>
      <c r="D4864" s="4">
        <v>-2.8330622038490461E-3</v>
      </c>
      <c r="E4864" s="4">
        <v>-5.9612461439081388E-3</v>
      </c>
      <c r="F4864" s="2">
        <v>2</v>
      </c>
      <c r="G4864" s="4">
        <v>0.14838771907800191</v>
      </c>
      <c r="H4864" s="4">
        <v>-0.66749593917464278</v>
      </c>
      <c r="I4864" s="4">
        <v>4.6537448641444268E-2</v>
      </c>
    </row>
    <row r="4865" spans="1:9" x14ac:dyDescent="0.25">
      <c r="A4865" t="s">
        <v>5066</v>
      </c>
      <c r="B4865" s="3">
        <v>33.384937286376953</v>
      </c>
      <c r="C4865" s="3">
        <v>13.420000076293951</v>
      </c>
      <c r="D4865" s="4">
        <v>5.1559644963261597E-4</v>
      </c>
      <c r="E4865" s="4">
        <v>0</v>
      </c>
      <c r="F4865" s="2">
        <v>2</v>
      </c>
      <c r="G4865" s="4">
        <v>0.1513132445157408</v>
      </c>
      <c r="H4865" s="4">
        <v>-0.66655125814717853</v>
      </c>
      <c r="I4865" s="4">
        <v>4.9510777959012257E-2</v>
      </c>
    </row>
    <row r="4866" spans="1:9" x14ac:dyDescent="0.25">
      <c r="A4866" t="s">
        <v>5067</v>
      </c>
      <c r="B4866" s="3">
        <v>33.367733001708977</v>
      </c>
      <c r="C4866" s="3">
        <v>13.420000076293951</v>
      </c>
      <c r="D4866" s="4">
        <v>-5.1533074692911018E-4</v>
      </c>
      <c r="E4866" s="4">
        <v>0</v>
      </c>
      <c r="F4866" s="2">
        <v>2</v>
      </c>
      <c r="G4866" s="4">
        <v>0.15342685946816961</v>
      </c>
      <c r="H4866" s="4">
        <v>-0.66672309453638001</v>
      </c>
      <c r="I4866" s="4">
        <v>4.8969932785896557E-2</v>
      </c>
    </row>
    <row r="4867" spans="1:9" x14ac:dyDescent="0.25">
      <c r="A4867" t="s">
        <v>5068</v>
      </c>
      <c r="B4867" s="3">
        <v>33.384937286376953</v>
      </c>
      <c r="C4867" s="3">
        <v>13.420000076293951</v>
      </c>
      <c r="D4867" s="4">
        <v>-5.1223632078362114E-3</v>
      </c>
      <c r="E4867" s="4">
        <v>9.0225476570051644E-3</v>
      </c>
      <c r="F4867" s="2">
        <v>2</v>
      </c>
      <c r="G4867" s="4">
        <v>0.16567443311357549</v>
      </c>
      <c r="H4867" s="4">
        <v>-0.66655125814717853</v>
      </c>
      <c r="I4867" s="4">
        <v>4.9510777959012257E-2</v>
      </c>
    </row>
    <row r="4868" spans="1:9" x14ac:dyDescent="0.25">
      <c r="A4868" t="s">
        <v>5069</v>
      </c>
      <c r="B4868" s="3">
        <v>33.556827545166023</v>
      </c>
      <c r="C4868" s="3">
        <v>13.30000019073486</v>
      </c>
      <c r="D4868" s="4">
        <v>5.925508836404525E-3</v>
      </c>
      <c r="E4868" s="4">
        <v>-1.6272208548815281E-2</v>
      </c>
      <c r="F4868" s="2">
        <v>2</v>
      </c>
      <c r="G4868" s="4">
        <v>0.16544520902300741</v>
      </c>
      <c r="H4868" s="4">
        <v>-0.66483441830296064</v>
      </c>
      <c r="I4868" s="4">
        <v>5.4914432837192877E-2</v>
      </c>
    </row>
    <row r="4869" spans="1:9" x14ac:dyDescent="0.25">
      <c r="A4869" t="s">
        <v>5070</v>
      </c>
      <c r="B4869" s="3">
        <v>33.359157562255859</v>
      </c>
      <c r="C4869" s="3">
        <v>13.52000045776367</v>
      </c>
      <c r="D4869" s="4">
        <v>-1.6222441266872108E-2</v>
      </c>
      <c r="E4869" s="4">
        <v>0.1027732630798452</v>
      </c>
      <c r="F4869" s="2">
        <v>2</v>
      </c>
      <c r="G4869" s="4">
        <v>0.17913242801835791</v>
      </c>
      <c r="H4869" s="4">
        <v>-0.66680874602261619</v>
      </c>
      <c r="I4869" s="4">
        <v>6.817669072136856E-2</v>
      </c>
    </row>
    <row r="4870" spans="1:9" x14ac:dyDescent="0.25">
      <c r="A4870" t="s">
        <v>5071</v>
      </c>
      <c r="B4870" s="3">
        <v>33.909248352050781</v>
      </c>
      <c r="C4870" s="3">
        <v>12.260000228881839</v>
      </c>
      <c r="D4870" s="4">
        <v>6.1210912112765747E-3</v>
      </c>
      <c r="E4870" s="4">
        <v>-3.767657385084866E-2</v>
      </c>
      <c r="F4870" s="2">
        <v>1</v>
      </c>
      <c r="G4870" s="4">
        <v>0.21205947297244609</v>
      </c>
      <c r="H4870" s="4">
        <v>-0.66131443940797441</v>
      </c>
      <c r="I4870" s="4">
        <v>9.6322276672478946E-2</v>
      </c>
    </row>
    <row r="4871" spans="1:9" x14ac:dyDescent="0.25">
      <c r="A4871" t="s">
        <v>5072</v>
      </c>
      <c r="B4871" s="3">
        <v>33.702949523925781</v>
      </c>
      <c r="C4871" s="3">
        <v>12.739999771118161</v>
      </c>
      <c r="D4871" s="4">
        <v>-5.5796553113989233E-3</v>
      </c>
      <c r="E4871" s="4">
        <v>2.5764870600524459E-2</v>
      </c>
      <c r="F4871" s="2">
        <v>1</v>
      </c>
      <c r="G4871" s="4">
        <v>0.21839210914499541</v>
      </c>
      <c r="H4871" s="4">
        <v>-0.6633749520305956</v>
      </c>
      <c r="I4871" s="4">
        <v>9.8889776331501311E-2</v>
      </c>
    </row>
    <row r="4872" spans="1:9" x14ac:dyDescent="0.25">
      <c r="A4872" t="s">
        <v>5073</v>
      </c>
      <c r="B4872" s="3">
        <v>33.892055511474609</v>
      </c>
      <c r="C4872" s="3">
        <v>12.420000076293951</v>
      </c>
      <c r="D4872" s="4">
        <v>8.1814468085106284E-3</v>
      </c>
      <c r="E4872" s="4">
        <v>3.2310146593914619E-3</v>
      </c>
      <c r="F4872" s="2">
        <v>1</v>
      </c>
      <c r="G4872" s="4">
        <v>0.2271154055720046</v>
      </c>
      <c r="H4872" s="4">
        <v>-0.66148616149359118</v>
      </c>
      <c r="I4872" s="4">
        <v>0.1057767025544845</v>
      </c>
    </row>
    <row r="4873" spans="1:9" x14ac:dyDescent="0.25">
      <c r="A4873" t="s">
        <v>5074</v>
      </c>
      <c r="B4873" s="3">
        <v>33.617019653320313</v>
      </c>
      <c r="C4873" s="3">
        <v>12.38000011444092</v>
      </c>
      <c r="D4873" s="4">
        <v>-8.6179645062169907E-3</v>
      </c>
      <c r="E4873" s="4">
        <v>-1.6128632826301059E-3</v>
      </c>
      <c r="F4873" s="2">
        <v>1</v>
      </c>
      <c r="G4873" s="4">
        <v>0.2005191146823726</v>
      </c>
      <c r="H4873" s="4">
        <v>-0.6642332195479248</v>
      </c>
      <c r="I4873" s="4">
        <v>0.1083751974244189</v>
      </c>
    </row>
    <row r="4874" spans="1:9" x14ac:dyDescent="0.25">
      <c r="A4874" t="s">
        <v>5075</v>
      </c>
      <c r="B4874" s="3">
        <v>33.909248352050781</v>
      </c>
      <c r="C4874" s="3">
        <v>12.39999961853027</v>
      </c>
      <c r="D4874" s="4">
        <v>6.6339204067709101E-3</v>
      </c>
      <c r="E4874" s="4">
        <v>-6.1317215539563492E-2</v>
      </c>
      <c r="F4874" s="2">
        <v>1</v>
      </c>
      <c r="G4874" s="4">
        <v>0.20038046029700191</v>
      </c>
      <c r="H4874" s="4">
        <v>-0.66131443940797441</v>
      </c>
      <c r="I4874" s="4">
        <v>0.12917907348335131</v>
      </c>
    </row>
    <row r="4875" spans="1:9" x14ac:dyDescent="0.25">
      <c r="A4875" t="s">
        <v>5076</v>
      </c>
      <c r="B4875" s="3">
        <v>33.685779571533203</v>
      </c>
      <c r="C4875" s="3">
        <v>13.210000038146971</v>
      </c>
      <c r="D4875" s="4">
        <v>-7.3450971496198392E-3</v>
      </c>
      <c r="E4875" s="4">
        <v>5.8493631625553322E-2</v>
      </c>
      <c r="F4875" s="2">
        <v>1</v>
      </c>
      <c r="G4875" s="4">
        <v>0.2073757934725324</v>
      </c>
      <c r="H4875" s="4">
        <v>-0.66354644550904263</v>
      </c>
      <c r="I4875" s="4">
        <v>0.12548544029610101</v>
      </c>
    </row>
    <row r="4876" spans="1:9" x14ac:dyDescent="0.25">
      <c r="A4876" t="s">
        <v>5077</v>
      </c>
      <c r="B4876" s="3">
        <v>33.935035705566413</v>
      </c>
      <c r="C4876" s="3">
        <v>12.47999954223633</v>
      </c>
      <c r="D4876" s="4">
        <v>-4.7895225669836172E-3</v>
      </c>
      <c r="E4876" s="4">
        <v>-3.194961187284906E-3</v>
      </c>
      <c r="F4876" s="2">
        <v>1</v>
      </c>
      <c r="G4876" s="4">
        <v>0.2192833052779273</v>
      </c>
      <c r="H4876" s="4">
        <v>-0.6610568753301469</v>
      </c>
      <c r="I4876" s="4">
        <v>0.13381340994166441</v>
      </c>
    </row>
    <row r="4877" spans="1:9" x14ac:dyDescent="0.25">
      <c r="A4877" t="s">
        <v>5078</v>
      </c>
      <c r="B4877" s="3">
        <v>34.098350524902337</v>
      </c>
      <c r="C4877" s="3">
        <v>12.52000045776367</v>
      </c>
      <c r="D4877" s="4">
        <v>-9.7353863129400198E-3</v>
      </c>
      <c r="E4877" s="4">
        <v>5.8326334616023878E-2</v>
      </c>
      <c r="F4877" s="2">
        <v>1</v>
      </c>
      <c r="G4877" s="4">
        <v>0.19306412233251849</v>
      </c>
      <c r="H4877" s="4">
        <v>-0.65942568697216508</v>
      </c>
      <c r="I4877" s="4">
        <v>0.13926996916888551</v>
      </c>
    </row>
    <row r="4878" spans="1:9" x14ac:dyDescent="0.25">
      <c r="A4878" t="s">
        <v>5079</v>
      </c>
      <c r="B4878" s="3">
        <v>34.433574676513672</v>
      </c>
      <c r="C4878" s="3">
        <v>11.829999923706049</v>
      </c>
      <c r="D4878" s="4">
        <v>-4.9872335016298841E-4</v>
      </c>
      <c r="E4878" s="4">
        <v>6.8085041451961814E-3</v>
      </c>
      <c r="F4878" s="2">
        <v>1</v>
      </c>
      <c r="G4878" s="4">
        <v>0.18227376848269741</v>
      </c>
      <c r="H4878" s="4">
        <v>-0.65607746826399072</v>
      </c>
      <c r="I4878" s="4">
        <v>0.15047024141055851</v>
      </c>
    </row>
    <row r="4879" spans="1:9" x14ac:dyDescent="0.25">
      <c r="A4879" t="s">
        <v>5080</v>
      </c>
      <c r="B4879" s="3">
        <v>34.450756072998047</v>
      </c>
      <c r="C4879" s="3">
        <v>11.75</v>
      </c>
      <c r="D4879" s="4">
        <v>1.084420217871274E-2</v>
      </c>
      <c r="E4879" s="4">
        <v>-2.731787465151014E-2</v>
      </c>
      <c r="F4879" s="2">
        <v>1</v>
      </c>
      <c r="G4879" s="4">
        <v>0.18320889370036109</v>
      </c>
      <c r="H4879" s="4">
        <v>-0.65590586048195876</v>
      </c>
      <c r="I4879" s="4">
        <v>0.15104429407708661</v>
      </c>
    </row>
    <row r="4880" spans="1:9" x14ac:dyDescent="0.25">
      <c r="A4880" t="s">
        <v>5081</v>
      </c>
      <c r="B4880" s="3">
        <v>34.081172943115227</v>
      </c>
      <c r="C4880" s="3">
        <v>12.079999923706049</v>
      </c>
      <c r="D4880" s="4">
        <v>1.768365730011823E-3</v>
      </c>
      <c r="E4880" s="4">
        <v>4.4079536934644947E-2</v>
      </c>
      <c r="F4880" s="2">
        <v>1</v>
      </c>
      <c r="G4880" s="4">
        <v>0.14607434572321831</v>
      </c>
      <c r="H4880" s="4">
        <v>-0.65959725665300206</v>
      </c>
      <c r="I4880" s="4">
        <v>0.13869604395632409</v>
      </c>
    </row>
    <row r="4881" spans="1:9" x14ac:dyDescent="0.25">
      <c r="A4881" t="s">
        <v>5082</v>
      </c>
      <c r="B4881" s="3">
        <v>34.021011352539063</v>
      </c>
      <c r="C4881" s="3">
        <v>11.569999694824221</v>
      </c>
      <c r="D4881" s="4">
        <v>-8.2678778639027062E-3</v>
      </c>
      <c r="E4881" s="4">
        <v>9.9809809065707356E-2</v>
      </c>
      <c r="F4881" s="2">
        <v>1</v>
      </c>
      <c r="G4881" s="4">
        <v>0.14634644971648239</v>
      </c>
      <c r="H4881" s="4">
        <v>-0.66019815059847831</v>
      </c>
      <c r="I4881" s="4">
        <v>0.13668596744570771</v>
      </c>
    </row>
    <row r="4882" spans="1:9" x14ac:dyDescent="0.25">
      <c r="A4882" t="s">
        <v>5083</v>
      </c>
      <c r="B4882" s="3">
        <v>34.304637908935547</v>
      </c>
      <c r="C4882" s="3">
        <v>10.52000045776367</v>
      </c>
      <c r="D4882" s="4">
        <v>4.7831573508934078E-3</v>
      </c>
      <c r="E4882" s="4">
        <v>1.544409328076579E-2</v>
      </c>
      <c r="F4882" s="2">
        <v>1</v>
      </c>
      <c r="G4882" s="4">
        <v>0.15955942762133429</v>
      </c>
      <c r="H4882" s="4">
        <v>-0.65736528865312893</v>
      </c>
      <c r="I4882" s="4">
        <v>0.14616229733226091</v>
      </c>
    </row>
    <row r="4883" spans="1:9" x14ac:dyDescent="0.25">
      <c r="A4883" t="s">
        <v>5084</v>
      </c>
      <c r="B4883" s="3">
        <v>34.141334533691413</v>
      </c>
      <c r="C4883" s="3">
        <v>10.35999965667725</v>
      </c>
      <c r="D4883" s="4">
        <v>7.6102616548843196E-3</v>
      </c>
      <c r="E4883" s="4">
        <v>-5.7324852371386292E-2</v>
      </c>
      <c r="F4883" s="2">
        <v>1</v>
      </c>
      <c r="G4883" s="4">
        <v>0.16746651649956459</v>
      </c>
      <c r="H4883" s="4">
        <v>-0.65899636270752571</v>
      </c>
      <c r="I4883" s="4">
        <v>0.14070612046694039</v>
      </c>
    </row>
    <row r="4884" spans="1:9" x14ac:dyDescent="0.25">
      <c r="A4884" t="s">
        <v>5085</v>
      </c>
      <c r="B4884" s="3">
        <v>33.883472442626953</v>
      </c>
      <c r="C4884" s="3">
        <v>10.989999771118161</v>
      </c>
      <c r="D4884" s="4">
        <v>3.819381541818156E-3</v>
      </c>
      <c r="E4884" s="4">
        <v>-9.9099645559649341E-3</v>
      </c>
      <c r="F4884" s="2">
        <v>1</v>
      </c>
      <c r="G4884" s="4">
        <v>0.15361556667839249</v>
      </c>
      <c r="H4884" s="4">
        <v>-0.66157188918221732</v>
      </c>
      <c r="I4884" s="4">
        <v>0.13209061467224581</v>
      </c>
    </row>
    <row r="4885" spans="1:9" x14ac:dyDescent="0.25">
      <c r="A4885" t="s">
        <v>5086</v>
      </c>
      <c r="B4885" s="3">
        <v>33.754550933837891</v>
      </c>
      <c r="C4885" s="3">
        <v>11.10000038146973</v>
      </c>
      <c r="D4885" s="4">
        <v>-3.8048493703636281E-3</v>
      </c>
      <c r="E4885" s="4">
        <v>5.5133070196591083E-2</v>
      </c>
      <c r="F4885" s="2">
        <v>1</v>
      </c>
      <c r="G4885" s="4">
        <v>0.1650850519502236</v>
      </c>
      <c r="H4885" s="4">
        <v>-0.66285955716657563</v>
      </c>
      <c r="I4885" s="4">
        <v>0.12778318040981551</v>
      </c>
    </row>
    <row r="4886" spans="1:9" x14ac:dyDescent="0.25">
      <c r="A4886" t="s">
        <v>5087</v>
      </c>
      <c r="B4886" s="3">
        <v>33.883472442626953</v>
      </c>
      <c r="C4886" s="3">
        <v>10.52000045776367</v>
      </c>
      <c r="D4886" s="4">
        <v>-1.2668637818408211E-3</v>
      </c>
      <c r="E4886" s="4">
        <v>-4.102094788617705E-2</v>
      </c>
      <c r="F4886" s="2">
        <v>1</v>
      </c>
      <c r="G4886" s="4">
        <v>0.16440681165640519</v>
      </c>
      <c r="H4886" s="4">
        <v>-0.66157188918221732</v>
      </c>
      <c r="I4886" s="4">
        <v>0.13209061467224581</v>
      </c>
    </row>
    <row r="4887" spans="1:9" x14ac:dyDescent="0.25">
      <c r="A4887" t="s">
        <v>5088</v>
      </c>
      <c r="B4887" s="3">
        <v>33.92645263671875</v>
      </c>
      <c r="C4887" s="3">
        <v>10.97000026702881</v>
      </c>
      <c r="D4887" s="4">
        <v>2.5406695513408017E-4</v>
      </c>
      <c r="E4887" s="4">
        <v>7.2336339971205144E-2</v>
      </c>
      <c r="F4887" s="2">
        <v>1</v>
      </c>
      <c r="G4887" s="4">
        <v>0.14381628647880421</v>
      </c>
      <c r="H4887" s="4">
        <v>-0.66114260301877292</v>
      </c>
      <c r="I4887" s="4">
        <v>0.13352663851633381</v>
      </c>
    </row>
    <row r="4888" spans="1:9" x14ac:dyDescent="0.25">
      <c r="A4888" t="s">
        <v>5089</v>
      </c>
      <c r="B4888" s="3">
        <v>33.917835235595703</v>
      </c>
      <c r="C4888" s="3">
        <v>10.22999954223633</v>
      </c>
      <c r="D4888" s="4">
        <v>7.1454502719954238E-3</v>
      </c>
      <c r="E4888" s="4">
        <v>-2.105265751619945E-2</v>
      </c>
      <c r="F4888" s="2">
        <v>1</v>
      </c>
      <c r="G4888" s="4">
        <v>0.159150017726813</v>
      </c>
      <c r="H4888" s="4">
        <v>-0.66122867361815341</v>
      </c>
      <c r="I4888" s="4">
        <v>0.13323872000530201</v>
      </c>
    </row>
    <row r="4889" spans="1:9" x14ac:dyDescent="0.25">
      <c r="A4889" t="s">
        <v>5090</v>
      </c>
      <c r="B4889" s="3">
        <v>33.677196502685547</v>
      </c>
      <c r="C4889" s="3">
        <v>10.44999980926514</v>
      </c>
      <c r="D4889" s="4">
        <v>1.1620206885242901E-2</v>
      </c>
      <c r="E4889" s="4">
        <v>-2.9712222367442861E-2</v>
      </c>
      <c r="F4889" s="2">
        <v>1</v>
      </c>
      <c r="G4889" s="4">
        <v>0.1174663871821939</v>
      </c>
      <c r="H4889" s="4">
        <v>-0.66363217319766865</v>
      </c>
      <c r="I4889" s="4">
        <v>0.12519866887077069</v>
      </c>
    </row>
    <row r="4890" spans="1:9" x14ac:dyDescent="0.25">
      <c r="A4890" t="s">
        <v>5091</v>
      </c>
      <c r="B4890" s="3">
        <v>33.290355682373047</v>
      </c>
      <c r="C4890" s="3">
        <v>10.77000045776367</v>
      </c>
      <c r="D4890" s="4">
        <v>-4.1148360849830867E-3</v>
      </c>
      <c r="E4890" s="4">
        <v>4.2594437299836807E-2</v>
      </c>
      <c r="F4890" s="2">
        <v>1</v>
      </c>
      <c r="G4890" s="4">
        <v>0.13112875006424021</v>
      </c>
      <c r="H4890" s="4">
        <v>-0.66749593917464278</v>
      </c>
      <c r="I4890" s="4">
        <v>0.1122738170041435</v>
      </c>
    </row>
    <row r="4891" spans="1:9" x14ac:dyDescent="0.25">
      <c r="A4891" t="s">
        <v>5092</v>
      </c>
      <c r="B4891" s="3">
        <v>33.427906036376953</v>
      </c>
      <c r="C4891" s="3">
        <v>10.329999923706049</v>
      </c>
      <c r="D4891" s="4">
        <v>3.095049191913724E-3</v>
      </c>
      <c r="E4891" s="4">
        <v>-4.4403374401317919E-2</v>
      </c>
      <c r="F4891" s="2">
        <v>1</v>
      </c>
      <c r="G4891" s="4">
        <v>0.1335094946946567</v>
      </c>
      <c r="H4891" s="4">
        <v>-0.66612208628731895</v>
      </c>
      <c r="I4891" s="4">
        <v>0.11686955213950601</v>
      </c>
    </row>
    <row r="4892" spans="1:9" x14ac:dyDescent="0.25">
      <c r="A4892" t="s">
        <v>5093</v>
      </c>
      <c r="B4892" s="3">
        <v>33.324764251708977</v>
      </c>
      <c r="C4892" s="3">
        <v>10.810000419616699</v>
      </c>
      <c r="D4892" s="4">
        <v>9.8984273657343191E-3</v>
      </c>
      <c r="E4892" s="4">
        <v>-2.767503002666372E-3</v>
      </c>
      <c r="F4892" s="2">
        <v>1</v>
      </c>
      <c r="G4892" s="4">
        <v>0.11712338541869149</v>
      </c>
      <c r="H4892" s="4">
        <v>-0.6671522663962397</v>
      </c>
      <c r="I4892" s="4">
        <v>0.11342345178480159</v>
      </c>
    </row>
    <row r="4893" spans="1:9" x14ac:dyDescent="0.25">
      <c r="A4893" t="s">
        <v>5094</v>
      </c>
      <c r="B4893" s="3">
        <v>32.998134613037109</v>
      </c>
      <c r="C4893" s="3">
        <v>10.840000152587891</v>
      </c>
      <c r="D4893" s="4">
        <v>2.350295133940028E-3</v>
      </c>
      <c r="E4893" s="4">
        <v>-1.0045630921762361E-2</v>
      </c>
      <c r="F4893" s="2">
        <v>1</v>
      </c>
      <c r="G4893" s="4">
        <v>0.1024017928458847</v>
      </c>
      <c r="H4893" s="4">
        <v>-0.67041464311220311</v>
      </c>
      <c r="I4893" s="4">
        <v>0.1025103333303594</v>
      </c>
    </row>
    <row r="4894" spans="1:9" x14ac:dyDescent="0.25">
      <c r="A4894" t="s">
        <v>5095</v>
      </c>
      <c r="B4894" s="3">
        <v>32.920761108398438</v>
      </c>
      <c r="C4894" s="3">
        <v>10.94999980926514</v>
      </c>
      <c r="D4894" s="4">
        <v>4.7219713645425543E-3</v>
      </c>
      <c r="E4894" s="4">
        <v>-2.9255313077842789E-2</v>
      </c>
      <c r="F4894" s="2">
        <v>1</v>
      </c>
      <c r="G4894" s="4">
        <v>8.8679042608637459E-2</v>
      </c>
      <c r="H4894" s="4">
        <v>-0.67118744964927091</v>
      </c>
      <c r="I4894" s="4">
        <v>9.9925184521480359E-2</v>
      </c>
    </row>
    <row r="4895" spans="1:9" x14ac:dyDescent="0.25">
      <c r="A4895" t="s">
        <v>5096</v>
      </c>
      <c r="B4895" s="3">
        <v>32.766040802001953</v>
      </c>
      <c r="C4895" s="3">
        <v>11.27999973297119</v>
      </c>
      <c r="D4895" s="4">
        <v>9.2657783902454494E-3</v>
      </c>
      <c r="E4895" s="4">
        <v>-1.484716848260415E-2</v>
      </c>
      <c r="F4895" s="2">
        <v>1</v>
      </c>
      <c r="G4895" s="4">
        <v>8.2041126633170203E-2</v>
      </c>
      <c r="H4895" s="4">
        <v>-0.67273279601504177</v>
      </c>
      <c r="I4895" s="4">
        <v>9.4755779081490132E-2</v>
      </c>
    </row>
    <row r="4896" spans="1:9" x14ac:dyDescent="0.25">
      <c r="A4896" t="s">
        <v>5097</v>
      </c>
      <c r="B4896" s="3">
        <v>32.465225219726563</v>
      </c>
      <c r="C4896" s="3">
        <v>11.44999980926514</v>
      </c>
      <c r="D4896" s="4">
        <v>1.9158856876528189E-2</v>
      </c>
      <c r="E4896" s="4">
        <v>-8.3266611762309206E-2</v>
      </c>
      <c r="F4896" s="2">
        <v>1</v>
      </c>
      <c r="G4896" s="4">
        <v>6.7608977181088159E-2</v>
      </c>
      <c r="H4896" s="4">
        <v>-0.67573734194481294</v>
      </c>
      <c r="I4896" s="4">
        <v>8.4705141620475155E-2</v>
      </c>
    </row>
    <row r="4897" spans="1:9" x14ac:dyDescent="0.25">
      <c r="A4897" t="s">
        <v>5098</v>
      </c>
      <c r="B4897" s="3">
        <v>31.854921340942379</v>
      </c>
      <c r="C4897" s="3">
        <v>12.489999771118161</v>
      </c>
      <c r="D4897" s="4">
        <v>3.5197075260464672E-3</v>
      </c>
      <c r="E4897" s="4">
        <v>1.7929853720200169E-2</v>
      </c>
      <c r="F4897" s="2">
        <v>1</v>
      </c>
      <c r="G4897" s="4">
        <v>4.900579017501161E-2</v>
      </c>
      <c r="H4897" s="4">
        <v>-0.68183305687106288</v>
      </c>
      <c r="I4897" s="4">
        <v>6.4314100104894578E-2</v>
      </c>
    </row>
    <row r="4898" spans="1:9" x14ac:dyDescent="0.25">
      <c r="A4898" t="s">
        <v>5099</v>
      </c>
      <c r="B4898" s="3">
        <v>31.743194580078121</v>
      </c>
      <c r="C4898" s="3">
        <v>12.27000045776367</v>
      </c>
      <c r="D4898" s="4">
        <v>-4.8503643812621844E-3</v>
      </c>
      <c r="E4898" s="4">
        <v>5.0513710374343379E-2</v>
      </c>
      <c r="F4898" s="2">
        <v>1</v>
      </c>
      <c r="G4898" s="4">
        <v>3.3744290751234418E-2</v>
      </c>
      <c r="H4898" s="4">
        <v>-0.68294898371920698</v>
      </c>
      <c r="I4898" s="4">
        <v>6.0581164597876443E-2</v>
      </c>
    </row>
    <row r="4899" spans="1:9" x14ac:dyDescent="0.25">
      <c r="A4899" t="s">
        <v>5100</v>
      </c>
      <c r="B4899" s="3">
        <v>31.89791107177734</v>
      </c>
      <c r="C4899" s="3">
        <v>11.680000305175779</v>
      </c>
      <c r="D4899" s="4">
        <v>1.034608857341213E-2</v>
      </c>
      <c r="E4899" s="4">
        <v>2.4561464562716129E-2</v>
      </c>
      <c r="F4899" s="2">
        <v>1</v>
      </c>
      <c r="G4899" s="4">
        <v>4.0801359613823467E-2</v>
      </c>
      <c r="H4899" s="4">
        <v>-0.6814036754546311</v>
      </c>
      <c r="I4899" s="4">
        <v>6.5750442583899726E-2</v>
      </c>
    </row>
    <row r="4900" spans="1:9" x14ac:dyDescent="0.25">
      <c r="A4900" t="s">
        <v>5101</v>
      </c>
      <c r="B4900" s="3">
        <v>31.571271896362301</v>
      </c>
      <c r="C4900" s="3">
        <v>11.39999961853027</v>
      </c>
      <c r="D4900" s="4">
        <v>-1.360242558288927E-3</v>
      </c>
      <c r="E4900" s="4">
        <v>-5.3156174862998402E-2</v>
      </c>
      <c r="F4900" s="2">
        <v>1</v>
      </c>
      <c r="G4900" s="4">
        <v>8.0404808381471238E-3</v>
      </c>
      <c r="H4900" s="4">
        <v>-0.68466614742358201</v>
      </c>
      <c r="I4900" s="4">
        <v>5.4837005494540403E-2</v>
      </c>
    </row>
    <row r="4901" spans="1:9" x14ac:dyDescent="0.25">
      <c r="A4901" t="s">
        <v>5102</v>
      </c>
      <c r="B4901" s="3">
        <v>31.614274978637699</v>
      </c>
      <c r="C4901" s="3">
        <v>12.039999961853029</v>
      </c>
      <c r="D4901" s="4">
        <v>-7.8225555329550778E-3</v>
      </c>
      <c r="E4901" s="4">
        <v>2.2939634119662159E-2</v>
      </c>
      <c r="F4901" s="2">
        <v>1</v>
      </c>
      <c r="G4901" s="4">
        <v>3.418345191841921E-3</v>
      </c>
      <c r="H4901" s="4">
        <v>-0.68423663265296786</v>
      </c>
      <c r="I4901" s="4">
        <v>5.6273794062429612E-2</v>
      </c>
    </row>
    <row r="4902" spans="1:9" x14ac:dyDescent="0.25">
      <c r="A4902" t="s">
        <v>5103</v>
      </c>
      <c r="B4902" s="3">
        <v>31.863529205322269</v>
      </c>
      <c r="C4902" s="3">
        <v>11.77000045776367</v>
      </c>
      <c r="D4902" s="4">
        <v>-2.1535421689049539E-3</v>
      </c>
      <c r="E4902" s="4">
        <v>1.6407645536219428E-2</v>
      </c>
      <c r="F4902" s="2">
        <v>1</v>
      </c>
      <c r="G4902" s="4">
        <v>-7.4285706816368258E-3</v>
      </c>
      <c r="H4902" s="4">
        <v>-0.68174708152466956</v>
      </c>
      <c r="I4902" s="4">
        <v>8.8979116748965303E-2</v>
      </c>
    </row>
    <row r="4903" spans="1:9" x14ac:dyDescent="0.25">
      <c r="A4903" t="s">
        <v>5104</v>
      </c>
      <c r="B4903" s="3">
        <v>31.932296752929691</v>
      </c>
      <c r="C4903" s="3">
        <v>11.579999923706049</v>
      </c>
      <c r="D4903" s="4">
        <v>9.51091929560266E-3</v>
      </c>
      <c r="E4903" s="4">
        <v>-7.5079912115715741E-2</v>
      </c>
      <c r="F4903" s="2">
        <v>1</v>
      </c>
      <c r="G4903" s="4">
        <v>4.5623687235178956E-3</v>
      </c>
      <c r="H4903" s="4">
        <v>-0.68106023128339754</v>
      </c>
      <c r="I4903" s="4">
        <v>9.1329340503903733E-2</v>
      </c>
    </row>
    <row r="4904" spans="1:9" x14ac:dyDescent="0.25">
      <c r="A4904" t="s">
        <v>5105</v>
      </c>
      <c r="B4904" s="3">
        <v>31.631452560424801</v>
      </c>
      <c r="C4904" s="3">
        <v>12.52000045776367</v>
      </c>
      <c r="D4904" s="4">
        <v>-4.5977955286465866E-3</v>
      </c>
      <c r="E4904" s="4">
        <v>2.7914625949837731E-2</v>
      </c>
      <c r="F4904" s="2">
        <v>1</v>
      </c>
      <c r="G4904" s="4">
        <v>4.5059846698880524E-3</v>
      </c>
      <c r="H4904" s="4">
        <v>-0.68406506297213099</v>
      </c>
      <c r="I4904" s="4">
        <v>8.1047584176098697E-2</v>
      </c>
    </row>
    <row r="4905" spans="1:9" x14ac:dyDescent="0.25">
      <c r="A4905" t="s">
        <v>5106</v>
      </c>
      <c r="B4905" s="3">
        <v>31.777559280395511</v>
      </c>
      <c r="C4905" s="3">
        <v>12.180000305175779</v>
      </c>
      <c r="D4905" s="4">
        <v>-1.1233377768878229E-2</v>
      </c>
      <c r="E4905" s="4">
        <v>4.1220272269690827E-3</v>
      </c>
      <c r="F4905" s="2">
        <v>1</v>
      </c>
      <c r="G4905" s="4">
        <v>7.6550430028521355E-4</v>
      </c>
      <c r="H4905" s="4">
        <v>-0.68260574910454563</v>
      </c>
      <c r="I4905" s="4">
        <v>8.604097853111603E-2</v>
      </c>
    </row>
    <row r="4906" spans="1:9" x14ac:dyDescent="0.25">
      <c r="A4906" t="s">
        <v>5107</v>
      </c>
      <c r="B4906" s="3">
        <v>32.138584136962891</v>
      </c>
      <c r="C4906" s="3">
        <v>12.13000011444092</v>
      </c>
      <c r="D4906" s="4">
        <v>-1.1108184517207079E-2</v>
      </c>
      <c r="E4906" s="4">
        <v>9.7737547969601435E-2</v>
      </c>
      <c r="F4906" s="2">
        <v>1</v>
      </c>
      <c r="G4906" s="4">
        <v>1.9784141856726611E-2</v>
      </c>
      <c r="H4906" s="4">
        <v>-0.67899983296436139</v>
      </c>
      <c r="I4906" s="4">
        <v>9.8379490279008053E-2</v>
      </c>
    </row>
    <row r="4907" spans="1:9" x14ac:dyDescent="0.25">
      <c r="A4907" t="s">
        <v>5108</v>
      </c>
      <c r="B4907" s="3">
        <v>32.499595642089837</v>
      </c>
      <c r="C4907" s="3">
        <v>11.05000019073486</v>
      </c>
      <c r="D4907" s="4">
        <v>-1.056798740518228E-3</v>
      </c>
      <c r="E4907" s="4">
        <v>-2.707557146007344E-3</v>
      </c>
      <c r="F4907" s="2">
        <v>1</v>
      </c>
      <c r="G4907" s="4">
        <v>2.929493275238881E-2</v>
      </c>
      <c r="H4907" s="4">
        <v>-0.6753940501783593</v>
      </c>
      <c r="I4907" s="4">
        <v>0.1107175457234031</v>
      </c>
    </row>
    <row r="4908" spans="1:9" x14ac:dyDescent="0.25">
      <c r="A4908" t="s">
        <v>5109</v>
      </c>
      <c r="B4908" s="3">
        <v>32.533977508544922</v>
      </c>
      <c r="C4908" s="3">
        <v>11.079999923706049</v>
      </c>
      <c r="D4908" s="4">
        <v>-5.2829600514237018E-4</v>
      </c>
      <c r="E4908" s="4">
        <v>-3.4001772819816978E-2</v>
      </c>
      <c r="F4908" s="2">
        <v>1</v>
      </c>
      <c r="G4908" s="4">
        <v>4.2743807117410437E-2</v>
      </c>
      <c r="H4908" s="4">
        <v>-0.67505064410832083</v>
      </c>
      <c r="I4908" s="4">
        <v>0.11189259241465831</v>
      </c>
    </row>
    <row r="4909" spans="1:9" x14ac:dyDescent="0.25">
      <c r="A4909" t="s">
        <v>5110</v>
      </c>
      <c r="B4909" s="3">
        <v>32.551174163818359</v>
      </c>
      <c r="C4909" s="3">
        <v>11.47000026702881</v>
      </c>
      <c r="D4909" s="4">
        <v>0</v>
      </c>
      <c r="E4909" s="4">
        <v>-8.7101703887104698E-4</v>
      </c>
      <c r="F4909" s="2">
        <v>1</v>
      </c>
      <c r="G4909" s="4">
        <v>5.8590791044965007E-2</v>
      </c>
      <c r="H4909" s="4">
        <v>-0.67487888392150908</v>
      </c>
      <c r="I4909" s="4">
        <v>0.1124803113189277</v>
      </c>
    </row>
    <row r="4910" spans="1:9" x14ac:dyDescent="0.25">
      <c r="A4910" t="s">
        <v>5111</v>
      </c>
      <c r="B4910" s="3">
        <v>32.551174163818359</v>
      </c>
      <c r="C4910" s="3">
        <v>11.47999954223633</v>
      </c>
      <c r="D4910" s="4">
        <v>1.3256033429120959E-4</v>
      </c>
      <c r="E4910" s="4">
        <v>2.959640672611541E-2</v>
      </c>
      <c r="F4910" s="2">
        <v>1</v>
      </c>
      <c r="G4910" s="4">
        <v>5.0166458083835019E-2</v>
      </c>
      <c r="H4910" s="4">
        <v>-0.67487888392150908</v>
      </c>
      <c r="I4910" s="4">
        <v>0.1124803113189277</v>
      </c>
    </row>
    <row r="4911" spans="1:9" x14ac:dyDescent="0.25">
      <c r="A4911" t="s">
        <v>5112</v>
      </c>
      <c r="B4911" s="3">
        <v>32.546859741210938</v>
      </c>
      <c r="C4911" s="3">
        <v>11.14999961853027</v>
      </c>
      <c r="D4911" s="4">
        <v>5.3045000291624964E-3</v>
      </c>
      <c r="E4911" s="4">
        <v>-2.7050647345968511E-2</v>
      </c>
      <c r="F4911" s="2">
        <v>1</v>
      </c>
      <c r="G4911" s="4">
        <v>5.1470382534968717E-2</v>
      </c>
      <c r="H4911" s="4">
        <v>-0.67492197637299178</v>
      </c>
      <c r="I4911" s="4">
        <v>0.1123328601031495</v>
      </c>
    </row>
    <row r="4912" spans="1:9" x14ac:dyDescent="0.25">
      <c r="A4912" t="s">
        <v>5113</v>
      </c>
      <c r="B4912" s="3">
        <v>32.375125885009773</v>
      </c>
      <c r="C4912" s="3">
        <v>11.460000038146971</v>
      </c>
      <c r="D4912" s="4">
        <v>3.1934074151214191E-3</v>
      </c>
      <c r="E4912" s="4">
        <v>-2.798981550244117E-2</v>
      </c>
      <c r="F4912" s="2">
        <v>1</v>
      </c>
      <c r="G4912" s="4">
        <v>3.6239750094519067E-2</v>
      </c>
      <c r="H4912" s="4">
        <v>-0.67663725406821706</v>
      </c>
      <c r="I4912" s="4">
        <v>0.1064636237785488</v>
      </c>
    </row>
    <row r="4913" spans="1:9" x14ac:dyDescent="0.25">
      <c r="A4913" t="s">
        <v>5114</v>
      </c>
      <c r="B4913" s="3">
        <v>32.272068023681641</v>
      </c>
      <c r="C4913" s="3">
        <v>11.789999961853029</v>
      </c>
      <c r="D4913" s="4">
        <v>-3.9757712129628864E-3</v>
      </c>
      <c r="E4913" s="4">
        <v>1.201719724523187E-2</v>
      </c>
      <c r="F4913" s="2">
        <v>1</v>
      </c>
      <c r="G4913" s="4">
        <v>3.125653873635037E-2</v>
      </c>
      <c r="H4913" s="4">
        <v>-0.67766659595084877</v>
      </c>
      <c r="I4913" s="4">
        <v>0.1029414822706209</v>
      </c>
    </row>
    <row r="4914" spans="1:9" x14ac:dyDescent="0.25">
      <c r="A4914" t="s">
        <v>5115</v>
      </c>
      <c r="B4914" s="3">
        <v>32.400886535644531</v>
      </c>
      <c r="C4914" s="3">
        <v>11.64999961853027</v>
      </c>
      <c r="D4914" s="4">
        <v>4.7942955371422791E-3</v>
      </c>
      <c r="E4914" s="4">
        <v>-2.5919767443807529E-2</v>
      </c>
      <c r="F4914" s="2">
        <v>1</v>
      </c>
      <c r="G4914" s="4">
        <v>4.877152371707516E-2</v>
      </c>
      <c r="H4914" s="4">
        <v>-0.67637995669875395</v>
      </c>
      <c r="I4914" s="4">
        <v>0.1073440287831031</v>
      </c>
    </row>
    <row r="4915" spans="1:9" x14ac:dyDescent="0.25">
      <c r="A4915" t="s">
        <v>5116</v>
      </c>
      <c r="B4915" s="3">
        <v>32.246288299560547</v>
      </c>
      <c r="C4915" s="3">
        <v>11.960000038146971</v>
      </c>
      <c r="D4915" s="4">
        <v>-1.054110004815512E-2</v>
      </c>
      <c r="E4915" s="4">
        <v>-9.9337654235900352E-3</v>
      </c>
      <c r="F4915" s="2">
        <v>1</v>
      </c>
      <c r="G4915" s="4">
        <v>2.9034422958069021E-2</v>
      </c>
      <c r="H4915" s="4">
        <v>-0.67792408382628655</v>
      </c>
      <c r="I4915" s="4">
        <v>0.1020604254039279</v>
      </c>
    </row>
    <row r="4916" spans="1:9" x14ac:dyDescent="0.25">
      <c r="A4916" t="s">
        <v>5117</v>
      </c>
      <c r="B4916" s="3">
        <v>32.589820861816413</v>
      </c>
      <c r="C4916" s="3">
        <v>12.079999923706049</v>
      </c>
      <c r="D4916" s="4">
        <v>6.3646788653104469E-3</v>
      </c>
      <c r="E4916" s="4">
        <v>-4.8818889359885542E-2</v>
      </c>
      <c r="F4916" s="2">
        <v>1</v>
      </c>
      <c r="G4916" s="4">
        <v>4.7389151539764203E-2</v>
      </c>
      <c r="H4916" s="4">
        <v>-0.67449288071552216</v>
      </c>
      <c r="I4916" s="4">
        <v>0.1138011143844007</v>
      </c>
    </row>
    <row r="4917" spans="1:9" x14ac:dyDescent="0.25">
      <c r="A4917" t="s">
        <v>5118</v>
      </c>
      <c r="B4917" s="3">
        <v>32.383708953857422</v>
      </c>
      <c r="C4917" s="3">
        <v>12.69999980926514</v>
      </c>
      <c r="D4917" s="4">
        <v>-2.116794438783209E-3</v>
      </c>
      <c r="E4917" s="4">
        <v>2.5020133765327079E-2</v>
      </c>
      <c r="F4917" s="2">
        <v>1</v>
      </c>
      <c r="G4917" s="4">
        <v>2.6177502267112459E-2</v>
      </c>
      <c r="H4917" s="4">
        <v>-0.67655152637959093</v>
      </c>
      <c r="I4917" s="4">
        <v>0.1067569617409725</v>
      </c>
    </row>
    <row r="4918" spans="1:9" x14ac:dyDescent="0.25">
      <c r="A4918" t="s">
        <v>5119</v>
      </c>
      <c r="B4918" s="3">
        <v>32.452404022216797</v>
      </c>
      <c r="C4918" s="3">
        <v>12.39000034332275</v>
      </c>
      <c r="D4918" s="4">
        <v>-8.3965489246773384E-3</v>
      </c>
      <c r="E4918" s="4">
        <v>8.957704620808471E-3</v>
      </c>
      <c r="F4918" s="2">
        <v>1</v>
      </c>
      <c r="G4918" s="4">
        <v>2.9741909162759539E-2</v>
      </c>
      <c r="H4918" s="4">
        <v>-0.67586540006102291</v>
      </c>
      <c r="I4918" s="4">
        <v>0.1091047084197838</v>
      </c>
    </row>
    <row r="4919" spans="1:9" x14ac:dyDescent="0.25">
      <c r="A4919" t="s">
        <v>5120</v>
      </c>
      <c r="B4919" s="3">
        <v>32.727199554443359</v>
      </c>
      <c r="C4919" s="3">
        <v>12.27999973297119</v>
      </c>
      <c r="D4919" s="4">
        <v>2.6209657909159739E-4</v>
      </c>
      <c r="E4919" s="4">
        <v>1.069959823230371E-2</v>
      </c>
      <c r="F4919" s="2">
        <v>1</v>
      </c>
      <c r="G4919" s="4">
        <v>6.3138625189016695E-2</v>
      </c>
      <c r="H4919" s="4">
        <v>-0.67312074238197095</v>
      </c>
      <c r="I4919" s="4">
        <v>0.11849621662474009</v>
      </c>
    </row>
    <row r="4920" spans="1:9" x14ac:dyDescent="0.25">
      <c r="A4920" t="s">
        <v>5121</v>
      </c>
      <c r="B4920" s="3">
        <v>32.718624114990227</v>
      </c>
      <c r="C4920" s="3">
        <v>12.14999961853027</v>
      </c>
      <c r="D4920" s="4">
        <v>-1.4484915295251531E-2</v>
      </c>
      <c r="E4920" s="4">
        <v>2.6182386988789389E-2</v>
      </c>
      <c r="F4920" s="2">
        <v>1</v>
      </c>
      <c r="G4920" s="4">
        <v>6.9063746841151463E-2</v>
      </c>
      <c r="H4920" s="4">
        <v>-0.67320639386820713</v>
      </c>
      <c r="I4920" s="4">
        <v>0.11820313940717191</v>
      </c>
    </row>
    <row r="4921" spans="1:9" x14ac:dyDescent="0.25">
      <c r="A4921" t="s">
        <v>5122</v>
      </c>
      <c r="B4921" s="3">
        <v>33.199516296386719</v>
      </c>
      <c r="C4921" s="3">
        <v>11.840000152587891</v>
      </c>
      <c r="D4921" s="4">
        <v>7.0327546855428746E-3</v>
      </c>
      <c r="E4921" s="4">
        <v>-4.2071158457390068E-2</v>
      </c>
      <c r="F4921" s="2">
        <v>1</v>
      </c>
      <c r="G4921" s="4">
        <v>7.1671182832335534E-2</v>
      </c>
      <c r="H4921" s="4">
        <v>-0.66840324292986608</v>
      </c>
      <c r="I4921" s="4">
        <v>0.13463827876584511</v>
      </c>
    </row>
    <row r="4922" spans="1:9" x14ac:dyDescent="0.25">
      <c r="A4922" t="s">
        <v>5123</v>
      </c>
      <c r="B4922" s="3">
        <v>32.967662811279297</v>
      </c>
      <c r="C4922" s="3">
        <v>12.35999965667725</v>
      </c>
      <c r="D4922" s="4">
        <v>8.1408104624935973E-3</v>
      </c>
      <c r="E4922" s="4">
        <v>-6.9977449800241454E-2</v>
      </c>
      <c r="F4922" s="2">
        <v>1</v>
      </c>
      <c r="G4922" s="4">
        <v>6.185469222982265E-2</v>
      </c>
      <c r="H4922" s="4">
        <v>-0.67071899545742308</v>
      </c>
      <c r="I4922" s="4">
        <v>0.12671437298000149</v>
      </c>
    </row>
    <row r="4923" spans="1:9" x14ac:dyDescent="0.25">
      <c r="A4923" t="s">
        <v>5124</v>
      </c>
      <c r="B4923" s="3">
        <v>32.701446533203118</v>
      </c>
      <c r="C4923" s="3">
        <v>13.289999961853029</v>
      </c>
      <c r="D4923" s="4">
        <v>-3.4025610584629269E-3</v>
      </c>
      <c r="E4923" s="4">
        <v>9.3827191696706835E-2</v>
      </c>
      <c r="F4923" s="2">
        <v>2</v>
      </c>
      <c r="G4923" s="4">
        <v>5.1838695755001218E-2</v>
      </c>
      <c r="H4923" s="4">
        <v>-0.673377963549044</v>
      </c>
      <c r="I4923" s="4">
        <v>0.11761607236504119</v>
      </c>
    </row>
    <row r="4924" spans="1:9" x14ac:dyDescent="0.25">
      <c r="A4924" t="s">
        <v>5125</v>
      </c>
      <c r="B4924" s="3">
        <v>32.813095092773438</v>
      </c>
      <c r="C4924" s="3">
        <v>12.14999961853027</v>
      </c>
      <c r="D4924" s="4">
        <v>5.2388833082939179E-4</v>
      </c>
      <c r="E4924" s="4">
        <v>-7.3529537802980993E-3</v>
      </c>
      <c r="F4924" s="2">
        <v>1</v>
      </c>
      <c r="G4924" s="4">
        <v>5.9197613499254453E-2</v>
      </c>
      <c r="H4924" s="4">
        <v>-0.6722628177753962</v>
      </c>
      <c r="I4924" s="4">
        <v>0.12143181258024829</v>
      </c>
    </row>
    <row r="4925" spans="1:9" x14ac:dyDescent="0.25">
      <c r="A4925" t="s">
        <v>5126</v>
      </c>
      <c r="B4925" s="3">
        <v>32.795913696289063</v>
      </c>
      <c r="C4925" s="3">
        <v>12.239999771118161</v>
      </c>
      <c r="D4925" s="4">
        <v>1.005051279385261E-2</v>
      </c>
      <c r="E4925" s="4">
        <v>-2.702703932034101E-2</v>
      </c>
      <c r="F4925" s="2">
        <v>1</v>
      </c>
      <c r="G4925" s="4">
        <v>6.5370794738731863E-2</v>
      </c>
      <c r="H4925" s="4">
        <v>-0.67243442555742816</v>
      </c>
      <c r="I4925" s="4">
        <v>0.12468840424907041</v>
      </c>
    </row>
    <row r="4926" spans="1:9" x14ac:dyDescent="0.25">
      <c r="A4926" t="s">
        <v>5127</v>
      </c>
      <c r="B4926" s="3">
        <v>32.469577789306641</v>
      </c>
      <c r="C4926" s="3">
        <v>12.579999923706049</v>
      </c>
      <c r="D4926" s="4">
        <v>-4.214219756901505E-3</v>
      </c>
      <c r="E4926" s="4">
        <v>-8.6682159428348449E-3</v>
      </c>
      <c r="F4926" s="2">
        <v>1</v>
      </c>
      <c r="G4926" s="4">
        <v>6.1516660820764679E-2</v>
      </c>
      <c r="H4926" s="4">
        <v>-0.67569386848138091</v>
      </c>
      <c r="I4926" s="4">
        <v>0.1211871138046996</v>
      </c>
    </row>
    <row r="4927" spans="1:9" x14ac:dyDescent="0.25">
      <c r="A4927" t="s">
        <v>5128</v>
      </c>
      <c r="B4927" s="3">
        <v>32.606990814208977</v>
      </c>
      <c r="C4927" s="3">
        <v>12.689999580383301</v>
      </c>
      <c r="D4927" s="4">
        <v>3.170745160907984E-3</v>
      </c>
      <c r="E4927" s="4">
        <v>-2.0077238047201958E-2</v>
      </c>
      <c r="F4927" s="2">
        <v>1</v>
      </c>
      <c r="G4927" s="4">
        <v>8.7171821305623398E-2</v>
      </c>
      <c r="H4927" s="4">
        <v>-0.67432138723707502</v>
      </c>
      <c r="I4927" s="4">
        <v>0.1687093641590045</v>
      </c>
    </row>
    <row r="4928" spans="1:9" x14ac:dyDescent="0.25">
      <c r="A4928" t="s">
        <v>5129</v>
      </c>
      <c r="B4928" s="3">
        <v>32.503929138183587</v>
      </c>
      <c r="C4928" s="3">
        <v>12.94999980926514</v>
      </c>
      <c r="D4928" s="4">
        <v>5.0450946916573702E-3</v>
      </c>
      <c r="E4928" s="4">
        <v>-1.4459705410446831E-2</v>
      </c>
      <c r="F4928" s="2">
        <v>1</v>
      </c>
      <c r="G4928" s="4">
        <v>9.1163045745759952E-2</v>
      </c>
      <c r="H4928" s="4">
        <v>-0.67535076722090182</v>
      </c>
      <c r="I4928" s="4">
        <v>0.16501539722586739</v>
      </c>
    </row>
    <row r="4929" spans="1:9" x14ac:dyDescent="0.25">
      <c r="A4929" t="s">
        <v>5130</v>
      </c>
      <c r="B4929" s="3">
        <v>32.340766906738281</v>
      </c>
      <c r="C4929" s="3">
        <v>13.14000034332275</v>
      </c>
      <c r="D4929" s="4">
        <v>3.9987342749532306E-3</v>
      </c>
      <c r="E4929" s="4">
        <v>-1.351346513704554E-2</v>
      </c>
      <c r="F4929" s="2">
        <v>1</v>
      </c>
      <c r="G4929" s="4">
        <v>9.0981130958585288E-2</v>
      </c>
      <c r="H4929" s="4">
        <v>-0.67698043153108589</v>
      </c>
      <c r="I4929" s="4">
        <v>0.17091838971992979</v>
      </c>
    </row>
    <row r="4930" spans="1:9" x14ac:dyDescent="0.25">
      <c r="A4930" t="s">
        <v>5131</v>
      </c>
      <c r="B4930" s="3">
        <v>32.211959838867188</v>
      </c>
      <c r="C4930" s="3">
        <v>13.319999694824221</v>
      </c>
      <c r="D4930" s="4">
        <v>8.3336890809562192E-3</v>
      </c>
      <c r="E4930" s="4">
        <v>-2.2743977770642521E-2</v>
      </c>
      <c r="F4930" s="2">
        <v>2</v>
      </c>
      <c r="G4930" s="4">
        <v>9.1647951482382251E-2</v>
      </c>
      <c r="H4930" s="4">
        <v>-0.67826695647959589</v>
      </c>
      <c r="I4930" s="4">
        <v>0.1739052190938106</v>
      </c>
    </row>
    <row r="4931" spans="1:9" x14ac:dyDescent="0.25">
      <c r="A4931" t="s">
        <v>5132</v>
      </c>
      <c r="B4931" s="3">
        <v>31.945734024047852</v>
      </c>
      <c r="C4931" s="3">
        <v>13.63000011444092</v>
      </c>
      <c r="D4931" s="4">
        <v>1.362349915923566E-2</v>
      </c>
      <c r="E4931" s="4">
        <v>-6.4516101583531382E-2</v>
      </c>
      <c r="F4931" s="2">
        <v>2</v>
      </c>
      <c r="G4931" s="4">
        <v>8.1378890095459511E-2</v>
      </c>
      <c r="H4931" s="4">
        <v>-0.6809260198242042</v>
      </c>
      <c r="I4931" s="4">
        <v>0.16547735140042261</v>
      </c>
    </row>
    <row r="4932" spans="1:9" x14ac:dyDescent="0.25">
      <c r="A4932" t="s">
        <v>5133</v>
      </c>
      <c r="B4932" s="3">
        <v>31.51637077331543</v>
      </c>
      <c r="C4932" s="3">
        <v>14.569999694824221</v>
      </c>
      <c r="D4932" s="4">
        <v>6.0312601943159896E-3</v>
      </c>
      <c r="E4932" s="4">
        <v>-7.0790853874228898E-2</v>
      </c>
      <c r="F4932" s="2">
        <v>2</v>
      </c>
      <c r="G4932" s="4">
        <v>7.6453087287484234E-2</v>
      </c>
      <c r="H4932" s="4">
        <v>-0.68521449982122917</v>
      </c>
      <c r="I4932" s="4">
        <v>0.1498128766422091</v>
      </c>
    </row>
    <row r="4933" spans="1:9" x14ac:dyDescent="0.25">
      <c r="A4933" t="s">
        <v>5134</v>
      </c>
      <c r="B4933" s="3">
        <v>31.327426910400391</v>
      </c>
      <c r="C4933" s="3">
        <v>15.680000305175779</v>
      </c>
      <c r="D4933" s="4">
        <v>6.6226683545249632E-3</v>
      </c>
      <c r="E4933" s="4">
        <v>-3.921564960882995E-2</v>
      </c>
      <c r="F4933" s="2">
        <v>2</v>
      </c>
      <c r="G4933" s="4">
        <v>5.9838646305130583E-2</v>
      </c>
      <c r="H4933" s="4">
        <v>-0.68710167105744835</v>
      </c>
      <c r="I4933" s="4">
        <v>0.14291963096665761</v>
      </c>
    </row>
    <row r="4934" spans="1:9" x14ac:dyDescent="0.25">
      <c r="A4934" t="s">
        <v>5135</v>
      </c>
      <c r="B4934" s="3">
        <v>31.121320724487301</v>
      </c>
      <c r="C4934" s="3">
        <v>16.319999694824219</v>
      </c>
      <c r="D4934" s="4">
        <v>1.0878044189831961E-2</v>
      </c>
      <c r="E4934" s="4">
        <v>1.24068762517715E-2</v>
      </c>
      <c r="F4934" s="2">
        <v>3</v>
      </c>
      <c r="G4934" s="4">
        <v>4.5047125173851343E-2</v>
      </c>
      <c r="H4934" s="4">
        <v>-0.68916025956972471</v>
      </c>
      <c r="I4934" s="4">
        <v>0.1354002516503332</v>
      </c>
    </row>
    <row r="4935" spans="1:9" x14ac:dyDescent="0.25">
      <c r="A4935" t="s">
        <v>5136</v>
      </c>
      <c r="B4935" s="3">
        <v>30.78642463684082</v>
      </c>
      <c r="C4935" s="3">
        <v>16.120000839233398</v>
      </c>
      <c r="D4935" s="4">
        <v>-2.7812358480832078E-3</v>
      </c>
      <c r="E4935" s="4">
        <v>0.1155710070596319</v>
      </c>
      <c r="F4935" s="2">
        <v>3</v>
      </c>
      <c r="G4935" s="4">
        <v>2.6471088197977499E-2</v>
      </c>
      <c r="H4935" s="4">
        <v>-0.69250520157513384</v>
      </c>
      <c r="I4935" s="4">
        <v>0.12318222576522531</v>
      </c>
    </row>
    <row r="4936" spans="1:9" x14ac:dyDescent="0.25">
      <c r="A4936" t="s">
        <v>5137</v>
      </c>
      <c r="B4936" s="3">
        <v>30.872287750244141</v>
      </c>
      <c r="C4936" s="3">
        <v>14.44999980926514</v>
      </c>
      <c r="D4936" s="4">
        <v>5.0322491391763258E-3</v>
      </c>
      <c r="E4936" s="4">
        <v>-3.0851780204867899E-2</v>
      </c>
      <c r="F4936" s="2">
        <v>2</v>
      </c>
      <c r="G4936" s="4">
        <v>3.1381493658037003E-2</v>
      </c>
      <c r="H4936" s="4">
        <v>-0.69164760082871624</v>
      </c>
      <c r="I4936" s="4">
        <v>0.12631477278752781</v>
      </c>
    </row>
    <row r="4937" spans="1:9" x14ac:dyDescent="0.25">
      <c r="A4937" t="s">
        <v>5138</v>
      </c>
      <c r="B4937" s="3">
        <v>30.717708587646481</v>
      </c>
      <c r="C4937" s="3">
        <v>14.909999847412109</v>
      </c>
      <c r="D4937" s="4">
        <v>-7.2160712761107906E-3</v>
      </c>
      <c r="E4937" s="4">
        <v>8.4363625266335118E-2</v>
      </c>
      <c r="F4937" s="2">
        <v>2</v>
      </c>
      <c r="G4937" s="4">
        <v>4.1609196264651198E-2</v>
      </c>
      <c r="H4937" s="4">
        <v>-0.69319153745027418</v>
      </c>
      <c r="I4937" s="4">
        <v>0.1206752556967514</v>
      </c>
    </row>
    <row r="4938" spans="1:9" x14ac:dyDescent="0.25">
      <c r="A4938" t="s">
        <v>5139</v>
      </c>
      <c r="B4938" s="3">
        <v>30.940980911254879</v>
      </c>
      <c r="C4938" s="3">
        <v>13.75</v>
      </c>
      <c r="D4938" s="4">
        <v>4.7403448030249873E-3</v>
      </c>
      <c r="E4938" s="4">
        <v>-2.1352326452827811E-2</v>
      </c>
      <c r="F4938" s="2">
        <v>2</v>
      </c>
      <c r="G4938" s="4">
        <v>4.0179153102817063E-2</v>
      </c>
      <c r="H4938" s="4">
        <v>-0.69096149356074565</v>
      </c>
      <c r="I4938" s="4">
        <v>0.12882090782558489</v>
      </c>
    </row>
    <row r="4939" spans="1:9" x14ac:dyDescent="0.25">
      <c r="A4939" t="s">
        <v>5140</v>
      </c>
      <c r="B4939" s="3">
        <v>30.795001983642582</v>
      </c>
      <c r="C4939" s="3">
        <v>14.05000019073486</v>
      </c>
      <c r="D4939" s="4">
        <v>2.7965723138720922E-3</v>
      </c>
      <c r="E4939" s="4">
        <v>5.0071996273712838E-3</v>
      </c>
      <c r="F4939" s="2">
        <v>2</v>
      </c>
      <c r="G4939" s="4">
        <v>2.6757071341824371E-2</v>
      </c>
      <c r="H4939" s="4">
        <v>-0.69241953103830023</v>
      </c>
      <c r="I4939" s="4">
        <v>0.12349515341387569</v>
      </c>
    </row>
    <row r="4940" spans="1:9" x14ac:dyDescent="0.25">
      <c r="A4940" t="s">
        <v>5141</v>
      </c>
      <c r="B4940" s="3">
        <v>30.709121704101559</v>
      </c>
      <c r="C4940" s="3">
        <v>13.97999954223633</v>
      </c>
      <c r="D4940" s="4">
        <v>8.3956417257802229E-4</v>
      </c>
      <c r="E4940" s="4">
        <v>9.3862207354542537E-3</v>
      </c>
      <c r="F4940" s="2">
        <v>2</v>
      </c>
      <c r="G4940" s="4">
        <v>1.6113494742603152E-2</v>
      </c>
      <c r="H4940" s="4">
        <v>-0.69327730324009518</v>
      </c>
      <c r="I4940" s="4">
        <v>0.1203619801187608</v>
      </c>
    </row>
    <row r="4941" spans="1:9" x14ac:dyDescent="0.25">
      <c r="A4941" t="s">
        <v>5142</v>
      </c>
      <c r="B4941" s="3">
        <v>30.6833610534668</v>
      </c>
      <c r="C4941" s="3">
        <v>13.85000038146973</v>
      </c>
      <c r="D4941" s="4">
        <v>1.2180901376005471E-2</v>
      </c>
      <c r="E4941" s="4">
        <v>-4.6799680935879377E-2</v>
      </c>
      <c r="F4941" s="2">
        <v>2</v>
      </c>
      <c r="G4941" s="4">
        <v>2.3325021120856659E-2</v>
      </c>
      <c r="H4941" s="4">
        <v>-0.69353460060955818</v>
      </c>
      <c r="I4941" s="4">
        <v>0.1194221533847888</v>
      </c>
    </row>
    <row r="4942" spans="1:9" x14ac:dyDescent="0.25">
      <c r="A4942" t="s">
        <v>5143</v>
      </c>
      <c r="B4942" s="3">
        <v>30.314107894897461</v>
      </c>
      <c r="C4942" s="3">
        <v>14.52999973297119</v>
      </c>
      <c r="D4942" s="4">
        <v>5.1253838867881818E-3</v>
      </c>
      <c r="E4942" s="4">
        <v>-3.9021174408300878E-2</v>
      </c>
      <c r="F4942" s="2">
        <v>2</v>
      </c>
      <c r="G4942" s="4">
        <v>1.5330326692966519E-2</v>
      </c>
      <c r="H4942" s="4">
        <v>-0.69722270102723871</v>
      </c>
      <c r="I4942" s="4">
        <v>0.10595067725837801</v>
      </c>
    </row>
    <row r="4943" spans="1:9" x14ac:dyDescent="0.25">
      <c r="A4943" t="s">
        <v>5144</v>
      </c>
      <c r="B4943" s="3">
        <v>30.159528732299801</v>
      </c>
      <c r="C4943" s="3">
        <v>15.11999988555908</v>
      </c>
      <c r="D4943" s="4">
        <v>4.0023505888695521E-3</v>
      </c>
      <c r="E4943" s="4">
        <v>-1.241022396146829E-2</v>
      </c>
      <c r="F4943" s="2">
        <v>2</v>
      </c>
      <c r="G4943" s="4">
        <v>1.974005729068384E-2</v>
      </c>
      <c r="H4943" s="4">
        <v>-0.69876663764879665</v>
      </c>
      <c r="I4943" s="4">
        <v>0.10031116016760171</v>
      </c>
    </row>
    <row r="4944" spans="1:9" x14ac:dyDescent="0.25">
      <c r="A4944" t="s">
        <v>5145</v>
      </c>
      <c r="B4944" s="3">
        <v>30.039300918579102</v>
      </c>
      <c r="C4944" s="3">
        <v>15.310000419616699</v>
      </c>
      <c r="D4944" s="4">
        <v>6.6188843852696966E-3</v>
      </c>
      <c r="E4944" s="4">
        <v>-9.1933578566017804E-2</v>
      </c>
      <c r="F4944" s="2">
        <v>2</v>
      </c>
      <c r="G4944" s="4">
        <v>-9.1182478709805892E-3</v>
      </c>
      <c r="H4944" s="4">
        <v>-0.6999674730098755</v>
      </c>
      <c r="I4944" s="4">
        <v>0.1047922150995366</v>
      </c>
    </row>
    <row r="4945" spans="1:9" x14ac:dyDescent="0.25">
      <c r="A4945" t="s">
        <v>5146</v>
      </c>
      <c r="B4945" s="3">
        <v>29.841781616210941</v>
      </c>
      <c r="C4945" s="3">
        <v>16.860000610351559</v>
      </c>
      <c r="D4945" s="4">
        <v>-9.9717311741858161E-3</v>
      </c>
      <c r="E4945" s="4">
        <v>0.13382654607314831</v>
      </c>
      <c r="F4945" s="2">
        <v>3</v>
      </c>
      <c r="G4945" s="4">
        <v>-3.0861176860026651E-2</v>
      </c>
      <c r="H4945" s="4">
        <v>-0.70194029573233085</v>
      </c>
      <c r="I4945" s="4">
        <v>9.7527805445673188E-2</v>
      </c>
    </row>
    <row r="4946" spans="1:9" x14ac:dyDescent="0.25">
      <c r="A4946" t="s">
        <v>5147</v>
      </c>
      <c r="B4946" s="3">
        <v>30.142353057861332</v>
      </c>
      <c r="C4946" s="3">
        <v>14.86999988555908</v>
      </c>
      <c r="D4946" s="4">
        <v>1.426166331068401E-3</v>
      </c>
      <c r="E4946" s="4">
        <v>-2.6827607151163062E-3</v>
      </c>
      <c r="F4946" s="2">
        <v>2</v>
      </c>
      <c r="G4946" s="4">
        <v>-3.8888138809319628E-2</v>
      </c>
      <c r="H4946" s="4">
        <v>-0.69893818827903609</v>
      </c>
      <c r="I4946" s="4">
        <v>0.10858229002627851</v>
      </c>
    </row>
    <row r="4947" spans="1:9" x14ac:dyDescent="0.25">
      <c r="A4947" t="s">
        <v>5148</v>
      </c>
      <c r="B4947" s="3">
        <v>30.09942626953125</v>
      </c>
      <c r="C4947" s="3">
        <v>14.909999847412109</v>
      </c>
      <c r="D4947" s="4">
        <v>-9.3268157157566645E-3</v>
      </c>
      <c r="E4947" s="4">
        <v>1.9835838859306291E-2</v>
      </c>
      <c r="F4947" s="2">
        <v>2</v>
      </c>
      <c r="G4947" s="4">
        <v>-4.2075833550747621E-2</v>
      </c>
      <c r="H4947" s="4">
        <v>-0.69936694102575125</v>
      </c>
      <c r="I4947" s="4">
        <v>0.1168617965652439</v>
      </c>
    </row>
    <row r="4948" spans="1:9" x14ac:dyDescent="0.25">
      <c r="A4948" t="s">
        <v>5149</v>
      </c>
      <c r="B4948" s="3">
        <v>30.3828010559082</v>
      </c>
      <c r="C4948" s="3">
        <v>14.61999988555908</v>
      </c>
      <c r="D4948" s="4">
        <v>8.2643770202124323E-3</v>
      </c>
      <c r="E4948" s="4">
        <v>-4.9414838961427621E-2</v>
      </c>
      <c r="F4948" s="2">
        <v>2</v>
      </c>
      <c r="G4948" s="4">
        <v>-4.0073909546738173E-2</v>
      </c>
      <c r="H4948" s="4">
        <v>-0.69653659375926813</v>
      </c>
      <c r="I4948" s="4">
        <v>0.13115414614692861</v>
      </c>
    </row>
    <row r="4949" spans="1:9" x14ac:dyDescent="0.25">
      <c r="A4949" t="s">
        <v>5150</v>
      </c>
      <c r="B4949" s="3">
        <v>30.13376426696777</v>
      </c>
      <c r="C4949" s="3">
        <v>15.38000011444092</v>
      </c>
      <c r="D4949" s="4">
        <v>-1.487922446257639E-2</v>
      </c>
      <c r="E4949" s="4">
        <v>6.7314384267881167E-2</v>
      </c>
      <c r="F4949" s="2">
        <v>2</v>
      </c>
      <c r="G4949" s="4">
        <v>-4.0463521324593743E-2</v>
      </c>
      <c r="H4949" s="4">
        <v>-0.69902397311945452</v>
      </c>
      <c r="I4949" s="4">
        <v>0.1218824863077084</v>
      </c>
    </row>
    <row r="4950" spans="1:9" x14ac:dyDescent="0.25">
      <c r="A4950" t="s">
        <v>5151</v>
      </c>
      <c r="B4950" s="3">
        <v>30.58890342712402</v>
      </c>
      <c r="C4950" s="3">
        <v>14.409999847412109</v>
      </c>
      <c r="D4950" s="4">
        <v>2.6513176739043191E-2</v>
      </c>
      <c r="E4950" s="4">
        <v>-0.14834516652269489</v>
      </c>
      <c r="F4950" s="2">
        <v>2</v>
      </c>
      <c r="G4950" s="4">
        <v>-8.0129563042485863E-4</v>
      </c>
      <c r="H4950" s="4">
        <v>-0.69447804334818675</v>
      </c>
      <c r="I4950" s="4">
        <v>0.13882735413398989</v>
      </c>
    </row>
    <row r="4951" spans="1:9" x14ac:dyDescent="0.25">
      <c r="A4951" t="s">
        <v>5152</v>
      </c>
      <c r="B4951" s="3">
        <v>29.79884147644043</v>
      </c>
      <c r="C4951" s="3">
        <v>16.920000076293949</v>
      </c>
      <c r="D4951" s="4">
        <v>-8.2883138849443316E-3</v>
      </c>
      <c r="E4951" s="4">
        <v>0.131016044996598</v>
      </c>
      <c r="F4951" s="2">
        <v>3</v>
      </c>
      <c r="G4951" s="4">
        <v>-1.8151888812524501E-2</v>
      </c>
      <c r="H4951" s="4">
        <v>-0.70236918183322827</v>
      </c>
      <c r="I4951" s="4">
        <v>0.1181554184984193</v>
      </c>
    </row>
    <row r="4952" spans="1:9" x14ac:dyDescent="0.25">
      <c r="A4952" t="s">
        <v>5153</v>
      </c>
      <c r="B4952" s="3">
        <v>30.04788780212402</v>
      </c>
      <c r="C4952" s="3">
        <v>14.960000038146971</v>
      </c>
      <c r="D4952" s="4">
        <v>6.9066313990155948E-3</v>
      </c>
      <c r="E4952" s="4">
        <v>-9.6618326050432524E-2</v>
      </c>
      <c r="F4952" s="2">
        <v>2</v>
      </c>
      <c r="G4952" s="4">
        <v>-3.2982611515548821E-2</v>
      </c>
      <c r="H4952" s="4">
        <v>-0.69988170722005449</v>
      </c>
      <c r="I4952" s="4">
        <v>0.12877110649217169</v>
      </c>
    </row>
    <row r="4953" spans="1:9" x14ac:dyDescent="0.25">
      <c r="A4953" t="s">
        <v>5154</v>
      </c>
      <c r="B4953" s="3">
        <v>29.841781616210941</v>
      </c>
      <c r="C4953" s="3">
        <v>16.559999465942379</v>
      </c>
      <c r="D4953" s="4">
        <v>2.8731821880101371E-4</v>
      </c>
      <c r="E4953" s="4">
        <v>-6.6516365298769364E-2</v>
      </c>
      <c r="F4953" s="2">
        <v>3</v>
      </c>
      <c r="G4953" s="4">
        <v>-2.7907670884701141E-2</v>
      </c>
      <c r="H4953" s="4">
        <v>-0.70194029573233085</v>
      </c>
      <c r="I4953" s="4">
        <v>0.1411771339019299</v>
      </c>
    </row>
    <row r="4954" spans="1:9" x14ac:dyDescent="0.25">
      <c r="A4954" t="s">
        <v>5155</v>
      </c>
      <c r="B4954" s="3">
        <v>29.833209991455082</v>
      </c>
      <c r="C4954" s="3">
        <v>17.739999771118161</v>
      </c>
      <c r="D4954" s="4">
        <v>-2.2784745909691709E-2</v>
      </c>
      <c r="E4954" s="4">
        <v>0.22092223655468499</v>
      </c>
      <c r="F4954" s="2">
        <v>3</v>
      </c>
      <c r="G4954" s="4">
        <v>-2.979962549650739E-2</v>
      </c>
      <c r="H4954" s="4">
        <v>-0.70202590911737217</v>
      </c>
      <c r="I4954" s="4">
        <v>0.1421596107548464</v>
      </c>
    </row>
    <row r="4955" spans="1:9" x14ac:dyDescent="0.25">
      <c r="A4955" t="s">
        <v>5156</v>
      </c>
      <c r="B4955" s="3">
        <v>30.528800964355469</v>
      </c>
      <c r="C4955" s="3">
        <v>14.52999973297119</v>
      </c>
      <c r="D4955" s="4">
        <v>-1.4142895867518931E-2</v>
      </c>
      <c r="E4955" s="4">
        <v>9.166035123157612E-2</v>
      </c>
      <c r="F4955" s="2">
        <v>2</v>
      </c>
      <c r="G4955" s="4">
        <v>-2.4979848868953769E-2</v>
      </c>
      <c r="H4955" s="4">
        <v>-0.69507834672514135</v>
      </c>
      <c r="I4955" s="4">
        <v>0.18099808564179701</v>
      </c>
    </row>
    <row r="4956" spans="1:9" x14ac:dyDescent="0.25">
      <c r="A4956" t="s">
        <v>5157</v>
      </c>
      <c r="B4956" s="3">
        <v>30.96676063537598</v>
      </c>
      <c r="C4956" s="3">
        <v>13.310000419616699</v>
      </c>
      <c r="D4956" s="4">
        <v>-1.6366049093664011E-2</v>
      </c>
      <c r="E4956" s="4">
        <v>0.17787612344731499</v>
      </c>
      <c r="F4956" s="2">
        <v>2</v>
      </c>
      <c r="G4956" s="4">
        <v>-6.1320403592823869E-3</v>
      </c>
      <c r="H4956" s="4">
        <v>-0.69070400568530799</v>
      </c>
      <c r="I4956" s="4">
        <v>0.21485919629012071</v>
      </c>
    </row>
    <row r="4957" spans="1:9" x14ac:dyDescent="0.25">
      <c r="A4957" t="s">
        <v>5158</v>
      </c>
      <c r="B4957" s="3">
        <v>31.481996536254879</v>
      </c>
      <c r="C4957" s="3">
        <v>11.30000019073486</v>
      </c>
      <c r="D4957" s="4">
        <v>4.9340032392886091E-3</v>
      </c>
      <c r="E4957" s="4">
        <v>-5.6761216818421389E-2</v>
      </c>
      <c r="F4957" s="2">
        <v>1</v>
      </c>
      <c r="G4957" s="4">
        <v>-4.274728074267542E-3</v>
      </c>
      <c r="H4957" s="4">
        <v>-0.6855578296888778</v>
      </c>
      <c r="I4957" s="4">
        <v>0.24140361902847959</v>
      </c>
    </row>
    <row r="4958" spans="1:9" x14ac:dyDescent="0.25">
      <c r="A4958" t="s">
        <v>5159</v>
      </c>
      <c r="B4958" s="3">
        <v>31.327426910400391</v>
      </c>
      <c r="C4958" s="3">
        <v>11.97999954223633</v>
      </c>
      <c r="D4958" s="4">
        <v>-4.3674342935974284E-3</v>
      </c>
      <c r="E4958" s="4">
        <v>-5.0713181388781003E-2</v>
      </c>
      <c r="F4958" s="2">
        <v>1</v>
      </c>
      <c r="G4958" s="4">
        <v>-2.9943082163433892E-3</v>
      </c>
      <c r="H4958" s="4">
        <v>-0.68710167105744835</v>
      </c>
      <c r="I4958" s="4">
        <v>0.23823825514234029</v>
      </c>
    </row>
    <row r="4959" spans="1:9" x14ac:dyDescent="0.25">
      <c r="A4959" t="s">
        <v>5160</v>
      </c>
      <c r="B4959" s="3">
        <v>31.464847564697269</v>
      </c>
      <c r="C4959" s="3">
        <v>12.61999988555908</v>
      </c>
      <c r="D4959" s="4">
        <v>-8.1210535850525511E-3</v>
      </c>
      <c r="E4959" s="4">
        <v>2.3519867286897918E-2</v>
      </c>
      <c r="F4959" s="2">
        <v>1</v>
      </c>
      <c r="G4959" s="4">
        <v>1.3791494217345599E-3</v>
      </c>
      <c r="H4959" s="4">
        <v>-0.68572911361075273</v>
      </c>
      <c r="I4959" s="4">
        <v>0.24366990172103151</v>
      </c>
    </row>
    <row r="4960" spans="1:9" x14ac:dyDescent="0.25">
      <c r="A4960" t="s">
        <v>5161</v>
      </c>
      <c r="B4960" s="3">
        <v>31.722467422485352</v>
      </c>
      <c r="C4960" s="3">
        <v>12.329999923706049</v>
      </c>
      <c r="D4960" s="4">
        <v>1.205518036554265E-2</v>
      </c>
      <c r="E4960" s="4">
        <v>-6.2357393050317622E-2</v>
      </c>
      <c r="F4960" s="2">
        <v>1</v>
      </c>
      <c r="G4960" s="4">
        <v>8.4864846378964742E-3</v>
      </c>
      <c r="H4960" s="4">
        <v>-0.6831560065619402</v>
      </c>
      <c r="I4960" s="4">
        <v>0.25385250510272322</v>
      </c>
    </row>
    <row r="4961" spans="1:9" x14ac:dyDescent="0.25">
      <c r="A4961" t="s">
        <v>5162</v>
      </c>
      <c r="B4961" s="3">
        <v>31.344602584838871</v>
      </c>
      <c r="C4961" s="3">
        <v>13.14999961853027</v>
      </c>
      <c r="D4961" s="4">
        <v>-1.641918114171359E-3</v>
      </c>
      <c r="E4961" s="4">
        <v>-3.874273938758499E-2</v>
      </c>
      <c r="F4961" s="2">
        <v>1</v>
      </c>
      <c r="G4961" s="4">
        <v>-1.603287634487471E-2</v>
      </c>
      <c r="H4961" s="4">
        <v>-0.68693012042720891</v>
      </c>
      <c r="I4961" s="4">
        <v>0.23891713557540031</v>
      </c>
    </row>
    <row r="4962" spans="1:9" x14ac:dyDescent="0.25">
      <c r="A4962" t="s">
        <v>5163</v>
      </c>
      <c r="B4962" s="3">
        <v>31.396152496337891</v>
      </c>
      <c r="C4962" s="3">
        <v>13.680000305175779</v>
      </c>
      <c r="D4962" s="4">
        <v>2.743672827538957E-3</v>
      </c>
      <c r="E4962" s="4">
        <v>-3.0474795319926029E-2</v>
      </c>
      <c r="F4962" s="2">
        <v>2</v>
      </c>
      <c r="G4962" s="4">
        <v>-5.1162640018819214E-3</v>
      </c>
      <c r="H4962" s="4">
        <v>-0.68641523992932074</v>
      </c>
      <c r="I4962" s="4">
        <v>0.2409546815458963</v>
      </c>
    </row>
    <row r="4963" spans="1:9" x14ac:dyDescent="0.25">
      <c r="A4963" t="s">
        <v>5164</v>
      </c>
      <c r="B4963" s="3">
        <v>31.310247421264648</v>
      </c>
      <c r="C4963" s="3">
        <v>14.10999965667725</v>
      </c>
      <c r="D4963" s="4">
        <v>7.1819351583319868E-3</v>
      </c>
      <c r="E4963" s="4">
        <v>1.419411204596877E-3</v>
      </c>
      <c r="F4963" s="2">
        <v>2</v>
      </c>
      <c r="G4963" s="4">
        <v>1.7953603811369678E-2</v>
      </c>
      <c r="H4963" s="4">
        <v>-0.68727325978888287</v>
      </c>
      <c r="I4963" s="4">
        <v>0.23755922393072759</v>
      </c>
    </row>
    <row r="4964" spans="1:9" x14ac:dyDescent="0.25">
      <c r="A4964" t="s">
        <v>5165</v>
      </c>
      <c r="B4964" s="3">
        <v>31.086982727050781</v>
      </c>
      <c r="C4964" s="3">
        <v>14.090000152587891</v>
      </c>
      <c r="D4964" s="4">
        <v>-1.011811144134445E-2</v>
      </c>
      <c r="E4964" s="4">
        <v>4.9928454021879176E-3</v>
      </c>
      <c r="F4964" s="2">
        <v>2</v>
      </c>
      <c r="G4964" s="4">
        <v>1.971856611152489E-2</v>
      </c>
      <c r="H4964" s="4">
        <v>-0.68950322747602133</v>
      </c>
      <c r="I4964" s="4">
        <v>0.2287345321937089</v>
      </c>
    </row>
    <row r="4965" spans="1:9" x14ac:dyDescent="0.25">
      <c r="A4965" t="s">
        <v>5166</v>
      </c>
      <c r="B4965" s="3">
        <v>31.404739379882809</v>
      </c>
      <c r="C4965" s="3">
        <v>14.02000045776367</v>
      </c>
      <c r="D4965" s="4">
        <v>-4.3557660444719648E-3</v>
      </c>
      <c r="E4965" s="4">
        <v>2.7859245225528181E-2</v>
      </c>
      <c r="F4965" s="2">
        <v>2</v>
      </c>
      <c r="G4965" s="4">
        <v>2.8133484845249249E-2</v>
      </c>
      <c r="H4965" s="4">
        <v>-0.68632947413949974</v>
      </c>
      <c r="I4965" s="4">
        <v>0.2437520546488243</v>
      </c>
    </row>
    <row r="4966" spans="1:9" x14ac:dyDescent="0.25">
      <c r="A4966" t="s">
        <v>5167</v>
      </c>
      <c r="B4966" s="3">
        <v>31.542129516601559</v>
      </c>
      <c r="C4966" s="3">
        <v>13.64000034332275</v>
      </c>
      <c r="D4966" s="4">
        <v>1.8862732971642648E-2</v>
      </c>
      <c r="E4966" s="4">
        <v>-5.8661107054649553E-2</v>
      </c>
      <c r="F4966" s="2">
        <v>2</v>
      </c>
      <c r="G4966" s="4">
        <v>3.6094094001275501E-2</v>
      </c>
      <c r="H4966" s="4">
        <v>-0.6849572215023636</v>
      </c>
      <c r="I4966" s="4">
        <v>0.25117535351395509</v>
      </c>
    </row>
    <row r="4967" spans="1:9" x14ac:dyDescent="0.25">
      <c r="A4967" t="s">
        <v>5168</v>
      </c>
      <c r="B4967" s="3">
        <v>30.958173751831051</v>
      </c>
      <c r="C4967" s="3">
        <v>14.489999771118161</v>
      </c>
      <c r="D4967" s="4">
        <v>-7.9801041049493149E-3</v>
      </c>
      <c r="E4967" s="4">
        <v>5.3818165172230037E-2</v>
      </c>
      <c r="F4967" s="2">
        <v>2</v>
      </c>
      <c r="G4967" s="4">
        <v>3.3369739919455688E-2</v>
      </c>
      <c r="H4967" s="4">
        <v>-0.69078977147512899</v>
      </c>
      <c r="I4967" s="4">
        <v>0.2280116967913266</v>
      </c>
    </row>
    <row r="4968" spans="1:9" x14ac:dyDescent="0.25">
      <c r="A4968" t="s">
        <v>5169</v>
      </c>
      <c r="B4968" s="3">
        <v>31.207210540771481</v>
      </c>
      <c r="C4968" s="3">
        <v>13.75</v>
      </c>
      <c r="D4968" s="4">
        <v>1.930307107562035E-3</v>
      </c>
      <c r="E4968" s="4">
        <v>2.459015810953602E-2</v>
      </c>
      <c r="F4968" s="2">
        <v>2</v>
      </c>
      <c r="G4968" s="4">
        <v>3.8145070694656218E-2</v>
      </c>
      <c r="H4968" s="4">
        <v>-0.68830239211494249</v>
      </c>
      <c r="I4968" s="4">
        <v>0.23789018937301881</v>
      </c>
    </row>
    <row r="4969" spans="1:9" x14ac:dyDescent="0.25">
      <c r="A4969" t="s">
        <v>5170</v>
      </c>
      <c r="B4969" s="3">
        <v>31.147087097167969</v>
      </c>
      <c r="C4969" s="3">
        <v>13.420000076293951</v>
      </c>
      <c r="D4969" s="4">
        <v>2.7545784530214062E-4</v>
      </c>
      <c r="E4969" s="4">
        <v>-4.5519226473835439E-2</v>
      </c>
      <c r="F4969" s="2">
        <v>2</v>
      </c>
      <c r="G4969" s="4">
        <v>6.3840069242577124E-2</v>
      </c>
      <c r="H4969" s="4">
        <v>-0.68890290504846929</v>
      </c>
      <c r="I4969" s="4">
        <v>0.23550528474045371</v>
      </c>
    </row>
    <row r="4970" spans="1:9" x14ac:dyDescent="0.25">
      <c r="A4970" t="s">
        <v>5171</v>
      </c>
      <c r="B4970" s="3">
        <v>31.138509750366211</v>
      </c>
      <c r="C4970" s="3">
        <v>14.060000419616699</v>
      </c>
      <c r="D4970" s="4">
        <v>3.5981399415847548E-3</v>
      </c>
      <c r="E4970" s="4">
        <v>-1.471619000773905E-2</v>
      </c>
      <c r="F4970" s="2">
        <v>2</v>
      </c>
      <c r="G4970" s="4">
        <v>7.5735856095943133E-2</v>
      </c>
      <c r="H4970" s="4">
        <v>-0.68898857558530291</v>
      </c>
      <c r="I4970" s="4">
        <v>0.2351650488375083</v>
      </c>
    </row>
    <row r="4971" spans="1:9" x14ac:dyDescent="0.25">
      <c r="A4971" t="s">
        <v>5172</v>
      </c>
      <c r="B4971" s="3">
        <v>31.026870727539059</v>
      </c>
      <c r="C4971" s="3">
        <v>14.27000045776367</v>
      </c>
      <c r="D4971" s="4">
        <v>-1.2301680305920829E-2</v>
      </c>
      <c r="E4971" s="4">
        <v>4.8493814675639728E-2</v>
      </c>
      <c r="F4971" s="2">
        <v>2</v>
      </c>
      <c r="G4971" s="4">
        <v>6.3131186547217721E-2</v>
      </c>
      <c r="H4971" s="4">
        <v>-0.69010362610596343</v>
      </c>
      <c r="I4971" s="4">
        <v>0.230736686010002</v>
      </c>
    </row>
    <row r="4972" spans="1:9" x14ac:dyDescent="0.25">
      <c r="A4972" t="s">
        <v>5173</v>
      </c>
      <c r="B4972" s="3">
        <v>31.41330718994141</v>
      </c>
      <c r="C4972" s="3">
        <v>13.60999965667725</v>
      </c>
      <c r="D4972" s="4">
        <v>1.91731369489534E-3</v>
      </c>
      <c r="E4972" s="4">
        <v>3.5768592166995461E-2</v>
      </c>
      <c r="F4972" s="2">
        <v>2</v>
      </c>
      <c r="G4972" s="4">
        <v>6.2744063321133137E-2</v>
      </c>
      <c r="H4972" s="4">
        <v>-0.6862438988556534</v>
      </c>
      <c r="I4972" s="4">
        <v>0.24606538400429739</v>
      </c>
    </row>
    <row r="4973" spans="1:9" x14ac:dyDescent="0.25">
      <c r="A4973" t="s">
        <v>5174</v>
      </c>
      <c r="B4973" s="3">
        <v>31.353193283081051</v>
      </c>
      <c r="C4973" s="3">
        <v>13.14000034332275</v>
      </c>
      <c r="D4973" s="4">
        <v>-5.4483398448489373E-3</v>
      </c>
      <c r="E4973" s="4">
        <v>-1.128665304445642E-2</v>
      </c>
      <c r="F4973" s="2">
        <v>1</v>
      </c>
      <c r="G4973" s="4">
        <v>4.3001360690110069E-2</v>
      </c>
      <c r="H4973" s="4">
        <v>-0.68684431653619293</v>
      </c>
      <c r="I4973" s="4">
        <v>0.24368085766381939</v>
      </c>
    </row>
    <row r="4974" spans="1:9" x14ac:dyDescent="0.25">
      <c r="A4974" t="s">
        <v>5175</v>
      </c>
      <c r="B4974" s="3">
        <v>31.52495193481445</v>
      </c>
      <c r="C4974" s="3">
        <v>13.289999961853029</v>
      </c>
      <c r="D4974" s="4">
        <v>2.4574778336929888E-3</v>
      </c>
      <c r="E4974" s="4">
        <v>-1.4825782999146719E-2</v>
      </c>
      <c r="F4974" s="2">
        <v>2</v>
      </c>
      <c r="G4974" s="4">
        <v>4.3988996276591807E-2</v>
      </c>
      <c r="H4974" s="4">
        <v>-0.68512879118320058</v>
      </c>
      <c r="I4974" s="4">
        <v>0.25049397380705601</v>
      </c>
    </row>
    <row r="4975" spans="1:9" x14ac:dyDescent="0.25">
      <c r="A4975" t="s">
        <v>5176</v>
      </c>
      <c r="B4975" s="3">
        <v>31.44766998291016</v>
      </c>
      <c r="C4975" s="3">
        <v>13.489999771118161</v>
      </c>
      <c r="D4975" s="4">
        <v>-1.133903077185261E-2</v>
      </c>
      <c r="E4975" s="4">
        <v>2.585552566167237E-2</v>
      </c>
      <c r="F4975" s="2">
        <v>2</v>
      </c>
      <c r="G4975" s="4">
        <v>5.7818146729442521E-2</v>
      </c>
      <c r="H4975" s="4">
        <v>-0.68590068329158971</v>
      </c>
      <c r="I4975" s="4">
        <v>0.2474284460517655</v>
      </c>
    </row>
    <row r="4976" spans="1:9" x14ac:dyDescent="0.25">
      <c r="A4976" t="s">
        <v>5177</v>
      </c>
      <c r="B4976" s="3">
        <v>31.808345794677731</v>
      </c>
      <c r="C4976" s="3">
        <v>13.14999961853027</v>
      </c>
      <c r="D4976" s="4">
        <v>-8.0339999286215269E-3</v>
      </c>
      <c r="E4976" s="4">
        <v>6.1339729955463662E-2</v>
      </c>
      <c r="F4976" s="2">
        <v>1</v>
      </c>
      <c r="G4976" s="4">
        <v>7.1790132728128953E-2</v>
      </c>
      <c r="H4976" s="4">
        <v>-0.68229825341074279</v>
      </c>
      <c r="I4976" s="4">
        <v>0.26173530146096402</v>
      </c>
    </row>
    <row r="4977" spans="1:9" x14ac:dyDescent="0.25">
      <c r="A4977" t="s">
        <v>5178</v>
      </c>
      <c r="B4977" s="3">
        <v>32.065963745117188</v>
      </c>
      <c r="C4977" s="3">
        <v>12.39000034332275</v>
      </c>
      <c r="D4977" s="4">
        <v>4.5738771234737907E-3</v>
      </c>
      <c r="E4977" s="4">
        <v>-3.2031237601768403E-2</v>
      </c>
      <c r="F4977" s="2">
        <v>1</v>
      </c>
      <c r="G4977" s="4">
        <v>6.1606358600143192E-2</v>
      </c>
      <c r="H4977" s="4">
        <v>-0.67972516541252781</v>
      </c>
      <c r="I4977" s="4">
        <v>0.27195418126243642</v>
      </c>
    </row>
    <row r="4978" spans="1:9" x14ac:dyDescent="0.25">
      <c r="A4978" t="s">
        <v>5179</v>
      </c>
      <c r="B4978" s="3">
        <v>31.919965744018551</v>
      </c>
      <c r="C4978" s="3">
        <v>12.80000019073486</v>
      </c>
      <c r="D4978" s="4">
        <v>-9.328860276119233E-3</v>
      </c>
      <c r="E4978" s="4">
        <v>2.481988993575035E-2</v>
      </c>
      <c r="F4978" s="2">
        <v>1</v>
      </c>
      <c r="G4978" s="4">
        <v>7.6168412678028874E-2</v>
      </c>
      <c r="H4978" s="4">
        <v>-0.68118339339605705</v>
      </c>
      <c r="I4978" s="4">
        <v>0.3081953378301423</v>
      </c>
    </row>
    <row r="4979" spans="1:9" x14ac:dyDescent="0.25">
      <c r="A4979" t="s">
        <v>5180</v>
      </c>
      <c r="B4979" s="3">
        <v>32.220546722412109</v>
      </c>
      <c r="C4979" s="3">
        <v>12.489999771118161</v>
      </c>
      <c r="D4979" s="4">
        <v>-1.3308615756166819E-3</v>
      </c>
      <c r="E4979" s="4">
        <v>-1.6535436322902108E-2</v>
      </c>
      <c r="F4979" s="2">
        <v>1</v>
      </c>
      <c r="G4979" s="4">
        <v>7.6424133963870933E-2</v>
      </c>
      <c r="H4979" s="4">
        <v>-0.67818119068977489</v>
      </c>
      <c r="I4979" s="4">
        <v>0.36875724168553231</v>
      </c>
    </row>
    <row r="4980" spans="1:9" x14ac:dyDescent="0.25">
      <c r="A4980" t="s">
        <v>5181</v>
      </c>
      <c r="B4980" s="3">
        <v>32.263484954833977</v>
      </c>
      <c r="C4980" s="3">
        <v>12.69999980926514</v>
      </c>
      <c r="D4980" s="4">
        <v>-2.918736679093481E-3</v>
      </c>
      <c r="E4980" s="4">
        <v>2.419356451322385E-2</v>
      </c>
      <c r="F4980" s="2">
        <v>1</v>
      </c>
      <c r="G4980" s="4">
        <v>6.3652551460766871E-2</v>
      </c>
      <c r="H4980" s="4">
        <v>-0.67775232363947491</v>
      </c>
      <c r="I4980" s="4">
        <v>0.37058129566819598</v>
      </c>
    </row>
    <row r="4981" spans="1:9" x14ac:dyDescent="0.25">
      <c r="A4981" t="s">
        <v>5182</v>
      </c>
      <c r="B4981" s="3">
        <v>32.357929229736328</v>
      </c>
      <c r="C4981" s="3">
        <v>12.39999961853027</v>
      </c>
      <c r="D4981" s="4">
        <v>-9.984842413976569E-3</v>
      </c>
      <c r="E4981" s="4">
        <v>1.141919959500726E-2</v>
      </c>
      <c r="F4981" s="2">
        <v>1</v>
      </c>
      <c r="G4981" s="4">
        <v>6.3485843497226302E-2</v>
      </c>
      <c r="H4981" s="4">
        <v>-0.67680901425502871</v>
      </c>
      <c r="I4981" s="4">
        <v>0.37459337176119423</v>
      </c>
    </row>
    <row r="4982" spans="1:9" x14ac:dyDescent="0.25">
      <c r="A4982" t="s">
        <v>5183</v>
      </c>
      <c r="B4982" s="3">
        <v>32.684276580810547</v>
      </c>
      <c r="C4982" s="3">
        <v>12.260000228881839</v>
      </c>
      <c r="D4982" s="4">
        <v>1.4392364673187609E-2</v>
      </c>
      <c r="E4982" s="4">
        <v>2.6800725271739271E-2</v>
      </c>
      <c r="F4982" s="2">
        <v>1</v>
      </c>
      <c r="G4982" s="4">
        <v>4.89910669117255E-2</v>
      </c>
      <c r="H4982" s="4">
        <v>-0.67354945702749114</v>
      </c>
      <c r="I4982" s="4">
        <v>0.38845689505693692</v>
      </c>
    </row>
    <row r="4983" spans="1:9" x14ac:dyDescent="0.25">
      <c r="A4983" t="s">
        <v>5184</v>
      </c>
      <c r="B4983" s="3">
        <v>32.220546722412109</v>
      </c>
      <c r="C4983" s="3">
        <v>11.939999580383301</v>
      </c>
      <c r="D4983" s="4">
        <v>5.8983707668132102E-3</v>
      </c>
      <c r="E4983" s="4">
        <v>-7.6566179537999712E-2</v>
      </c>
      <c r="F4983" s="2">
        <v>1</v>
      </c>
      <c r="G4983" s="4">
        <v>3.045038223024488E-2</v>
      </c>
      <c r="H4983" s="4">
        <v>-0.67818119068977489</v>
      </c>
      <c r="I4983" s="4">
        <v>0.36875724168553231</v>
      </c>
    </row>
    <row r="4984" spans="1:9" x14ac:dyDescent="0.25">
      <c r="A4984" t="s">
        <v>5185</v>
      </c>
      <c r="B4984" s="3">
        <v>32.031612396240227</v>
      </c>
      <c r="C4984" s="3">
        <v>12.930000305175779</v>
      </c>
      <c r="D4984" s="4">
        <v>-8.2424269911669512E-3</v>
      </c>
      <c r="E4984" s="4">
        <v>3.4400024414062542E-2</v>
      </c>
      <c r="F4984" s="2">
        <v>1</v>
      </c>
      <c r="G4984" s="4">
        <v>3.3971568689442178E-2</v>
      </c>
      <c r="H4984" s="4">
        <v>-0.68006826667300668</v>
      </c>
      <c r="I4984" s="4">
        <v>0.36073114487908509</v>
      </c>
    </row>
    <row r="4985" spans="1:9" x14ac:dyDescent="0.25">
      <c r="A4985" t="s">
        <v>5186</v>
      </c>
      <c r="B4985" s="3">
        <v>32.297824859619141</v>
      </c>
      <c r="C4985" s="3">
        <v>12.5</v>
      </c>
      <c r="D4985" s="4">
        <v>-5.3144879528632671E-4</v>
      </c>
      <c r="E4985" s="4">
        <v>3.820598335584835E-2</v>
      </c>
      <c r="F4985" s="2">
        <v>1</v>
      </c>
      <c r="G4985" s="4">
        <v>3.6870797810108158E-2</v>
      </c>
      <c r="H4985" s="4">
        <v>-0.67740933668258085</v>
      </c>
      <c r="I4985" s="4">
        <v>0.37204008510955511</v>
      </c>
    </row>
    <row r="4986" spans="1:9" x14ac:dyDescent="0.25">
      <c r="A4986" t="s">
        <v>5187</v>
      </c>
      <c r="B4986" s="3">
        <v>32.314998626708977</v>
      </c>
      <c r="C4986" s="3">
        <v>12.039999961853029</v>
      </c>
      <c r="D4986" s="4">
        <v>1.101560714913785E-2</v>
      </c>
      <c r="E4986" s="4">
        <v>-3.311255141196678E-3</v>
      </c>
      <c r="F4986" s="2">
        <v>1</v>
      </c>
      <c r="G4986" s="4">
        <v>2.5381921095230849E-2</v>
      </c>
      <c r="H4986" s="4">
        <v>-0.67723780510293874</v>
      </c>
      <c r="I4986" s="4">
        <v>0.37276964188193878</v>
      </c>
    </row>
    <row r="4987" spans="1:9" x14ac:dyDescent="0.25">
      <c r="A4987" t="s">
        <v>5188</v>
      </c>
      <c r="B4987" s="3">
        <v>31.962907791137699</v>
      </c>
      <c r="C4987" s="3">
        <v>12.079999923706049</v>
      </c>
      <c r="D4987" s="4">
        <v>-1.063268662447636E-2</v>
      </c>
      <c r="E4987" s="4">
        <v>5.1349013432615109E-2</v>
      </c>
      <c r="F4987" s="2">
        <v>1</v>
      </c>
      <c r="G4987" s="4">
        <v>2.7521624514583069E-2</v>
      </c>
      <c r="H4987" s="4">
        <v>-0.68075448824456219</v>
      </c>
      <c r="I4987" s="4">
        <v>0.35781251266028941</v>
      </c>
    </row>
    <row r="4988" spans="1:9" x14ac:dyDescent="0.25">
      <c r="A4988" t="s">
        <v>5189</v>
      </c>
      <c r="B4988" s="3">
        <v>32.306411743164063</v>
      </c>
      <c r="C4988" s="3">
        <v>11.489999771118161</v>
      </c>
      <c r="D4988" s="4">
        <v>5.6138616001084607E-3</v>
      </c>
      <c r="E4988" s="4">
        <v>-6.914427468986184E-3</v>
      </c>
      <c r="F4988" s="2">
        <v>1</v>
      </c>
      <c r="G4988" s="4">
        <v>3.5732381431905047E-2</v>
      </c>
      <c r="H4988" s="4">
        <v>-0.67732357089275974</v>
      </c>
      <c r="I4988" s="4">
        <v>0.37240486349574692</v>
      </c>
    </row>
    <row r="4989" spans="1:9" x14ac:dyDescent="0.25">
      <c r="A4989" t="s">
        <v>5190</v>
      </c>
      <c r="B4989" s="3">
        <v>32.126060485839837</v>
      </c>
      <c r="C4989" s="3">
        <v>11.569999694824221</v>
      </c>
      <c r="D4989" s="4">
        <v>1.27226251974466E-2</v>
      </c>
      <c r="E4989" s="4">
        <v>-6.6182455672041396E-2</v>
      </c>
      <c r="F4989" s="2">
        <v>1</v>
      </c>
      <c r="G4989" s="4">
        <v>3.248457170879715E-2</v>
      </c>
      <c r="H4989" s="4">
        <v>-0.67912491918736551</v>
      </c>
      <c r="I4989" s="4">
        <v>0.36474338302378762</v>
      </c>
    </row>
    <row r="4990" spans="1:9" x14ac:dyDescent="0.25">
      <c r="A4990" t="s">
        <v>5191</v>
      </c>
      <c r="B4990" s="3">
        <v>31.722467422485352</v>
      </c>
      <c r="C4990" s="3">
        <v>12.39000034332275</v>
      </c>
      <c r="D4990" s="4">
        <v>1.355453930461215E-3</v>
      </c>
      <c r="E4990" s="4">
        <v>-5.7077624079448497E-2</v>
      </c>
      <c r="F4990" s="2">
        <v>1</v>
      </c>
      <c r="G4990" s="4">
        <v>2.5682156555433711E-2</v>
      </c>
      <c r="H4990" s="4">
        <v>-0.6831560065619402</v>
      </c>
      <c r="I4990" s="4">
        <v>0.34759839374350793</v>
      </c>
    </row>
    <row r="4991" spans="1:9" x14ac:dyDescent="0.25">
      <c r="A4991" t="s">
        <v>5192</v>
      </c>
      <c r="B4991" s="3">
        <v>31.67952728271484</v>
      </c>
      <c r="C4991" s="3">
        <v>13.14000034332275</v>
      </c>
      <c r="D4991" s="4">
        <v>-1.2315552447988209E-2</v>
      </c>
      <c r="E4991" s="4">
        <v>0.17531305766061481</v>
      </c>
      <c r="F4991" s="2">
        <v>1</v>
      </c>
      <c r="G4991" s="4">
        <v>2.176457749066096E-2</v>
      </c>
      <c r="H4991" s="4">
        <v>-0.68358489266283762</v>
      </c>
      <c r="I4991" s="4">
        <v>0.3457742587349919</v>
      </c>
    </row>
    <row r="4992" spans="1:9" x14ac:dyDescent="0.25">
      <c r="A4992" t="s">
        <v>5193</v>
      </c>
      <c r="B4992" s="3">
        <v>32.074542999267578</v>
      </c>
      <c r="C4992" s="3">
        <v>11.180000305175779</v>
      </c>
      <c r="D4992" s="4">
        <v>-3.2029008083539479E-3</v>
      </c>
      <c r="E4992" s="4">
        <v>-5.0127453665366417E-2</v>
      </c>
      <c r="F4992" s="2">
        <v>1</v>
      </c>
      <c r="G4992" s="4">
        <v>2.2998690857415349E-2</v>
      </c>
      <c r="H4992" s="4">
        <v>-0.67963947582509654</v>
      </c>
      <c r="I4992" s="4">
        <v>0.36255487475834047</v>
      </c>
    </row>
    <row r="4993" spans="1:9" x14ac:dyDescent="0.25">
      <c r="A4993" t="s">
        <v>5194</v>
      </c>
      <c r="B4993" s="3">
        <v>32.177604675292969</v>
      </c>
      <c r="C4993" s="3">
        <v>11.77000045776367</v>
      </c>
      <c r="D4993" s="4">
        <v>-1.342776170170357E-2</v>
      </c>
      <c r="E4993" s="4">
        <v>6.0360365159305651E-2</v>
      </c>
      <c r="F4993" s="2">
        <v>1</v>
      </c>
      <c r="G4993" s="4">
        <v>2.2955717500481532E-2</v>
      </c>
      <c r="H4993" s="4">
        <v>-0.67861009584126974</v>
      </c>
      <c r="I4993" s="4">
        <v>0.36693302565116431</v>
      </c>
    </row>
    <row r="4994" spans="1:9" x14ac:dyDescent="0.25">
      <c r="A4994" t="s">
        <v>5195</v>
      </c>
      <c r="B4994" s="3">
        <v>32.615558624267578</v>
      </c>
      <c r="C4994" s="3">
        <v>11.10000038146973</v>
      </c>
      <c r="D4994" s="4">
        <v>-3.6729044320031878E-3</v>
      </c>
      <c r="E4994" s="4">
        <v>-1.508430074435674E-2</v>
      </c>
      <c r="F4994" s="2">
        <v>1</v>
      </c>
      <c r="G4994" s="4">
        <v>2.1139017886888881E-2</v>
      </c>
      <c r="H4994" s="4">
        <v>-0.67423581195322879</v>
      </c>
      <c r="I4994" s="4">
        <v>0.38553769565717633</v>
      </c>
    </row>
    <row r="4995" spans="1:9" x14ac:dyDescent="0.25">
      <c r="A4995" t="s">
        <v>5196</v>
      </c>
      <c r="B4995" s="3">
        <v>32.735794067382813</v>
      </c>
      <c r="C4995" s="3">
        <v>11.27000045776367</v>
      </c>
      <c r="D4995" s="4">
        <v>6.6012411417191164E-3</v>
      </c>
      <c r="E4995" s="4">
        <v>-2.1701388026553189E-2</v>
      </c>
      <c r="F4995" s="2">
        <v>1</v>
      </c>
      <c r="G4995" s="4">
        <v>2.7913972330324329E-2</v>
      </c>
      <c r="H4995" s="4">
        <v>-0.67303490038975999</v>
      </c>
      <c r="I4995" s="4">
        <v>0.39064540332238412</v>
      </c>
    </row>
    <row r="4996" spans="1:9" x14ac:dyDescent="0.25">
      <c r="A4996" t="s">
        <v>5197</v>
      </c>
      <c r="B4996" s="3">
        <v>32.521114349365227</v>
      </c>
      <c r="C4996" s="3">
        <v>11.52000045776367</v>
      </c>
      <c r="D4996" s="4">
        <v>4.5092786626990122E-3</v>
      </c>
      <c r="E4996" s="4">
        <v>7.8740288875702724E-3</v>
      </c>
      <c r="F4996" s="2">
        <v>1</v>
      </c>
      <c r="G4996" s="4">
        <v>3.4995188152523671E-2</v>
      </c>
      <c r="H4996" s="4">
        <v>-0.67517912133767499</v>
      </c>
      <c r="I4996" s="4">
        <v>0.38152561956417808</v>
      </c>
    </row>
    <row r="4997" spans="1:9" x14ac:dyDescent="0.25">
      <c r="A4997" t="s">
        <v>5198</v>
      </c>
      <c r="B4997" s="3">
        <v>32.375125885009773</v>
      </c>
      <c r="C4997" s="3">
        <v>11.430000305175779</v>
      </c>
      <c r="D4997" s="4">
        <v>1.4805167086116899E-2</v>
      </c>
      <c r="E4997" s="4">
        <v>-6.9504710786462143E-3</v>
      </c>
      <c r="F4997" s="2">
        <v>1</v>
      </c>
      <c r="G4997" s="4">
        <v>2.177396737345139E-2</v>
      </c>
      <c r="H4997" s="4">
        <v>-0.67663725406821706</v>
      </c>
      <c r="I4997" s="4">
        <v>0.38829872678751781</v>
      </c>
    </row>
    <row r="4998" spans="1:9" x14ac:dyDescent="0.25">
      <c r="A4998" t="s">
        <v>5199</v>
      </c>
      <c r="B4998" s="3">
        <v>31.902799606323239</v>
      </c>
      <c r="C4998" s="3">
        <v>11.510000228881839</v>
      </c>
      <c r="D4998" s="4">
        <v>1.077671274829495E-3</v>
      </c>
      <c r="E4998" s="4">
        <v>-4.0833314259847042E-2</v>
      </c>
      <c r="F4998" s="2">
        <v>1</v>
      </c>
      <c r="G4998" s="4">
        <v>-1.9744208380458872E-3</v>
      </c>
      <c r="H4998" s="4">
        <v>-0.68135484877330921</v>
      </c>
      <c r="I4998" s="4">
        <v>0.36804459793384742</v>
      </c>
    </row>
    <row r="4999" spans="1:9" x14ac:dyDescent="0.25">
      <c r="A4999" t="s">
        <v>5200</v>
      </c>
      <c r="B4999" s="3">
        <v>31.86845588684082</v>
      </c>
      <c r="C4999" s="3">
        <v>12</v>
      </c>
      <c r="D4999" s="4">
        <v>-1.6693075334265228E-2</v>
      </c>
      <c r="E4999" s="4">
        <v>3.4482724601393011E-2</v>
      </c>
      <c r="F4999" s="2">
        <v>1</v>
      </c>
      <c r="G4999" s="4">
        <v>7.6769995845233918E-3</v>
      </c>
      <c r="H4999" s="4">
        <v>-0.68169787383139824</v>
      </c>
      <c r="I4999" s="4">
        <v>0.36657188267090318</v>
      </c>
    </row>
    <row r="5000" spans="1:9" x14ac:dyDescent="0.25">
      <c r="A5000" t="s">
        <v>5201</v>
      </c>
      <c r="B5000" s="3">
        <v>32.409469604492188</v>
      </c>
      <c r="C5000" s="3">
        <v>11.60000038146973</v>
      </c>
      <c r="D5000" s="4">
        <v>1.8580949414936929E-3</v>
      </c>
      <c r="E5000" s="4">
        <v>-1.1082622833744501E-2</v>
      </c>
      <c r="F5000" s="2">
        <v>1</v>
      </c>
      <c r="G5000" s="4">
        <v>2.644055035237591E-2</v>
      </c>
      <c r="H5000" s="4">
        <v>-0.67629422901012792</v>
      </c>
      <c r="I5000" s="4">
        <v>0.38977144205046188</v>
      </c>
    </row>
    <row r="5001" spans="1:9" x14ac:dyDescent="0.25">
      <c r="A5001" t="s">
        <v>5202</v>
      </c>
      <c r="B5001" s="3">
        <v>32.349361419677727</v>
      </c>
      <c r="C5001" s="3">
        <v>11.72999954223633</v>
      </c>
      <c r="D5001" s="4">
        <v>-2.119037221886666E-3</v>
      </c>
      <c r="E5001" s="4">
        <v>4.6387109930403847E-2</v>
      </c>
      <c r="F5001" s="2">
        <v>1</v>
      </c>
      <c r="G5001" s="4">
        <v>2.4260476133909581E-2</v>
      </c>
      <c r="H5001" s="4">
        <v>-0.67689458953887494</v>
      </c>
      <c r="I5001" s="4">
        <v>0.38719390407443027</v>
      </c>
    </row>
    <row r="5002" spans="1:9" x14ac:dyDescent="0.25">
      <c r="A5002" t="s">
        <v>5203</v>
      </c>
      <c r="B5002" s="3">
        <v>32.418056488037109</v>
      </c>
      <c r="C5002" s="3">
        <v>11.210000038146971</v>
      </c>
      <c r="D5002" s="4">
        <v>1.615083591634825E-2</v>
      </c>
      <c r="E5002" s="4">
        <v>-4.9194226088436377E-2</v>
      </c>
      <c r="F5002" s="2">
        <v>1</v>
      </c>
      <c r="G5002" s="4">
        <v>4.5011224261990453E-2</v>
      </c>
      <c r="H5002" s="4">
        <v>-0.67620846322030692</v>
      </c>
      <c r="I5002" s="4">
        <v>0.39013966176132348</v>
      </c>
    </row>
    <row r="5003" spans="1:9" x14ac:dyDescent="0.25">
      <c r="A5003" t="s">
        <v>5204</v>
      </c>
      <c r="B5003" s="3">
        <v>31.902799606323239</v>
      </c>
      <c r="C5003" s="3">
        <v>11.789999961853029</v>
      </c>
      <c r="D5003" s="4">
        <v>-1.144235371242475E-2</v>
      </c>
      <c r="E5003" s="4">
        <v>1.114923809109403E-2</v>
      </c>
      <c r="F5003" s="2">
        <v>1</v>
      </c>
      <c r="G5003" s="4">
        <v>3.2364497744676653E-2</v>
      </c>
      <c r="H5003" s="4">
        <v>-0.68135484877330921</v>
      </c>
      <c r="I5003" s="4">
        <v>0.36804459793384742</v>
      </c>
    </row>
    <row r="5004" spans="1:9" x14ac:dyDescent="0.25">
      <c r="A5004" t="s">
        <v>5205</v>
      </c>
      <c r="B5004" s="3">
        <v>32.272068023681641</v>
      </c>
      <c r="C5004" s="3">
        <v>11.659999847412109</v>
      </c>
      <c r="D5004" s="4">
        <v>1.5990200822288969E-3</v>
      </c>
      <c r="E5004" s="4">
        <v>-3.075643339750089E-2</v>
      </c>
      <c r="F5004" s="2">
        <v>1</v>
      </c>
      <c r="G5004" s="4">
        <v>2.7346904748416501E-2</v>
      </c>
      <c r="H5004" s="4">
        <v>-0.67766659595084877</v>
      </c>
      <c r="I5004" s="4">
        <v>0.38387943593516849</v>
      </c>
    </row>
    <row r="5005" spans="1:9" x14ac:dyDescent="0.25">
      <c r="A5005" t="s">
        <v>5206</v>
      </c>
      <c r="B5005" s="3">
        <v>32.220546722412109</v>
      </c>
      <c r="C5005" s="3">
        <v>12.02999973297119</v>
      </c>
      <c r="D5005" s="4">
        <v>3.2088962095426781E-3</v>
      </c>
      <c r="E5005" s="4">
        <v>-6.1622463389915061E-2</v>
      </c>
      <c r="F5005" s="2">
        <v>1</v>
      </c>
      <c r="G5005" s="4">
        <v>2.4597478058869578E-2</v>
      </c>
      <c r="H5005" s="4">
        <v>-0.67818119068977489</v>
      </c>
      <c r="I5005" s="4">
        <v>0.38167011766999859</v>
      </c>
    </row>
    <row r="5006" spans="1:9" x14ac:dyDescent="0.25">
      <c r="A5006" t="s">
        <v>5207</v>
      </c>
      <c r="B5006" s="3">
        <v>32.117485046386719</v>
      </c>
      <c r="C5006" s="3">
        <v>12.819999694824221</v>
      </c>
      <c r="D5006" s="4">
        <v>1.3000894800375921E-2</v>
      </c>
      <c r="E5006" s="4">
        <v>-3.1722060691431131E-2</v>
      </c>
      <c r="F5006" s="2">
        <v>1</v>
      </c>
      <c r="G5006" s="4">
        <v>1.8565020094185151E-2</v>
      </c>
      <c r="H5006" s="4">
        <v>-0.67921057067360169</v>
      </c>
      <c r="I5006" s="4">
        <v>0.37725066323714679</v>
      </c>
    </row>
    <row r="5007" spans="1:9" x14ac:dyDescent="0.25">
      <c r="A5007" t="s">
        <v>5208</v>
      </c>
      <c r="B5007" s="3">
        <v>31.705287933349609</v>
      </c>
      <c r="C5007" s="3">
        <v>13.239999771118161</v>
      </c>
      <c r="D5007" s="4">
        <v>-4.8516670784506388E-3</v>
      </c>
      <c r="E5007" s="4">
        <v>0</v>
      </c>
      <c r="F5007" s="2">
        <v>2</v>
      </c>
      <c r="G5007" s="4">
        <v>9.025927231878228E-4</v>
      </c>
      <c r="H5007" s="4">
        <v>-0.68332759529337461</v>
      </c>
      <c r="I5007" s="4">
        <v>0.35957497205227118</v>
      </c>
    </row>
    <row r="5008" spans="1:9" x14ac:dyDescent="0.25">
      <c r="A5008" t="s">
        <v>5209</v>
      </c>
      <c r="B5008" s="3">
        <v>31.859861373901371</v>
      </c>
      <c r="C5008" s="3">
        <v>13.239999771118161</v>
      </c>
      <c r="D5008" s="4">
        <v>-1.3459079752161649E-3</v>
      </c>
      <c r="E5008" s="4">
        <v>-1.4880938653975219E-2</v>
      </c>
      <c r="F5008" s="2">
        <v>2</v>
      </c>
      <c r="G5008" s="4">
        <v>9.5777791799906975E-3</v>
      </c>
      <c r="H5008" s="4">
        <v>-0.68178371582360908</v>
      </c>
      <c r="I5008" s="4">
        <v>0.36620333579903691</v>
      </c>
    </row>
    <row r="5009" spans="1:9" x14ac:dyDescent="0.25">
      <c r="A5009" t="s">
        <v>5210</v>
      </c>
      <c r="B5009" s="3">
        <v>31.902799606323239</v>
      </c>
      <c r="C5009" s="3">
        <v>13.439999580383301</v>
      </c>
      <c r="D5009" s="4">
        <v>1.198567002703377E-2</v>
      </c>
      <c r="E5009" s="4">
        <v>-4.4096786680629441E-2</v>
      </c>
      <c r="F5009" s="2">
        <v>2</v>
      </c>
      <c r="G5009" s="4">
        <v>-6.2052699668830869E-3</v>
      </c>
      <c r="H5009" s="4">
        <v>-0.68135484877330921</v>
      </c>
      <c r="I5009" s="4">
        <v>0.36804459793384742</v>
      </c>
    </row>
    <row r="5010" spans="1:9" x14ac:dyDescent="0.25">
      <c r="A5010" t="s">
        <v>198</v>
      </c>
      <c r="B5010" s="3">
        <v>31.52495193481445</v>
      </c>
      <c r="C5010" s="3">
        <v>14.060000419616699</v>
      </c>
      <c r="D5010" s="4">
        <v>4.9280414263861427E-3</v>
      </c>
      <c r="E5010" s="4">
        <v>-4.0272983909658611E-2</v>
      </c>
      <c r="F5010" s="2">
        <v>2</v>
      </c>
      <c r="G5010" s="4">
        <v>-3.9606228276871547E-2</v>
      </c>
      <c r="H5010" s="4">
        <v>-0.68512879118320058</v>
      </c>
      <c r="I5010" s="4">
        <v>0.35184186738266948</v>
      </c>
    </row>
    <row r="5011" spans="1:9" x14ac:dyDescent="0.25">
      <c r="A5011" t="s">
        <v>5211</v>
      </c>
      <c r="B5011" s="3">
        <v>31.370357513427731</v>
      </c>
      <c r="C5011" s="3">
        <v>14.64999961853027</v>
      </c>
      <c r="D5011" s="4">
        <v>-1.403571138467863E-2</v>
      </c>
      <c r="E5011" s="4">
        <v>2.019498389877605E-2</v>
      </c>
      <c r="F5011" s="2">
        <v>2</v>
      </c>
      <c r="G5011" s="4">
        <v>-2.9732809174811359E-2</v>
      </c>
      <c r="H5011" s="4">
        <v>-0.68667288020953832</v>
      </c>
      <c r="I5011" s="4">
        <v>0.34521260394314068</v>
      </c>
    </row>
    <row r="5012" spans="1:9" x14ac:dyDescent="0.25">
      <c r="A5012" t="s">
        <v>5212</v>
      </c>
      <c r="B5012" s="3">
        <v>31.81693077087402</v>
      </c>
      <c r="C5012" s="3">
        <v>14.35999965667725</v>
      </c>
      <c r="D5012" s="4">
        <v>-8.0316726071338884E-3</v>
      </c>
      <c r="E5012" s="4">
        <v>3.8322468249816673E-2</v>
      </c>
      <c r="F5012" s="2">
        <v>2</v>
      </c>
      <c r="G5012" s="4">
        <v>-1.9532026954525161E-2</v>
      </c>
      <c r="H5012" s="4">
        <v>-0.68221250667151923</v>
      </c>
      <c r="I5012" s="4">
        <v>0.36436240082523091</v>
      </c>
    </row>
    <row r="5013" spans="1:9" x14ac:dyDescent="0.25">
      <c r="A5013" t="s">
        <v>5213</v>
      </c>
      <c r="B5013" s="3">
        <v>32.074542999267578</v>
      </c>
      <c r="C5013" s="3">
        <v>13.829999923706049</v>
      </c>
      <c r="D5013" s="4">
        <v>-1.917051385782054E-2</v>
      </c>
      <c r="E5013" s="4">
        <v>4.9317117107730242E-2</v>
      </c>
      <c r="F5013" s="2">
        <v>2</v>
      </c>
      <c r="G5013" s="4">
        <v>-1.7516707645589661E-2</v>
      </c>
      <c r="H5013" s="4">
        <v>-0.67963947582509654</v>
      </c>
      <c r="I5013" s="4">
        <v>0.37540923752183392</v>
      </c>
    </row>
    <row r="5014" spans="1:9" x14ac:dyDescent="0.25">
      <c r="A5014" t="s">
        <v>5214</v>
      </c>
      <c r="B5014" s="3">
        <v>32.701446533203118</v>
      </c>
      <c r="C5014" s="3">
        <v>13.180000305175779</v>
      </c>
      <c r="D5014" s="4">
        <v>-1.6529102920703309E-2</v>
      </c>
      <c r="E5014" s="4">
        <v>5.6936649794967709E-2</v>
      </c>
      <c r="F5014" s="2">
        <v>1</v>
      </c>
      <c r="G5014" s="4">
        <v>-2.472266421092439E-3</v>
      </c>
      <c r="H5014" s="4">
        <v>-0.673377963549044</v>
      </c>
      <c r="I5014" s="4">
        <v>0.40229189370277219</v>
      </c>
    </row>
    <row r="5015" spans="1:9" x14ac:dyDescent="0.25">
      <c r="A5015" t="s">
        <v>5215</v>
      </c>
      <c r="B5015" s="3">
        <v>33.251056671142578</v>
      </c>
      <c r="C5015" s="3">
        <v>12.47000026702881</v>
      </c>
      <c r="D5015" s="4">
        <v>7.5461657065583054E-3</v>
      </c>
      <c r="E5015" s="4">
        <v>3.2180177691847329E-3</v>
      </c>
      <c r="F5015" s="2">
        <v>1</v>
      </c>
      <c r="G5015" s="4">
        <v>1.350398381475326E-2</v>
      </c>
      <c r="H5015" s="4">
        <v>-0.6678884576849653</v>
      </c>
      <c r="I5015" s="4">
        <v>0.42586008174444873</v>
      </c>
    </row>
    <row r="5016" spans="1:9" x14ac:dyDescent="0.25">
      <c r="A5016" t="s">
        <v>5216</v>
      </c>
      <c r="B5016" s="3">
        <v>33.002017974853523</v>
      </c>
      <c r="C5016" s="3">
        <v>12.430000305175779</v>
      </c>
      <c r="D5016" s="4">
        <v>9.4564479372041266E-3</v>
      </c>
      <c r="E5016" s="4">
        <v>-3.1931451911195952E-2</v>
      </c>
      <c r="F5016" s="2">
        <v>1</v>
      </c>
      <c r="G5016" s="4">
        <v>1.61883614444982E-2</v>
      </c>
      <c r="H5016" s="4">
        <v>-0.67037585609574923</v>
      </c>
      <c r="I5016" s="4">
        <v>0.41518089222694893</v>
      </c>
    </row>
    <row r="5017" spans="1:9" x14ac:dyDescent="0.25">
      <c r="A5017" t="s">
        <v>5217</v>
      </c>
      <c r="B5017" s="3">
        <v>32.692859649658203</v>
      </c>
      <c r="C5017" s="3">
        <v>12.840000152587891</v>
      </c>
      <c r="D5017" s="4">
        <v>-1.321938577656678E-2</v>
      </c>
      <c r="E5017" s="4">
        <v>2.229297162553245E-2</v>
      </c>
      <c r="F5017" s="2">
        <v>1</v>
      </c>
      <c r="G5017" s="4">
        <v>9.3121486495493233E-3</v>
      </c>
      <c r="H5017" s="4">
        <v>-0.673463729338865</v>
      </c>
      <c r="I5017" s="4">
        <v>0.40192367399191048</v>
      </c>
    </row>
    <row r="5018" spans="1:9" x14ac:dyDescent="0.25">
      <c r="A5018" t="s">
        <v>5218</v>
      </c>
      <c r="B5018" s="3">
        <v>33.130828857421882</v>
      </c>
      <c r="C5018" s="3">
        <v>12.560000419616699</v>
      </c>
      <c r="D5018" s="4">
        <v>8.3640930090858046E-3</v>
      </c>
      <c r="E5018" s="4">
        <v>-4.7763395057537461E-2</v>
      </c>
      <c r="F5018" s="2">
        <v>1</v>
      </c>
      <c r="G5018" s="4">
        <v>2.6338040202685601E-2</v>
      </c>
      <c r="H5018" s="4">
        <v>-0.66908929304604425</v>
      </c>
      <c r="I5018" s="4">
        <v>0.42070451505087841</v>
      </c>
    </row>
    <row r="5019" spans="1:9" x14ac:dyDescent="0.25">
      <c r="A5019" t="s">
        <v>5219</v>
      </c>
      <c r="B5019" s="3">
        <v>32.85601806640625</v>
      </c>
      <c r="C5019" s="3">
        <v>13.189999580383301</v>
      </c>
      <c r="D5019" s="4">
        <v>-7.007319062905415E-3</v>
      </c>
      <c r="E5019" s="4">
        <v>-3.0234288161030691E-3</v>
      </c>
      <c r="F5019" s="2">
        <v>1</v>
      </c>
      <c r="G5019" s="4">
        <v>7.7337909803170124E-3</v>
      </c>
      <c r="H5019" s="4">
        <v>-0.67183410312987601</v>
      </c>
      <c r="I5019" s="4">
        <v>0.40892017565928662</v>
      </c>
    </row>
    <row r="5020" spans="1:9" x14ac:dyDescent="0.25">
      <c r="A5020" t="s">
        <v>5220</v>
      </c>
      <c r="B5020" s="3">
        <v>33.087875366210938</v>
      </c>
      <c r="C5020" s="3">
        <v>13.22999954223633</v>
      </c>
      <c r="D5020" s="4">
        <v>-5.1911130449266984E-4</v>
      </c>
      <c r="E5020" s="4">
        <v>-1.9273553246345609E-2</v>
      </c>
      <c r="F5020" s="2">
        <v>2</v>
      </c>
      <c r="G5020" s="4">
        <v>3.0984246736701859E-2</v>
      </c>
      <c r="H5020" s="4">
        <v>-0.66951831250112392</v>
      </c>
      <c r="I5020" s="4">
        <v>0.41886259859405839</v>
      </c>
    </row>
    <row r="5021" spans="1:9" x14ac:dyDescent="0.25">
      <c r="A5021" t="s">
        <v>5221</v>
      </c>
      <c r="B5021" s="3">
        <v>33.105060577392578</v>
      </c>
      <c r="C5021" s="3">
        <v>13.489999771118161</v>
      </c>
      <c r="D5021" s="4">
        <v>5.2155233025370507E-3</v>
      </c>
      <c r="E5021" s="4">
        <v>-6.6274044987865146E-3</v>
      </c>
      <c r="F5021" s="2">
        <v>2</v>
      </c>
      <c r="G5021" s="4">
        <v>2.4729411728587451E-2</v>
      </c>
      <c r="H5021" s="4">
        <v>-0.6693466666178971</v>
      </c>
      <c r="I5021" s="4">
        <v>0.41959952875728868</v>
      </c>
    </row>
    <row r="5022" spans="1:9" x14ac:dyDescent="0.25">
      <c r="A5022" t="s">
        <v>5222</v>
      </c>
      <c r="B5022" s="3">
        <v>32.933296203613281</v>
      </c>
      <c r="C5022" s="3">
        <v>13.579999923706049</v>
      </c>
      <c r="D5022" s="4">
        <v>-4.9305881805117302E-3</v>
      </c>
      <c r="E5022" s="4">
        <v>-3.6195899457684873E-2</v>
      </c>
      <c r="F5022" s="2">
        <v>2</v>
      </c>
      <c r="G5022" s="4">
        <v>2.7529026532831399E-2</v>
      </c>
      <c r="H5022" s="4">
        <v>-0.67106224912268186</v>
      </c>
      <c r="I5022" s="4">
        <v>0.41223398947653922</v>
      </c>
    </row>
    <row r="5023" spans="1:9" x14ac:dyDescent="0.25">
      <c r="A5023" t="s">
        <v>5223</v>
      </c>
      <c r="B5023" s="3">
        <v>33.096481323242188</v>
      </c>
      <c r="C5023" s="3">
        <v>14.090000152587891</v>
      </c>
      <c r="D5023" s="4">
        <v>-6.1887233003347086E-3</v>
      </c>
      <c r="E5023" s="4">
        <v>7.8684273214193468E-3</v>
      </c>
      <c r="F5023" s="2">
        <v>2</v>
      </c>
      <c r="G5023" s="4">
        <v>4.2022565631265163E-2</v>
      </c>
      <c r="H5023" s="4">
        <v>-0.66943235620532826</v>
      </c>
      <c r="I5023" s="4">
        <v>0.41923163620743181</v>
      </c>
    </row>
    <row r="5024" spans="1:9" x14ac:dyDescent="0.25">
      <c r="A5024" t="s">
        <v>5224</v>
      </c>
      <c r="B5024" s="3">
        <v>33.302581787109382</v>
      </c>
      <c r="C5024" s="3">
        <v>13.97999954223633</v>
      </c>
      <c r="D5024" s="4">
        <v>-1.8227750390344081E-2</v>
      </c>
      <c r="E5024" s="4">
        <v>-7.1022998587776387E-3</v>
      </c>
      <c r="F5024" s="2">
        <v>2</v>
      </c>
      <c r="G5024" s="4">
        <v>5.5579361985527147E-2</v>
      </c>
      <c r="H5024" s="4">
        <v>-0.66737382484484431</v>
      </c>
      <c r="I5024" s="4">
        <v>0.42806956359012083</v>
      </c>
    </row>
    <row r="5025" spans="1:9" x14ac:dyDescent="0.25">
      <c r="A5025" t="s">
        <v>5225</v>
      </c>
      <c r="B5025" s="3">
        <v>33.920883178710938</v>
      </c>
      <c r="C5025" s="3">
        <v>14.079999923706049</v>
      </c>
      <c r="D5025" s="4">
        <v>-1.052109638392529E-2</v>
      </c>
      <c r="E5025" s="4">
        <v>5.944318766896961E-2</v>
      </c>
      <c r="F5025" s="2">
        <v>2</v>
      </c>
      <c r="G5025" s="4">
        <v>9.6763506685613399E-2</v>
      </c>
      <c r="H5025" s="4">
        <v>-0.66119823076339257</v>
      </c>
      <c r="I5025" s="4">
        <v>0.45458334573818798</v>
      </c>
    </row>
    <row r="5026" spans="1:9" x14ac:dyDescent="0.25">
      <c r="A5026" t="s">
        <v>5226</v>
      </c>
      <c r="B5026" s="3">
        <v>34.281562805175781</v>
      </c>
      <c r="C5026" s="3">
        <v>13.289999961853029</v>
      </c>
      <c r="D5026" s="4">
        <v>-1.7507423242983931E-3</v>
      </c>
      <c r="E5026" s="4">
        <v>5.8120980720365763E-2</v>
      </c>
      <c r="F5026" s="2">
        <v>2</v>
      </c>
      <c r="G5026" s="4">
        <v>0.1053856131699067</v>
      </c>
      <c r="H5026" s="4">
        <v>-0.65759576278135068</v>
      </c>
      <c r="I5026" s="4">
        <v>0.47004988223839628</v>
      </c>
    </row>
    <row r="5027" spans="1:9" x14ac:dyDescent="0.25">
      <c r="A5027" t="s">
        <v>5227</v>
      </c>
      <c r="B5027" s="3">
        <v>34.341686248779297</v>
      </c>
      <c r="C5027" s="3">
        <v>12.560000419616699</v>
      </c>
      <c r="D5027" s="4">
        <v>-7.4934361672673866E-4</v>
      </c>
      <c r="E5027" s="4">
        <v>8.0895055362764312E-2</v>
      </c>
      <c r="F5027" s="2">
        <v>1</v>
      </c>
      <c r="G5027" s="4">
        <v>0.1042950888465541</v>
      </c>
      <c r="H5027" s="4">
        <v>-0.65699524984782376</v>
      </c>
      <c r="I5027" s="4">
        <v>0.47262807453643729</v>
      </c>
    </row>
    <row r="5028" spans="1:9" x14ac:dyDescent="0.25">
      <c r="A5028" t="s">
        <v>5228</v>
      </c>
      <c r="B5028" s="3">
        <v>34.367439270019531</v>
      </c>
      <c r="C5028" s="3">
        <v>11.61999988555908</v>
      </c>
      <c r="D5028" s="4">
        <v>1.2510612126457319E-3</v>
      </c>
      <c r="E5028" s="4">
        <v>-3.1666676203409787E-2</v>
      </c>
      <c r="F5028" s="2">
        <v>1</v>
      </c>
      <c r="G5028" s="4">
        <v>0.1087628295671301</v>
      </c>
      <c r="H5028" s="4">
        <v>-0.65673802868075071</v>
      </c>
      <c r="I5028" s="4">
        <v>0.47373240650801751</v>
      </c>
    </row>
    <row r="5029" spans="1:9" x14ac:dyDescent="0.25">
      <c r="A5029" t="s">
        <v>5229</v>
      </c>
      <c r="B5029" s="3">
        <v>34.324497222900391</v>
      </c>
      <c r="C5029" s="3">
        <v>12</v>
      </c>
      <c r="D5029" s="4">
        <v>9.5984074352004622E-3</v>
      </c>
      <c r="E5029" s="4">
        <v>-1.153215316009093E-2</v>
      </c>
      <c r="F5029" s="2">
        <v>1</v>
      </c>
      <c r="G5029" s="4">
        <v>0.12560156709236139</v>
      </c>
      <c r="H5029" s="4">
        <v>-0.65716693383224567</v>
      </c>
      <c r="I5029" s="4">
        <v>0.47189098079270447</v>
      </c>
    </row>
    <row r="5030" spans="1:9" x14ac:dyDescent="0.25">
      <c r="A5030" t="s">
        <v>5230</v>
      </c>
      <c r="B5030" s="3">
        <v>33.9981689453125</v>
      </c>
      <c r="C5030" s="3">
        <v>12.14000034332275</v>
      </c>
      <c r="D5030" s="4">
        <v>-4.2755386878210464E-3</v>
      </c>
      <c r="E5030" s="4">
        <v>8.103302209976837E-2</v>
      </c>
      <c r="F5030" s="2">
        <v>1</v>
      </c>
      <c r="G5030" s="4">
        <v>0.1133477379714993</v>
      </c>
      <c r="H5030" s="4">
        <v>-0.66042630055380847</v>
      </c>
      <c r="I5030" s="4">
        <v>0.45789748671644542</v>
      </c>
    </row>
    <row r="5031" spans="1:9" x14ac:dyDescent="0.25">
      <c r="A5031" t="s">
        <v>5231</v>
      </c>
      <c r="B5031" s="3">
        <v>34.144153594970703</v>
      </c>
      <c r="C5031" s="3">
        <v>11.22999954223633</v>
      </c>
      <c r="D5031" s="4">
        <v>7.5514893842543174E-4</v>
      </c>
      <c r="E5031" s="4">
        <v>-1.9213997440488021E-2</v>
      </c>
      <c r="F5031" s="2">
        <v>1</v>
      </c>
      <c r="G5031" s="4">
        <v>0.12043785112711181</v>
      </c>
      <c r="H5031" s="4">
        <v>-0.65896820592446148</v>
      </c>
      <c r="I5031" s="4">
        <v>0.46415754896209821</v>
      </c>
    </row>
    <row r="5032" spans="1:9" x14ac:dyDescent="0.25">
      <c r="A5032" t="s">
        <v>5232</v>
      </c>
      <c r="B5032" s="3">
        <v>34.118389129638672</v>
      </c>
      <c r="C5032" s="3">
        <v>11.44999980926514</v>
      </c>
      <c r="D5032" s="4">
        <v>1.2594203240885451E-3</v>
      </c>
      <c r="E5032" s="4">
        <v>-8.6580415427131019E-3</v>
      </c>
      <c r="F5032" s="2">
        <v>1</v>
      </c>
      <c r="G5032" s="4">
        <v>0.12809103300713359</v>
      </c>
      <c r="H5032" s="4">
        <v>-0.65922554139511946</v>
      </c>
      <c r="I5032" s="4">
        <v>0.46305272624901073</v>
      </c>
    </row>
    <row r="5033" spans="1:9" x14ac:dyDescent="0.25">
      <c r="A5033" t="s">
        <v>5233</v>
      </c>
      <c r="B5033" s="3">
        <v>34.075473785400391</v>
      </c>
      <c r="C5033" s="3">
        <v>11.55000019073486</v>
      </c>
      <c r="D5033" s="4">
        <v>1.2245055681132209E-2</v>
      </c>
      <c r="E5033" s="4">
        <v>-2.3668616633724771E-2</v>
      </c>
      <c r="F5033" s="2">
        <v>1</v>
      </c>
      <c r="G5033" s="4">
        <v>0.13016690579033541</v>
      </c>
      <c r="H5033" s="4">
        <v>-0.65965417983824981</v>
      </c>
      <c r="I5033" s="4">
        <v>0.46121244559721442</v>
      </c>
    </row>
    <row r="5034" spans="1:9" x14ac:dyDescent="0.25">
      <c r="A5034" t="s">
        <v>5234</v>
      </c>
      <c r="B5034" s="3">
        <v>33.663265228271477</v>
      </c>
      <c r="C5034" s="3">
        <v>11.829999923706049</v>
      </c>
      <c r="D5034" s="4">
        <v>-6.8402090125139203E-3</v>
      </c>
      <c r="E5034" s="4">
        <v>-1.004183158781669E-2</v>
      </c>
      <c r="F5034" s="2">
        <v>1</v>
      </c>
      <c r="G5034" s="4">
        <v>0.1133556085461169</v>
      </c>
      <c r="H5034" s="4">
        <v>-0.66377131876160755</v>
      </c>
      <c r="I5034" s="4">
        <v>0.44353626367083149</v>
      </c>
    </row>
    <row r="5035" spans="1:9" x14ac:dyDescent="0.25">
      <c r="A5035" t="s">
        <v>5235</v>
      </c>
      <c r="B5035" s="3">
        <v>33.895114898681641</v>
      </c>
      <c r="C5035" s="3">
        <v>11.94999980926514</v>
      </c>
      <c r="D5035" s="4">
        <v>-2.5527211569731372E-3</v>
      </c>
      <c r="E5035" s="4">
        <v>-2.607992148004035E-2</v>
      </c>
      <c r="F5035" s="2">
        <v>1</v>
      </c>
      <c r="G5035" s="4">
        <v>0.14189584195178401</v>
      </c>
      <c r="H5035" s="4">
        <v>-0.66145560433524542</v>
      </c>
      <c r="I5035" s="4">
        <v>0.45347835944459841</v>
      </c>
    </row>
    <row r="5036" spans="1:9" x14ac:dyDescent="0.25">
      <c r="A5036" t="s">
        <v>5236</v>
      </c>
      <c r="B5036" s="3">
        <v>33.981861114501953</v>
      </c>
      <c r="C5036" s="3">
        <v>12.27000045776367</v>
      </c>
      <c r="D5036" s="4">
        <v>-9.4222380965195418E-3</v>
      </c>
      <c r="E5036" s="4">
        <v>-6.4777264157893644E-3</v>
      </c>
      <c r="F5036" s="2">
        <v>1</v>
      </c>
      <c r="G5036" s="4">
        <v>0.14678986953090109</v>
      </c>
      <c r="H5036" s="4">
        <v>-0.66058918316219795</v>
      </c>
      <c r="I5036" s="4">
        <v>0.45719818006876278</v>
      </c>
    </row>
    <row r="5037" spans="1:9" x14ac:dyDescent="0.25">
      <c r="A5037" t="s">
        <v>5237</v>
      </c>
      <c r="B5037" s="3">
        <v>34.305091857910163</v>
      </c>
      <c r="C5037" s="3">
        <v>12.35000038146973</v>
      </c>
      <c r="D5037" s="4">
        <v>-3.7052756500185469E-3</v>
      </c>
      <c r="E5037" s="4">
        <v>-2.9850681416430439E-2</v>
      </c>
      <c r="F5037" s="2">
        <v>1</v>
      </c>
      <c r="G5037" s="4">
        <v>0.16002806912538101</v>
      </c>
      <c r="H5037" s="4">
        <v>-0.65736075461093035</v>
      </c>
      <c r="I5037" s="4">
        <v>0.47105884677708781</v>
      </c>
    </row>
    <row r="5038" spans="1:9" x14ac:dyDescent="0.25">
      <c r="A5038" t="s">
        <v>5238</v>
      </c>
      <c r="B5038" s="3">
        <v>34.432674407958977</v>
      </c>
      <c r="C5038" s="3">
        <v>12.72999954223633</v>
      </c>
      <c r="D5038" s="4">
        <v>4.9653062074288554E-3</v>
      </c>
      <c r="E5038" s="4">
        <v>1.5151481735349529E-2</v>
      </c>
      <c r="F5038" s="2">
        <v>1</v>
      </c>
      <c r="G5038" s="4">
        <v>0.14914257527805019</v>
      </c>
      <c r="H5038" s="4">
        <v>-0.6560864601459977</v>
      </c>
      <c r="I5038" s="4">
        <v>0.47652979667925027</v>
      </c>
    </row>
    <row r="5039" spans="1:9" x14ac:dyDescent="0.25">
      <c r="A5039" t="s">
        <v>5239</v>
      </c>
      <c r="B5039" s="3">
        <v>34.262550354003913</v>
      </c>
      <c r="C5039" s="3">
        <v>12.539999961853029</v>
      </c>
      <c r="D5039" s="4">
        <v>8.7651398073604891E-3</v>
      </c>
      <c r="E5039" s="4">
        <v>-1.7241399928100701E-2</v>
      </c>
      <c r="F5039" s="2">
        <v>1</v>
      </c>
      <c r="G5039" s="4">
        <v>0.14152283758164039</v>
      </c>
      <c r="H5039" s="4">
        <v>-0.65778565913695619</v>
      </c>
      <c r="I5039" s="4">
        <v>0.46923459701452491</v>
      </c>
    </row>
    <row r="5040" spans="1:9" x14ac:dyDescent="0.25">
      <c r="A5040" t="s">
        <v>5240</v>
      </c>
      <c r="B5040" s="3">
        <v>33.96484375</v>
      </c>
      <c r="C5040" s="3">
        <v>12.760000228881839</v>
      </c>
      <c r="D5040" s="4">
        <v>-2.9964928939671949E-3</v>
      </c>
      <c r="E5040" s="4">
        <v>-9.3167612183899795E-3</v>
      </c>
      <c r="F5040" s="2">
        <v>1</v>
      </c>
      <c r="G5040" s="4">
        <v>0.15583377567892431</v>
      </c>
      <c r="H5040" s="4">
        <v>-0.66075915259284734</v>
      </c>
      <c r="I5040" s="4">
        <v>0.45646844744763698</v>
      </c>
    </row>
    <row r="5041" spans="1:9" x14ac:dyDescent="0.25">
      <c r="A5041" t="s">
        <v>5241</v>
      </c>
      <c r="B5041" s="3">
        <v>34.066925048828118</v>
      </c>
      <c r="C5041" s="3">
        <v>12.88000011444092</v>
      </c>
      <c r="D5041" s="4">
        <v>6.0288915459660863E-3</v>
      </c>
      <c r="E5041" s="4">
        <v>-2.3502613783508149E-2</v>
      </c>
      <c r="F5041" s="2">
        <v>1</v>
      </c>
      <c r="G5041" s="4">
        <v>0.16368441078511611</v>
      </c>
      <c r="H5041" s="4">
        <v>-0.65973956461612127</v>
      </c>
      <c r="I5041" s="4">
        <v>0.46084586169137659</v>
      </c>
    </row>
    <row r="5042" spans="1:9" x14ac:dyDescent="0.25">
      <c r="A5042" t="s">
        <v>5242</v>
      </c>
      <c r="B5042" s="3">
        <v>33.862770080566413</v>
      </c>
      <c r="C5042" s="3">
        <v>13.189999580383301</v>
      </c>
      <c r="D5042" s="4">
        <v>5.8110259702530698E-3</v>
      </c>
      <c r="E5042" s="4">
        <v>-3.5113423060109887E-2</v>
      </c>
      <c r="F5042" s="2">
        <v>1</v>
      </c>
      <c r="G5042" s="4">
        <v>0.13012281170456991</v>
      </c>
      <c r="H5042" s="4">
        <v>-0.66177866436718336</v>
      </c>
      <c r="I5042" s="4">
        <v>0.45209136036490238</v>
      </c>
    </row>
    <row r="5043" spans="1:9" x14ac:dyDescent="0.25">
      <c r="A5043" t="s">
        <v>5243</v>
      </c>
      <c r="B5043" s="3">
        <v>33.667129516601563</v>
      </c>
      <c r="C5043" s="3">
        <v>13.670000076293951</v>
      </c>
      <c r="D5043" s="4">
        <v>-1.7134263593724049E-2</v>
      </c>
      <c r="E5043" s="4">
        <v>3.6391244213875629E-2</v>
      </c>
      <c r="F5043" s="2">
        <v>2</v>
      </c>
      <c r="G5043" s="4">
        <v>0.13000735636192801</v>
      </c>
      <c r="H5043" s="4">
        <v>-0.66373272225112834</v>
      </c>
      <c r="I5043" s="4">
        <v>0.44370197071974449</v>
      </c>
    </row>
    <row r="5044" spans="1:9" x14ac:dyDescent="0.25">
      <c r="A5044" t="s">
        <v>5244</v>
      </c>
      <c r="B5044" s="3">
        <v>34.254047393798828</v>
      </c>
      <c r="C5044" s="3">
        <v>13.189999580383301</v>
      </c>
      <c r="D5044" s="4">
        <v>3.4883806694427921E-3</v>
      </c>
      <c r="E5044" s="4">
        <v>1.7746878206739151E-2</v>
      </c>
      <c r="F5044" s="2">
        <v>1</v>
      </c>
      <c r="G5044" s="4">
        <v>0.1306684566989971</v>
      </c>
      <c r="H5044" s="4">
        <v>-0.65787058670048837</v>
      </c>
      <c r="I5044" s="4">
        <v>0.4688699760747157</v>
      </c>
    </row>
    <row r="5045" spans="1:9" x14ac:dyDescent="0.25">
      <c r="A5045" t="s">
        <v>5245</v>
      </c>
      <c r="B5045" s="3">
        <v>34.134971618652337</v>
      </c>
      <c r="C5045" s="3">
        <v>12.960000038146971</v>
      </c>
      <c r="D5045" s="4">
        <v>1.497835173216888E-3</v>
      </c>
      <c r="E5045" s="4">
        <v>-1.5407938978948541E-3</v>
      </c>
      <c r="F5045" s="2">
        <v>1</v>
      </c>
      <c r="G5045" s="4">
        <v>0.13888426282794319</v>
      </c>
      <c r="H5045" s="4">
        <v>-0.65905991550069387</v>
      </c>
      <c r="I5045" s="4">
        <v>0.46376381069286482</v>
      </c>
    </row>
    <row r="5046" spans="1:9" x14ac:dyDescent="0.25">
      <c r="A5046" t="s">
        <v>5246</v>
      </c>
      <c r="B5046" s="3">
        <v>34.083919525146477</v>
      </c>
      <c r="C5046" s="3">
        <v>12.97999954223633</v>
      </c>
      <c r="D5046" s="4">
        <v>3.7573657951643909E-3</v>
      </c>
      <c r="E5046" s="4">
        <v>7.7095412503114247E-4</v>
      </c>
      <c r="F5046" s="2">
        <v>1</v>
      </c>
      <c r="G5046" s="4">
        <v>0.122847141509872</v>
      </c>
      <c r="H5046" s="4">
        <v>-0.65956982379264173</v>
      </c>
      <c r="I5046" s="4">
        <v>0.46157461282948797</v>
      </c>
    </row>
    <row r="5047" spans="1:9" x14ac:dyDescent="0.25">
      <c r="A5047" t="s">
        <v>5247</v>
      </c>
      <c r="B5047" s="3">
        <v>33.956333160400391</v>
      </c>
      <c r="C5047" s="3">
        <v>12.97000026702881</v>
      </c>
      <c r="D5047" s="4">
        <v>2.0450394752574711E-2</v>
      </c>
      <c r="E5047" s="4">
        <v>-2.0392712141758081E-2</v>
      </c>
      <c r="F5047" s="2">
        <v>1</v>
      </c>
      <c r="G5047" s="4">
        <v>0.1124121298418526</v>
      </c>
      <c r="H5047" s="4">
        <v>-0.66084415635876936</v>
      </c>
      <c r="I5047" s="4">
        <v>0.45610349934682309</v>
      </c>
    </row>
    <row r="5048" spans="1:9" x14ac:dyDescent="0.25">
      <c r="A5048" t="s">
        <v>5248</v>
      </c>
      <c r="B5048" s="3">
        <v>33.275829315185547</v>
      </c>
      <c r="C5048" s="3">
        <v>13.239999771118161</v>
      </c>
      <c r="D5048" s="4">
        <v>-2.041094166504553E-3</v>
      </c>
      <c r="E5048" s="4">
        <v>-4.5113096809199496E-3</v>
      </c>
      <c r="F5048" s="2">
        <v>2</v>
      </c>
      <c r="G5048" s="4">
        <v>0.1061408025420143</v>
      </c>
      <c r="H5048" s="4">
        <v>-0.66764102852499296</v>
      </c>
      <c r="I5048" s="4">
        <v>0.42692237352691681</v>
      </c>
    </row>
    <row r="5049" spans="1:9" x14ac:dyDescent="0.25">
      <c r="A5049" t="s">
        <v>5249</v>
      </c>
      <c r="B5049" s="3">
        <v>33.343887329101563</v>
      </c>
      <c r="C5049" s="3">
        <v>13.30000019073486</v>
      </c>
      <c r="D5049" s="4">
        <v>-2.5505739935238752E-4</v>
      </c>
      <c r="E5049" s="4">
        <v>4.0688612568756222E-2</v>
      </c>
      <c r="F5049" s="2">
        <v>2</v>
      </c>
      <c r="G5049" s="4">
        <v>0.1096578149888163</v>
      </c>
      <c r="H5049" s="4">
        <v>-0.66696126510598075</v>
      </c>
      <c r="I5049" s="4">
        <v>0.42984081326991208</v>
      </c>
    </row>
    <row r="5050" spans="1:9" x14ac:dyDescent="0.25">
      <c r="A5050" t="s">
        <v>5250</v>
      </c>
      <c r="B5050" s="3">
        <v>33.352394104003913</v>
      </c>
      <c r="C5050" s="3">
        <v>12.77999973297119</v>
      </c>
      <c r="D5050" s="4">
        <v>-3.0512358822329939E-3</v>
      </c>
      <c r="E5050" s="4">
        <v>4.7169390473917883E-3</v>
      </c>
      <c r="F5050" s="2">
        <v>1</v>
      </c>
      <c r="G5050" s="4">
        <v>0.1149890791867676</v>
      </c>
      <c r="H5050" s="4">
        <v>-0.66687629944125359</v>
      </c>
      <c r="I5050" s="4">
        <v>0.43020559779022371</v>
      </c>
    </row>
    <row r="5051" spans="1:9" x14ac:dyDescent="0.25">
      <c r="A5051" t="s">
        <v>5251</v>
      </c>
      <c r="B5051" s="3">
        <v>33.454471588134773</v>
      </c>
      <c r="C5051" s="3">
        <v>12.72000026702881</v>
      </c>
      <c r="D5051" s="4">
        <v>8.7203076486350728E-3</v>
      </c>
      <c r="E5051" s="4">
        <v>3.9463449434713471E-3</v>
      </c>
      <c r="F5051" s="2">
        <v>1</v>
      </c>
      <c r="G5051" s="4">
        <v>0.11840158623744169</v>
      </c>
      <c r="H5051" s="4">
        <v>-0.66585674956572261</v>
      </c>
      <c r="I5051" s="4">
        <v>0.43458284845346079</v>
      </c>
    </row>
    <row r="5052" spans="1:9" x14ac:dyDescent="0.25">
      <c r="A5052" t="s">
        <v>5252</v>
      </c>
      <c r="B5052" s="3">
        <v>33.165260314941413</v>
      </c>
      <c r="C5052" s="3">
        <v>12.670000076293951</v>
      </c>
      <c r="D5052" s="4">
        <v>-1.536614491446042E-3</v>
      </c>
      <c r="E5052" s="4">
        <v>-2.3130314923546891E-2</v>
      </c>
      <c r="F5052" s="2">
        <v>1</v>
      </c>
      <c r="G5052" s="4">
        <v>0.13950374470719831</v>
      </c>
      <c r="H5052" s="4">
        <v>-0.66874539166047142</v>
      </c>
      <c r="I5052" s="4">
        <v>0.42218099266537751</v>
      </c>
    </row>
    <row r="5053" spans="1:9" x14ac:dyDescent="0.25">
      <c r="A5053" t="s">
        <v>5253</v>
      </c>
      <c r="B5053" s="3">
        <v>33.216300964355469</v>
      </c>
      <c r="C5053" s="3">
        <v>12.97000026702881</v>
      </c>
      <c r="D5053" s="4">
        <v>9.5653854577526509E-3</v>
      </c>
      <c r="E5053" s="4">
        <v>-3.9259239479347507E-2</v>
      </c>
      <c r="F5053" s="2">
        <v>1</v>
      </c>
      <c r="G5053" s="4">
        <v>0.15304798241028081</v>
      </c>
      <c r="H5053" s="4">
        <v>-0.66823559767210838</v>
      </c>
      <c r="I5053" s="4">
        <v>0.42436969978724731</v>
      </c>
    </row>
    <row r="5054" spans="1:9" x14ac:dyDescent="0.25">
      <c r="A5054" t="s">
        <v>5254</v>
      </c>
      <c r="B5054" s="3">
        <v>32.901584625244141</v>
      </c>
      <c r="C5054" s="3">
        <v>13.5</v>
      </c>
      <c r="D5054" s="4">
        <v>-1.552499855324185E-2</v>
      </c>
      <c r="E5054" s="4">
        <v>4.0061669961667823E-2</v>
      </c>
      <c r="F5054" s="2">
        <v>2</v>
      </c>
      <c r="G5054" s="4">
        <v>0.13110584919988419</v>
      </c>
      <c r="H5054" s="4">
        <v>-0.67137898435625898</v>
      </c>
      <c r="I5054" s="4">
        <v>0.41087414476023842</v>
      </c>
    </row>
    <row r="5055" spans="1:9" x14ac:dyDescent="0.25">
      <c r="A5055" t="s">
        <v>5255</v>
      </c>
      <c r="B5055" s="3">
        <v>33.420436859130859</v>
      </c>
      <c r="C5055" s="3">
        <v>12.97999954223633</v>
      </c>
      <c r="D5055" s="4">
        <v>4.6018529189004731E-3</v>
      </c>
      <c r="E5055" s="4">
        <v>-1.7411089723426532E-2</v>
      </c>
      <c r="F5055" s="2">
        <v>1</v>
      </c>
      <c r="G5055" s="4">
        <v>0.1601342164211321</v>
      </c>
      <c r="H5055" s="4">
        <v>-0.66619668842702118</v>
      </c>
      <c r="I5055" s="4">
        <v>0.43312338321120958</v>
      </c>
    </row>
    <row r="5056" spans="1:9" x14ac:dyDescent="0.25">
      <c r="A5056" t="s">
        <v>5256</v>
      </c>
      <c r="B5056" s="3">
        <v>33.267345428466797</v>
      </c>
      <c r="C5056" s="3">
        <v>13.210000038146971</v>
      </c>
      <c r="D5056" s="4">
        <v>1.347502185967886E-2</v>
      </c>
      <c r="E5056" s="4">
        <v>0</v>
      </c>
      <c r="F5056" s="2">
        <v>1</v>
      </c>
      <c r="G5056" s="4">
        <v>0.12818046571798189</v>
      </c>
      <c r="H5056" s="4">
        <v>-0.66772576558255048</v>
      </c>
      <c r="I5056" s="4">
        <v>0.42655857048961932</v>
      </c>
    </row>
    <row r="5057" spans="1:9" x14ac:dyDescent="0.25">
      <c r="A5057" t="s">
        <v>5257</v>
      </c>
      <c r="B5057" s="3">
        <v>32.825027465820313</v>
      </c>
      <c r="C5057" s="3">
        <v>13.210000038146971</v>
      </c>
      <c r="D5057" s="4">
        <v>-6.1808186269980414E-3</v>
      </c>
      <c r="E5057" s="4">
        <v>-1.270553623616677E-2</v>
      </c>
      <c r="F5057" s="2">
        <v>1</v>
      </c>
      <c r="G5057" s="4">
        <v>0.1017429475497349</v>
      </c>
      <c r="H5057" s="4">
        <v>-0.6721436372376085</v>
      </c>
      <c r="I5057" s="4">
        <v>0.4075912476579362</v>
      </c>
    </row>
    <row r="5058" spans="1:9" x14ac:dyDescent="0.25">
      <c r="A5058" t="s">
        <v>5258</v>
      </c>
      <c r="B5058" s="3">
        <v>33.0291748046875</v>
      </c>
      <c r="C5058" s="3">
        <v>13.38000011444092</v>
      </c>
      <c r="D5058" s="4">
        <v>4.3976618498484674E-3</v>
      </c>
      <c r="E5058" s="4">
        <v>3.7509520645939709E-3</v>
      </c>
      <c r="F5058" s="2">
        <v>2</v>
      </c>
      <c r="G5058" s="4">
        <v>8.597085297577145E-2</v>
      </c>
      <c r="H5058" s="4">
        <v>-0.67010461368893637</v>
      </c>
      <c r="I5058" s="4">
        <v>0.41634542182340573</v>
      </c>
    </row>
    <row r="5059" spans="1:9" x14ac:dyDescent="0.25">
      <c r="A5059" t="s">
        <v>5259</v>
      </c>
      <c r="B5059" s="3">
        <v>32.884559631347663</v>
      </c>
      <c r="C5059" s="3">
        <v>13.329999923706049</v>
      </c>
      <c r="D5059" s="4">
        <v>9.6624592761389572E-3</v>
      </c>
      <c r="E5059" s="4">
        <v>2.223926094335793E-2</v>
      </c>
      <c r="F5059" s="2">
        <v>2</v>
      </c>
      <c r="G5059" s="4">
        <v>8.0008481719045177E-2</v>
      </c>
      <c r="H5059" s="4">
        <v>-0.67154902998929811</v>
      </c>
      <c r="I5059" s="4">
        <v>0.41014408497810789</v>
      </c>
    </row>
    <row r="5060" spans="1:9" x14ac:dyDescent="0.25">
      <c r="A5060" t="s">
        <v>5260</v>
      </c>
      <c r="B5060" s="3">
        <v>32.569854736328118</v>
      </c>
      <c r="C5060" s="3">
        <v>13.039999961853029</v>
      </c>
      <c r="D5060" s="4">
        <v>1.3231837582748041E-2</v>
      </c>
      <c r="E5060" s="4">
        <v>-3.0581010769374921E-3</v>
      </c>
      <c r="F5060" s="2">
        <v>1</v>
      </c>
      <c r="G5060" s="4">
        <v>9.255503280867261E-2</v>
      </c>
      <c r="H5060" s="4">
        <v>-0.67469230236986388</v>
      </c>
      <c r="I5060" s="4">
        <v>0.39664902069260632</v>
      </c>
    </row>
    <row r="5061" spans="1:9" x14ac:dyDescent="0.25">
      <c r="A5061" t="s">
        <v>5261</v>
      </c>
      <c r="B5061" s="3">
        <v>32.144523620605469</v>
      </c>
      <c r="C5061" s="3">
        <v>13.079999923706049</v>
      </c>
      <c r="D5061" s="4">
        <v>-3.428661986864201E-3</v>
      </c>
      <c r="E5061" s="4">
        <v>-3.894193580755656E-2</v>
      </c>
      <c r="F5061" s="2">
        <v>1</v>
      </c>
      <c r="G5061" s="4">
        <v>7.4303985598592082E-2</v>
      </c>
      <c r="H5061" s="4">
        <v>-0.6789405094038321</v>
      </c>
      <c r="I5061" s="4">
        <v>0.3784101218380298</v>
      </c>
    </row>
    <row r="5062" spans="1:9" x14ac:dyDescent="0.25">
      <c r="A5062" t="s">
        <v>5262</v>
      </c>
      <c r="B5062" s="3">
        <v>32.255115509033203</v>
      </c>
      <c r="C5062" s="3">
        <v>13.60999965667725</v>
      </c>
      <c r="D5062" s="4">
        <v>-2.1046064835522631E-3</v>
      </c>
      <c r="E5062" s="4">
        <v>-1.376815445156165E-2</v>
      </c>
      <c r="F5062" s="2">
        <v>2</v>
      </c>
      <c r="G5062" s="4">
        <v>6.4687079280703053E-2</v>
      </c>
      <c r="H5062" s="4">
        <v>-0.67783591766118412</v>
      </c>
      <c r="I5062" s="4">
        <v>0.3831524841825833</v>
      </c>
    </row>
    <row r="5063" spans="1:9" x14ac:dyDescent="0.25">
      <c r="A5063" t="s">
        <v>5263</v>
      </c>
      <c r="B5063" s="3">
        <v>32.323143005371087</v>
      </c>
      <c r="C5063" s="3">
        <v>13.80000019073486</v>
      </c>
      <c r="D5063" s="4">
        <v>1.0529978185116471E-3</v>
      </c>
      <c r="E5063" s="4">
        <v>-2.8901706222559391E-3</v>
      </c>
      <c r="F5063" s="2">
        <v>2</v>
      </c>
      <c r="G5063" s="4">
        <v>5.7730203411622938E-2</v>
      </c>
      <c r="H5063" s="4">
        <v>-0.67715645905173139</v>
      </c>
      <c r="I5063" s="4">
        <v>0.3860696152815597</v>
      </c>
    </row>
    <row r="5064" spans="1:9" x14ac:dyDescent="0.25">
      <c r="A5064" t="s">
        <v>5264</v>
      </c>
      <c r="B5064" s="3">
        <v>32.289142608642578</v>
      </c>
      <c r="C5064" s="3">
        <v>13.840000152587891</v>
      </c>
      <c r="D5064" s="4">
        <v>9.0385934026528947E-3</v>
      </c>
      <c r="E5064" s="4">
        <v>-9.3056629889790576E-3</v>
      </c>
      <c r="F5064" s="2">
        <v>2</v>
      </c>
      <c r="G5064" s="4">
        <v>5.9565804099862778E-2</v>
      </c>
      <c r="H5064" s="4">
        <v>-0.67749605500227539</v>
      </c>
      <c r="I5064" s="4">
        <v>0.38461162226382978</v>
      </c>
    </row>
    <row r="5065" spans="1:9" x14ac:dyDescent="0.25">
      <c r="A5065" t="s">
        <v>5265</v>
      </c>
      <c r="B5065" s="3">
        <v>31.999908447265621</v>
      </c>
      <c r="C5065" s="3">
        <v>13.97000026702881</v>
      </c>
      <c r="D5065" s="4">
        <v>5.6135655833657871E-3</v>
      </c>
      <c r="E5065" s="4">
        <v>-4.9857332631345619E-3</v>
      </c>
      <c r="F5065" s="2">
        <v>2</v>
      </c>
      <c r="G5065" s="4">
        <v>5.9534948577987912E-2</v>
      </c>
      <c r="H5065" s="4">
        <v>-0.68038492570419384</v>
      </c>
      <c r="I5065" s="4">
        <v>0.37220878499273202</v>
      </c>
    </row>
    <row r="5066" spans="1:9" x14ac:dyDescent="0.25">
      <c r="A5066" t="s">
        <v>5266</v>
      </c>
      <c r="B5066" s="3">
        <v>31.8212776184082</v>
      </c>
      <c r="C5066" s="3">
        <v>14.039999961853029</v>
      </c>
      <c r="D5066" s="4">
        <v>6.7269956120050711E-3</v>
      </c>
      <c r="E5066" s="4">
        <v>-0.13226207064027029</v>
      </c>
      <c r="F5066" s="2">
        <v>2</v>
      </c>
      <c r="G5066" s="4">
        <v>4.654940714611322E-2</v>
      </c>
      <c r="H5066" s="4">
        <v>-0.68216909035987949</v>
      </c>
      <c r="I5066" s="4">
        <v>0.36454880080769508</v>
      </c>
    </row>
    <row r="5067" spans="1:9" x14ac:dyDescent="0.25">
      <c r="A5067" t="s">
        <v>5267</v>
      </c>
      <c r="B5067" s="3">
        <v>31.608646392822269</v>
      </c>
      <c r="C5067" s="3">
        <v>16.180000305175781</v>
      </c>
      <c r="D5067" s="4">
        <v>3.239697214986403E-3</v>
      </c>
      <c r="E5067" s="4">
        <v>-5.5316625725688739E-3</v>
      </c>
      <c r="F5067" s="2">
        <v>3</v>
      </c>
      <c r="G5067" s="4">
        <v>5.6694623659479193E-2</v>
      </c>
      <c r="H5067" s="4">
        <v>-0.68429285096610915</v>
      </c>
      <c r="I5067" s="4">
        <v>0.35543082360492823</v>
      </c>
    </row>
    <row r="5068" spans="1:9" x14ac:dyDescent="0.25">
      <c r="A5068" t="s">
        <v>5268</v>
      </c>
      <c r="B5068" s="3">
        <v>31.506574630737301</v>
      </c>
      <c r="C5068" s="3">
        <v>16.270000457763668</v>
      </c>
      <c r="D5068" s="4">
        <v>3.7937325205277261E-3</v>
      </c>
      <c r="E5068" s="4">
        <v>0</v>
      </c>
      <c r="F5068" s="2">
        <v>3</v>
      </c>
      <c r="G5068" s="4">
        <v>4.7032518598853601E-2</v>
      </c>
      <c r="H5068" s="4">
        <v>-0.68531234368984772</v>
      </c>
      <c r="I5068" s="4">
        <v>0.35105381831244481</v>
      </c>
    </row>
    <row r="5069" spans="1:9" x14ac:dyDescent="0.25">
      <c r="A5069" t="s">
        <v>5269</v>
      </c>
      <c r="B5069" s="3">
        <v>31.38749885559082</v>
      </c>
      <c r="C5069" s="3">
        <v>16.270000457763668</v>
      </c>
      <c r="D5069" s="4">
        <v>-1.6231423183488141E-3</v>
      </c>
      <c r="E5069" s="4">
        <v>5.7179993165024312E-2</v>
      </c>
      <c r="F5069" s="2">
        <v>3</v>
      </c>
      <c r="G5069" s="4">
        <v>4.5142002249050073E-2</v>
      </c>
      <c r="H5069" s="4">
        <v>-0.68650167249005323</v>
      </c>
      <c r="I5069" s="4">
        <v>0.34594765293059382</v>
      </c>
    </row>
    <row r="5070" spans="1:9" x14ac:dyDescent="0.25">
      <c r="A5070" t="s">
        <v>5270</v>
      </c>
      <c r="B5070" s="3">
        <v>31.438528060913089</v>
      </c>
      <c r="C5070" s="3">
        <v>15.39000034332275</v>
      </c>
      <c r="D5070" s="4">
        <v>6.2618003985648318E-3</v>
      </c>
      <c r="E5070" s="4">
        <v>-2.0992361202321171E-2</v>
      </c>
      <c r="F5070" s="2">
        <v>2</v>
      </c>
      <c r="G5070" s="4">
        <v>4.5657337307160928E-2</v>
      </c>
      <c r="H5070" s="4">
        <v>-0.68599199280527512</v>
      </c>
      <c r="I5070" s="4">
        <v>0.34813586931095641</v>
      </c>
    </row>
    <row r="5071" spans="1:9" x14ac:dyDescent="0.25">
      <c r="A5071" t="s">
        <v>5271</v>
      </c>
      <c r="B5071" s="3">
        <v>31.242891311645511</v>
      </c>
      <c r="C5071" s="3">
        <v>15.72000026702881</v>
      </c>
      <c r="D5071" s="4">
        <v>2.5404633700018889E-2</v>
      </c>
      <c r="E5071" s="4">
        <v>-4.087853249358786E-2</v>
      </c>
      <c r="F5071" s="2">
        <v>2</v>
      </c>
      <c r="G5071" s="4">
        <v>7.4082525539033828E-2</v>
      </c>
      <c r="H5071" s="4">
        <v>-0.68794601258802524</v>
      </c>
      <c r="I5071" s="4">
        <v>0.33974664324630077</v>
      </c>
    </row>
    <row r="5072" spans="1:9" x14ac:dyDescent="0.25">
      <c r="A5072" t="s">
        <v>5272</v>
      </c>
      <c r="B5072" s="3">
        <v>30.468841552734379</v>
      </c>
      <c r="C5072" s="3">
        <v>16.389999389648441</v>
      </c>
      <c r="D5072" s="4">
        <v>5.3331383223831352E-3</v>
      </c>
      <c r="E5072" s="4">
        <v>-1.1459622130996159E-2</v>
      </c>
      <c r="F5072" s="2">
        <v>3</v>
      </c>
      <c r="G5072" s="4">
        <v>4.7777964930397543E-2</v>
      </c>
      <c r="H5072" s="4">
        <v>-0.69567722130728549</v>
      </c>
      <c r="I5072" s="4">
        <v>0.30655411455673448</v>
      </c>
    </row>
    <row r="5073" spans="1:9" x14ac:dyDescent="0.25">
      <c r="A5073" t="s">
        <v>5273</v>
      </c>
      <c r="B5073" s="3">
        <v>30.307209014892582</v>
      </c>
      <c r="C5073" s="3">
        <v>16.579999923706051</v>
      </c>
      <c r="D5073" s="4">
        <v>-4.7491692884088499E-3</v>
      </c>
      <c r="E5073" s="4">
        <v>8.5078548000869558E-2</v>
      </c>
      <c r="F5073" s="2">
        <v>3</v>
      </c>
      <c r="G5073" s="4">
        <v>4.3134919361027757E-2</v>
      </c>
      <c r="H5073" s="4">
        <v>-0.69729160703829662</v>
      </c>
      <c r="I5073" s="4">
        <v>0.29962304509031118</v>
      </c>
    </row>
    <row r="5074" spans="1:9" x14ac:dyDescent="0.25">
      <c r="A5074" t="s">
        <v>5274</v>
      </c>
      <c r="B5074" s="3">
        <v>30.45182991027832</v>
      </c>
      <c r="C5074" s="3">
        <v>15.27999973297119</v>
      </c>
      <c r="D5074" s="4">
        <v>-2.1858127382016649E-2</v>
      </c>
      <c r="E5074" s="4">
        <v>5.0894069673976583E-2</v>
      </c>
      <c r="F5074" s="2">
        <v>2</v>
      </c>
      <c r="G5074" s="4">
        <v>3.5984758648206938E-2</v>
      </c>
      <c r="H5074" s="4">
        <v>-0.69584713358614236</v>
      </c>
      <c r="I5074" s="4">
        <v>0.30582462730636251</v>
      </c>
    </row>
    <row r="5075" spans="1:9" x14ac:dyDescent="0.25">
      <c r="A5075" t="s">
        <v>5275</v>
      </c>
      <c r="B5075" s="3">
        <v>31.13232421875</v>
      </c>
      <c r="C5075" s="3">
        <v>14.539999961853029</v>
      </c>
      <c r="D5075" s="4">
        <v>1.525706014101114E-2</v>
      </c>
      <c r="E5075" s="4">
        <v>-2.0875448596185061E-2</v>
      </c>
      <c r="F5075" s="2">
        <v>2</v>
      </c>
      <c r="G5075" s="4">
        <v>3.8703489022893001E-2</v>
      </c>
      <c r="H5075" s="4">
        <v>-0.68905035667290604</v>
      </c>
      <c r="I5075" s="4">
        <v>0.33500534417501271</v>
      </c>
    </row>
    <row r="5076" spans="1:9" x14ac:dyDescent="0.25">
      <c r="A5076" t="s">
        <v>5276</v>
      </c>
      <c r="B5076" s="3">
        <v>30.664474487304691</v>
      </c>
      <c r="C5076" s="3">
        <v>14.85000038146973</v>
      </c>
      <c r="D5076" s="4">
        <v>4.7382702220171158E-3</v>
      </c>
      <c r="E5076" s="4">
        <v>-1.8506261127119509E-2</v>
      </c>
      <c r="F5076" s="2">
        <v>2</v>
      </c>
      <c r="G5076" s="4">
        <v>2.9225902153024341E-2</v>
      </c>
      <c r="H5076" s="4">
        <v>-0.69372323962573046</v>
      </c>
      <c r="I5076" s="4">
        <v>0.31607190950162528</v>
      </c>
    </row>
    <row r="5077" spans="1:9" x14ac:dyDescent="0.25">
      <c r="A5077" t="s">
        <v>5277</v>
      </c>
      <c r="B5077" s="3">
        <v>30.519863128662109</v>
      </c>
      <c r="C5077" s="3">
        <v>15.13000011444092</v>
      </c>
      <c r="D5077" s="4">
        <v>-7.1945704558012968E-3</v>
      </c>
      <c r="E5077" s="4">
        <v>2.855201055097023E-2</v>
      </c>
      <c r="F5077" s="2">
        <v>2</v>
      </c>
      <c r="G5077" s="4">
        <v>3.7099253532403509E-2</v>
      </c>
      <c r="H5077" s="4">
        <v>-0.69516761782489733</v>
      </c>
      <c r="I5077" s="4">
        <v>0.33100142705942898</v>
      </c>
    </row>
    <row r="5078" spans="1:9" x14ac:dyDescent="0.25">
      <c r="A5078" t="s">
        <v>5278</v>
      </c>
      <c r="B5078" s="3">
        <v>30.741031646728519</v>
      </c>
      <c r="C5078" s="3">
        <v>14.710000038146971</v>
      </c>
      <c r="D5078" s="4">
        <v>1.431417296204218E-2</v>
      </c>
      <c r="E5078" s="4">
        <v>-2.1941484344618071E-2</v>
      </c>
      <c r="F5078" s="2">
        <v>2</v>
      </c>
      <c r="G5078" s="4">
        <v>1.9574865951573091E-2</v>
      </c>
      <c r="H5078" s="4">
        <v>-0.69295858674438093</v>
      </c>
      <c r="I5078" s="4">
        <v>0.36142744688207201</v>
      </c>
    </row>
    <row r="5079" spans="1:9" x14ac:dyDescent="0.25">
      <c r="A5079" t="s">
        <v>5279</v>
      </c>
      <c r="B5079" s="3">
        <v>30.307209014892582</v>
      </c>
      <c r="C5079" s="3">
        <v>15.039999961853029</v>
      </c>
      <c r="D5079" s="4">
        <v>5.0776653505113511E-3</v>
      </c>
      <c r="E5079" s="4">
        <v>-8.4601358338677324E-2</v>
      </c>
      <c r="F5079" s="2">
        <v>2</v>
      </c>
      <c r="G5079" s="4">
        <v>1.3186848502107161E-2</v>
      </c>
      <c r="H5079" s="4">
        <v>-0.69729160703829662</v>
      </c>
      <c r="I5079" s="4">
        <v>0.37323105727093048</v>
      </c>
    </row>
    <row r="5080" spans="1:9" x14ac:dyDescent="0.25">
      <c r="A5080" t="s">
        <v>5280</v>
      </c>
      <c r="B5080" s="3">
        <v>30.154096603393551</v>
      </c>
      <c r="C5080" s="3">
        <v>16.430000305175781</v>
      </c>
      <c r="D5080" s="4">
        <v>-4.493917748969567E-3</v>
      </c>
      <c r="E5080" s="4">
        <v>6.5499366010676408E-2</v>
      </c>
      <c r="F5080" s="2">
        <v>3</v>
      </c>
      <c r="G5080" s="4">
        <v>3.7886926530943392E-3</v>
      </c>
      <c r="H5080" s="4">
        <v>-0.69882089375039813</v>
      </c>
      <c r="I5080" s="4">
        <v>0.36629347622805758</v>
      </c>
    </row>
    <row r="5081" spans="1:9" x14ac:dyDescent="0.25">
      <c r="A5081" t="s">
        <v>5281</v>
      </c>
      <c r="B5081" s="3">
        <v>30.290218353271481</v>
      </c>
      <c r="C5081" s="3">
        <v>15.420000076293951</v>
      </c>
      <c r="D5081" s="4">
        <v>-2.2415765901949709E-3</v>
      </c>
      <c r="E5081" s="4">
        <v>2.458470969235349E-2</v>
      </c>
      <c r="F5081" s="2">
        <v>2</v>
      </c>
      <c r="G5081" s="4">
        <v>1.089387108911777E-2</v>
      </c>
      <c r="H5081" s="4">
        <v>-0.69746130976058129</v>
      </c>
      <c r="I5081" s="4">
        <v>0.39073541773779891</v>
      </c>
    </row>
    <row r="5082" spans="1:9" x14ac:dyDescent="0.25">
      <c r="A5082" t="s">
        <v>5282</v>
      </c>
      <c r="B5082" s="3">
        <v>30.358268737792969</v>
      </c>
      <c r="C5082" s="3">
        <v>15.05000019073486</v>
      </c>
      <c r="D5082" s="4">
        <v>-1.677640712922313E-3</v>
      </c>
      <c r="E5082" s="4">
        <v>2.3113538525233009E-2</v>
      </c>
      <c r="F5082" s="2">
        <v>2</v>
      </c>
      <c r="G5082" s="4">
        <v>1.982192350372558E-2</v>
      </c>
      <c r="H5082" s="4">
        <v>-0.69678162254395892</v>
      </c>
      <c r="I5082" s="4">
        <v>0.41728611716445457</v>
      </c>
    </row>
    <row r="5083" spans="1:9" x14ac:dyDescent="0.25">
      <c r="A5083" t="s">
        <v>5283</v>
      </c>
      <c r="B5083" s="3">
        <v>30.409284591674801</v>
      </c>
      <c r="C5083" s="3">
        <v>14.710000038146971</v>
      </c>
      <c r="D5083" s="4">
        <v>4.7775897964477121E-3</v>
      </c>
      <c r="E5083" s="4">
        <v>-2.2591371978666341E-2</v>
      </c>
      <c r="F5083" s="2">
        <v>2</v>
      </c>
      <c r="G5083" s="4">
        <v>3.095865462909031E-2</v>
      </c>
      <c r="H5083" s="4">
        <v>-0.69627207621336296</v>
      </c>
      <c r="I5083" s="4">
        <v>0.52733725890145533</v>
      </c>
    </row>
    <row r="5084" spans="1:9" x14ac:dyDescent="0.25">
      <c r="A5084" t="s">
        <v>5284</v>
      </c>
      <c r="B5084" s="3">
        <v>30.264692306518551</v>
      </c>
      <c r="C5084" s="3">
        <v>15.05000019073486</v>
      </c>
      <c r="D5084" s="4">
        <v>-1.8211098336082369E-2</v>
      </c>
      <c r="E5084" s="4">
        <v>3.7931047636887039E-2</v>
      </c>
      <c r="F5084" s="2">
        <v>2</v>
      </c>
      <c r="G5084" s="4">
        <v>3.3804799929113782E-2</v>
      </c>
      <c r="H5084" s="4">
        <v>-0.69771626390655517</v>
      </c>
      <c r="I5084" s="4">
        <v>0.52543810855620832</v>
      </c>
    </row>
    <row r="5085" spans="1:9" x14ac:dyDescent="0.25">
      <c r="A5085" t="s">
        <v>5285</v>
      </c>
      <c r="B5085" s="3">
        <v>30.826068878173832</v>
      </c>
      <c r="C5085" s="3">
        <v>14.5</v>
      </c>
      <c r="D5085" s="4">
        <v>-1.118761278575575E-2</v>
      </c>
      <c r="E5085" s="4">
        <v>9.1867491834342951E-2</v>
      </c>
      <c r="F5085" s="2">
        <v>2</v>
      </c>
      <c r="G5085" s="4">
        <v>4.6295405535058398E-2</v>
      </c>
      <c r="H5085" s="4">
        <v>-0.69210923490666887</v>
      </c>
      <c r="I5085" s="4">
        <v>0.56002371058262845</v>
      </c>
    </row>
    <row r="5086" spans="1:9" x14ac:dyDescent="0.25">
      <c r="A5086" t="s">
        <v>5286</v>
      </c>
      <c r="B5086" s="3">
        <v>31.17484092712402</v>
      </c>
      <c r="C5086" s="3">
        <v>13.27999973297119</v>
      </c>
      <c r="D5086" s="4">
        <v>7.9757556860307055E-3</v>
      </c>
      <c r="E5086" s="4">
        <v>-4.8028679960909648E-2</v>
      </c>
      <c r="F5086" s="2">
        <v>2</v>
      </c>
      <c r="G5086" s="4">
        <v>6.4585845327508551E-2</v>
      </c>
      <c r="H5086" s="4">
        <v>-0.68862569980464761</v>
      </c>
      <c r="I5086" s="4">
        <v>0.57767411771371835</v>
      </c>
    </row>
    <row r="5087" spans="1:9" x14ac:dyDescent="0.25">
      <c r="A5087" t="s">
        <v>5287</v>
      </c>
      <c r="B5087" s="3">
        <v>30.928165435791019</v>
      </c>
      <c r="C5087" s="3">
        <v>13.94999980926514</v>
      </c>
      <c r="D5087" s="4">
        <v>1.3765227590036839E-3</v>
      </c>
      <c r="E5087" s="4">
        <v>4.0268453989374058E-2</v>
      </c>
      <c r="F5087" s="2">
        <v>2</v>
      </c>
      <c r="G5087" s="4">
        <v>6.3884651207710696E-2</v>
      </c>
      <c r="H5087" s="4">
        <v>-0.69108949452516311</v>
      </c>
      <c r="I5087" s="4">
        <v>0.56519054036170702</v>
      </c>
    </row>
    <row r="5088" spans="1:9" x14ac:dyDescent="0.25">
      <c r="A5088" t="s">
        <v>5288</v>
      </c>
      <c r="B5088" s="3">
        <v>30.885650634765621</v>
      </c>
      <c r="C5088" s="3">
        <v>13.409999847412109</v>
      </c>
      <c r="D5088" s="4">
        <v>5.8176384636465786E-3</v>
      </c>
      <c r="E5088" s="4">
        <v>5.1764693914675197E-2</v>
      </c>
      <c r="F5088" s="2">
        <v>2</v>
      </c>
      <c r="G5088" s="4">
        <v>9.2129225523906566E-2</v>
      </c>
      <c r="H5088" s="4">
        <v>-0.69151413234282422</v>
      </c>
      <c r="I5088" s="4">
        <v>0.56303898163028299</v>
      </c>
    </row>
    <row r="5089" spans="1:9" x14ac:dyDescent="0.25">
      <c r="A5089" t="s">
        <v>5289</v>
      </c>
      <c r="B5089" s="3">
        <v>30.70700836181641</v>
      </c>
      <c r="C5089" s="3">
        <v>12.75</v>
      </c>
      <c r="D5089" s="4">
        <v>2.7319762649699039E-2</v>
      </c>
      <c r="E5089" s="4">
        <v>-4.4227896989448963E-2</v>
      </c>
      <c r="F5089" s="2">
        <v>1</v>
      </c>
      <c r="G5089" s="4">
        <v>8.9415070904648841E-2</v>
      </c>
      <c r="H5089" s="4">
        <v>-0.69329841130209457</v>
      </c>
      <c r="I5089" s="4">
        <v>0.55399838087724707</v>
      </c>
    </row>
    <row r="5090" spans="1:9" x14ac:dyDescent="0.25">
      <c r="A5090" t="s">
        <v>5290</v>
      </c>
      <c r="B5090" s="3">
        <v>29.890409469604489</v>
      </c>
      <c r="C5090" s="3">
        <v>13.340000152587891</v>
      </c>
      <c r="D5090" s="4">
        <v>1.7101935590102531E-3</v>
      </c>
      <c r="E5090" s="4">
        <v>9.8410381578737383E-3</v>
      </c>
      <c r="F5090" s="2">
        <v>2</v>
      </c>
      <c r="G5090" s="4">
        <v>8.4321684478321446E-2</v>
      </c>
      <c r="H5090" s="4">
        <v>-0.70145460074977062</v>
      </c>
      <c r="I5090" s="4">
        <v>0.51267252648690431</v>
      </c>
    </row>
    <row r="5091" spans="1:9" x14ac:dyDescent="0.25">
      <c r="A5091" t="s">
        <v>5291</v>
      </c>
      <c r="B5091" s="3">
        <v>29.83937835693359</v>
      </c>
      <c r="C5091" s="3">
        <v>13.210000038146971</v>
      </c>
      <c r="D5091" s="4">
        <v>1.475189916999398E-2</v>
      </c>
      <c r="E5091" s="4">
        <v>-4.4830071509714083E-2</v>
      </c>
      <c r="F5091" s="2">
        <v>1</v>
      </c>
      <c r="G5091" s="4">
        <v>5.8953117697009283E-2</v>
      </c>
      <c r="H5091" s="4">
        <v>-0.70196429948514616</v>
      </c>
      <c r="I5091" s="4">
        <v>0.51008998032901953</v>
      </c>
    </row>
    <row r="5092" spans="1:9" x14ac:dyDescent="0.25">
      <c r="A5092" t="s">
        <v>5292</v>
      </c>
      <c r="B5092" s="3">
        <v>29.40559005737305</v>
      </c>
      <c r="C5092" s="3">
        <v>13.829999923706049</v>
      </c>
      <c r="D5092" s="4">
        <v>2.0296025464048299E-3</v>
      </c>
      <c r="E5092" s="4">
        <v>-5.4035565529200191E-2</v>
      </c>
      <c r="F5092" s="2">
        <v>2</v>
      </c>
      <c r="G5092" s="4">
        <v>6.1495630117231359E-2</v>
      </c>
      <c r="H5092" s="4">
        <v>-0.70629697686830739</v>
      </c>
      <c r="I5092" s="4">
        <v>0.48813713141525739</v>
      </c>
    </row>
    <row r="5093" spans="1:9" x14ac:dyDescent="0.25">
      <c r="A5093" t="s">
        <v>5293</v>
      </c>
      <c r="B5093" s="3">
        <v>29.346029281616211</v>
      </c>
      <c r="C5093" s="3">
        <v>14.61999988555908</v>
      </c>
      <c r="D5093" s="4">
        <v>-8.6202863819411224E-3</v>
      </c>
      <c r="E5093" s="4">
        <v>2.3809534940176569E-2</v>
      </c>
      <c r="F5093" s="2">
        <v>2</v>
      </c>
      <c r="G5093" s="4">
        <v>5.2561039666119802E-2</v>
      </c>
      <c r="H5093" s="4">
        <v>-0.70689186987557973</v>
      </c>
      <c r="I5093" s="4">
        <v>0.48512292215073632</v>
      </c>
    </row>
    <row r="5094" spans="1:9" x14ac:dyDescent="0.25">
      <c r="A5094" t="s">
        <v>5294</v>
      </c>
      <c r="B5094" s="3">
        <v>29.601200103759769</v>
      </c>
      <c r="C5094" s="3">
        <v>14.27999973297119</v>
      </c>
      <c r="D5094" s="4">
        <v>-3.436893043038292E-3</v>
      </c>
      <c r="E5094" s="4">
        <v>-3.5135165612308887E-2</v>
      </c>
      <c r="F5094" s="2">
        <v>2</v>
      </c>
      <c r="G5094" s="4">
        <v>4.7970400467872709E-2</v>
      </c>
      <c r="H5094" s="4">
        <v>-0.70434322379392189</v>
      </c>
      <c r="I5094" s="4">
        <v>0.49803642514607471</v>
      </c>
    </row>
    <row r="5095" spans="1:9" x14ac:dyDescent="0.25">
      <c r="A5095" t="s">
        <v>5295</v>
      </c>
      <c r="B5095" s="3">
        <v>29.703287124633789</v>
      </c>
      <c r="C5095" s="3">
        <v>14.80000019073486</v>
      </c>
      <c r="D5095" s="4">
        <v>-8.583734493589068E-4</v>
      </c>
      <c r="E5095" s="4">
        <v>4.0705848404600786E-3</v>
      </c>
      <c r="F5095" s="2">
        <v>2</v>
      </c>
      <c r="G5095" s="4">
        <v>1.1982704948228401E-2</v>
      </c>
      <c r="H5095" s="4">
        <v>-0.70332357866540351</v>
      </c>
      <c r="I5095" s="4">
        <v>0.50320277229645649</v>
      </c>
    </row>
    <row r="5096" spans="1:9" x14ac:dyDescent="0.25">
      <c r="A5096" t="s">
        <v>5296</v>
      </c>
      <c r="B5096" s="3">
        <v>29.728805541992191</v>
      </c>
      <c r="C5096" s="3">
        <v>14.739999771118161</v>
      </c>
      <c r="D5096" s="4">
        <v>-1.7430113404512611E-2</v>
      </c>
      <c r="E5096" s="4">
        <v>7.9062952838221401E-2</v>
      </c>
      <c r="F5096" s="2">
        <v>2</v>
      </c>
      <c r="G5096" s="4">
        <v>3.076845752982571E-2</v>
      </c>
      <c r="H5096" s="4">
        <v>-0.70306870072181948</v>
      </c>
      <c r="I5096" s="4">
        <v>0.50449419016400787</v>
      </c>
    </row>
    <row r="5097" spans="1:9" x14ac:dyDescent="0.25">
      <c r="A5097" t="s">
        <v>5297</v>
      </c>
      <c r="B5097" s="3">
        <v>30.256174087524411</v>
      </c>
      <c r="C5097" s="3">
        <v>13.659999847412109</v>
      </c>
      <c r="D5097" s="4">
        <v>3.9510724963482957E-3</v>
      </c>
      <c r="E5097" s="4">
        <v>-5.3361083955589812E-2</v>
      </c>
      <c r="F5097" s="2">
        <v>2</v>
      </c>
      <c r="G5097" s="4">
        <v>2.9030855196606309E-2</v>
      </c>
      <c r="H5097" s="4">
        <v>-0.69780134387486714</v>
      </c>
      <c r="I5097" s="4">
        <v>0.53118288143038783</v>
      </c>
    </row>
    <row r="5098" spans="1:9" x14ac:dyDescent="0.25">
      <c r="A5098" t="s">
        <v>5298</v>
      </c>
      <c r="B5098" s="3">
        <v>30.137100219726559</v>
      </c>
      <c r="C5098" s="3">
        <v>14.430000305175779</v>
      </c>
      <c r="D5098" s="4">
        <v>0</v>
      </c>
      <c r="E5098" s="4">
        <v>2.8510376323427119E-2</v>
      </c>
      <c r="F5098" s="2">
        <v>2</v>
      </c>
      <c r="G5098" s="4">
        <v>1.9087263247375971E-2</v>
      </c>
      <c r="H5098" s="4">
        <v>-0.69899065362447521</v>
      </c>
      <c r="I5098" s="4">
        <v>0.52515687604483086</v>
      </c>
    </row>
    <row r="5099" spans="1:9" x14ac:dyDescent="0.25">
      <c r="A5099" t="s">
        <v>5299</v>
      </c>
      <c r="B5099" s="3">
        <v>30.137100219726559</v>
      </c>
      <c r="C5099" s="3">
        <v>14.02999973297119</v>
      </c>
      <c r="D5099" s="4">
        <v>3.1148866492087808E-3</v>
      </c>
      <c r="E5099" s="4">
        <v>-2.5017414993920409E-2</v>
      </c>
      <c r="F5099" s="2">
        <v>2</v>
      </c>
      <c r="G5099" s="4">
        <v>3.4554895113663393E-2</v>
      </c>
      <c r="H5099" s="4">
        <v>-0.69899065362447521</v>
      </c>
      <c r="I5099" s="4">
        <v>0.52515687604483086</v>
      </c>
    </row>
    <row r="5100" spans="1:9" x14ac:dyDescent="0.25">
      <c r="A5100" t="s">
        <v>5300</v>
      </c>
      <c r="B5100" s="3">
        <v>30.04351806640625</v>
      </c>
      <c r="C5100" s="3">
        <v>14.39000034332275</v>
      </c>
      <c r="D5100" s="4">
        <v>1.985529104098438E-3</v>
      </c>
      <c r="E5100" s="4">
        <v>-1.7076502331779261E-2</v>
      </c>
      <c r="F5100" s="2">
        <v>2</v>
      </c>
      <c r="G5100" s="4">
        <v>2.7145299519836019E-2</v>
      </c>
      <c r="H5100" s="4">
        <v>-0.69992535213886398</v>
      </c>
      <c r="I5100" s="4">
        <v>0.52042093716647342</v>
      </c>
    </row>
    <row r="5101" spans="1:9" x14ac:dyDescent="0.25">
      <c r="A5101" t="s">
        <v>5301</v>
      </c>
      <c r="B5101" s="3">
        <v>29.98398399353027</v>
      </c>
      <c r="C5101" s="3">
        <v>14.64000034332275</v>
      </c>
      <c r="D5101" s="4">
        <v>-1.0664955034410339E-2</v>
      </c>
      <c r="E5101" s="4">
        <v>7.9646009608057344E-2</v>
      </c>
      <c r="F5101" s="2">
        <v>2</v>
      </c>
      <c r="G5101" s="4">
        <v>5.2964219261539158E-2</v>
      </c>
      <c r="H5101" s="4">
        <v>-0.70051997843777181</v>
      </c>
      <c r="I5101" s="4">
        <v>0.51740807926230392</v>
      </c>
    </row>
    <row r="5102" spans="1:9" x14ac:dyDescent="0.25">
      <c r="A5102" t="s">
        <v>5302</v>
      </c>
      <c r="B5102" s="3">
        <v>30.307209014892582</v>
      </c>
      <c r="C5102" s="3">
        <v>13.560000419616699</v>
      </c>
      <c r="D5102" s="4">
        <v>1.404828700831251E-3</v>
      </c>
      <c r="E5102" s="4">
        <v>2.961278216123597E-2</v>
      </c>
      <c r="F5102" s="2">
        <v>2</v>
      </c>
      <c r="G5102" s="4">
        <v>5.3930047862840391E-2</v>
      </c>
      <c r="H5102" s="4">
        <v>-0.69729160703829662</v>
      </c>
      <c r="I5102" s="4">
        <v>0.53376562063975141</v>
      </c>
    </row>
    <row r="5103" spans="1:9" x14ac:dyDescent="0.25">
      <c r="A5103" t="s">
        <v>5303</v>
      </c>
      <c r="B5103" s="3">
        <v>30.264692306518551</v>
      </c>
      <c r="C5103" s="3">
        <v>13.170000076293951</v>
      </c>
      <c r="D5103" s="4">
        <v>1.309823156507295E-2</v>
      </c>
      <c r="E5103" s="4">
        <v>-4.2877917352755368E-2</v>
      </c>
      <c r="F5103" s="2">
        <v>1</v>
      </c>
      <c r="G5103" s="4">
        <v>5.8083299591848103E-2</v>
      </c>
      <c r="H5103" s="4">
        <v>-0.69771626390655517</v>
      </c>
      <c r="I5103" s="4">
        <v>0.53161396538258798</v>
      </c>
    </row>
    <row r="5104" spans="1:9" x14ac:dyDescent="0.25">
      <c r="A5104" t="s">
        <v>5304</v>
      </c>
      <c r="B5104" s="3">
        <v>29.873403549194339</v>
      </c>
      <c r="C5104" s="3">
        <v>13.760000228881839</v>
      </c>
      <c r="D5104" s="4">
        <v>1.532207824368226E-2</v>
      </c>
      <c r="E5104" s="4">
        <v>-1.7844396567861631E-2</v>
      </c>
      <c r="F5104" s="2">
        <v>2</v>
      </c>
      <c r="G5104" s="4">
        <v>5.6017745542358943E-2</v>
      </c>
      <c r="H5104" s="4">
        <v>-0.70162445587683497</v>
      </c>
      <c r="I5104" s="4">
        <v>0.51181190299433466</v>
      </c>
    </row>
    <row r="5105" spans="1:9" x14ac:dyDescent="0.25">
      <c r="A5105" t="s">
        <v>5305</v>
      </c>
      <c r="B5105" s="3">
        <v>29.422588348388668</v>
      </c>
      <c r="C5105" s="3">
        <v>14.010000228881839</v>
      </c>
      <c r="D5105" s="4">
        <v>8.4556222023135508E-3</v>
      </c>
      <c r="E5105" s="4">
        <v>-3.5562012263600229E-3</v>
      </c>
      <c r="F5105" s="2">
        <v>2</v>
      </c>
      <c r="G5105" s="4">
        <v>1.506424401849871E-2</v>
      </c>
      <c r="H5105" s="4">
        <v>-0.70612719794363277</v>
      </c>
      <c r="I5105" s="4">
        <v>0.48899736880486938</v>
      </c>
    </row>
    <row r="5106" spans="1:9" x14ac:dyDescent="0.25">
      <c r="A5106" t="s">
        <v>5306</v>
      </c>
      <c r="B5106" s="3">
        <v>29.175888061523441</v>
      </c>
      <c r="C5106" s="3">
        <v>14.060000419616699</v>
      </c>
      <c r="D5106" s="4">
        <v>-3.7768584707084112E-3</v>
      </c>
      <c r="E5106" s="4">
        <v>-7.1068055610534753E-4</v>
      </c>
      <c r="F5106" s="2">
        <v>2</v>
      </c>
      <c r="G5106" s="4">
        <v>-5.4089931329864838E-3</v>
      </c>
      <c r="H5106" s="4">
        <v>-0.70859124032191545</v>
      </c>
      <c r="I5106" s="4">
        <v>0.47651253661824589</v>
      </c>
    </row>
    <row r="5107" spans="1:9" x14ac:dyDescent="0.25">
      <c r="A5107" t="s">
        <v>5307</v>
      </c>
      <c r="B5107" s="3">
        <v>29.2864990234375</v>
      </c>
      <c r="C5107" s="3">
        <v>14.069999694824221</v>
      </c>
      <c r="D5107" s="4">
        <v>8.494982864617695E-3</v>
      </c>
      <c r="E5107" s="4">
        <v>1.1502505331937529E-2</v>
      </c>
      <c r="F5107" s="2">
        <v>2</v>
      </c>
      <c r="G5107" s="4">
        <v>1.483398677604675E-2</v>
      </c>
      <c r="H5107" s="4">
        <v>-0.70748645807329269</v>
      </c>
      <c r="I5107" s="4">
        <v>0.4821102572980458</v>
      </c>
    </row>
    <row r="5108" spans="1:9" x14ac:dyDescent="0.25">
      <c r="A5108" t="s">
        <v>5308</v>
      </c>
      <c r="B5108" s="3">
        <v>29.0398063659668</v>
      </c>
      <c r="C5108" s="3">
        <v>13.909999847412109</v>
      </c>
      <c r="D5108" s="4">
        <v>-1.840149610838138E-2</v>
      </c>
      <c r="E5108" s="4">
        <v>-2.5910356616098969E-2</v>
      </c>
      <c r="F5108" s="2">
        <v>2</v>
      </c>
      <c r="G5108" s="4">
        <v>-1.949673470735824E-4</v>
      </c>
      <c r="H5108" s="4">
        <v>-0.70995042424918542</v>
      </c>
      <c r="I5108" s="4">
        <v>0.46962581121437957</v>
      </c>
    </row>
    <row r="5109" spans="1:9" x14ac:dyDescent="0.25">
      <c r="A5109" t="s">
        <v>5309</v>
      </c>
      <c r="B5109" s="3">
        <v>29.584199905395511</v>
      </c>
      <c r="C5109" s="3">
        <v>14.27999973297119</v>
      </c>
      <c r="D5109" s="4">
        <v>1.488169919377502E-2</v>
      </c>
      <c r="E5109" s="4">
        <v>-4.225352923462744E-2</v>
      </c>
      <c r="F5109" s="2">
        <v>2</v>
      </c>
      <c r="G5109" s="4">
        <v>2.7875821032412599E-2</v>
      </c>
      <c r="H5109" s="4">
        <v>-0.70451302176919395</v>
      </c>
      <c r="I5109" s="4">
        <v>0.49717609123072348</v>
      </c>
    </row>
    <row r="5110" spans="1:9" x14ac:dyDescent="0.25">
      <c r="A5110" t="s">
        <v>5310</v>
      </c>
      <c r="B5110" s="3">
        <v>29.150392532348629</v>
      </c>
      <c r="C5110" s="3">
        <v>14.909999847412109</v>
      </c>
      <c r="D5110" s="4">
        <v>7.3489433125677461E-3</v>
      </c>
      <c r="E5110" s="4">
        <v>-2.485285254342573E-2</v>
      </c>
      <c r="F5110" s="2">
        <v>2</v>
      </c>
      <c r="G5110" s="4">
        <v>1.22051137839887E-2</v>
      </c>
      <c r="H5110" s="4">
        <v>-0.70884588965832984</v>
      </c>
      <c r="I5110" s="4">
        <v>0.47522227705956732</v>
      </c>
    </row>
    <row r="5111" spans="1:9" x14ac:dyDescent="0.25">
      <c r="A5111" t="s">
        <v>5311</v>
      </c>
      <c r="B5111" s="3">
        <v>28.93773078918457</v>
      </c>
      <c r="C5111" s="3">
        <v>15.289999961853029</v>
      </c>
      <c r="D5111" s="4">
        <v>1.17686101458836E-3</v>
      </c>
      <c r="E5111" s="4">
        <v>-9.7150014641742555E-3</v>
      </c>
      <c r="F5111" s="2">
        <v>2</v>
      </c>
      <c r="G5111" s="4">
        <v>1.9266061764075419E-2</v>
      </c>
      <c r="H5111" s="4">
        <v>-0.71096995507411909</v>
      </c>
      <c r="I5111" s="4">
        <v>0.46446004321843448</v>
      </c>
    </row>
    <row r="5112" spans="1:9" x14ac:dyDescent="0.25">
      <c r="A5112" t="s">
        <v>5312</v>
      </c>
      <c r="B5112" s="3">
        <v>28.903715133666989</v>
      </c>
      <c r="C5112" s="3">
        <v>15.439999580383301</v>
      </c>
      <c r="D5112" s="4">
        <v>-1.6782384202982951E-2</v>
      </c>
      <c r="E5112" s="4">
        <v>4.9626073442776697E-2</v>
      </c>
      <c r="F5112" s="2">
        <v>2</v>
      </c>
      <c r="G5112" s="4">
        <v>2.729785620758185E-2</v>
      </c>
      <c r="H5112" s="4">
        <v>-0.71130970342944289</v>
      </c>
      <c r="I5112" s="4">
        <v>0.46273860318181659</v>
      </c>
    </row>
    <row r="5113" spans="1:9" x14ac:dyDescent="0.25">
      <c r="A5113" t="s">
        <v>5313</v>
      </c>
      <c r="B5113" s="3">
        <v>29.397068023681641</v>
      </c>
      <c r="C5113" s="3">
        <v>14.710000038146971</v>
      </c>
      <c r="D5113" s="4">
        <v>4.6517321661383448E-3</v>
      </c>
      <c r="E5113" s="4">
        <v>-1.3413803575581531E-2</v>
      </c>
      <c r="F5113" s="2">
        <v>2</v>
      </c>
      <c r="G5113" s="4">
        <v>5.4070550950405583E-2</v>
      </c>
      <c r="H5113" s="4">
        <v>-0.70638209493781434</v>
      </c>
      <c r="I5113" s="4">
        <v>0.48770585441157871</v>
      </c>
    </row>
    <row r="5114" spans="1:9" x14ac:dyDescent="0.25">
      <c r="A5114" t="s">
        <v>5314</v>
      </c>
      <c r="B5114" s="3">
        <v>29.260953903198239</v>
      </c>
      <c r="C5114" s="3">
        <v>14.909999847412109</v>
      </c>
      <c r="D5114" s="4">
        <v>-4.3420752891180081E-3</v>
      </c>
      <c r="E5114" s="4">
        <v>-4.6728769668419323E-3</v>
      </c>
      <c r="F5114" s="2">
        <v>2</v>
      </c>
      <c r="G5114" s="4">
        <v>5.7573098489998482E-2</v>
      </c>
      <c r="H5114" s="4">
        <v>-0.70774160272524134</v>
      </c>
      <c r="I5114" s="4">
        <v>0.48081748807014257</v>
      </c>
    </row>
    <row r="5115" spans="1:9" x14ac:dyDescent="0.25">
      <c r="A5115" t="s">
        <v>5315</v>
      </c>
      <c r="B5115" s="3">
        <v>29.3885612487793</v>
      </c>
      <c r="C5115" s="3">
        <v>14.97999954223633</v>
      </c>
      <c r="D5115" s="4">
        <v>1.37909952503108E-2</v>
      </c>
      <c r="E5115" s="4">
        <v>-2.2831075225805519E-2</v>
      </c>
      <c r="F5115" s="2">
        <v>2</v>
      </c>
      <c r="G5115" s="4">
        <v>6.3165165214895236E-2</v>
      </c>
      <c r="H5115" s="4">
        <v>-0.70646706060254139</v>
      </c>
      <c r="I5115" s="4">
        <v>0.48727534961381491</v>
      </c>
    </row>
    <row r="5116" spans="1:9" x14ac:dyDescent="0.25">
      <c r="A5116" t="s">
        <v>5316</v>
      </c>
      <c r="B5116" s="3">
        <v>28.988777160644531</v>
      </c>
      <c r="C5116" s="3">
        <v>15.329999923706049</v>
      </c>
      <c r="D5116" s="4">
        <v>-2.9277272344874211E-4</v>
      </c>
      <c r="E5116" s="4">
        <v>-3.4634772466701991E-2</v>
      </c>
      <c r="F5116" s="2">
        <v>2</v>
      </c>
      <c r="G5116" s="4">
        <v>5.0965848534055613E-2</v>
      </c>
      <c r="H5116" s="4">
        <v>-0.71046010393396364</v>
      </c>
      <c r="I5116" s="4">
        <v>0.46704336158223447</v>
      </c>
    </row>
    <row r="5117" spans="1:9" x14ac:dyDescent="0.25">
      <c r="A5117" t="s">
        <v>5317</v>
      </c>
      <c r="B5117" s="3">
        <v>28.99726676940918</v>
      </c>
      <c r="C5117" s="3">
        <v>15.88000011444092</v>
      </c>
      <c r="D5117" s="4">
        <v>2.352372613606768E-3</v>
      </c>
      <c r="E5117" s="4">
        <v>-7.499992847442627E-3</v>
      </c>
      <c r="F5117" s="2">
        <v>2</v>
      </c>
      <c r="G5117" s="4">
        <v>4.4831646712381268E-2</v>
      </c>
      <c r="H5117" s="4">
        <v>-0.71037530972461371</v>
      </c>
      <c r="I5117" s="4">
        <v>0.46747299764834338</v>
      </c>
    </row>
    <row r="5118" spans="1:9" x14ac:dyDescent="0.25">
      <c r="A5118" t="s">
        <v>5318</v>
      </c>
      <c r="B5118" s="3">
        <v>28.929214477539059</v>
      </c>
      <c r="C5118" s="3">
        <v>16</v>
      </c>
      <c r="D5118" s="4">
        <v>1.009761969171041E-2</v>
      </c>
      <c r="E5118" s="4">
        <v>-5.6603722658898133E-2</v>
      </c>
      <c r="F5118" s="2">
        <v>2</v>
      </c>
      <c r="G5118" s="4">
        <v>5.3678319121023721E-2</v>
      </c>
      <c r="H5118" s="4">
        <v>-0.71105501599183352</v>
      </c>
      <c r="I5118" s="4">
        <v>0.46402905579197401</v>
      </c>
    </row>
    <row r="5119" spans="1:9" x14ac:dyDescent="0.25">
      <c r="A5119" t="s">
        <v>5319</v>
      </c>
      <c r="B5119" s="3">
        <v>28.640018463134769</v>
      </c>
      <c r="C5119" s="3">
        <v>16.95999908447266</v>
      </c>
      <c r="D5119" s="4">
        <v>-5.3180009562863173E-3</v>
      </c>
      <c r="E5119" s="4">
        <v>4.4978408060740049E-2</v>
      </c>
      <c r="F5119" s="2">
        <v>3</v>
      </c>
      <c r="G5119" s="4">
        <v>4.0566998703485353E-2</v>
      </c>
      <c r="H5119" s="4">
        <v>-0.71394350568180265</v>
      </c>
      <c r="I5119" s="4">
        <v>0.44939363013132039</v>
      </c>
    </row>
    <row r="5120" spans="1:9" x14ac:dyDescent="0.25">
      <c r="A5120" t="s">
        <v>5320</v>
      </c>
      <c r="B5120" s="3">
        <v>28.79314041137695</v>
      </c>
      <c r="C5120" s="3">
        <v>16.229999542236332</v>
      </c>
      <c r="D5120" s="4">
        <v>1.773929692859233E-2</v>
      </c>
      <c r="E5120" s="4">
        <v>-4.6416033741467078E-2</v>
      </c>
      <c r="F5120" s="2">
        <v>3</v>
      </c>
      <c r="G5120" s="4">
        <v>5.9219216286152683E-2</v>
      </c>
      <c r="H5120" s="4">
        <v>-0.71241412371671364</v>
      </c>
      <c r="I5120" s="4">
        <v>0.45714271649106553</v>
      </c>
    </row>
    <row r="5121" spans="1:9" x14ac:dyDescent="0.25">
      <c r="A5121" t="s">
        <v>5321</v>
      </c>
      <c r="B5121" s="3">
        <v>28.29127311706543</v>
      </c>
      <c r="C5121" s="3">
        <v>17.020000457763668</v>
      </c>
      <c r="D5121" s="4">
        <v>1.1249356753022971E-2</v>
      </c>
      <c r="E5121" s="4">
        <v>-3.1303315117447987E-2</v>
      </c>
      <c r="F5121" s="2">
        <v>3</v>
      </c>
      <c r="G5121" s="4">
        <v>6.7468670474338799E-2</v>
      </c>
      <c r="H5121" s="4">
        <v>-0.71742677407545918</v>
      </c>
      <c r="I5121" s="4">
        <v>0.43174457436058211</v>
      </c>
    </row>
    <row r="5122" spans="1:9" x14ac:dyDescent="0.25">
      <c r="A5122" t="s">
        <v>5322</v>
      </c>
      <c r="B5122" s="3">
        <v>27.976554870605469</v>
      </c>
      <c r="C5122" s="3">
        <v>17.569999694824219</v>
      </c>
      <c r="D5122" s="4">
        <v>1.1377762982129671E-2</v>
      </c>
      <c r="E5122" s="4">
        <v>-2.2803106665769901E-2</v>
      </c>
      <c r="F5122" s="2">
        <v>3</v>
      </c>
      <c r="G5122" s="4">
        <v>6.4817373141531576E-2</v>
      </c>
      <c r="H5122" s="4">
        <v>-0.72057017981020732</v>
      </c>
      <c r="I5122" s="4">
        <v>0.41581753778089842</v>
      </c>
    </row>
    <row r="5123" spans="1:9" x14ac:dyDescent="0.25">
      <c r="A5123" t="s">
        <v>5323</v>
      </c>
      <c r="B5123" s="3">
        <v>27.661825180053711</v>
      </c>
      <c r="C5123" s="3">
        <v>17.979999542236332</v>
      </c>
      <c r="D5123" s="4">
        <v>1.540075171634792E-3</v>
      </c>
      <c r="E5123" s="4">
        <v>-5.7652011837957318E-2</v>
      </c>
      <c r="F5123" s="2">
        <v>3</v>
      </c>
      <c r="G5123" s="4">
        <v>5.386169268954788E-2</v>
      </c>
      <c r="H5123" s="4">
        <v>-0.72371369984854006</v>
      </c>
      <c r="I5123" s="4">
        <v>0.3998899220467782</v>
      </c>
    </row>
    <row r="5124" spans="1:9" x14ac:dyDescent="0.25">
      <c r="A5124" t="s">
        <v>5324</v>
      </c>
      <c r="B5124" s="3">
        <v>27.619289398193359</v>
      </c>
      <c r="C5124" s="3">
        <v>19.079999923706051</v>
      </c>
      <c r="D5124" s="4">
        <v>-1.366970664217082E-2</v>
      </c>
      <c r="E5124" s="4">
        <v>5.7649609501048582E-2</v>
      </c>
      <c r="F5124" s="2">
        <v>3</v>
      </c>
      <c r="G5124" s="4">
        <v>5.2582448267913813E-2</v>
      </c>
      <c r="H5124" s="4">
        <v>-0.72413854722277349</v>
      </c>
      <c r="I5124" s="4">
        <v>0.39773730153222048</v>
      </c>
    </row>
    <row r="5125" spans="1:9" x14ac:dyDescent="0.25">
      <c r="A5125" t="s">
        <v>5325</v>
      </c>
      <c r="B5125" s="3">
        <v>28.002069473266602</v>
      </c>
      <c r="C5125" s="3">
        <v>18.04000091552734</v>
      </c>
      <c r="D5125" s="4">
        <v>-8.7324645296800174E-3</v>
      </c>
      <c r="E5125" s="4">
        <v>3.262745418296209E-2</v>
      </c>
      <c r="F5125" s="2">
        <v>3</v>
      </c>
      <c r="G5125" s="4">
        <v>8.3317972771886017E-2</v>
      </c>
      <c r="H5125" s="4">
        <v>-0.72031533996781816</v>
      </c>
      <c r="I5125" s="4">
        <v>0.41710876259697088</v>
      </c>
    </row>
    <row r="5126" spans="1:9" x14ac:dyDescent="0.25">
      <c r="A5126" t="s">
        <v>5326</v>
      </c>
      <c r="B5126" s="3">
        <v>28.248750686645511</v>
      </c>
      <c r="C5126" s="3">
        <v>17.469999313354489</v>
      </c>
      <c r="D5126" s="4">
        <v>1.250017689123051E-2</v>
      </c>
      <c r="E5126" s="4">
        <v>-7.5172055170742547E-2</v>
      </c>
      <c r="F5126" s="2">
        <v>3</v>
      </c>
      <c r="G5126" s="4">
        <v>0.1048545253737156</v>
      </c>
      <c r="H5126" s="4">
        <v>-0.71785148809551025</v>
      </c>
      <c r="I5126" s="4">
        <v>0.42959262952620048</v>
      </c>
    </row>
    <row r="5127" spans="1:9" x14ac:dyDescent="0.25">
      <c r="A5127" t="s">
        <v>5327</v>
      </c>
      <c r="B5127" s="3">
        <v>27.899995803833011</v>
      </c>
      <c r="C5127" s="3">
        <v>18.889999389648441</v>
      </c>
      <c r="D5127" s="4">
        <v>2.444771123603084E-3</v>
      </c>
      <c r="E5127" s="4">
        <v>-2.3267877941523071E-2</v>
      </c>
      <c r="F5127" s="2">
        <v>3</v>
      </c>
      <c r="G5127" s="4">
        <v>8.2574421827995126E-2</v>
      </c>
      <c r="H5127" s="4">
        <v>-0.72133485174215428</v>
      </c>
      <c r="I5127" s="4">
        <v>0.41194309112676519</v>
      </c>
    </row>
    <row r="5128" spans="1:9" x14ac:dyDescent="0.25">
      <c r="A5128" t="s">
        <v>5328</v>
      </c>
      <c r="B5128" s="3">
        <v>27.831953048706051</v>
      </c>
      <c r="C5128" s="3">
        <v>19.340000152587891</v>
      </c>
      <c r="D5128" s="4">
        <v>-2.619029584424604E-2</v>
      </c>
      <c r="E5128" s="4">
        <v>5.567688180976571E-2</v>
      </c>
      <c r="F5128" s="2">
        <v>3</v>
      </c>
      <c r="G5128" s="4">
        <v>8.4226474088125558E-2</v>
      </c>
      <c r="H5128" s="4">
        <v>-0.7220144627563867</v>
      </c>
      <c r="I5128" s="4">
        <v>0.40849963189909277</v>
      </c>
    </row>
    <row r="5129" spans="1:9" x14ac:dyDescent="0.25">
      <c r="A5129" t="s">
        <v>5329</v>
      </c>
      <c r="B5129" s="3">
        <v>28.580484390258789</v>
      </c>
      <c r="C5129" s="3">
        <v>18.319999694824219</v>
      </c>
      <c r="D5129" s="4">
        <v>-1.869157348396067E-2</v>
      </c>
      <c r="E5129" s="4">
        <v>0.13016660885395751</v>
      </c>
      <c r="F5129" s="2">
        <v>3</v>
      </c>
      <c r="G5129" s="4">
        <v>0.11264944418410219</v>
      </c>
      <c r="H5129" s="4">
        <v>-0.71453813198071048</v>
      </c>
      <c r="I5129" s="4">
        <v>0.44638077222715089</v>
      </c>
    </row>
    <row r="5130" spans="1:9" x14ac:dyDescent="0.25">
      <c r="A5130" t="s">
        <v>5330</v>
      </c>
      <c r="B5130" s="3">
        <v>29.124874114990231</v>
      </c>
      <c r="C5130" s="3">
        <v>16.20999908447266</v>
      </c>
      <c r="D5130" s="4">
        <v>2.9183707145730148E-4</v>
      </c>
      <c r="E5130" s="4">
        <v>1.1228845297374329E-2</v>
      </c>
      <c r="F5130" s="2">
        <v>3</v>
      </c>
      <c r="G5130" s="4">
        <v>8.9137880614260867E-2</v>
      </c>
      <c r="H5130" s="4">
        <v>-0.70910076760191387</v>
      </c>
      <c r="I5130" s="4">
        <v>0.47393085919201589</v>
      </c>
    </row>
    <row r="5131" spans="1:9" x14ac:dyDescent="0.25">
      <c r="A5131" t="s">
        <v>5331</v>
      </c>
      <c r="B5131" s="3">
        <v>29.116376876831051</v>
      </c>
      <c r="C5131" s="3">
        <v>16.030000686645511</v>
      </c>
      <c r="D5131" s="4">
        <v>-2.088074742492696E-2</v>
      </c>
      <c r="E5131" s="4">
        <v>4.2940846193924243E-2</v>
      </c>
      <c r="F5131" s="2">
        <v>2</v>
      </c>
      <c r="G5131" s="4">
        <v>8.8473785382658265E-2</v>
      </c>
      <c r="H5131" s="4">
        <v>-0.70918563801365364</v>
      </c>
      <c r="I5131" s="4">
        <v>0.47350083702294921</v>
      </c>
    </row>
    <row r="5132" spans="1:9" x14ac:dyDescent="0.25">
      <c r="A5132" t="s">
        <v>5332</v>
      </c>
      <c r="B5132" s="3">
        <v>29.737314224243161</v>
      </c>
      <c r="C5132" s="3">
        <v>15.36999988555908</v>
      </c>
      <c r="D5132" s="4">
        <v>2.006208216983163E-3</v>
      </c>
      <c r="E5132" s="4">
        <v>3.26372008687148E-3</v>
      </c>
      <c r="F5132" s="2">
        <v>2</v>
      </c>
      <c r="G5132" s="4">
        <v>9.9800883555854147E-2</v>
      </c>
      <c r="H5132" s="4">
        <v>-0.7029837160064949</v>
      </c>
      <c r="I5132" s="4">
        <v>0.50492479148751079</v>
      </c>
    </row>
    <row r="5133" spans="1:9" x14ac:dyDescent="0.25">
      <c r="A5133" t="s">
        <v>5333</v>
      </c>
      <c r="B5133" s="3">
        <v>29.677774429321289</v>
      </c>
      <c r="C5133" s="3">
        <v>15.319999694824221</v>
      </c>
      <c r="D5133" s="4">
        <v>3.1629898467768762E-3</v>
      </c>
      <c r="E5133" s="4">
        <v>-2.2959222152102329E-2</v>
      </c>
      <c r="F5133" s="2">
        <v>2</v>
      </c>
      <c r="G5133" s="4">
        <v>0.1108733602879988</v>
      </c>
      <c r="H5133" s="4">
        <v>-0.70357839945719514</v>
      </c>
      <c r="I5133" s="4">
        <v>0.50191164400612331</v>
      </c>
    </row>
    <row r="5134" spans="1:9" x14ac:dyDescent="0.25">
      <c r="A5134" t="s">
        <v>5334</v>
      </c>
      <c r="B5134" s="3">
        <v>29.584199905395511</v>
      </c>
      <c r="C5134" s="3">
        <v>15.680000305175779</v>
      </c>
      <c r="D5134" s="4">
        <v>1.163481974893066E-2</v>
      </c>
      <c r="E5134" s="4">
        <v>-2.9102125353317129E-2</v>
      </c>
      <c r="F5134" s="2">
        <v>2</v>
      </c>
      <c r="G5134" s="4">
        <v>9.9323493932353735E-2</v>
      </c>
      <c r="H5134" s="4">
        <v>-0.70451302176919395</v>
      </c>
      <c r="I5134" s="4">
        <v>0.49717609123072348</v>
      </c>
    </row>
    <row r="5135" spans="1:9" x14ac:dyDescent="0.25">
      <c r="A5135" t="s">
        <v>5335</v>
      </c>
      <c r="B5135" s="3">
        <v>29.243951797485352</v>
      </c>
      <c r="C5135" s="3">
        <v>16.14999961853027</v>
      </c>
      <c r="D5135" s="4">
        <v>-4.3441361597319483E-3</v>
      </c>
      <c r="E5135" s="4">
        <v>-2.4169162354675588E-2</v>
      </c>
      <c r="F5135" s="2">
        <v>3</v>
      </c>
      <c r="G5135" s="4">
        <v>7.8502153205413538E-2</v>
      </c>
      <c r="H5135" s="4">
        <v>-0.70791141975111083</v>
      </c>
      <c r="I5135" s="4">
        <v>0.47995705762905172</v>
      </c>
    </row>
    <row r="5136" spans="1:9" x14ac:dyDescent="0.25">
      <c r="A5136" t="s">
        <v>5336</v>
      </c>
      <c r="B5136" s="3">
        <v>29.37154579162598</v>
      </c>
      <c r="C5136" s="3">
        <v>16.54999923706055</v>
      </c>
      <c r="D5136" s="4">
        <v>1.3799562067054129E-2</v>
      </c>
      <c r="E5136" s="4">
        <v>-4.3352603067942863E-2</v>
      </c>
      <c r="F5136" s="2">
        <v>3</v>
      </c>
      <c r="G5136" s="4">
        <v>8.6273352376146084E-2</v>
      </c>
      <c r="H5136" s="4">
        <v>-0.70663701098259324</v>
      </c>
      <c r="I5136" s="4">
        <v>0.48641424349254819</v>
      </c>
    </row>
    <row r="5137" spans="1:9" x14ac:dyDescent="0.25">
      <c r="A5137" t="s">
        <v>5337</v>
      </c>
      <c r="B5137" s="3">
        <v>28.971748352050781</v>
      </c>
      <c r="C5137" s="3">
        <v>17.29999923706055</v>
      </c>
      <c r="D5137" s="4">
        <v>-4.3847724330898794E-3</v>
      </c>
      <c r="E5137" s="4">
        <v>4.848480224609375E-2</v>
      </c>
      <c r="F5137" s="2">
        <v>3</v>
      </c>
      <c r="G5137" s="4">
        <v>9.2793417083605112E-2</v>
      </c>
      <c r="H5137" s="4">
        <v>-0.71063018766819774</v>
      </c>
      <c r="I5137" s="4">
        <v>0.466181579780792</v>
      </c>
    </row>
    <row r="5138" spans="1:9" x14ac:dyDescent="0.25">
      <c r="A5138" t="s">
        <v>5338</v>
      </c>
      <c r="B5138" s="3">
        <v>29.09934234619141</v>
      </c>
      <c r="C5138" s="3">
        <v>16.5</v>
      </c>
      <c r="D5138" s="4">
        <v>-1.8927735893839889E-2</v>
      </c>
      <c r="E5138" s="4">
        <v>4.7619047619047672E-2</v>
      </c>
      <c r="F5138" s="2">
        <v>3</v>
      </c>
      <c r="G5138" s="4">
        <v>8.3017722479386657E-2</v>
      </c>
      <c r="H5138" s="4">
        <v>-0.70935577889968016</v>
      </c>
      <c r="I5138" s="4">
        <v>0.47263876564428853</v>
      </c>
    </row>
    <row r="5139" spans="1:9" x14ac:dyDescent="0.25">
      <c r="A5139" t="s">
        <v>5339</v>
      </c>
      <c r="B5139" s="3">
        <v>29.66075325012207</v>
      </c>
      <c r="C5139" s="3">
        <v>15.75</v>
      </c>
      <c r="D5139" s="4">
        <v>1.366323696235106E-2</v>
      </c>
      <c r="E5139" s="4">
        <v>-4.0219369503296631E-2</v>
      </c>
      <c r="F5139" s="2">
        <v>2</v>
      </c>
      <c r="G5139" s="4">
        <v>0.11307026343374681</v>
      </c>
      <c r="H5139" s="4">
        <v>-0.7037484069890394</v>
      </c>
      <c r="I5139" s="4">
        <v>0.50105024830763845</v>
      </c>
    </row>
    <row r="5140" spans="1:9" x14ac:dyDescent="0.25">
      <c r="A5140" t="s">
        <v>5340</v>
      </c>
      <c r="B5140" s="3">
        <v>29.260953903198239</v>
      </c>
      <c r="C5140" s="3">
        <v>16.409999847412109</v>
      </c>
      <c r="D5140" s="4">
        <v>-2.907201788295577E-2</v>
      </c>
      <c r="E5140" s="4">
        <v>0.1580804346547342</v>
      </c>
      <c r="F5140" s="2">
        <v>3</v>
      </c>
      <c r="G5140" s="4">
        <v>0.1144243705924473</v>
      </c>
      <c r="H5140" s="4">
        <v>-0.70774160272524134</v>
      </c>
      <c r="I5140" s="4">
        <v>0.48081748807014257</v>
      </c>
    </row>
    <row r="5141" spans="1:9" x14ac:dyDescent="0.25">
      <c r="A5141" t="s">
        <v>5341</v>
      </c>
      <c r="B5141" s="3">
        <v>30.137100219726559</v>
      </c>
      <c r="C5141" s="3">
        <v>14.170000076293951</v>
      </c>
      <c r="D5141" s="4">
        <v>2.3988473639223962E-2</v>
      </c>
      <c r="E5141" s="4">
        <v>-6.5919577783173033E-2</v>
      </c>
      <c r="F5141" s="2">
        <v>2</v>
      </c>
      <c r="G5141" s="4">
        <v>0.13311553848288701</v>
      </c>
      <c r="H5141" s="4">
        <v>-0.69899065362447521</v>
      </c>
      <c r="I5141" s="4">
        <v>0.52515687604483086</v>
      </c>
    </row>
    <row r="5142" spans="1:9" x14ac:dyDescent="0.25">
      <c r="A5142" t="s">
        <v>5342</v>
      </c>
      <c r="B5142" s="3">
        <v>29.431093215942379</v>
      </c>
      <c r="C5142" s="3">
        <v>15.170000076293951</v>
      </c>
      <c r="D5142" s="4">
        <v>-2.0187455591542669E-3</v>
      </c>
      <c r="E5142" s="4">
        <v>5.7880049851761539E-2</v>
      </c>
      <c r="F5142" s="2">
        <v>2</v>
      </c>
      <c r="G5142" s="4">
        <v>0.1101195734940577</v>
      </c>
      <c r="H5142" s="4">
        <v>-0.70604225132950305</v>
      </c>
      <c r="I5142" s="4">
        <v>0.48942777707689361</v>
      </c>
    </row>
    <row r="5143" spans="1:9" x14ac:dyDescent="0.25">
      <c r="A5143" t="s">
        <v>5343</v>
      </c>
      <c r="B5143" s="3">
        <v>29.490627288818359</v>
      </c>
      <c r="C5143" s="3">
        <v>14.340000152587891</v>
      </c>
      <c r="D5143" s="4">
        <v>-1.1405777812333101E-2</v>
      </c>
      <c r="E5143" s="4">
        <v>-2.515294932695944E-2</v>
      </c>
      <c r="F5143" s="2">
        <v>2</v>
      </c>
      <c r="G5143" s="4">
        <v>7.8468555569870091E-2</v>
      </c>
      <c r="H5143" s="4">
        <v>-0.70544762503059522</v>
      </c>
      <c r="I5143" s="4">
        <v>0.49244063498106311</v>
      </c>
    </row>
    <row r="5144" spans="1:9" x14ac:dyDescent="0.25">
      <c r="A5144" t="s">
        <v>5344</v>
      </c>
      <c r="B5144" s="3">
        <v>29.83087158203125</v>
      </c>
      <c r="C5144" s="3">
        <v>14.710000038146971</v>
      </c>
      <c r="D5144" s="4">
        <v>-3.4101412146505532E-3</v>
      </c>
      <c r="E5144" s="4">
        <v>6.9040682664460729E-2</v>
      </c>
      <c r="F5144" s="2">
        <v>2</v>
      </c>
      <c r="G5144" s="4">
        <v>8.75291717780875E-2</v>
      </c>
      <c r="H5144" s="4">
        <v>-0.70204926514987331</v>
      </c>
      <c r="I5144" s="4">
        <v>0.50965947553125601</v>
      </c>
    </row>
    <row r="5145" spans="1:9" x14ac:dyDescent="0.25">
      <c r="A5145" t="s">
        <v>5345</v>
      </c>
      <c r="B5145" s="3">
        <v>29.93294715881348</v>
      </c>
      <c r="C5145" s="3">
        <v>13.760000228881839</v>
      </c>
      <c r="D5145" s="4">
        <v>-1.0127009275049731E-2</v>
      </c>
      <c r="E5145" s="4">
        <v>-4.8409391937653153E-2</v>
      </c>
      <c r="F5145" s="2">
        <v>2</v>
      </c>
      <c r="G5145" s="4">
        <v>9.2605192808954184E-2</v>
      </c>
      <c r="H5145" s="4">
        <v>-0.70102973432493987</v>
      </c>
      <c r="I5145" s="4">
        <v>0.51482524352720116</v>
      </c>
    </row>
    <row r="5146" spans="1:9" x14ac:dyDescent="0.25">
      <c r="A5146" t="s">
        <v>5346</v>
      </c>
      <c r="B5146" s="3">
        <v>30.239179611206051</v>
      </c>
      <c r="C5146" s="3">
        <v>14.460000038146971</v>
      </c>
      <c r="D5146" s="4">
        <v>-1.404039850519623E-3</v>
      </c>
      <c r="E5146" s="4">
        <v>-3.3422459807823102E-2</v>
      </c>
      <c r="F5146" s="2">
        <v>2</v>
      </c>
      <c r="G5146" s="4">
        <v>0.1169565622339979</v>
      </c>
      <c r="H5146" s="4">
        <v>-0.69797108469834668</v>
      </c>
      <c r="I5146" s="4">
        <v>0.53032283709225481</v>
      </c>
    </row>
    <row r="5147" spans="1:9" x14ac:dyDescent="0.25">
      <c r="A5147" t="s">
        <v>5347</v>
      </c>
      <c r="B5147" s="3">
        <v>30.281696319580082</v>
      </c>
      <c r="C5147" s="3">
        <v>14.960000038146971</v>
      </c>
      <c r="D5147" s="4">
        <v>-4.1957012079677503E-3</v>
      </c>
      <c r="E5147" s="4">
        <v>-5.1964493580496603E-2</v>
      </c>
      <c r="F5147" s="2">
        <v>2</v>
      </c>
      <c r="G5147" s="4">
        <v>0.12702250761129011</v>
      </c>
      <c r="H5147" s="4">
        <v>-0.69754642783008824</v>
      </c>
      <c r="I5147" s="4">
        <v>0.53247449234941824</v>
      </c>
    </row>
    <row r="5148" spans="1:9" x14ac:dyDescent="0.25">
      <c r="A5148" t="s">
        <v>5348</v>
      </c>
      <c r="B5148" s="3">
        <v>30.409284591674801</v>
      </c>
      <c r="C5148" s="3">
        <v>15.77999973297119</v>
      </c>
      <c r="D5148" s="4">
        <v>1.3999177812107359E-3</v>
      </c>
      <c r="E5148" s="4">
        <v>-2.5925988283228559E-2</v>
      </c>
      <c r="F5148" s="2">
        <v>2</v>
      </c>
      <c r="G5148" s="4">
        <v>0.110681720397747</v>
      </c>
      <c r="H5148" s="4">
        <v>-0.69627207621336296</v>
      </c>
      <c r="I5148" s="4">
        <v>0.53893138863569656</v>
      </c>
    </row>
    <row r="5149" spans="1:9" x14ac:dyDescent="0.25">
      <c r="A5149" t="s">
        <v>5349</v>
      </c>
      <c r="B5149" s="3">
        <v>30.36677360534668</v>
      </c>
      <c r="C5149" s="3">
        <v>16.20000076293945</v>
      </c>
      <c r="D5149" s="4">
        <v>-1.108003594686879E-2</v>
      </c>
      <c r="E5149" s="4">
        <v>2.466795274963118E-2</v>
      </c>
      <c r="F5149" s="2">
        <v>3</v>
      </c>
      <c r="G5149" s="4">
        <v>0.1063807387089948</v>
      </c>
      <c r="H5149" s="4">
        <v>-0.6966966759298292</v>
      </c>
      <c r="I5149" s="4">
        <v>0.53678002295575133</v>
      </c>
    </row>
    <row r="5150" spans="1:9" x14ac:dyDescent="0.25">
      <c r="A5150" t="s">
        <v>5350</v>
      </c>
      <c r="B5150" s="3">
        <v>30.70700836181641</v>
      </c>
      <c r="C5150" s="3">
        <v>15.810000419616699</v>
      </c>
      <c r="D5150" s="4">
        <v>1.9432300985082751E-3</v>
      </c>
      <c r="E5150" s="4">
        <v>-2.7076897254357021E-2</v>
      </c>
      <c r="F5150" s="2">
        <v>2</v>
      </c>
      <c r="G5150" s="4">
        <v>0.13245893940925479</v>
      </c>
      <c r="H5150" s="4">
        <v>-0.69329841130209457</v>
      </c>
      <c r="I5150" s="4">
        <v>0.55399838087724707</v>
      </c>
    </row>
    <row r="5151" spans="1:9" x14ac:dyDescent="0.25">
      <c r="A5151" t="s">
        <v>5351</v>
      </c>
      <c r="B5151" s="3">
        <v>30.647453308105469</v>
      </c>
      <c r="C5151" s="3">
        <v>16.25</v>
      </c>
      <c r="D5151" s="4">
        <v>-2.145616208997447E-2</v>
      </c>
      <c r="E5151" s="4">
        <v>7.7586212348362382E-2</v>
      </c>
      <c r="F5151" s="2">
        <v>3</v>
      </c>
      <c r="G5151" s="4">
        <v>0.1786810188915782</v>
      </c>
      <c r="H5151" s="4">
        <v>-0.69389324715757472</v>
      </c>
      <c r="I5151" s="4">
        <v>0.55098446118994415</v>
      </c>
    </row>
    <row r="5152" spans="1:9" x14ac:dyDescent="0.25">
      <c r="A5152" t="s">
        <v>5352</v>
      </c>
      <c r="B5152" s="3">
        <v>31.319448471069339</v>
      </c>
      <c r="C5152" s="3">
        <v>15.079999923706049</v>
      </c>
      <c r="D5152" s="4">
        <v>-5.9392733694830779E-3</v>
      </c>
      <c r="E5152" s="4">
        <v>-7.8947294121632927E-3</v>
      </c>
      <c r="F5152" s="2">
        <v>2</v>
      </c>
      <c r="G5152" s="4">
        <v>0.18935714247946361</v>
      </c>
      <c r="H5152" s="4">
        <v>-0.6871813597066756</v>
      </c>
      <c r="I5152" s="4">
        <v>0.58499231317274214</v>
      </c>
    </row>
    <row r="5153" spans="1:9" x14ac:dyDescent="0.25">
      <c r="A5153" t="s">
        <v>5353</v>
      </c>
      <c r="B5153" s="3">
        <v>31.506574630737301</v>
      </c>
      <c r="C5153" s="3">
        <v>15.19999980926514</v>
      </c>
      <c r="D5153" s="4">
        <v>-1.854795767779982E-2</v>
      </c>
      <c r="E5153" s="4">
        <v>5.9972081417450029E-2</v>
      </c>
      <c r="F5153" s="2">
        <v>2</v>
      </c>
      <c r="G5153" s="4">
        <v>0.22090520498892399</v>
      </c>
      <c r="H5153" s="4">
        <v>-0.68531234368984772</v>
      </c>
      <c r="I5153" s="4">
        <v>0.59446226041466876</v>
      </c>
    </row>
    <row r="5154" spans="1:9" x14ac:dyDescent="0.25">
      <c r="A5154" t="s">
        <v>5354</v>
      </c>
      <c r="B5154" s="3">
        <v>32.102001190185547</v>
      </c>
      <c r="C5154" s="3">
        <v>14.340000152587891</v>
      </c>
      <c r="D5154" s="4">
        <v>9.9011231761549912E-3</v>
      </c>
      <c r="E5154" s="4">
        <v>-7.3044608593141769E-2</v>
      </c>
      <c r="F5154" s="2">
        <v>2</v>
      </c>
      <c r="G5154" s="4">
        <v>0.26059281220593</v>
      </c>
      <c r="H5154" s="4">
        <v>-0.67936522342388317</v>
      </c>
      <c r="I5154" s="4">
        <v>0.62459518311463658</v>
      </c>
    </row>
    <row r="5155" spans="1:9" x14ac:dyDescent="0.25">
      <c r="A5155" t="s">
        <v>5355</v>
      </c>
      <c r="B5155" s="3">
        <v>31.787271499633789</v>
      </c>
      <c r="C5155" s="3">
        <v>15.47000026702881</v>
      </c>
      <c r="D5155" s="4">
        <v>9.4542574898397458E-3</v>
      </c>
      <c r="E5155" s="4">
        <v>-3.7336617248888697E-2</v>
      </c>
      <c r="F5155" s="2">
        <v>2</v>
      </c>
      <c r="G5155" s="4">
        <v>0.25325473760075168</v>
      </c>
      <c r="H5155" s="4">
        <v>-0.68250874346221591</v>
      </c>
      <c r="I5155" s="4">
        <v>0.60866756738051642</v>
      </c>
    </row>
    <row r="5156" spans="1:9" x14ac:dyDescent="0.25">
      <c r="A5156" t="s">
        <v>5356</v>
      </c>
      <c r="B5156" s="3">
        <v>31.489561080932621</v>
      </c>
      <c r="C5156" s="3">
        <v>16.069999694824219</v>
      </c>
      <c r="D5156" s="4">
        <v>-8.3043761389234305E-3</v>
      </c>
      <c r="E5156" s="4">
        <v>5.7932859693911258E-2</v>
      </c>
      <c r="F5156" s="2">
        <v>3</v>
      </c>
      <c r="G5156" s="4">
        <v>0.22549508865904061</v>
      </c>
      <c r="H5156" s="4">
        <v>-0.68548227501930215</v>
      </c>
      <c r="I5156" s="4">
        <v>0.5936012508191415</v>
      </c>
    </row>
    <row r="5157" spans="1:9" x14ac:dyDescent="0.25">
      <c r="A5157" t="s">
        <v>5357</v>
      </c>
      <c r="B5157" s="3">
        <v>31.753252029418949</v>
      </c>
      <c r="C5157" s="3">
        <v>15.189999580383301</v>
      </c>
      <c r="D5157" s="4">
        <v>7.5572319546939326E-3</v>
      </c>
      <c r="E5157" s="4">
        <v>2.5658281566506291E-2</v>
      </c>
      <c r="F5157" s="2">
        <v>2</v>
      </c>
      <c r="G5157" s="4">
        <v>0.26506045794570499</v>
      </c>
      <c r="H5157" s="4">
        <v>-0.68284852991873479</v>
      </c>
      <c r="I5157" s="4">
        <v>0.6069459342924195</v>
      </c>
    </row>
    <row r="5158" spans="1:9" x14ac:dyDescent="0.25">
      <c r="A5158" t="s">
        <v>5358</v>
      </c>
      <c r="B5158" s="3">
        <v>31.515085220336911</v>
      </c>
      <c r="C5158" s="3">
        <v>14.810000419616699</v>
      </c>
      <c r="D5158" s="4">
        <v>-1.8855040601795099E-3</v>
      </c>
      <c r="E5158" s="4">
        <v>5.93705940313356E-2</v>
      </c>
      <c r="F5158" s="2">
        <v>2</v>
      </c>
      <c r="G5158" s="4">
        <v>0.24880336414696</v>
      </c>
      <c r="H5158" s="4">
        <v>-0.6852273399239257</v>
      </c>
      <c r="I5158" s="4">
        <v>0.59489295826391131</v>
      </c>
    </row>
    <row r="5159" spans="1:9" x14ac:dyDescent="0.25">
      <c r="A5159" t="s">
        <v>5359</v>
      </c>
      <c r="B5159" s="3">
        <v>31.574619293212891</v>
      </c>
      <c r="C5159" s="3">
        <v>13.97999954223633</v>
      </c>
      <c r="D5159" s="4">
        <v>1.199549675228684E-2</v>
      </c>
      <c r="E5159" s="4">
        <v>-2.3060857281876349E-2</v>
      </c>
      <c r="F5159" s="2">
        <v>2</v>
      </c>
      <c r="G5159" s="4">
        <v>0.24154111591143709</v>
      </c>
      <c r="H5159" s="4">
        <v>-0.68463271362501787</v>
      </c>
      <c r="I5159" s="4">
        <v>0.59790581616808058</v>
      </c>
    </row>
    <row r="5160" spans="1:9" x14ac:dyDescent="0.25">
      <c r="A5160" t="s">
        <v>5360</v>
      </c>
      <c r="B5160" s="3">
        <v>31.20035552978516</v>
      </c>
      <c r="C5160" s="3">
        <v>14.310000419616699</v>
      </c>
      <c r="D5160" s="4">
        <v>1.4661064910878711E-2</v>
      </c>
      <c r="E5160" s="4">
        <v>-6.2254246069218262E-2</v>
      </c>
      <c r="F5160" s="2">
        <v>2</v>
      </c>
      <c r="G5160" s="4">
        <v>0.2078450251991697</v>
      </c>
      <c r="H5160" s="4">
        <v>-0.68837085996225844</v>
      </c>
      <c r="I5160" s="4">
        <v>0.57896534252979093</v>
      </c>
    </row>
    <row r="5161" spans="1:9" x14ac:dyDescent="0.25">
      <c r="A5161" t="s">
        <v>5361</v>
      </c>
      <c r="B5161" s="3">
        <v>30.74953460693359</v>
      </c>
      <c r="C5161" s="3">
        <v>15.260000228881839</v>
      </c>
      <c r="D5161" s="4">
        <v>-7.9580637129992304E-3</v>
      </c>
      <c r="E5161" s="4">
        <v>1.801203881829894E-2</v>
      </c>
      <c r="F5161" s="2">
        <v>2</v>
      </c>
      <c r="G5161" s="4">
        <v>0.18882720354594951</v>
      </c>
      <c r="H5161" s="4">
        <v>-0.69287365918084864</v>
      </c>
      <c r="I5161" s="4">
        <v>0.5561505187631075</v>
      </c>
    </row>
    <row r="5162" spans="1:9" x14ac:dyDescent="0.25">
      <c r="A5162" t="s">
        <v>5362</v>
      </c>
      <c r="B5162" s="3">
        <v>30.9962043762207</v>
      </c>
      <c r="C5162" s="3">
        <v>14.989999771118161</v>
      </c>
      <c r="D5162" s="4">
        <v>1.3743608981506841E-3</v>
      </c>
      <c r="E5162" s="4">
        <v>-1.0561046299724651E-2</v>
      </c>
      <c r="F5162" s="2">
        <v>2</v>
      </c>
      <c r="G5162" s="4">
        <v>0.17898523886857329</v>
      </c>
      <c r="H5162" s="4">
        <v>-0.69040992161212555</v>
      </c>
      <c r="I5162" s="4">
        <v>0.56863380653790063</v>
      </c>
    </row>
    <row r="5163" spans="1:9" x14ac:dyDescent="0.25">
      <c r="A5163" t="s">
        <v>5363</v>
      </c>
      <c r="B5163" s="3">
        <v>30.95366287231445</v>
      </c>
      <c r="C5163" s="3">
        <v>15.14999961853027</v>
      </c>
      <c r="D5163" s="4">
        <v>-9.2574159173048898E-3</v>
      </c>
      <c r="E5163" s="4">
        <v>2.4340747640687829E-2</v>
      </c>
      <c r="F5163" s="2">
        <v>2</v>
      </c>
      <c r="G5163" s="4">
        <v>0.1834913058938599</v>
      </c>
      <c r="H5163" s="4">
        <v>-0.69083482613815128</v>
      </c>
      <c r="I5163" s="4">
        <v>0.56648089644612498</v>
      </c>
    </row>
    <row r="5164" spans="1:9" x14ac:dyDescent="0.25">
      <c r="A5164" t="s">
        <v>5364</v>
      </c>
      <c r="B5164" s="3">
        <v>31.242891311645511</v>
      </c>
      <c r="C5164" s="3">
        <v>14.789999961853029</v>
      </c>
      <c r="D5164" s="4">
        <v>-1.63088617312912E-3</v>
      </c>
      <c r="E5164" s="4">
        <v>-1.727576249745821E-2</v>
      </c>
      <c r="F5164" s="2">
        <v>2</v>
      </c>
      <c r="G5164" s="4">
        <v>0.1899078752064598</v>
      </c>
      <c r="H5164" s="4">
        <v>-0.68794601258802524</v>
      </c>
      <c r="I5164" s="4">
        <v>0.58111796304434837</v>
      </c>
    </row>
    <row r="5165" spans="1:9" x14ac:dyDescent="0.25">
      <c r="A5165" t="s">
        <v>5365</v>
      </c>
      <c r="B5165" s="3">
        <v>31.293928146362301</v>
      </c>
      <c r="C5165" s="3">
        <v>15.05000019073486</v>
      </c>
      <c r="D5165" s="4">
        <v>1.29408239816915E-2</v>
      </c>
      <c r="E5165" s="4">
        <v>-6.3472278995616582E-2</v>
      </c>
      <c r="F5165" s="2">
        <v>2</v>
      </c>
      <c r="G5165" s="4">
        <v>0.2284503839358796</v>
      </c>
      <c r="H5165" s="4">
        <v>-0.68743625670085717</v>
      </c>
      <c r="I5165" s="4">
        <v>0.58370079877945136</v>
      </c>
    </row>
    <row r="5166" spans="1:9" x14ac:dyDescent="0.25">
      <c r="A5166" t="s">
        <v>5366</v>
      </c>
      <c r="B5166" s="3">
        <v>30.894132614135739</v>
      </c>
      <c r="C5166" s="3">
        <v>16.069999694824219</v>
      </c>
      <c r="D5166" s="4">
        <v>-1.411518646595733E-2</v>
      </c>
      <c r="E5166" s="4">
        <v>6.8484024972317092E-2</v>
      </c>
      <c r="F5166" s="2">
        <v>3</v>
      </c>
      <c r="G5166" s="4">
        <v>0.18545474692076699</v>
      </c>
      <c r="H5166" s="4">
        <v>-0.69142941433586413</v>
      </c>
      <c r="I5166" s="4">
        <v>0.56346823159343429</v>
      </c>
    </row>
    <row r="5167" spans="1:9" x14ac:dyDescent="0.25">
      <c r="A5167" t="s">
        <v>5367</v>
      </c>
      <c r="B5167" s="3">
        <v>31.336452484130859</v>
      </c>
      <c r="C5167" s="3">
        <v>15.039999961853029</v>
      </c>
      <c r="D5167" s="4">
        <v>7.1077260223588734E-3</v>
      </c>
      <c r="E5167" s="4">
        <v>-2.274206456542294E-2</v>
      </c>
      <c r="F5167" s="2">
        <v>2</v>
      </c>
      <c r="G5167" s="4">
        <v>0.20754873133092031</v>
      </c>
      <c r="H5167" s="4">
        <v>-0.68701152363020868</v>
      </c>
      <c r="I5167" s="4">
        <v>0.5858528401395724</v>
      </c>
    </row>
    <row r="5168" spans="1:9" x14ac:dyDescent="0.25">
      <c r="A5168" t="s">
        <v>5368</v>
      </c>
      <c r="B5168" s="3">
        <v>31.115293502807621</v>
      </c>
      <c r="C5168" s="3">
        <v>15.39000034332275</v>
      </c>
      <c r="D5168" s="4">
        <v>-1.401614575664978E-2</v>
      </c>
      <c r="E5168" s="4">
        <v>2.5316462934472869E-2</v>
      </c>
      <c r="F5168" s="2">
        <v>2</v>
      </c>
      <c r="G5168" s="4">
        <v>0.21253450753150729</v>
      </c>
      <c r="H5168" s="4">
        <v>-0.68922045945773769</v>
      </c>
      <c r="I5168" s="4">
        <v>0.57466058412937304</v>
      </c>
    </row>
    <row r="5169" spans="1:9" x14ac:dyDescent="0.25">
      <c r="A5169" t="s">
        <v>5369</v>
      </c>
      <c r="B5169" s="3">
        <v>31.557609558105469</v>
      </c>
      <c r="C5169" s="3">
        <v>15.010000228881839</v>
      </c>
      <c r="D5169" s="4">
        <v>1.3493327868621121E-3</v>
      </c>
      <c r="E5169" s="4">
        <v>-2.4691364909929181E-2</v>
      </c>
      <c r="F5169" s="2">
        <v>2</v>
      </c>
      <c r="G5169" s="4">
        <v>0.2483851997481088</v>
      </c>
      <c r="H5169" s="4">
        <v>-0.6848026068532771</v>
      </c>
      <c r="I5169" s="4">
        <v>0.59704499962403235</v>
      </c>
    </row>
    <row r="5170" spans="1:9" x14ac:dyDescent="0.25">
      <c r="A5170" t="s">
        <v>5370</v>
      </c>
      <c r="B5170" s="3">
        <v>31.515085220336911</v>
      </c>
      <c r="C5170" s="3">
        <v>15.39000034332275</v>
      </c>
      <c r="D5170" s="4">
        <v>2.3763255946374962E-2</v>
      </c>
      <c r="E5170" s="4">
        <v>-8.2836727440005142E-2</v>
      </c>
      <c r="F5170" s="2">
        <v>2</v>
      </c>
      <c r="G5170" s="4">
        <v>0.23015218674450871</v>
      </c>
      <c r="H5170" s="4">
        <v>-0.6852273399239257</v>
      </c>
      <c r="I5170" s="4">
        <v>0.59489295826391131</v>
      </c>
    </row>
    <row r="5171" spans="1:9" x14ac:dyDescent="0.25">
      <c r="A5171" t="s">
        <v>5371</v>
      </c>
      <c r="B5171" s="3">
        <v>30.783567428588871</v>
      </c>
      <c r="C5171" s="3">
        <v>16.780000686645511</v>
      </c>
      <c r="D5171" s="4">
        <v>5.8367925461362269E-3</v>
      </c>
      <c r="E5171" s="4">
        <v>-1.4679975920144471E-2</v>
      </c>
      <c r="F5171" s="2">
        <v>3</v>
      </c>
      <c r="G5171" s="4">
        <v>0.18159754160842681</v>
      </c>
      <c r="H5171" s="4">
        <v>-0.69253373937014762</v>
      </c>
      <c r="I5171" s="4">
        <v>0.55787282753138023</v>
      </c>
    </row>
    <row r="5172" spans="1:9" x14ac:dyDescent="0.25">
      <c r="A5172" t="s">
        <v>5372</v>
      </c>
      <c r="B5172" s="3">
        <v>30.60493278503418</v>
      </c>
      <c r="C5172" s="3">
        <v>17.030000686645511</v>
      </c>
      <c r="D5172" s="4">
        <v>-1.2081253671417659E-2</v>
      </c>
      <c r="E5172" s="4">
        <v>5.9079649716845317E-2</v>
      </c>
      <c r="F5172" s="2">
        <v>3</v>
      </c>
      <c r="G5172" s="4">
        <v>0.18323666106282621</v>
      </c>
      <c r="H5172" s="4">
        <v>-0.69431794212702824</v>
      </c>
      <c r="I5172" s="4">
        <v>0.54883261288130192</v>
      </c>
    </row>
    <row r="5173" spans="1:9" x14ac:dyDescent="0.25">
      <c r="A5173" t="s">
        <v>5373</v>
      </c>
      <c r="B5173" s="3">
        <v>30.97920036315918</v>
      </c>
      <c r="C5173" s="3">
        <v>16.079999923706051</v>
      </c>
      <c r="D5173" s="4">
        <v>-2.1916489665799732E-3</v>
      </c>
      <c r="E5173" s="4">
        <v>-1.3496891021583021E-2</v>
      </c>
      <c r="F5173" s="2">
        <v>3</v>
      </c>
      <c r="G5173" s="4">
        <v>0.22016878602017001</v>
      </c>
      <c r="H5173" s="4">
        <v>-0.69057975768859259</v>
      </c>
      <c r="I5173" s="4">
        <v>0.5677732795710706</v>
      </c>
    </row>
    <row r="5174" spans="1:9" x14ac:dyDescent="0.25">
      <c r="A5174" t="s">
        <v>5374</v>
      </c>
      <c r="B5174" s="3">
        <v>31.047245025634769</v>
      </c>
      <c r="C5174" s="3">
        <v>16.29999923706055</v>
      </c>
      <c r="D5174" s="4">
        <v>-1.3685271875683021E-3</v>
      </c>
      <c r="E5174" s="4">
        <v>5.161285400390625E-2</v>
      </c>
      <c r="F5174" s="2">
        <v>3</v>
      </c>
      <c r="G5174" s="4">
        <v>0.23442441144967699</v>
      </c>
      <c r="H5174" s="4">
        <v>-0.68990012762376263</v>
      </c>
      <c r="I5174" s="4">
        <v>0.57121683532448242</v>
      </c>
    </row>
    <row r="5175" spans="1:9" x14ac:dyDescent="0.25">
      <c r="A5175" t="s">
        <v>5375</v>
      </c>
      <c r="B5175" s="3">
        <v>31.089792251586911</v>
      </c>
      <c r="C5175" s="3">
        <v>15.5</v>
      </c>
      <c r="D5175" s="4">
        <v>3.56987550134602E-3</v>
      </c>
      <c r="E5175" s="4">
        <v>1.4397923486483499E-2</v>
      </c>
      <c r="F5175" s="2">
        <v>2</v>
      </c>
      <c r="G5175" s="4">
        <v>0.22740151197747729</v>
      </c>
      <c r="H5175" s="4">
        <v>-0.68947516594594449</v>
      </c>
      <c r="I5175" s="4">
        <v>0.57337003499347627</v>
      </c>
    </row>
    <row r="5176" spans="1:9" x14ac:dyDescent="0.25">
      <c r="A5176" t="s">
        <v>5376</v>
      </c>
      <c r="B5176" s="3">
        <v>30.97920036315918</v>
      </c>
      <c r="C5176" s="3">
        <v>15.27999973297119</v>
      </c>
      <c r="D5176" s="4">
        <v>6.3551092648419516E-3</v>
      </c>
      <c r="E5176" s="4">
        <v>-4.3206043990003717E-2</v>
      </c>
      <c r="F5176" s="2">
        <v>2</v>
      </c>
      <c r="G5176" s="4">
        <v>0.2430648262516675</v>
      </c>
      <c r="H5176" s="4">
        <v>-0.69057975768859259</v>
      </c>
      <c r="I5176" s="4">
        <v>0.5677732795710706</v>
      </c>
    </row>
    <row r="5177" spans="1:9" x14ac:dyDescent="0.25">
      <c r="A5177" t="s">
        <v>5377</v>
      </c>
      <c r="B5177" s="3">
        <v>30.783567428588871</v>
      </c>
      <c r="C5177" s="3">
        <v>15.97000026702881</v>
      </c>
      <c r="D5177" s="4">
        <v>6.3965080478585179E-3</v>
      </c>
      <c r="E5177" s="4">
        <v>6.2658075550969805E-4</v>
      </c>
      <c r="F5177" s="2">
        <v>2</v>
      </c>
      <c r="G5177" s="4">
        <v>0.24029316786720689</v>
      </c>
      <c r="H5177" s="4">
        <v>-0.69253373937014762</v>
      </c>
      <c r="I5177" s="4">
        <v>0.55787282753138023</v>
      </c>
    </row>
    <row r="5178" spans="1:9" x14ac:dyDescent="0.25">
      <c r="A5178" t="s">
        <v>195</v>
      </c>
      <c r="B5178" s="3">
        <v>30.587911605834961</v>
      </c>
      <c r="C5178" s="3">
        <v>15.960000038146971</v>
      </c>
      <c r="D5178" s="4">
        <v>1.9852330438291821E-2</v>
      </c>
      <c r="E5178" s="4">
        <v>-0.117256631333244</v>
      </c>
      <c r="F5178" s="2">
        <v>2</v>
      </c>
      <c r="G5178" s="4">
        <v>0.2362213282795638</v>
      </c>
      <c r="H5178" s="4">
        <v>-0.69448794965887239</v>
      </c>
      <c r="I5178" s="4">
        <v>0.54797121718281705</v>
      </c>
    </row>
    <row r="5179" spans="1:9" x14ac:dyDescent="0.25">
      <c r="A5179" t="s">
        <v>5378</v>
      </c>
      <c r="B5179" s="3">
        <v>29.992490768432621</v>
      </c>
      <c r="C5179" s="3">
        <v>18.079999923706051</v>
      </c>
      <c r="D5179" s="4">
        <v>6.8535849082698164E-3</v>
      </c>
      <c r="E5179" s="4">
        <v>-2.2174140210241559E-2</v>
      </c>
      <c r="F5179" s="2">
        <v>3</v>
      </c>
      <c r="G5179" s="4">
        <v>0.25529472961039562</v>
      </c>
      <c r="H5179" s="4">
        <v>-0.70043501277304454</v>
      </c>
      <c r="I5179" s="4">
        <v>0.51783858406006766</v>
      </c>
    </row>
    <row r="5180" spans="1:9" x14ac:dyDescent="0.25">
      <c r="A5180" t="s">
        <v>5379</v>
      </c>
      <c r="B5180" s="3">
        <v>29.788333892822269</v>
      </c>
      <c r="C5180" s="3">
        <v>18.489999771118161</v>
      </c>
      <c r="D5180" s="4">
        <v>4.8775371802345369E-3</v>
      </c>
      <c r="E5180" s="4">
        <v>-9.6411518179014832E-3</v>
      </c>
      <c r="F5180" s="2">
        <v>3</v>
      </c>
      <c r="G5180" s="4">
        <v>0.24719337556696089</v>
      </c>
      <c r="H5180" s="4">
        <v>-0.70247413157470406</v>
      </c>
      <c r="I5180" s="4">
        <v>0.50750675849095916</v>
      </c>
    </row>
    <row r="5181" spans="1:9" x14ac:dyDescent="0.25">
      <c r="A5181" t="s">
        <v>5380</v>
      </c>
      <c r="B5181" s="3">
        <v>29.643745422363281</v>
      </c>
      <c r="C5181" s="3">
        <v>18.670000076293949</v>
      </c>
      <c r="D5181" s="4">
        <v>4.6123901328618544E-3</v>
      </c>
      <c r="E5181" s="4">
        <v>-1.373482433651874E-2</v>
      </c>
      <c r="F5181" s="2">
        <v>3</v>
      </c>
      <c r="G5181" s="4">
        <v>0.25906903230980732</v>
      </c>
      <c r="H5181" s="4">
        <v>-0.7039182811667013</v>
      </c>
      <c r="I5181" s="4">
        <v>0.50018952828932939</v>
      </c>
    </row>
    <row r="5182" spans="1:9" x14ac:dyDescent="0.25">
      <c r="A5182" t="s">
        <v>5381</v>
      </c>
      <c r="B5182" s="3">
        <v>29.507644653320309</v>
      </c>
      <c r="C5182" s="3">
        <v>18.930000305175781</v>
      </c>
      <c r="D5182" s="4">
        <v>-1.151640450064995E-3</v>
      </c>
      <c r="E5182" s="4">
        <v>-2.069320331655666E-2</v>
      </c>
      <c r="F5182" s="2">
        <v>3</v>
      </c>
      <c r="G5182" s="4">
        <v>0.24967771562801519</v>
      </c>
      <c r="H5182" s="4">
        <v>-0.70527765559994604</v>
      </c>
      <c r="I5182" s="4">
        <v>0.49330183762806912</v>
      </c>
    </row>
    <row r="5183" spans="1:9" x14ac:dyDescent="0.25">
      <c r="A5183" t="s">
        <v>5382</v>
      </c>
      <c r="B5183" s="3">
        <v>29.541666030883789</v>
      </c>
      <c r="C5183" s="3">
        <v>19.329999923706051</v>
      </c>
      <c r="D5183" s="4">
        <v>9.0063297987836854E-3</v>
      </c>
      <c r="E5183" s="4">
        <v>-3.1563085654482403E-2</v>
      </c>
      <c r="F5183" s="2">
        <v>3</v>
      </c>
      <c r="G5183" s="4">
        <v>0.2547333790778139</v>
      </c>
      <c r="H5183" s="4">
        <v>-0.70493785009282983</v>
      </c>
      <c r="I5183" s="4">
        <v>0.49502356724190538</v>
      </c>
    </row>
    <row r="5184" spans="1:9" x14ac:dyDescent="0.25">
      <c r="A5184" t="s">
        <v>5383</v>
      </c>
      <c r="B5184" s="3">
        <v>29.27797889709473</v>
      </c>
      <c r="C5184" s="3">
        <v>19.95999908447266</v>
      </c>
      <c r="D5184" s="4">
        <v>-9.4962599515179269E-3</v>
      </c>
      <c r="E5184" s="4">
        <v>8.0671349567449147E-2</v>
      </c>
      <c r="F5184" s="2">
        <v>4</v>
      </c>
      <c r="G5184" s="4">
        <v>0.19977181807004851</v>
      </c>
      <c r="H5184" s="4">
        <v>-0.7075715570922021</v>
      </c>
      <c r="I5184" s="4">
        <v>0.48167907682010619</v>
      </c>
    </row>
    <row r="5185" spans="1:9" x14ac:dyDescent="0.25">
      <c r="A5185" t="s">
        <v>5384</v>
      </c>
      <c r="B5185" s="3">
        <v>29.558675765991211</v>
      </c>
      <c r="C5185" s="3">
        <v>18.469999313354489</v>
      </c>
      <c r="D5185" s="4">
        <v>-7.4261498520002966E-3</v>
      </c>
      <c r="E5185" s="4">
        <v>-2.0678753148237639E-2</v>
      </c>
      <c r="F5185" s="2">
        <v>3</v>
      </c>
      <c r="G5185" s="4">
        <v>0.2020597951343337</v>
      </c>
      <c r="H5185" s="4">
        <v>-0.70476795686457039</v>
      </c>
      <c r="I5185" s="4">
        <v>0.4958843837859539</v>
      </c>
    </row>
    <row r="5186" spans="1:9" x14ac:dyDescent="0.25">
      <c r="A5186" t="s">
        <v>5385</v>
      </c>
      <c r="B5186" s="3">
        <v>29.779825210571289</v>
      </c>
      <c r="C5186" s="3">
        <v>18.860000610351559</v>
      </c>
      <c r="D5186" s="4">
        <v>-7.0906267673227497E-3</v>
      </c>
      <c r="E5186" s="4">
        <v>3.9691358595854931E-2</v>
      </c>
      <c r="F5186" s="2">
        <v>3</v>
      </c>
      <c r="G5186" s="4">
        <v>0.2246038051241934</v>
      </c>
      <c r="H5186" s="4">
        <v>-0.70255911629002865</v>
      </c>
      <c r="I5186" s="4">
        <v>0.50707615716745602</v>
      </c>
    </row>
    <row r="5187" spans="1:9" x14ac:dyDescent="0.25">
      <c r="A5187" t="s">
        <v>5386</v>
      </c>
      <c r="B5187" s="3">
        <v>29.992490768432621</v>
      </c>
      <c r="C5187" s="3">
        <v>18.139999389648441</v>
      </c>
      <c r="D5187" s="4">
        <v>1.9892331117021822E-3</v>
      </c>
      <c r="E5187" s="4">
        <v>-2.315564417029203E-2</v>
      </c>
      <c r="F5187" s="2">
        <v>3</v>
      </c>
      <c r="G5187" s="4">
        <v>0.23076693686652949</v>
      </c>
      <c r="H5187" s="4">
        <v>-0.70043501277304454</v>
      </c>
      <c r="I5187" s="4">
        <v>0.51783858406006766</v>
      </c>
    </row>
    <row r="5188" spans="1:9" x14ac:dyDescent="0.25">
      <c r="A5188" t="s">
        <v>5387</v>
      </c>
      <c r="B5188" s="3">
        <v>29.93294715881348</v>
      </c>
      <c r="C5188" s="3">
        <v>18.569999694824219</v>
      </c>
      <c r="D5188" s="4">
        <v>1.4998659257506869E-2</v>
      </c>
      <c r="E5188" s="4">
        <v>-6.0698064499447812E-2</v>
      </c>
      <c r="F5188" s="2">
        <v>3</v>
      </c>
      <c r="G5188" s="4">
        <v>0.22065687713460561</v>
      </c>
      <c r="H5188" s="4">
        <v>-0.70102973432493987</v>
      </c>
      <c r="I5188" s="4">
        <v>0.51482524352720116</v>
      </c>
    </row>
    <row r="5189" spans="1:9" x14ac:dyDescent="0.25">
      <c r="A5189" t="s">
        <v>5388</v>
      </c>
      <c r="B5189" s="3">
        <v>29.490627288818359</v>
      </c>
      <c r="C5189" s="3">
        <v>19.770000457763668</v>
      </c>
      <c r="D5189" s="4">
        <v>-8.5790813892527851E-3</v>
      </c>
      <c r="E5189" s="4">
        <v>9.0457880469517082E-2</v>
      </c>
      <c r="F5189" s="2">
        <v>4</v>
      </c>
      <c r="G5189" s="4">
        <v>0.220821579390408</v>
      </c>
      <c r="H5189" s="4">
        <v>-0.70544762503059522</v>
      </c>
      <c r="I5189" s="4">
        <v>0.49244063498106311</v>
      </c>
    </row>
    <row r="5190" spans="1:9" x14ac:dyDescent="0.25">
      <c r="A5190" t="s">
        <v>5389</v>
      </c>
      <c r="B5190" s="3">
        <v>29.745819091796879</v>
      </c>
      <c r="C5190" s="3">
        <v>18.129999160766602</v>
      </c>
      <c r="D5190" s="4">
        <v>-8.2244478639755814E-3</v>
      </c>
      <c r="E5190" s="4">
        <v>6.3343106864106158E-2</v>
      </c>
      <c r="F5190" s="2">
        <v>3</v>
      </c>
      <c r="G5190" s="4">
        <v>0.25976463688836349</v>
      </c>
      <c r="H5190" s="4">
        <v>-0.70289876939236517</v>
      </c>
      <c r="I5190" s="4">
        <v>0.50535519975953513</v>
      </c>
    </row>
    <row r="5191" spans="1:9" x14ac:dyDescent="0.25">
      <c r="A5191" t="s">
        <v>5390</v>
      </c>
      <c r="B5191" s="3">
        <v>29.992490768432621</v>
      </c>
      <c r="C5191" s="3">
        <v>17.04999923706055</v>
      </c>
      <c r="D5191" s="4">
        <v>-7.5986247865587053E-3</v>
      </c>
      <c r="E5191" s="4">
        <v>8.1166692589835776E-2</v>
      </c>
      <c r="F5191" s="2">
        <v>3</v>
      </c>
      <c r="G5191" s="4">
        <v>0.24686369203114161</v>
      </c>
      <c r="H5191" s="4">
        <v>-0.70043501277304454</v>
      </c>
      <c r="I5191" s="4">
        <v>0.51783858406006766</v>
      </c>
    </row>
    <row r="5192" spans="1:9" x14ac:dyDescent="0.25">
      <c r="A5192" t="s">
        <v>5391</v>
      </c>
      <c r="B5192" s="3">
        <v>30.222137451171879</v>
      </c>
      <c r="C5192" s="3">
        <v>15.77000045776367</v>
      </c>
      <c r="D5192" s="4">
        <v>7.9426889266278611E-3</v>
      </c>
      <c r="E5192" s="4">
        <v>-4.7129837779703143E-2</v>
      </c>
      <c r="F5192" s="2">
        <v>2</v>
      </c>
      <c r="G5192" s="4">
        <v>0.24235813629469211</v>
      </c>
      <c r="H5192" s="4">
        <v>-0.69814130178676315</v>
      </c>
      <c r="I5192" s="4">
        <v>0.5294603796106363</v>
      </c>
    </row>
    <row r="5193" spans="1:9" x14ac:dyDescent="0.25">
      <c r="A5193" t="s">
        <v>5392</v>
      </c>
      <c r="B5193" s="3">
        <v>29.98398399353027</v>
      </c>
      <c r="C5193" s="3">
        <v>16.54999923706055</v>
      </c>
      <c r="D5193" s="4">
        <v>4.2732700318754979E-3</v>
      </c>
      <c r="E5193" s="4">
        <v>-4.2118892080682544E-3</v>
      </c>
      <c r="F5193" s="2">
        <v>3</v>
      </c>
      <c r="G5193" s="4">
        <v>0.24827495355964871</v>
      </c>
      <c r="H5193" s="4">
        <v>-0.70051997843777181</v>
      </c>
      <c r="I5193" s="4">
        <v>0.51740807926230392</v>
      </c>
    </row>
    <row r="5194" spans="1:9" x14ac:dyDescent="0.25">
      <c r="A5194" t="s">
        <v>5393</v>
      </c>
      <c r="B5194" s="3">
        <v>29.856399536132809</v>
      </c>
      <c r="C5194" s="3">
        <v>16.620000839233398</v>
      </c>
      <c r="D5194" s="4">
        <v>9.4907929003302804E-3</v>
      </c>
      <c r="E5194" s="4">
        <v>-3.3158794480250831E-2</v>
      </c>
      <c r="F5194" s="2">
        <v>3</v>
      </c>
      <c r="G5194" s="4">
        <v>0.24164484536622191</v>
      </c>
      <c r="H5194" s="4">
        <v>-0.70179429195330201</v>
      </c>
      <c r="I5194" s="4">
        <v>0.5109513760275044</v>
      </c>
    </row>
    <row r="5195" spans="1:9" x14ac:dyDescent="0.25">
      <c r="A5195" t="s">
        <v>5394</v>
      </c>
      <c r="B5195" s="3">
        <v>29.575702667236332</v>
      </c>
      <c r="C5195" s="3">
        <v>17.190000534057621</v>
      </c>
      <c r="D5195" s="4">
        <v>-2.441058269660101E-2</v>
      </c>
      <c r="E5195" s="4">
        <v>3.554217704997753E-2</v>
      </c>
      <c r="F5195" s="2">
        <v>3</v>
      </c>
      <c r="G5195" s="4">
        <v>0.25617902888302191</v>
      </c>
      <c r="H5195" s="4">
        <v>-0.70459789218093372</v>
      </c>
      <c r="I5195" s="4">
        <v>0.49674606906165703</v>
      </c>
    </row>
    <row r="5196" spans="1:9" x14ac:dyDescent="0.25">
      <c r="A5196" t="s">
        <v>5395</v>
      </c>
      <c r="B5196" s="3">
        <v>30.315727233886719</v>
      </c>
      <c r="C5196" s="3">
        <v>16.60000038146973</v>
      </c>
      <c r="D5196" s="4">
        <v>-1.5469364666845229E-2</v>
      </c>
      <c r="E5196" s="4">
        <v>1.9030045949653521E-2</v>
      </c>
      <c r="F5196" s="2">
        <v>3</v>
      </c>
      <c r="G5196" s="4">
        <v>0.29886839338403132</v>
      </c>
      <c r="H5196" s="4">
        <v>-0.69720652706998454</v>
      </c>
      <c r="I5196" s="4">
        <v>0.53419670459195134</v>
      </c>
    </row>
    <row r="5197" spans="1:9" x14ac:dyDescent="0.25">
      <c r="A5197" t="s">
        <v>5396</v>
      </c>
      <c r="B5197" s="3">
        <v>30.792060852050781</v>
      </c>
      <c r="C5197" s="3">
        <v>16.29000091552734</v>
      </c>
      <c r="D5197" s="4">
        <v>-1.8171711458580431E-2</v>
      </c>
      <c r="E5197" s="4">
        <v>8.0955623451149261E-2</v>
      </c>
      <c r="F5197" s="2">
        <v>3</v>
      </c>
      <c r="G5197" s="4">
        <v>0.30595535700779197</v>
      </c>
      <c r="H5197" s="4">
        <v>-0.69244890705960271</v>
      </c>
      <c r="I5197" s="4">
        <v>0.55830265664896794</v>
      </c>
    </row>
    <row r="5198" spans="1:9" x14ac:dyDescent="0.25">
      <c r="A5198" t="s">
        <v>5397</v>
      </c>
      <c r="B5198" s="3">
        <v>31.36196136474609</v>
      </c>
      <c r="C5198" s="3">
        <v>15.069999694824221</v>
      </c>
      <c r="D5198" s="4">
        <v>-1.8952378188994421E-3</v>
      </c>
      <c r="E5198" s="4">
        <v>2.0311389828214569E-2</v>
      </c>
      <c r="F5198" s="2">
        <v>2</v>
      </c>
      <c r="G5198" s="4">
        <v>0.34222638138863021</v>
      </c>
      <c r="H5198" s="4">
        <v>-0.68675674093961203</v>
      </c>
      <c r="I5198" s="4">
        <v>0.58714377537842677</v>
      </c>
    </row>
    <row r="5199" spans="1:9" x14ac:dyDescent="0.25">
      <c r="A5199" t="s">
        <v>5398</v>
      </c>
      <c r="B5199" s="3">
        <v>31.421512603759769</v>
      </c>
      <c r="C5199" s="3">
        <v>14.77000045776367</v>
      </c>
      <c r="D5199" s="4">
        <v>-7.2564509653835207E-3</v>
      </c>
      <c r="E5199" s="4">
        <v>5.4246981903332443E-2</v>
      </c>
      <c r="F5199" s="2">
        <v>2</v>
      </c>
      <c r="G5199" s="4">
        <v>0.3712222747348477</v>
      </c>
      <c r="H5199" s="4">
        <v>-0.68616194318532697</v>
      </c>
      <c r="I5199" s="4">
        <v>0.59015750201425088</v>
      </c>
    </row>
    <row r="5200" spans="1:9" x14ac:dyDescent="0.25">
      <c r="A5200" t="s">
        <v>5399</v>
      </c>
      <c r="B5200" s="3">
        <v>31.651187896728519</v>
      </c>
      <c r="C5200" s="3">
        <v>14.010000228881839</v>
      </c>
      <c r="D5200" s="4">
        <v>7.8551458508693273E-3</v>
      </c>
      <c r="E5200" s="4">
        <v>-4.1067723606768913E-2</v>
      </c>
      <c r="F5200" s="2">
        <v>2</v>
      </c>
      <c r="G5200" s="4">
        <v>0.35460467230320059</v>
      </c>
      <c r="H5200" s="4">
        <v>-0.68386794644008342</v>
      </c>
      <c r="I5200" s="4">
        <v>0.60178074545091076</v>
      </c>
    </row>
    <row r="5201" spans="1:9" x14ac:dyDescent="0.25">
      <c r="A5201" t="s">
        <v>5400</v>
      </c>
      <c r="B5201" s="3">
        <v>31.404500961303711</v>
      </c>
      <c r="C5201" s="3">
        <v>14.60999965667725</v>
      </c>
      <c r="D5201" s="4">
        <v>2.5840522419081639E-2</v>
      </c>
      <c r="E5201" s="4">
        <v>-6.3461583370756913E-2</v>
      </c>
      <c r="F5201" s="2">
        <v>2</v>
      </c>
      <c r="G5201" s="4">
        <v>0.33675091727563311</v>
      </c>
      <c r="H5201" s="4">
        <v>-0.68633185546418374</v>
      </c>
      <c r="I5201" s="4">
        <v>0.58929658894446302</v>
      </c>
    </row>
    <row r="5202" spans="1:9" x14ac:dyDescent="0.25">
      <c r="A5202" t="s">
        <v>5401</v>
      </c>
      <c r="B5202" s="3">
        <v>30.613433837890621</v>
      </c>
      <c r="C5202" s="3">
        <v>15.60000038146973</v>
      </c>
      <c r="D5202" s="4">
        <v>8.6882812024728917E-3</v>
      </c>
      <c r="E5202" s="4">
        <v>-6.4187143966834337E-2</v>
      </c>
      <c r="F5202" s="2">
        <v>2</v>
      </c>
      <c r="G5202" s="4">
        <v>0.31257915727874042</v>
      </c>
      <c r="H5202" s="4">
        <v>-0.69423303361409339</v>
      </c>
      <c r="I5202" s="4">
        <v>0.54926282810184746</v>
      </c>
    </row>
    <row r="5203" spans="1:9" x14ac:dyDescent="0.25">
      <c r="A5203" t="s">
        <v>5402</v>
      </c>
      <c r="B5203" s="3">
        <v>30.349746704101559</v>
      </c>
      <c r="C5203" s="3">
        <v>16.670000076293949</v>
      </c>
      <c r="D5203" s="4">
        <v>-2.3268024952813101E-2</v>
      </c>
      <c r="E5203" s="4">
        <v>8.1063553425119395E-2</v>
      </c>
      <c r="F5203" s="2">
        <v>3</v>
      </c>
      <c r="G5203" s="4">
        <v>0.32592674625056328</v>
      </c>
      <c r="H5203" s="4">
        <v>-0.69686674061346587</v>
      </c>
      <c r="I5203" s="4">
        <v>0.53591833768004826</v>
      </c>
    </row>
    <row r="5204" spans="1:9" x14ac:dyDescent="0.25">
      <c r="A5204" t="s">
        <v>5403</v>
      </c>
      <c r="B5204" s="3">
        <v>31.072748184204102</v>
      </c>
      <c r="C5204" s="3">
        <v>15.420000076293951</v>
      </c>
      <c r="D5204" s="4">
        <v>1.219091215343426E-2</v>
      </c>
      <c r="E5204" s="4">
        <v>3.2128548152096308E-2</v>
      </c>
      <c r="F5204" s="2">
        <v>2</v>
      </c>
      <c r="G5204" s="4">
        <v>0.36257485828771291</v>
      </c>
      <c r="H5204" s="4">
        <v>-0.68964540208495828</v>
      </c>
      <c r="I5204" s="4">
        <v>0.57250748098611859</v>
      </c>
    </row>
    <row r="5205" spans="1:9" x14ac:dyDescent="0.25">
      <c r="A5205" t="s">
        <v>5404</v>
      </c>
      <c r="B5205" s="3">
        <v>30.698505401611332</v>
      </c>
      <c r="C5205" s="3">
        <v>14.939999580383301</v>
      </c>
      <c r="D5205" s="4">
        <v>-1.659511468207975E-3</v>
      </c>
      <c r="E5205" s="4">
        <v>-5.0825934076746959E-2</v>
      </c>
      <c r="F5205" s="2">
        <v>2</v>
      </c>
      <c r="G5205" s="4">
        <v>0.3769683142208673</v>
      </c>
      <c r="H5205" s="4">
        <v>-0.69338333886562686</v>
      </c>
      <c r="I5205" s="4">
        <v>0.55356806913096235</v>
      </c>
    </row>
    <row r="5206" spans="1:9" x14ac:dyDescent="0.25">
      <c r="A5206" t="s">
        <v>5405</v>
      </c>
      <c r="B5206" s="3">
        <v>30.74953460693359</v>
      </c>
      <c r="C5206" s="3">
        <v>15.739999771118161</v>
      </c>
      <c r="D5206" s="4">
        <v>-1.7930120653374178E-2</v>
      </c>
      <c r="E5206" s="4">
        <v>7.6824511164064191E-3</v>
      </c>
      <c r="F5206" s="2">
        <v>2</v>
      </c>
      <c r="G5206" s="4">
        <v>0.37610850162231402</v>
      </c>
      <c r="H5206" s="4">
        <v>-0.69287365918084864</v>
      </c>
      <c r="I5206" s="4">
        <v>0.5561505187631075</v>
      </c>
    </row>
    <row r="5207" spans="1:9" x14ac:dyDescent="0.25">
      <c r="A5207" t="s">
        <v>5406</v>
      </c>
      <c r="B5207" s="3">
        <v>31.310943603515621</v>
      </c>
      <c r="C5207" s="3">
        <v>15.61999988555908</v>
      </c>
      <c r="D5207" s="4">
        <v>4.9143983792034884E-3</v>
      </c>
      <c r="E5207" s="4">
        <v>-9.5017399859501528E-2</v>
      </c>
      <c r="F5207" s="2">
        <v>2</v>
      </c>
      <c r="G5207" s="4">
        <v>0.41469008622171749</v>
      </c>
      <c r="H5207" s="4">
        <v>-0.68726630632080532</v>
      </c>
      <c r="I5207" s="4">
        <v>0.58456190490071802</v>
      </c>
    </row>
    <row r="5208" spans="1:9" x14ac:dyDescent="0.25">
      <c r="A5208" t="s">
        <v>5407</v>
      </c>
      <c r="B5208" s="3">
        <v>31.157821655273441</v>
      </c>
      <c r="C5208" s="3">
        <v>17.260000228881839</v>
      </c>
      <c r="D5208" s="4">
        <v>-1.4527861834225161E-2</v>
      </c>
      <c r="E5208" s="4">
        <v>0.12958118655186879</v>
      </c>
      <c r="F5208" s="2">
        <v>3</v>
      </c>
      <c r="G5208" s="4">
        <v>0.43646887475430002</v>
      </c>
      <c r="H5208" s="4">
        <v>-0.68879568828589433</v>
      </c>
      <c r="I5208" s="4">
        <v>0.57681281854097288</v>
      </c>
    </row>
    <row r="5209" spans="1:9" x14ac:dyDescent="0.25">
      <c r="A5209" t="s">
        <v>5408</v>
      </c>
      <c r="B5209" s="3">
        <v>31.61715126037598</v>
      </c>
      <c r="C5209" s="3">
        <v>15.27999973297119</v>
      </c>
      <c r="D5209" s="4">
        <v>6.2262647595392462E-3</v>
      </c>
      <c r="E5209" s="4">
        <v>-6.0270632356444698E-2</v>
      </c>
      <c r="F5209" s="2">
        <v>2</v>
      </c>
      <c r="G5209" s="4">
        <v>0.44293846863482278</v>
      </c>
      <c r="H5209" s="4">
        <v>-0.68420790435197942</v>
      </c>
      <c r="I5209" s="4">
        <v>0.60005824363115923</v>
      </c>
    </row>
    <row r="5210" spans="1:9" x14ac:dyDescent="0.25">
      <c r="A5210" t="s">
        <v>5409</v>
      </c>
      <c r="B5210" s="3">
        <v>31.421512603759769</v>
      </c>
      <c r="C5210" s="3">
        <v>16.260000228881839</v>
      </c>
      <c r="D5210" s="4">
        <v>0</v>
      </c>
      <c r="E5210" s="4">
        <v>3.172588786411934E-2</v>
      </c>
      <c r="F5210" s="2">
        <v>3</v>
      </c>
      <c r="G5210" s="4">
        <v>0.45147014692217979</v>
      </c>
      <c r="H5210" s="4">
        <v>-0.68616194318532697</v>
      </c>
      <c r="I5210" s="4">
        <v>0.59015750201425088</v>
      </c>
    </row>
    <row r="5211" spans="1:9" x14ac:dyDescent="0.25">
      <c r="A5211" t="s">
        <v>5410</v>
      </c>
      <c r="B5211" s="3">
        <v>31.421512603759769</v>
      </c>
      <c r="C5211" s="3">
        <v>15.760000228881839</v>
      </c>
      <c r="D5211" s="4">
        <v>-1.081146502809438E-3</v>
      </c>
      <c r="E5211" s="4">
        <v>2.872066206412982E-2</v>
      </c>
      <c r="F5211" s="2">
        <v>2</v>
      </c>
      <c r="G5211" s="4">
        <v>0.41805157035709001</v>
      </c>
      <c r="H5211" s="4">
        <v>-0.68616194318532697</v>
      </c>
      <c r="I5211" s="4">
        <v>0.59015750201425088</v>
      </c>
    </row>
    <row r="5212" spans="1:9" x14ac:dyDescent="0.25">
      <c r="A5212" t="s">
        <v>5411</v>
      </c>
      <c r="B5212" s="3">
        <v>31.455520629882809</v>
      </c>
      <c r="C5212" s="3">
        <v>15.319999694824221</v>
      </c>
      <c r="D5212" s="4">
        <v>-1.255094641936561E-2</v>
      </c>
      <c r="E5212" s="4">
        <v>2.3380054879910569E-2</v>
      </c>
      <c r="F5212" s="2">
        <v>2</v>
      </c>
      <c r="G5212" s="4">
        <v>0.41795446932350561</v>
      </c>
      <c r="H5212" s="4">
        <v>-0.68582227103239302</v>
      </c>
      <c r="I5212" s="4">
        <v>0.59187855594791117</v>
      </c>
    </row>
    <row r="5213" spans="1:9" x14ac:dyDescent="0.25">
      <c r="A5213" t="s">
        <v>5412</v>
      </c>
      <c r="B5213" s="3">
        <v>31.8553352355957</v>
      </c>
      <c r="C5213" s="3">
        <v>14.97000026702881</v>
      </c>
      <c r="D5213" s="4">
        <v>9.4343545553425834E-3</v>
      </c>
      <c r="E5213" s="4">
        <v>-4.2838878618055243E-2</v>
      </c>
      <c r="F5213" s="2">
        <v>2</v>
      </c>
      <c r="G5213" s="4">
        <v>0.43818185325272818</v>
      </c>
      <c r="H5213" s="4">
        <v>-0.68182892289141128</v>
      </c>
      <c r="I5213" s="4">
        <v>0.61211208839132225</v>
      </c>
    </row>
    <row r="5214" spans="1:9" x14ac:dyDescent="0.25">
      <c r="A5214" t="s">
        <v>5413</v>
      </c>
      <c r="B5214" s="3">
        <v>31.557609558105469</v>
      </c>
      <c r="C5214" s="3">
        <v>15.64000034332275</v>
      </c>
      <c r="D5214" s="4">
        <v>2.5995800835740161E-2</v>
      </c>
      <c r="E5214" s="4">
        <v>-6.0660618519381981E-2</v>
      </c>
      <c r="F5214" s="2">
        <v>2</v>
      </c>
      <c r="G5214" s="4">
        <v>0.40160479165485968</v>
      </c>
      <c r="H5214" s="4">
        <v>-0.6848026068532771</v>
      </c>
      <c r="I5214" s="4">
        <v>0.59704499962403235</v>
      </c>
    </row>
    <row r="5215" spans="1:9" x14ac:dyDescent="0.25">
      <c r="A5215" t="s">
        <v>5414</v>
      </c>
      <c r="B5215" s="3">
        <v>30.758029937744141</v>
      </c>
      <c r="C5215" s="3">
        <v>16.64999961853027</v>
      </c>
      <c r="D5215" s="4">
        <v>8.9282211759815766E-3</v>
      </c>
      <c r="E5215" s="4">
        <v>-5.3763532746977649E-3</v>
      </c>
      <c r="F5215" s="2">
        <v>3</v>
      </c>
      <c r="G5215" s="4">
        <v>0.38333132888649241</v>
      </c>
      <c r="H5215" s="4">
        <v>-0.69278880781970642</v>
      </c>
      <c r="I5215" s="4">
        <v>0.55658044440643484</v>
      </c>
    </row>
    <row r="5216" spans="1:9" x14ac:dyDescent="0.25">
      <c r="A5216" t="s">
        <v>5415</v>
      </c>
      <c r="B5216" s="3">
        <v>30.485845565795898</v>
      </c>
      <c r="C5216" s="3">
        <v>16.739999771118161</v>
      </c>
      <c r="D5216" s="4">
        <v>-1.9494108556814551E-3</v>
      </c>
      <c r="E5216" s="4">
        <v>2.8255470827467159E-2</v>
      </c>
      <c r="F5216" s="2">
        <v>3</v>
      </c>
      <c r="G5216" s="4">
        <v>0.40880199637596282</v>
      </c>
      <c r="H5216" s="4">
        <v>-0.69550738523081856</v>
      </c>
      <c r="I5216" s="4">
        <v>0.54280593181556913</v>
      </c>
    </row>
    <row r="5217" spans="1:9" x14ac:dyDescent="0.25">
      <c r="A5217" t="s">
        <v>5416</v>
      </c>
      <c r="B5217" s="3">
        <v>30.545391082763668</v>
      </c>
      <c r="C5217" s="3">
        <v>16.280000686645511</v>
      </c>
      <c r="D5217" s="4">
        <v>3.353286059948335E-3</v>
      </c>
      <c r="E5217" s="4">
        <v>-1.3333291718454101E-2</v>
      </c>
      <c r="F5217" s="2">
        <v>3</v>
      </c>
      <c r="G5217" s="4">
        <v>0.42273418891506997</v>
      </c>
      <c r="H5217" s="4">
        <v>-0.69491264462832592</v>
      </c>
      <c r="I5217" s="4">
        <v>0.54581936887417504</v>
      </c>
    </row>
    <row r="5218" spans="1:9" x14ac:dyDescent="0.25">
      <c r="A5218" t="s">
        <v>5417</v>
      </c>
      <c r="B5218" s="3">
        <v>30.443305969238281</v>
      </c>
      <c r="C5218" s="3">
        <v>16.5</v>
      </c>
      <c r="D5218" s="4">
        <v>1.6183687833313701E-2</v>
      </c>
      <c r="E5218" s="4">
        <v>-4.7893821544146793E-2</v>
      </c>
      <c r="F5218" s="2">
        <v>3</v>
      </c>
      <c r="G5218" s="4">
        <v>0.37285175011491289</v>
      </c>
      <c r="H5218" s="4">
        <v>-0.69593227070624675</v>
      </c>
      <c r="I5218" s="4">
        <v>0.54065311824953266</v>
      </c>
    </row>
    <row r="5219" spans="1:9" x14ac:dyDescent="0.25">
      <c r="A5219" t="s">
        <v>5418</v>
      </c>
      <c r="B5219" s="3">
        <v>29.958467483520511</v>
      </c>
      <c r="C5219" s="3">
        <v>17.329999923706051</v>
      </c>
      <c r="D5219" s="4">
        <v>-3.3958561291491658E-3</v>
      </c>
      <c r="E5219" s="4">
        <v>-3.076058517202784E-2</v>
      </c>
      <c r="F5219" s="2">
        <v>3</v>
      </c>
      <c r="G5219" s="4">
        <v>0.33613052355891337</v>
      </c>
      <c r="H5219" s="4">
        <v>-0.70077483733075829</v>
      </c>
      <c r="I5219" s="4">
        <v>0.51611675792049194</v>
      </c>
    </row>
    <row r="5220" spans="1:9" x14ac:dyDescent="0.25">
      <c r="A5220" t="s">
        <v>5419</v>
      </c>
      <c r="B5220" s="3">
        <v>30.060548782348629</v>
      </c>
      <c r="C5220" s="3">
        <v>17.879999160766602</v>
      </c>
      <c r="D5220" s="4">
        <v>2.6728958580251039E-2</v>
      </c>
      <c r="E5220" s="4">
        <v>-9.7425560686857371E-2</v>
      </c>
      <c r="F5220" s="2">
        <v>3</v>
      </c>
      <c r="G5220" s="4">
        <v>0.33109257480477278</v>
      </c>
      <c r="H5220" s="4">
        <v>-0.69975524935403233</v>
      </c>
      <c r="I5220" s="4">
        <v>0.52128281549365529</v>
      </c>
    </row>
    <row r="5221" spans="1:9" x14ac:dyDescent="0.25">
      <c r="A5221" t="s">
        <v>5420</v>
      </c>
      <c r="B5221" s="3">
        <v>29.27797889709473</v>
      </c>
      <c r="C5221" s="3">
        <v>19.809999465942379</v>
      </c>
      <c r="D5221" s="4">
        <v>1.1460469563889131E-2</v>
      </c>
      <c r="E5221" s="4">
        <v>-4.1606221924395781E-2</v>
      </c>
      <c r="F5221" s="2">
        <v>4</v>
      </c>
      <c r="G5221" s="4">
        <v>0.30380359247950262</v>
      </c>
      <c r="H5221" s="4">
        <v>-0.7075715570922021</v>
      </c>
      <c r="I5221" s="4">
        <v>0.48167907682010619</v>
      </c>
    </row>
    <row r="5222" spans="1:9" x14ac:dyDescent="0.25">
      <c r="A5222" t="s">
        <v>5421</v>
      </c>
      <c r="B5222" s="3">
        <v>28.94624137878418</v>
      </c>
      <c r="C5222" s="3">
        <v>20.670000076293949</v>
      </c>
      <c r="D5222" s="4">
        <v>-8.1612737118639256E-3</v>
      </c>
      <c r="E5222" s="4">
        <v>-4.2168667777077062E-2</v>
      </c>
      <c r="F5222" s="2">
        <v>4</v>
      </c>
      <c r="G5222" s="4">
        <v>0.30734626445594099</v>
      </c>
      <c r="H5222" s="4">
        <v>-0.71088495130819696</v>
      </c>
      <c r="I5222" s="4">
        <v>0.46489074106767703</v>
      </c>
    </row>
    <row r="5223" spans="1:9" x14ac:dyDescent="0.25">
      <c r="A5223" t="s">
        <v>5422</v>
      </c>
      <c r="B5223" s="3">
        <v>29.18442344665527</v>
      </c>
      <c r="C5223" s="3">
        <v>21.579999923706051</v>
      </c>
      <c r="D5223" s="4">
        <v>-1.266133578847717E-2</v>
      </c>
      <c r="E5223" s="4">
        <v>0.1268929688554363</v>
      </c>
      <c r="F5223" s="2">
        <v>4</v>
      </c>
      <c r="G5223" s="4">
        <v>0.26328321935937898</v>
      </c>
      <c r="H5223" s="4">
        <v>-0.70850598889822625</v>
      </c>
      <c r="I5223" s="4">
        <v>0.47694448930210059</v>
      </c>
    </row>
    <row r="5224" spans="1:9" x14ac:dyDescent="0.25">
      <c r="A5224" t="s">
        <v>5423</v>
      </c>
      <c r="B5224" s="3">
        <v>29.558675765991211</v>
      </c>
      <c r="C5224" s="3">
        <v>19.14999961853027</v>
      </c>
      <c r="D5224" s="4">
        <v>-1.6695404331810378E-2</v>
      </c>
      <c r="E5224" s="4">
        <v>3.3459196379393319E-2</v>
      </c>
      <c r="F5224" s="2">
        <v>3</v>
      </c>
      <c r="G5224" s="4">
        <v>0.29714851394982622</v>
      </c>
      <c r="H5224" s="4">
        <v>-0.70476795686457039</v>
      </c>
      <c r="I5224" s="4">
        <v>0.4958843837859539</v>
      </c>
    </row>
    <row r="5225" spans="1:9" x14ac:dyDescent="0.25">
      <c r="A5225" t="s">
        <v>5424</v>
      </c>
      <c r="B5225" s="3">
        <v>30.060548782348629</v>
      </c>
      <c r="C5225" s="3">
        <v>18.530000686645511</v>
      </c>
      <c r="D5225" s="4">
        <v>-4.5065820972715054E-3</v>
      </c>
      <c r="E5225" s="4">
        <v>2.319161027823902E-2</v>
      </c>
      <c r="F5225" s="2">
        <v>3</v>
      </c>
      <c r="G5225" s="4">
        <v>0.32411313262139352</v>
      </c>
      <c r="H5225" s="4">
        <v>-0.69975524935403233</v>
      </c>
      <c r="I5225" s="4">
        <v>0.52128281549365529</v>
      </c>
    </row>
    <row r="5226" spans="1:9" x14ac:dyDescent="0.25">
      <c r="A5226" t="s">
        <v>5425</v>
      </c>
      <c r="B5226" s="3">
        <v>30.19663238525391</v>
      </c>
      <c r="C5226" s="3">
        <v>18.110000610351559</v>
      </c>
      <c r="D5226" s="4">
        <v>1.5736483008067959E-2</v>
      </c>
      <c r="E5226" s="4">
        <v>-0.1096361615293597</v>
      </c>
      <c r="F5226" s="2">
        <v>3</v>
      </c>
      <c r="G5226" s="4">
        <v>0.31874756510280983</v>
      </c>
      <c r="H5226" s="4">
        <v>-0.69839604637616493</v>
      </c>
      <c r="I5226" s="4">
        <v>0.52816963742326073</v>
      </c>
    </row>
    <row r="5227" spans="1:9" x14ac:dyDescent="0.25">
      <c r="A5227" t="s">
        <v>5426</v>
      </c>
      <c r="B5227" s="3">
        <v>29.728805541992191</v>
      </c>
      <c r="C5227" s="3">
        <v>20.340000152587891</v>
      </c>
      <c r="D5227" s="4">
        <v>1.7195060496342229E-3</v>
      </c>
      <c r="E5227" s="4">
        <v>-3.7387555113847393E-2</v>
      </c>
      <c r="F5227" s="2">
        <v>4</v>
      </c>
      <c r="G5227" s="4">
        <v>0.31442326074869681</v>
      </c>
      <c r="H5227" s="4">
        <v>-0.70306870072181948</v>
      </c>
      <c r="I5227" s="4">
        <v>0.50449419016400787</v>
      </c>
    </row>
    <row r="5228" spans="1:9" x14ac:dyDescent="0.25">
      <c r="A5228" t="s">
        <v>5427</v>
      </c>
      <c r="B5228" s="3">
        <v>29.677774429321289</v>
      </c>
      <c r="C5228" s="3">
        <v>21.129999160766602</v>
      </c>
      <c r="D5228" s="4">
        <v>-1.745931313024152E-2</v>
      </c>
      <c r="E5228" s="4">
        <v>0.15464481102134869</v>
      </c>
      <c r="F5228" s="2">
        <v>4</v>
      </c>
      <c r="G5228" s="4">
        <v>0.35706211338576499</v>
      </c>
      <c r="H5228" s="4">
        <v>-0.70357839945719514</v>
      </c>
      <c r="I5228" s="4">
        <v>0.50191164400612331</v>
      </c>
    </row>
    <row r="5229" spans="1:9" x14ac:dyDescent="0.25">
      <c r="A5229" t="s">
        <v>5428</v>
      </c>
      <c r="B5229" s="3">
        <v>30.205135345458981</v>
      </c>
      <c r="C5229" s="3">
        <v>18.29999923706055</v>
      </c>
      <c r="D5229" s="4">
        <v>1.83536166713727E-2</v>
      </c>
      <c r="E5229" s="4">
        <v>-0.1146589661579881</v>
      </c>
      <c r="F5229" s="2">
        <v>3</v>
      </c>
      <c r="G5229" s="4">
        <v>0.38656763398065608</v>
      </c>
      <c r="H5229" s="4">
        <v>-0.69831111881263264</v>
      </c>
      <c r="I5229" s="4">
        <v>0.52859994916954567</v>
      </c>
    </row>
    <row r="5230" spans="1:9" x14ac:dyDescent="0.25">
      <c r="A5230" t="s">
        <v>5429</v>
      </c>
      <c r="B5230" s="3">
        <v>29.66075325012207</v>
      </c>
      <c r="C5230" s="3">
        <v>20.670000076293949</v>
      </c>
      <c r="D5230" s="4">
        <v>-9.0934550228964905E-3</v>
      </c>
      <c r="E5230" s="4">
        <v>0.1071237274679757</v>
      </c>
      <c r="F5230" s="2">
        <v>4</v>
      </c>
      <c r="G5230" s="4">
        <v>0.43968773576023251</v>
      </c>
      <c r="H5230" s="4">
        <v>-0.7037484069890394</v>
      </c>
      <c r="I5230" s="4">
        <v>0.50105024830763845</v>
      </c>
    </row>
    <row r="5231" spans="1:9" x14ac:dyDescent="0.25">
      <c r="A5231" t="s">
        <v>5430</v>
      </c>
      <c r="B5231" s="3">
        <v>29.93294715881348</v>
      </c>
      <c r="C5231" s="3">
        <v>18.670000076293949</v>
      </c>
      <c r="D5231" s="4">
        <v>-1.317989477010939E-2</v>
      </c>
      <c r="E5231" s="4">
        <v>0.12469877393104881</v>
      </c>
      <c r="F5231" s="2">
        <v>3</v>
      </c>
      <c r="G5231" s="4">
        <v>0.4791496580237784</v>
      </c>
      <c r="H5231" s="4">
        <v>-0.70102973432493987</v>
      </c>
      <c r="I5231" s="4">
        <v>0.51482524352720116</v>
      </c>
    </row>
    <row r="5232" spans="1:9" x14ac:dyDescent="0.25">
      <c r="A5232" t="s">
        <v>5431</v>
      </c>
      <c r="B5232" s="3">
        <v>30.332729339599609</v>
      </c>
      <c r="C5232" s="3">
        <v>16.60000038146973</v>
      </c>
      <c r="D5232" s="4">
        <v>-3.0750108182984182E-3</v>
      </c>
      <c r="E5232" s="4">
        <v>5.1298316755767903E-2</v>
      </c>
      <c r="F5232" s="2">
        <v>3</v>
      </c>
      <c r="G5232" s="4">
        <v>0.48579454309098541</v>
      </c>
      <c r="H5232" s="4">
        <v>-0.69703671004411505</v>
      </c>
      <c r="I5232" s="4">
        <v>0.5350571350330422</v>
      </c>
    </row>
    <row r="5233" spans="1:9" x14ac:dyDescent="0.25">
      <c r="A5233" t="s">
        <v>5432</v>
      </c>
      <c r="B5233" s="3">
        <v>30.426290512084961</v>
      </c>
      <c r="C5233" s="3">
        <v>15.789999961853029</v>
      </c>
      <c r="D5233" s="4">
        <v>-2.3478250542738669E-2</v>
      </c>
      <c r="E5233" s="4">
        <v>9.0469645098785634E-2</v>
      </c>
      <c r="F5233" s="2">
        <v>2</v>
      </c>
      <c r="G5233" s="4">
        <v>0.45818904225091539</v>
      </c>
      <c r="H5233" s="4">
        <v>-0.6961022210862986</v>
      </c>
      <c r="I5233" s="4">
        <v>0.539792012128266</v>
      </c>
    </row>
    <row r="5234" spans="1:9" x14ac:dyDescent="0.25">
      <c r="A5234" t="s">
        <v>5433</v>
      </c>
      <c r="B5234" s="3">
        <v>31.157821655273441</v>
      </c>
      <c r="C5234" s="3">
        <v>14.47999954223633</v>
      </c>
      <c r="D5234" s="4">
        <v>-3.5367956123019129E-3</v>
      </c>
      <c r="E5234" s="4">
        <v>5.5555504045368131E-3</v>
      </c>
      <c r="F5234" s="2">
        <v>2</v>
      </c>
      <c r="G5234" s="4">
        <v>0.49629705756838233</v>
      </c>
      <c r="H5234" s="4">
        <v>-0.68879568828589433</v>
      </c>
      <c r="I5234" s="4">
        <v>0.57681281854097288</v>
      </c>
    </row>
    <row r="5235" spans="1:9" x14ac:dyDescent="0.25">
      <c r="A5235" t="s">
        <v>5434</v>
      </c>
      <c r="B5235" s="3">
        <v>31.268411636352539</v>
      </c>
      <c r="C5235" s="3">
        <v>14.39999961853027</v>
      </c>
      <c r="D5235" s="4">
        <v>9.3356597266238683E-3</v>
      </c>
      <c r="E5235" s="4">
        <v>-1.0309317542147371E-2</v>
      </c>
      <c r="F5235" s="2">
        <v>2</v>
      </c>
      <c r="G5235" s="4">
        <v>0.49793793888185173</v>
      </c>
      <c r="H5235" s="4">
        <v>-0.68769111559384366</v>
      </c>
      <c r="I5235" s="4">
        <v>0.58240947743763938</v>
      </c>
    </row>
    <row r="5236" spans="1:9" x14ac:dyDescent="0.25">
      <c r="A5236" t="s">
        <v>5435</v>
      </c>
      <c r="B5236" s="3">
        <v>30.97920036315918</v>
      </c>
      <c r="C5236" s="3">
        <v>14.55000019073486</v>
      </c>
      <c r="D5236" s="4">
        <v>-5.4615648056112187E-3</v>
      </c>
      <c r="E5236" s="4">
        <v>-2.0861337355622789E-2</v>
      </c>
      <c r="F5236" s="2">
        <v>2</v>
      </c>
      <c r="G5236" s="4">
        <v>0.48711158054686488</v>
      </c>
      <c r="H5236" s="4">
        <v>-0.69057975768859259</v>
      </c>
      <c r="I5236" s="4">
        <v>0.5677732795710706</v>
      </c>
    </row>
    <row r="5237" spans="1:9" x14ac:dyDescent="0.25">
      <c r="A5237" t="s">
        <v>5436</v>
      </c>
      <c r="B5237" s="3">
        <v>31.149324417114261</v>
      </c>
      <c r="C5237" s="3">
        <v>14.85999965667725</v>
      </c>
      <c r="D5237" s="4">
        <v>-1.1605896054713179E-2</v>
      </c>
      <c r="E5237" s="4">
        <v>2.9085878704907531E-2</v>
      </c>
      <c r="F5237" s="2">
        <v>2</v>
      </c>
      <c r="G5237" s="4">
        <v>0.48617834285353911</v>
      </c>
      <c r="H5237" s="4">
        <v>-0.68888055869763409</v>
      </c>
      <c r="I5237" s="4">
        <v>0.57638279637190637</v>
      </c>
    </row>
    <row r="5238" spans="1:9" x14ac:dyDescent="0.25">
      <c r="A5238" t="s">
        <v>5437</v>
      </c>
      <c r="B5238" s="3">
        <v>31.515085220336911</v>
      </c>
      <c r="C5238" s="3">
        <v>14.439999580383301</v>
      </c>
      <c r="D5238" s="4">
        <v>1.3125331835257549E-2</v>
      </c>
      <c r="E5238" s="4">
        <v>-7.5601793064998812E-3</v>
      </c>
      <c r="F5238" s="2">
        <v>2</v>
      </c>
      <c r="G5238" s="4">
        <v>0.47315153061092569</v>
      </c>
      <c r="H5238" s="4">
        <v>-0.6852273399239257</v>
      </c>
      <c r="I5238" s="4">
        <v>0.59489295826391131</v>
      </c>
    </row>
    <row r="5239" spans="1:9" x14ac:dyDescent="0.25">
      <c r="A5239" t="s">
        <v>5438</v>
      </c>
      <c r="B5239" s="3">
        <v>31.10679817199707</v>
      </c>
      <c r="C5239" s="3">
        <v>14.55000019073486</v>
      </c>
      <c r="D5239" s="4">
        <v>-2.7268145549634859E-3</v>
      </c>
      <c r="E5239" s="4">
        <v>-1.8880629427624359E-2</v>
      </c>
      <c r="F5239" s="2">
        <v>2</v>
      </c>
      <c r="G5239" s="4">
        <v>0.47695967071853729</v>
      </c>
      <c r="H5239" s="4">
        <v>-0.68930531081888002</v>
      </c>
      <c r="I5239" s="4">
        <v>0.57423065848604593</v>
      </c>
    </row>
    <row r="5240" spans="1:9" x14ac:dyDescent="0.25">
      <c r="A5240" t="s">
        <v>5439</v>
      </c>
      <c r="B5240" s="3">
        <v>31.191852569580082</v>
      </c>
      <c r="C5240" s="3">
        <v>14.829999923706049</v>
      </c>
      <c r="D5240" s="4">
        <v>2.4604963718422019E-3</v>
      </c>
      <c r="E5240" s="4">
        <v>-6.6979490573124689E-3</v>
      </c>
      <c r="F5240" s="2">
        <v>2</v>
      </c>
      <c r="G5240" s="4">
        <v>0.51463008131399035</v>
      </c>
      <c r="H5240" s="4">
        <v>-0.68845578752579062</v>
      </c>
      <c r="I5240" s="4">
        <v>0.57853503078350621</v>
      </c>
    </row>
    <row r="5241" spans="1:9" x14ac:dyDescent="0.25">
      <c r="A5241" t="s">
        <v>5440</v>
      </c>
      <c r="B5241" s="3">
        <v>31.115293502807621</v>
      </c>
      <c r="C5241" s="3">
        <v>14.930000305175779</v>
      </c>
      <c r="D5241" s="4">
        <v>6.0504095338307362E-3</v>
      </c>
      <c r="E5241" s="4">
        <v>-6.1006247586574143E-2</v>
      </c>
      <c r="F5241" s="2">
        <v>2</v>
      </c>
      <c r="G5241" s="4">
        <v>0.47736303145425851</v>
      </c>
      <c r="H5241" s="4">
        <v>-0.68922045945773769</v>
      </c>
      <c r="I5241" s="4">
        <v>0.57466058412937304</v>
      </c>
    </row>
    <row r="5242" spans="1:9" x14ac:dyDescent="0.25">
      <c r="A5242" t="s">
        <v>5441</v>
      </c>
      <c r="B5242" s="3">
        <v>30.928165435791019</v>
      </c>
      <c r="C5242" s="3">
        <v>15.89999961853027</v>
      </c>
      <c r="D5242" s="4">
        <v>-2.4692096240733759E-3</v>
      </c>
      <c r="E5242" s="4">
        <v>-2.3941146413646201E-2</v>
      </c>
      <c r="F5242" s="2">
        <v>2</v>
      </c>
      <c r="G5242" s="4">
        <v>0.47025913583548018</v>
      </c>
      <c r="H5242" s="4">
        <v>-0.69108949452516311</v>
      </c>
      <c r="I5242" s="4">
        <v>0.56519054036170702</v>
      </c>
    </row>
    <row r="5243" spans="1:9" x14ac:dyDescent="0.25">
      <c r="A5243" t="s">
        <v>5442</v>
      </c>
      <c r="B5243" s="3">
        <v>31.00472259521484</v>
      </c>
      <c r="C5243" s="3">
        <v>16.29000091552734</v>
      </c>
      <c r="D5243" s="4">
        <v>-1.11226019330537E-2</v>
      </c>
      <c r="E5243" s="4">
        <v>1.558603402310221E-2</v>
      </c>
      <c r="F5243" s="2">
        <v>3</v>
      </c>
      <c r="G5243" s="4">
        <v>0.44871851087380832</v>
      </c>
      <c r="H5243" s="4">
        <v>-0.69032484164381358</v>
      </c>
      <c r="I5243" s="4">
        <v>0.56906489049010078</v>
      </c>
    </row>
    <row r="5244" spans="1:9" x14ac:dyDescent="0.25">
      <c r="A5244" t="s">
        <v>5443</v>
      </c>
      <c r="B5244" s="3">
        <v>31.35345458984375</v>
      </c>
      <c r="C5244" s="3">
        <v>16.04000091552734</v>
      </c>
      <c r="D5244" s="4">
        <v>-3.244773508599974E-3</v>
      </c>
      <c r="E5244" s="4">
        <v>1.518991910729328E-2</v>
      </c>
      <c r="F5244" s="2">
        <v>2</v>
      </c>
      <c r="G5244" s="4">
        <v>0.47615666429025499</v>
      </c>
      <c r="H5244" s="4">
        <v>-0.68684170660433919</v>
      </c>
      <c r="I5244" s="4">
        <v>0.58671327058066303</v>
      </c>
    </row>
    <row r="5245" spans="1:9" x14ac:dyDescent="0.25">
      <c r="A5245" t="s">
        <v>5444</v>
      </c>
      <c r="B5245" s="3">
        <v>31.455520629882809</v>
      </c>
      <c r="C5245" s="3">
        <v>15.80000019073486</v>
      </c>
      <c r="D5245" s="4">
        <v>-1.517984673670114E-2</v>
      </c>
      <c r="E5245" s="4">
        <v>1.347017550298824E-2</v>
      </c>
      <c r="F5245" s="2">
        <v>2</v>
      </c>
      <c r="G5245" s="4">
        <v>0.47505709984315431</v>
      </c>
      <c r="H5245" s="4">
        <v>-0.68582227103239302</v>
      </c>
      <c r="I5245" s="4">
        <v>0.59187855594791117</v>
      </c>
    </row>
    <row r="5246" spans="1:9" x14ac:dyDescent="0.25">
      <c r="A5246" t="s">
        <v>5445</v>
      </c>
      <c r="B5246" s="3">
        <v>31.940370559692379</v>
      </c>
      <c r="C5246" s="3">
        <v>15.590000152587891</v>
      </c>
      <c r="D5246" s="4">
        <v>2.9374302677736002E-3</v>
      </c>
      <c r="E5246" s="4">
        <v>1.233769732234258E-2</v>
      </c>
      <c r="F5246" s="2">
        <v>2</v>
      </c>
      <c r="G5246" s="4">
        <v>0.48770913028294349</v>
      </c>
      <c r="H5246" s="4">
        <v>-0.68097959010429676</v>
      </c>
      <c r="I5246" s="4">
        <v>0.61641549543138852</v>
      </c>
    </row>
    <row r="5247" spans="1:9" x14ac:dyDescent="0.25">
      <c r="A5247" t="s">
        <v>5446</v>
      </c>
      <c r="B5247" s="3">
        <v>31.846822738647461</v>
      </c>
      <c r="C5247" s="3">
        <v>15.39999961853027</v>
      </c>
      <c r="D5247" s="4">
        <v>1.353563529073409E-2</v>
      </c>
      <c r="E5247" s="4">
        <v>-1.1553293071709049E-2</v>
      </c>
      <c r="F5247" s="2">
        <v>2</v>
      </c>
      <c r="G5247" s="4">
        <v>0.52938506690100828</v>
      </c>
      <c r="H5247" s="4">
        <v>-0.68191394570793085</v>
      </c>
      <c r="I5247" s="4">
        <v>0.61168129401634053</v>
      </c>
    </row>
    <row r="5248" spans="1:9" x14ac:dyDescent="0.25">
      <c r="A5248" t="s">
        <v>5447</v>
      </c>
      <c r="B5248" s="3">
        <v>31.421512603759769</v>
      </c>
      <c r="C5248" s="3">
        <v>15.579999923706049</v>
      </c>
      <c r="D5248" s="4">
        <v>-8.3225094459323801E-3</v>
      </c>
      <c r="E5248" s="4">
        <v>1.763549945716569E-2</v>
      </c>
      <c r="F5248" s="2">
        <v>2</v>
      </c>
      <c r="G5248" s="4">
        <v>0.54362668157390703</v>
      </c>
      <c r="H5248" s="4">
        <v>-0.68616194318532697</v>
      </c>
      <c r="I5248" s="4">
        <v>0.59015750201425088</v>
      </c>
    </row>
    <row r="5249" spans="1:9" x14ac:dyDescent="0.25">
      <c r="A5249" t="s">
        <v>5448</v>
      </c>
      <c r="B5249" s="3">
        <v>31.685213088989261</v>
      </c>
      <c r="C5249" s="3">
        <v>15.310000419616699</v>
      </c>
      <c r="D5249" s="4">
        <v>-8.7812501025547052E-3</v>
      </c>
      <c r="E5249" s="4">
        <v>-5.1981755634439297E-3</v>
      </c>
      <c r="F5249" s="2">
        <v>2</v>
      </c>
      <c r="G5249" s="4">
        <v>0.5644233835295811</v>
      </c>
      <c r="H5249" s="4">
        <v>-0.68352810283177223</v>
      </c>
      <c r="I5249" s="4">
        <v>0.60350266811622588</v>
      </c>
    </row>
    <row r="5250" spans="1:9" x14ac:dyDescent="0.25">
      <c r="A5250" t="s">
        <v>5449</v>
      </c>
      <c r="B5250" s="3">
        <v>31.965913772583011</v>
      </c>
      <c r="C5250" s="3">
        <v>15.39000034332275</v>
      </c>
      <c r="D5250" s="4">
        <v>1.075860699717146E-2</v>
      </c>
      <c r="E5250" s="4">
        <v>-3.4504344513120788E-2</v>
      </c>
      <c r="F5250" s="2">
        <v>2</v>
      </c>
      <c r="G5250" s="4">
        <v>0.55671619248749193</v>
      </c>
      <c r="H5250" s="4">
        <v>-0.68072446450294555</v>
      </c>
      <c r="I5250" s="4">
        <v>0.61770816813355234</v>
      </c>
    </row>
    <row r="5251" spans="1:9" x14ac:dyDescent="0.25">
      <c r="A5251" t="s">
        <v>5450</v>
      </c>
      <c r="B5251" s="3">
        <v>31.625665664672852</v>
      </c>
      <c r="C5251" s="3">
        <v>15.939999580383301</v>
      </c>
      <c r="D5251" s="4">
        <v>1.6166900061700411E-3</v>
      </c>
      <c r="E5251" s="4">
        <v>-2.7455755095960991E-2</v>
      </c>
      <c r="F5251" s="2">
        <v>2</v>
      </c>
      <c r="G5251" s="4">
        <v>0.54848177230226702</v>
      </c>
      <c r="H5251" s="4">
        <v>-0.68412286248486232</v>
      </c>
      <c r="I5251" s="4">
        <v>0.60048913453188058</v>
      </c>
    </row>
    <row r="5252" spans="1:9" x14ac:dyDescent="0.25">
      <c r="A5252" t="s">
        <v>5451</v>
      </c>
      <c r="B5252" s="3">
        <v>31.574619293212891</v>
      </c>
      <c r="C5252" s="3">
        <v>16.389999389648441</v>
      </c>
      <c r="D5252" s="4">
        <v>-2.6976818958968091E-4</v>
      </c>
      <c r="E5252" s="4">
        <v>2.437496185302734E-2</v>
      </c>
      <c r="F5252" s="2">
        <v>3</v>
      </c>
      <c r="G5252" s="4">
        <v>0.55961784628852707</v>
      </c>
      <c r="H5252" s="4">
        <v>-0.68463271362501787</v>
      </c>
      <c r="I5252" s="4">
        <v>0.59790581616808058</v>
      </c>
    </row>
    <row r="5253" spans="1:9" x14ac:dyDescent="0.25">
      <c r="A5253" t="s">
        <v>5452</v>
      </c>
      <c r="B5253" s="3">
        <v>31.583139419555661</v>
      </c>
      <c r="C5253" s="3">
        <v>16</v>
      </c>
      <c r="D5253" s="4">
        <v>1.809728177401326E-2</v>
      </c>
      <c r="E5253" s="4">
        <v>-9.6555571590735356E-2</v>
      </c>
      <c r="F5253" s="2">
        <v>2</v>
      </c>
      <c r="G5253" s="4">
        <v>0.53426330550588408</v>
      </c>
      <c r="H5253" s="4">
        <v>-0.68454761460610825</v>
      </c>
      <c r="I5253" s="4">
        <v>0.59833699664602014</v>
      </c>
    </row>
    <row r="5254" spans="1:9" x14ac:dyDescent="0.25">
      <c r="A5254" t="s">
        <v>5453</v>
      </c>
      <c r="B5254" s="3">
        <v>31.021730422973629</v>
      </c>
      <c r="C5254" s="3">
        <v>17.70999908447266</v>
      </c>
      <c r="D5254" s="4">
        <v>3.8533778376088619E-3</v>
      </c>
      <c r="E5254" s="4">
        <v>-8.9536512169300364E-3</v>
      </c>
      <c r="F5254" s="2">
        <v>3</v>
      </c>
      <c r="G5254" s="4">
        <v>0.51512637137935813</v>
      </c>
      <c r="H5254" s="4">
        <v>-0.69015496746615168</v>
      </c>
      <c r="I5254" s="4">
        <v>0.56992561050840984</v>
      </c>
    </row>
    <row r="5255" spans="1:9" x14ac:dyDescent="0.25">
      <c r="A5255" t="s">
        <v>5454</v>
      </c>
      <c r="B5255" s="3">
        <v>30.902650833129879</v>
      </c>
      <c r="C5255" s="3">
        <v>17.870000839233398</v>
      </c>
      <c r="D5255" s="4">
        <v>-1.6247032615319901E-2</v>
      </c>
      <c r="E5255" s="4">
        <v>3.0565206573334839E-2</v>
      </c>
      <c r="F5255" s="2">
        <v>3</v>
      </c>
      <c r="G5255" s="4">
        <v>0.50244749836419245</v>
      </c>
      <c r="H5255" s="4">
        <v>-0.69134433436755216</v>
      </c>
      <c r="I5255" s="4">
        <v>0.56389931554563444</v>
      </c>
    </row>
    <row r="5256" spans="1:9" x14ac:dyDescent="0.25">
      <c r="A5256" t="s">
        <v>5455</v>
      </c>
      <c r="B5256" s="3">
        <v>31.413019180297852</v>
      </c>
      <c r="C5256" s="3">
        <v>17.340000152587891</v>
      </c>
      <c r="D5256" s="4">
        <v>-1.081499093241511E-3</v>
      </c>
      <c r="E5256" s="4">
        <v>1.344240409302966E-2</v>
      </c>
      <c r="F5256" s="2">
        <v>3</v>
      </c>
      <c r="G5256" s="4">
        <v>0.50855244916852449</v>
      </c>
      <c r="H5256" s="4">
        <v>-0.68624677549587187</v>
      </c>
      <c r="I5256" s="4">
        <v>0.58972767289666317</v>
      </c>
    </row>
    <row r="5257" spans="1:9" x14ac:dyDescent="0.25">
      <c r="A5257" t="s">
        <v>5456</v>
      </c>
      <c r="B5257" s="3">
        <v>31.447029113769531</v>
      </c>
      <c r="C5257" s="3">
        <v>17.110000610351559</v>
      </c>
      <c r="D5257" s="4">
        <v>-2.6976335504630411E-3</v>
      </c>
      <c r="E5257" s="4">
        <v>2.8863588322805001E-2</v>
      </c>
      <c r="F5257" s="2">
        <v>3</v>
      </c>
      <c r="G5257" s="4">
        <v>0.51327494384637817</v>
      </c>
      <c r="H5257" s="4">
        <v>-0.68590708429234049</v>
      </c>
      <c r="I5257" s="4">
        <v>0.59144882335606286</v>
      </c>
    </row>
    <row r="5258" spans="1:9" x14ac:dyDescent="0.25">
      <c r="A5258" t="s">
        <v>5457</v>
      </c>
      <c r="B5258" s="3">
        <v>31.53209114074707</v>
      </c>
      <c r="C5258" s="3">
        <v>16.629999160766602</v>
      </c>
      <c r="D5258" s="4">
        <v>-4.5650478524675853E-3</v>
      </c>
      <c r="E5258" s="4">
        <v>-2.9754973573093979E-2</v>
      </c>
      <c r="F5258" s="2">
        <v>3</v>
      </c>
      <c r="G5258" s="4">
        <v>0.51365230040050869</v>
      </c>
      <c r="H5258" s="4">
        <v>-0.68505748479686113</v>
      </c>
      <c r="I5258" s="4">
        <v>0.59575358175648074</v>
      </c>
    </row>
    <row r="5259" spans="1:9" x14ac:dyDescent="0.25">
      <c r="A5259" t="s">
        <v>5458</v>
      </c>
      <c r="B5259" s="3">
        <v>31.67669677734375</v>
      </c>
      <c r="C5259" s="3">
        <v>17.139999389648441</v>
      </c>
      <c r="D5259" s="4">
        <v>3.773645117796764E-3</v>
      </c>
      <c r="E5259" s="4">
        <v>2.145403386600786E-2</v>
      </c>
      <c r="F5259" s="2">
        <v>3</v>
      </c>
      <c r="G5259" s="4">
        <v>0.48129379271124462</v>
      </c>
      <c r="H5259" s="4">
        <v>-0.68361316374948677</v>
      </c>
      <c r="I5259" s="4">
        <v>0.60307168068976513</v>
      </c>
    </row>
    <row r="5260" spans="1:9" x14ac:dyDescent="0.25">
      <c r="A5260" t="s">
        <v>5459</v>
      </c>
      <c r="B5260" s="3">
        <v>31.557609558105469</v>
      </c>
      <c r="C5260" s="3">
        <v>16.780000686645511</v>
      </c>
      <c r="D5260" s="4">
        <v>-1.6958183661351049E-2</v>
      </c>
      <c r="E5260" s="4">
        <v>9.3159626686527996E-2</v>
      </c>
      <c r="F5260" s="2">
        <v>3</v>
      </c>
      <c r="G5260" s="4">
        <v>0.49775991539902348</v>
      </c>
      <c r="H5260" s="4">
        <v>-0.6848026068532771</v>
      </c>
      <c r="I5260" s="4">
        <v>0.59704499962403235</v>
      </c>
    </row>
    <row r="5261" spans="1:9" x14ac:dyDescent="0.25">
      <c r="A5261" t="s">
        <v>5460</v>
      </c>
      <c r="B5261" s="3">
        <v>32.102001190185547</v>
      </c>
      <c r="C5261" s="3">
        <v>15.35000038146973</v>
      </c>
      <c r="D5261" s="4">
        <v>-2.20266769430012E-2</v>
      </c>
      <c r="E5261" s="4">
        <v>5.4982830257575221E-2</v>
      </c>
      <c r="F5261" s="2">
        <v>2</v>
      </c>
      <c r="G5261" s="4">
        <v>0.53912461713224724</v>
      </c>
      <c r="H5261" s="4">
        <v>-0.67936522342388317</v>
      </c>
      <c r="I5261" s="4">
        <v>0.62459518311463658</v>
      </c>
    </row>
    <row r="5262" spans="1:9" x14ac:dyDescent="0.25">
      <c r="A5262" t="s">
        <v>5461</v>
      </c>
      <c r="B5262" s="3">
        <v>32.825027465820313</v>
      </c>
      <c r="C5262" s="3">
        <v>14.55000019073486</v>
      </c>
      <c r="D5262" s="4">
        <v>1.5259299304718031E-2</v>
      </c>
      <c r="E5262" s="4">
        <v>-1.954177620425801E-2</v>
      </c>
      <c r="F5262" s="2">
        <v>2</v>
      </c>
      <c r="G5262" s="4">
        <v>0.55540193130923488</v>
      </c>
      <c r="H5262" s="4">
        <v>-0.6721436372376085</v>
      </c>
      <c r="I5262" s="4">
        <v>0.66118558125531912</v>
      </c>
    </row>
    <row r="5263" spans="1:9" x14ac:dyDescent="0.25">
      <c r="A5263" t="s">
        <v>5462</v>
      </c>
      <c r="B5263" s="3">
        <v>32.331668853759773</v>
      </c>
      <c r="C5263" s="3">
        <v>14.840000152587891</v>
      </c>
      <c r="D5263" s="4">
        <v>-3.669899698734103E-3</v>
      </c>
      <c r="E5263" s="4">
        <v>8.8375332497478976E-3</v>
      </c>
      <c r="F5263" s="2">
        <v>2</v>
      </c>
      <c r="G5263" s="4">
        <v>0.49058674547706782</v>
      </c>
      <c r="H5263" s="4">
        <v>-0.67707130288102946</v>
      </c>
      <c r="I5263" s="4">
        <v>0.63621804044833885</v>
      </c>
    </row>
    <row r="5264" spans="1:9" x14ac:dyDescent="0.25">
      <c r="A5264" t="s">
        <v>5463</v>
      </c>
      <c r="B5264" s="3">
        <v>32.450759887695313</v>
      </c>
      <c r="C5264" s="3">
        <v>14.710000038146971</v>
      </c>
      <c r="D5264" s="4">
        <v>-5.9927147023308702E-3</v>
      </c>
      <c r="E5264" s="4">
        <v>2.5801944325105849E-2</v>
      </c>
      <c r="F5264" s="2">
        <v>2</v>
      </c>
      <c r="G5264" s="4">
        <v>0.53088320669510769</v>
      </c>
      <c r="H5264" s="4">
        <v>-0.67588182167604416</v>
      </c>
      <c r="I5264" s="4">
        <v>0.64224491456555066</v>
      </c>
    </row>
    <row r="5265" spans="1:9" x14ac:dyDescent="0.25">
      <c r="A5265" t="s">
        <v>5464</v>
      </c>
      <c r="B5265" s="3">
        <v>32.646400451660163</v>
      </c>
      <c r="C5265" s="3">
        <v>14.340000152587891</v>
      </c>
      <c r="D5265" s="4">
        <v>-4.1513968200551643E-3</v>
      </c>
      <c r="E5265" s="4">
        <v>-5.7199203377850449E-2</v>
      </c>
      <c r="F5265" s="2">
        <v>2</v>
      </c>
      <c r="G5265" s="4">
        <v>0.53395890996808437</v>
      </c>
      <c r="H5265" s="4">
        <v>-0.67392776379209918</v>
      </c>
      <c r="I5265" s="4">
        <v>0.65214575270819863</v>
      </c>
    </row>
    <row r="5266" spans="1:9" x14ac:dyDescent="0.25">
      <c r="A5266" t="s">
        <v>5465</v>
      </c>
      <c r="B5266" s="3">
        <v>32.782493591308587</v>
      </c>
      <c r="C5266" s="3">
        <v>15.210000038146971</v>
      </c>
      <c r="D5266" s="4">
        <v>-7.7798480889024191E-4</v>
      </c>
      <c r="E5266" s="4">
        <v>1.4000002543131501E-2</v>
      </c>
      <c r="F5266" s="2">
        <v>2</v>
      </c>
      <c r="G5266" s="4">
        <v>0.52331331788229152</v>
      </c>
      <c r="H5266" s="4">
        <v>-0.67256846556124428</v>
      </c>
      <c r="I5266" s="4">
        <v>0.65903305726650108</v>
      </c>
    </row>
    <row r="5267" spans="1:9" x14ac:dyDescent="0.25">
      <c r="A5267" t="s">
        <v>5466</v>
      </c>
      <c r="B5267" s="3">
        <v>32.808017730712891</v>
      </c>
      <c r="C5267" s="3">
        <v>15</v>
      </c>
      <c r="D5267" s="4">
        <v>1.0214763394727161E-2</v>
      </c>
      <c r="E5267" s="4">
        <v>-3.5989743220745662E-2</v>
      </c>
      <c r="F5267" s="2">
        <v>2</v>
      </c>
      <c r="G5267" s="4">
        <v>0.45934462544419802</v>
      </c>
      <c r="H5267" s="4">
        <v>-0.67231353046586784</v>
      </c>
      <c r="I5267" s="4">
        <v>0.66032476471127066</v>
      </c>
    </row>
    <row r="5268" spans="1:9" x14ac:dyDescent="0.25">
      <c r="A5268" t="s">
        <v>5467</v>
      </c>
      <c r="B5268" s="3">
        <v>32.476280212402337</v>
      </c>
      <c r="C5268" s="3">
        <v>15.560000419616699</v>
      </c>
      <c r="D5268" s="4">
        <v>2.625787789332978E-3</v>
      </c>
      <c r="E5268" s="4">
        <v>-7.1044751067659728E-2</v>
      </c>
      <c r="F5268" s="2">
        <v>2</v>
      </c>
      <c r="G5268" s="4">
        <v>0.42838181411088477</v>
      </c>
      <c r="H5268" s="4">
        <v>-0.6756269246818627</v>
      </c>
      <c r="I5268" s="4">
        <v>0.64353642895884144</v>
      </c>
    </row>
    <row r="5269" spans="1:9" x14ac:dyDescent="0.25">
      <c r="A5269" t="s">
        <v>5468</v>
      </c>
      <c r="B5269" s="3">
        <v>32.391227722167969</v>
      </c>
      <c r="C5269" s="3">
        <v>16.75</v>
      </c>
      <c r="D5269" s="4">
        <v>3.4264256772877921E-3</v>
      </c>
      <c r="E5269" s="4">
        <v>-7.1507807652992805E-2</v>
      </c>
      <c r="F5269" s="2">
        <v>3</v>
      </c>
      <c r="G5269" s="4">
        <v>0.40675392700082219</v>
      </c>
      <c r="H5269" s="4">
        <v>-0.67647642892435456</v>
      </c>
      <c r="I5269" s="4">
        <v>0.63923215318712057</v>
      </c>
    </row>
    <row r="5270" spans="1:9" x14ac:dyDescent="0.25">
      <c r="A5270" t="s">
        <v>5469</v>
      </c>
      <c r="B5270" s="3">
        <v>32.280620574951172</v>
      </c>
      <c r="C5270" s="3">
        <v>18.04000091552734</v>
      </c>
      <c r="D5270" s="4">
        <v>-9.9143456323620427E-3</v>
      </c>
      <c r="E5270" s="4">
        <v>7.2532773058167077E-2</v>
      </c>
      <c r="F5270" s="2">
        <v>3</v>
      </c>
      <c r="G5270" s="4">
        <v>0.4092356192009885</v>
      </c>
      <c r="H5270" s="4">
        <v>-0.67758117307178234</v>
      </c>
      <c r="I5270" s="4">
        <v>0.63363462555879968</v>
      </c>
    </row>
    <row r="5271" spans="1:9" x14ac:dyDescent="0.25">
      <c r="A5271" t="s">
        <v>5470</v>
      </c>
      <c r="B5271" s="3">
        <v>32.603866577148438</v>
      </c>
      <c r="C5271" s="3">
        <v>16.819999694824219</v>
      </c>
      <c r="D5271" s="4">
        <v>1.590302948468314E-2</v>
      </c>
      <c r="E5271" s="4">
        <v>4.1790862581623234E-3</v>
      </c>
      <c r="F5271" s="2">
        <v>3</v>
      </c>
      <c r="G5271" s="4">
        <v>0.4149439355333544</v>
      </c>
      <c r="H5271" s="4">
        <v>-0.67435259211573495</v>
      </c>
      <c r="I5271" s="4">
        <v>0.64999322871938037</v>
      </c>
    </row>
    <row r="5272" spans="1:9" x14ac:dyDescent="0.25">
      <c r="A5272" t="s">
        <v>5471</v>
      </c>
      <c r="B5272" s="3">
        <v>32.093482971191413</v>
      </c>
      <c r="C5272" s="3">
        <v>16.75</v>
      </c>
      <c r="D5272" s="4">
        <v>-6.5828199133697307E-3</v>
      </c>
      <c r="E5272" s="4">
        <v>7.3030132504526613E-2</v>
      </c>
      <c r="F5272" s="2">
        <v>3</v>
      </c>
      <c r="G5272" s="4">
        <v>0.41366022893995308</v>
      </c>
      <c r="H5272" s="4">
        <v>-0.67945030339219503</v>
      </c>
      <c r="I5272" s="4">
        <v>0.62416409916243643</v>
      </c>
    </row>
    <row r="5273" spans="1:9" x14ac:dyDescent="0.25">
      <c r="A5273" t="s">
        <v>5472</v>
      </c>
      <c r="B5273" s="3">
        <v>32.306148529052727</v>
      </c>
      <c r="C5273" s="3">
        <v>15.60999965667725</v>
      </c>
      <c r="D5273" s="4">
        <v>7.9618251343018809E-3</v>
      </c>
      <c r="E5273" s="4">
        <v>7.0967520436933107E-3</v>
      </c>
      <c r="F5273" s="2">
        <v>2</v>
      </c>
      <c r="G5273" s="4">
        <v>0.46698189359263781</v>
      </c>
      <c r="H5273" s="4">
        <v>-0.67732619987521092</v>
      </c>
      <c r="I5273" s="4">
        <v>0.63492652605504807</v>
      </c>
    </row>
    <row r="5274" spans="1:9" x14ac:dyDescent="0.25">
      <c r="A5274" t="s">
        <v>5473</v>
      </c>
      <c r="B5274" s="3">
        <v>32.05096435546875</v>
      </c>
      <c r="C5274" s="3">
        <v>15.5</v>
      </c>
      <c r="D5274" s="4">
        <v>9.1051004019562232E-3</v>
      </c>
      <c r="E5274" s="4">
        <v>-7.3520596287590334E-2</v>
      </c>
      <c r="F5274" s="2">
        <v>2</v>
      </c>
      <c r="G5274" s="4">
        <v>0.41443605670829409</v>
      </c>
      <c r="H5274" s="4">
        <v>-0.67987497931105112</v>
      </c>
      <c r="I5274" s="4">
        <v>0.62201234737953381</v>
      </c>
    </row>
    <row r="5275" spans="1:9" x14ac:dyDescent="0.25">
      <c r="A5275" t="s">
        <v>5474</v>
      </c>
      <c r="B5275" s="3">
        <v>31.761770248413089</v>
      </c>
      <c r="C5275" s="3">
        <v>16.729999542236332</v>
      </c>
      <c r="D5275" s="4">
        <v>6.7408403551554308E-3</v>
      </c>
      <c r="E5275" s="4">
        <v>-4.3453415599058458E-2</v>
      </c>
      <c r="F5275" s="2">
        <v>3</v>
      </c>
      <c r="G5275" s="4">
        <v>0.41924776177816142</v>
      </c>
      <c r="H5275" s="4">
        <v>-0.68276344995042271</v>
      </c>
      <c r="I5275" s="4">
        <v>0.60737701824461965</v>
      </c>
    </row>
    <row r="5276" spans="1:9" x14ac:dyDescent="0.25">
      <c r="A5276" t="s">
        <v>5475</v>
      </c>
      <c r="B5276" s="3">
        <v>31.549102783203121</v>
      </c>
      <c r="C5276" s="3">
        <v>17.489999771118161</v>
      </c>
      <c r="D5276" s="4">
        <v>2.0076759764533051E-2</v>
      </c>
      <c r="E5276" s="4">
        <v>-4.0065838076144722E-2</v>
      </c>
      <c r="F5276" s="2">
        <v>3</v>
      </c>
      <c r="G5276" s="4">
        <v>0.44487888642545598</v>
      </c>
      <c r="H5276" s="4">
        <v>-0.68488757251800436</v>
      </c>
      <c r="I5276" s="4">
        <v>0.5966144948262686</v>
      </c>
    </row>
    <row r="5277" spans="1:9" x14ac:dyDescent="0.25">
      <c r="A5277" t="s">
        <v>5476</v>
      </c>
      <c r="B5277" s="3">
        <v>30.928165435791019</v>
      </c>
      <c r="C5277" s="3">
        <v>18.219999313354489</v>
      </c>
      <c r="D5277" s="4">
        <v>-2.7423980420000489E-3</v>
      </c>
      <c r="E5277" s="4">
        <v>-4.9153552819756197E-3</v>
      </c>
      <c r="F5277" s="2">
        <v>3</v>
      </c>
      <c r="G5277" s="4">
        <v>0.43205536448059328</v>
      </c>
      <c r="H5277" s="4">
        <v>-0.69108949452516311</v>
      </c>
      <c r="I5277" s="4">
        <v>0.56519054036170702</v>
      </c>
    </row>
    <row r="5278" spans="1:9" x14ac:dyDescent="0.25">
      <c r="A5278" t="s">
        <v>5477</v>
      </c>
      <c r="B5278" s="3">
        <v>31.013216018676761</v>
      </c>
      <c r="C5278" s="3">
        <v>18.309999465942379</v>
      </c>
      <c r="D5278" s="4">
        <v>-2.7355706803887658E-3</v>
      </c>
      <c r="E5278" s="4">
        <v>3.5633436079872238E-2</v>
      </c>
      <c r="F5278" s="2">
        <v>3</v>
      </c>
      <c r="G5278" s="4">
        <v>0.49668609061970898</v>
      </c>
      <c r="H5278" s="4">
        <v>-0.69024000933326879</v>
      </c>
      <c r="I5278" s="4">
        <v>0.56949471960768849</v>
      </c>
    </row>
    <row r="5279" spans="1:9" x14ac:dyDescent="0.25">
      <c r="A5279" t="s">
        <v>5478</v>
      </c>
      <c r="B5279" s="3">
        <v>31.098287582397461</v>
      </c>
      <c r="C5279" s="3">
        <v>17.680000305175781</v>
      </c>
      <c r="D5279" s="4">
        <v>3.2934098942474228E-3</v>
      </c>
      <c r="E5279" s="4">
        <v>3.4523121551789382E-2</v>
      </c>
      <c r="F5279" s="2">
        <v>3</v>
      </c>
      <c r="G5279" s="4">
        <v>0.48494869630293352</v>
      </c>
      <c r="H5279" s="4">
        <v>-0.68939031458480216</v>
      </c>
      <c r="I5279" s="4">
        <v>0.57379996063680339</v>
      </c>
    </row>
    <row r="5280" spans="1:9" x14ac:dyDescent="0.25">
      <c r="A5280" t="s">
        <v>5479</v>
      </c>
      <c r="B5280" s="3">
        <v>30.9962043762207</v>
      </c>
      <c r="C5280" s="3">
        <v>17.090000152587891</v>
      </c>
      <c r="D5280" s="4">
        <v>1.645702173641372E-2</v>
      </c>
      <c r="E5280" s="4">
        <v>-2.0630406568012068E-2</v>
      </c>
      <c r="F5280" s="2">
        <v>3</v>
      </c>
      <c r="G5280" s="4">
        <v>0.46874381751030197</v>
      </c>
      <c r="H5280" s="4">
        <v>-0.69040992161212555</v>
      </c>
      <c r="I5280" s="4">
        <v>0.56863380653790063</v>
      </c>
    </row>
    <row r="5281" spans="1:9" x14ac:dyDescent="0.25">
      <c r="A5281" t="s">
        <v>5480</v>
      </c>
      <c r="B5281" s="3">
        <v>30.494358062744141</v>
      </c>
      <c r="C5281" s="3">
        <v>17.45000076293945</v>
      </c>
      <c r="D5281" s="4">
        <v>-1.3925566209025411E-3</v>
      </c>
      <c r="E5281" s="4">
        <v>4.7419022974964697E-2</v>
      </c>
      <c r="F5281" s="2">
        <v>3</v>
      </c>
      <c r="G5281" s="4">
        <v>0.41867147441926827</v>
      </c>
      <c r="H5281" s="4">
        <v>-0.695422362414299</v>
      </c>
      <c r="I5281" s="4">
        <v>0.54323672619055086</v>
      </c>
    </row>
    <row r="5282" spans="1:9" x14ac:dyDescent="0.25">
      <c r="A5282" t="s">
        <v>5481</v>
      </c>
      <c r="B5282" s="3">
        <v>30.536882400512699</v>
      </c>
      <c r="C5282" s="3">
        <v>16.659999847412109</v>
      </c>
      <c r="D5282" s="4">
        <v>2.0655161881490969E-3</v>
      </c>
      <c r="E5282" s="4">
        <v>1.030928312028823E-2</v>
      </c>
      <c r="F5282" s="2">
        <v>3</v>
      </c>
      <c r="G5282" s="4">
        <v>0.41672669938003398</v>
      </c>
      <c r="H5282" s="4">
        <v>-0.6949976293436505</v>
      </c>
      <c r="I5282" s="4">
        <v>0.54538876755067189</v>
      </c>
    </row>
    <row r="5283" spans="1:9" x14ac:dyDescent="0.25">
      <c r="A5283" t="s">
        <v>5482</v>
      </c>
      <c r="B5283" s="3">
        <v>30.47393798828125</v>
      </c>
      <c r="C5283" s="3">
        <v>16.489999771118161</v>
      </c>
      <c r="D5283" s="4">
        <v>7.5908347950659483E-3</v>
      </c>
      <c r="E5283" s="4">
        <v>-2.6564388946430869E-2</v>
      </c>
      <c r="F5283" s="2">
        <v>3</v>
      </c>
      <c r="G5283" s="4">
        <v>0.39618193380188133</v>
      </c>
      <c r="H5283" s="4">
        <v>-0.69562631811083908</v>
      </c>
      <c r="I5283" s="4">
        <v>0.54220332162443929</v>
      </c>
    </row>
    <row r="5284" spans="1:9" x14ac:dyDescent="0.25">
      <c r="A5284" t="s">
        <v>5483</v>
      </c>
      <c r="B5284" s="3">
        <v>30.244358062744141</v>
      </c>
      <c r="C5284" s="3">
        <v>16.940000534057621</v>
      </c>
      <c r="D5284" s="4">
        <v>3.1019021085900711E-3</v>
      </c>
      <c r="E5284" s="4">
        <v>3.1668724442602818E-2</v>
      </c>
      <c r="F5284" s="2">
        <v>3</v>
      </c>
      <c r="G5284" s="4">
        <v>0.4048180060470925</v>
      </c>
      <c r="H5284" s="4">
        <v>-0.69791936232620899</v>
      </c>
      <c r="I5284" s="4">
        <v>0.53058490447474993</v>
      </c>
    </row>
    <row r="5285" spans="1:9" x14ac:dyDescent="0.25">
      <c r="A5285" t="s">
        <v>5484</v>
      </c>
      <c r="B5285" s="3">
        <v>30.150833129882809</v>
      </c>
      <c r="C5285" s="3">
        <v>16.420000076293949</v>
      </c>
      <c r="D5285" s="4">
        <v>-2.8121473106204049E-3</v>
      </c>
      <c r="E5285" s="4">
        <v>1.608912322628964E-2</v>
      </c>
      <c r="F5285" s="2">
        <v>3</v>
      </c>
      <c r="G5285" s="4">
        <v>0.41500450521496762</v>
      </c>
      <c r="H5285" s="4">
        <v>-0.69885348932267355</v>
      </c>
      <c r="I5285" s="4">
        <v>0.52585186136857476</v>
      </c>
    </row>
    <row r="5286" spans="1:9" x14ac:dyDescent="0.25">
      <c r="A5286" t="s">
        <v>5485</v>
      </c>
      <c r="B5286" s="3">
        <v>30.235860824584961</v>
      </c>
      <c r="C5286" s="3">
        <v>16.159999847412109</v>
      </c>
      <c r="D5286" s="4">
        <v>1.8618873446253129E-2</v>
      </c>
      <c r="E5286" s="4">
        <v>3.7227209662789917E-2</v>
      </c>
      <c r="F5286" s="2">
        <v>3</v>
      </c>
      <c r="G5286" s="4">
        <v>0.40110371516165899</v>
      </c>
      <c r="H5286" s="4">
        <v>-0.69800423273794876</v>
      </c>
      <c r="I5286" s="4">
        <v>0.53015488230568342</v>
      </c>
    </row>
    <row r="5287" spans="1:9" x14ac:dyDescent="0.25">
      <c r="A5287" t="s">
        <v>5486</v>
      </c>
      <c r="B5287" s="3">
        <v>29.683193206787109</v>
      </c>
      <c r="C5287" s="3">
        <v>15.579999923706049</v>
      </c>
      <c r="D5287" s="4">
        <v>1.722217337442711E-3</v>
      </c>
      <c r="E5287" s="4">
        <v>-2.197114719175541E-2</v>
      </c>
      <c r="F5287" s="2">
        <v>2</v>
      </c>
      <c r="G5287" s="4">
        <v>0.34631775625905231</v>
      </c>
      <c r="H5287" s="4">
        <v>-0.70352427670977591</v>
      </c>
      <c r="I5287" s="4">
        <v>0.50218587363178391</v>
      </c>
    </row>
    <row r="5288" spans="1:9" x14ac:dyDescent="0.25">
      <c r="A5288" t="s">
        <v>5487</v>
      </c>
      <c r="B5288" s="3">
        <v>29.632160186767582</v>
      </c>
      <c r="C5288" s="3">
        <v>15.930000305175779</v>
      </c>
      <c r="D5288" s="4">
        <v>2.012695603492709E-3</v>
      </c>
      <c r="E5288" s="4">
        <v>-7.5449754590754758E-2</v>
      </c>
      <c r="F5288" s="2">
        <v>2</v>
      </c>
      <c r="G5288" s="4">
        <v>0.34816222287382748</v>
      </c>
      <c r="H5288" s="4">
        <v>-0.70403399449574899</v>
      </c>
      <c r="I5288" s="4">
        <v>0.49960323094815973</v>
      </c>
    </row>
    <row r="5289" spans="1:9" x14ac:dyDescent="0.25">
      <c r="A5289" t="s">
        <v>5488</v>
      </c>
      <c r="B5289" s="3">
        <v>29.572639465332031</v>
      </c>
      <c r="C5289" s="3">
        <v>17.229999542236332</v>
      </c>
      <c r="D5289" s="4">
        <v>-1.3054325367597101E-2</v>
      </c>
      <c r="E5289" s="4">
        <v>4.9969512641618641E-2</v>
      </c>
      <c r="F5289" s="2">
        <v>3</v>
      </c>
      <c r="G5289" s="4">
        <v>0.38897780200156168</v>
      </c>
      <c r="H5289" s="4">
        <v>-0.70462848744047446</v>
      </c>
      <c r="I5289" s="4">
        <v>0.49659104872416632</v>
      </c>
    </row>
    <row r="5290" spans="1:9" x14ac:dyDescent="0.25">
      <c r="A5290" t="s">
        <v>5489</v>
      </c>
      <c r="B5290" s="3">
        <v>29.963796615600589</v>
      </c>
      <c r="C5290" s="3">
        <v>16.409999847412109</v>
      </c>
      <c r="D5290" s="4">
        <v>-1.698420463249972E-3</v>
      </c>
      <c r="E5290" s="4">
        <v>-1.9127298480573929E-2</v>
      </c>
      <c r="F5290" s="2">
        <v>3</v>
      </c>
      <c r="G5290" s="4">
        <v>0.36272325378534748</v>
      </c>
      <c r="H5290" s="4">
        <v>-0.70072160996142019</v>
      </c>
      <c r="I5290" s="4">
        <v>0.51638645083640045</v>
      </c>
    </row>
    <row r="5291" spans="1:9" x14ac:dyDescent="0.25">
      <c r="A5291" t="s">
        <v>5490</v>
      </c>
      <c r="B5291" s="3">
        <v>30.014774322509769</v>
      </c>
      <c r="C5291" s="3">
        <v>16.729999542236332</v>
      </c>
      <c r="D5291" s="4">
        <v>2.1411733458579049E-2</v>
      </c>
      <c r="E5291" s="4">
        <v>-6.3794137854443211E-2</v>
      </c>
      <c r="F5291" s="2">
        <v>3</v>
      </c>
      <c r="G5291" s="4">
        <v>0.37247195445556208</v>
      </c>
      <c r="H5291" s="4">
        <v>-0.70021244464277388</v>
      </c>
      <c r="I5291" s="4">
        <v>0.51896629427358154</v>
      </c>
    </row>
    <row r="5292" spans="1:9" x14ac:dyDescent="0.25">
      <c r="A5292" t="s">
        <v>5491</v>
      </c>
      <c r="B5292" s="3">
        <v>29.385578155517582</v>
      </c>
      <c r="C5292" s="3">
        <v>17.870000839233398</v>
      </c>
      <c r="D5292" s="4">
        <v>3.7753378818599082E-3</v>
      </c>
      <c r="E5292" s="4">
        <v>1.361325524058388E-2</v>
      </c>
      <c r="F5292" s="2">
        <v>3</v>
      </c>
      <c r="G5292" s="4">
        <v>0.3499997239803021</v>
      </c>
      <c r="H5292" s="4">
        <v>-0.70649685573698839</v>
      </c>
      <c r="I5292" s="4">
        <v>0.48712438335737951</v>
      </c>
    </row>
    <row r="5293" spans="1:9" x14ac:dyDescent="0.25">
      <c r="A5293" t="s">
        <v>5492</v>
      </c>
      <c r="B5293" s="3">
        <v>29.275054931640621</v>
      </c>
      <c r="C5293" s="3">
        <v>17.629999160766602</v>
      </c>
      <c r="D5293" s="4">
        <v>-2.2985794917636301E-2</v>
      </c>
      <c r="E5293" s="4">
        <v>6.5900736693188078E-2</v>
      </c>
      <c r="F5293" s="2">
        <v>3</v>
      </c>
      <c r="G5293" s="4">
        <v>0.36518700903135909</v>
      </c>
      <c r="H5293" s="4">
        <v>-0.70760076165812746</v>
      </c>
      <c r="I5293" s="4">
        <v>0.48153110286159251</v>
      </c>
    </row>
    <row r="5294" spans="1:9" x14ac:dyDescent="0.25">
      <c r="A5294" t="s">
        <v>5493</v>
      </c>
      <c r="B5294" s="3">
        <v>29.963796615600589</v>
      </c>
      <c r="C5294" s="3">
        <v>16.54000091552734</v>
      </c>
      <c r="D5294" s="4">
        <v>5.7082705392204058E-3</v>
      </c>
      <c r="E5294" s="4">
        <v>-3.218251797249172E-2</v>
      </c>
      <c r="F5294" s="2">
        <v>3</v>
      </c>
      <c r="G5294" s="4">
        <v>0.33131947471145717</v>
      </c>
      <c r="H5294" s="4">
        <v>-0.70072160996142019</v>
      </c>
      <c r="I5294" s="4">
        <v>0.51638645083640045</v>
      </c>
    </row>
    <row r="5295" spans="1:9" x14ac:dyDescent="0.25">
      <c r="A5295" t="s">
        <v>5494</v>
      </c>
      <c r="B5295" s="3">
        <v>29.79372596740723</v>
      </c>
      <c r="C5295" s="3">
        <v>17.090000152587891</v>
      </c>
      <c r="D5295" s="4">
        <v>-1.6559247098500651E-2</v>
      </c>
      <c r="E5295" s="4">
        <v>4.8466316104552647E-2</v>
      </c>
      <c r="F5295" s="2">
        <v>3</v>
      </c>
      <c r="G5295" s="4">
        <v>0.33740532719162308</v>
      </c>
      <c r="H5295" s="4">
        <v>-0.70242027553564945</v>
      </c>
      <c r="I5295" s="4">
        <v>0.50777963675626792</v>
      </c>
    </row>
    <row r="5296" spans="1:9" x14ac:dyDescent="0.25">
      <c r="A5296" t="s">
        <v>5495</v>
      </c>
      <c r="B5296" s="3">
        <v>30.295394897460941</v>
      </c>
      <c r="C5296" s="3">
        <v>16.29999923706055</v>
      </c>
      <c r="D5296" s="4">
        <v>1.0780054846239119E-2</v>
      </c>
      <c r="E5296" s="4">
        <v>-1.984365245697595E-2</v>
      </c>
      <c r="F5296" s="2">
        <v>3</v>
      </c>
      <c r="G5296" s="4">
        <v>0.34098697613765139</v>
      </c>
      <c r="H5296" s="4">
        <v>-0.69740960643904093</v>
      </c>
      <c r="I5296" s="4">
        <v>0.53316774020985269</v>
      </c>
    </row>
    <row r="5297" spans="1:9" x14ac:dyDescent="0.25">
      <c r="A5297" t="s">
        <v>5496</v>
      </c>
      <c r="B5297" s="3">
        <v>29.972291946411129</v>
      </c>
      <c r="C5297" s="3">
        <v>16.629999160766602</v>
      </c>
      <c r="D5297" s="4">
        <v>-1.2604688504278981E-2</v>
      </c>
      <c r="E5297" s="4">
        <v>2.2126533059262821E-2</v>
      </c>
      <c r="F5297" s="2">
        <v>3</v>
      </c>
      <c r="G5297" s="4">
        <v>0.29738706439927459</v>
      </c>
      <c r="H5297" s="4">
        <v>-0.70063675860027796</v>
      </c>
      <c r="I5297" s="4">
        <v>0.51681637647972756</v>
      </c>
    </row>
    <row r="5298" spans="1:9" x14ac:dyDescent="0.25">
      <c r="A5298" t="s">
        <v>5497</v>
      </c>
      <c r="B5298" s="3">
        <v>30.35490608215332</v>
      </c>
      <c r="C5298" s="3">
        <v>16.270000457763668</v>
      </c>
      <c r="D5298" s="4">
        <v>-5.570902886045892E-3</v>
      </c>
      <c r="E5298" s="4">
        <v>-2.981514528036433E-2</v>
      </c>
      <c r="F5298" s="2">
        <v>3</v>
      </c>
      <c r="G5298" s="4">
        <v>0.27500029041529389</v>
      </c>
      <c r="H5298" s="4">
        <v>-0.69681520874730274</v>
      </c>
      <c r="I5298" s="4">
        <v>0.53617943980514937</v>
      </c>
    </row>
    <row r="5299" spans="1:9" x14ac:dyDescent="0.25">
      <c r="A5299" t="s">
        <v>5498</v>
      </c>
      <c r="B5299" s="3">
        <v>30.524957656860352</v>
      </c>
      <c r="C5299" s="3">
        <v>16.770000457763668</v>
      </c>
      <c r="D5299" s="4">
        <v>1.469751032506283E-2</v>
      </c>
      <c r="E5299" s="4">
        <v>2.7573576676117591E-2</v>
      </c>
      <c r="F5299" s="2">
        <v>3</v>
      </c>
      <c r="G5299" s="4">
        <v>0.29509389750385678</v>
      </c>
      <c r="H5299" s="4">
        <v>-0.69511673367904836</v>
      </c>
      <c r="I5299" s="4">
        <v>0.54478528862788766</v>
      </c>
    </row>
    <row r="5300" spans="1:9" x14ac:dyDescent="0.25">
      <c r="A5300" t="s">
        <v>5499</v>
      </c>
      <c r="B5300" s="3">
        <v>30.082815170288089</v>
      </c>
      <c r="C5300" s="3">
        <v>16.319999694824219</v>
      </c>
      <c r="D5300" s="4">
        <v>1.1319502462388E-3</v>
      </c>
      <c r="E5300" s="4">
        <v>5.54529606446863E-3</v>
      </c>
      <c r="F5300" s="2">
        <v>3</v>
      </c>
      <c r="G5300" s="4">
        <v>0.26764639645613308</v>
      </c>
      <c r="H5300" s="4">
        <v>-0.69953285267913889</v>
      </c>
      <c r="I5300" s="4">
        <v>0.52240965697551456</v>
      </c>
    </row>
    <row r="5301" spans="1:9" x14ac:dyDescent="0.25">
      <c r="A5301" t="s">
        <v>5500</v>
      </c>
      <c r="B5301" s="3">
        <v>30.048801422119141</v>
      </c>
      <c r="C5301" s="3">
        <v>16.229999542236332</v>
      </c>
      <c r="D5301" s="4">
        <v>4.5481389982897644E-3</v>
      </c>
      <c r="E5301" s="4">
        <v>-2.8725288362364761E-2</v>
      </c>
      <c r="F5301" s="2">
        <v>3</v>
      </c>
      <c r="G5301" s="4">
        <v>0.30646973539184369</v>
      </c>
      <c r="H5301" s="4">
        <v>-0.69987258198386515</v>
      </c>
      <c r="I5301" s="4">
        <v>0.52068831346463607</v>
      </c>
    </row>
    <row r="5302" spans="1:9" x14ac:dyDescent="0.25">
      <c r="A5302" t="s">
        <v>5501</v>
      </c>
      <c r="B5302" s="3">
        <v>29.912754058837891</v>
      </c>
      <c r="C5302" s="3">
        <v>16.70999908447266</v>
      </c>
      <c r="D5302" s="4">
        <v>0</v>
      </c>
      <c r="E5302" s="4">
        <v>-4.1857880001745507E-2</v>
      </c>
      <c r="F5302" s="2">
        <v>3</v>
      </c>
      <c r="G5302" s="4">
        <v>0.25687742748704562</v>
      </c>
      <c r="H5302" s="4">
        <v>-0.70123142300038066</v>
      </c>
      <c r="I5302" s="4">
        <v>0.51380332552407926</v>
      </c>
    </row>
    <row r="5303" spans="1:9" x14ac:dyDescent="0.25">
      <c r="A5303" t="s">
        <v>5502</v>
      </c>
      <c r="B5303" s="3">
        <v>29.912754058837891</v>
      </c>
      <c r="C5303" s="3">
        <v>17.440000534057621</v>
      </c>
      <c r="D5303" s="4">
        <v>2.7752984323634159E-2</v>
      </c>
      <c r="E5303" s="4">
        <v>-8.1137989742925964E-2</v>
      </c>
      <c r="F5303" s="2">
        <v>3</v>
      </c>
      <c r="G5303" s="4">
        <v>0.26911970442743832</v>
      </c>
      <c r="H5303" s="4">
        <v>-0.70123142300038066</v>
      </c>
      <c r="I5303" s="4">
        <v>0.51380332552407926</v>
      </c>
    </row>
    <row r="5304" spans="1:9" x14ac:dyDescent="0.25">
      <c r="A5304" t="s">
        <v>5503</v>
      </c>
      <c r="B5304" s="3">
        <v>29.10500335693359</v>
      </c>
      <c r="C5304" s="3">
        <v>18.979999542236332</v>
      </c>
      <c r="D5304" s="4">
        <v>1.033120559599676E-2</v>
      </c>
      <c r="E5304" s="4">
        <v>-2.566735173252466E-2</v>
      </c>
      <c r="F5304" s="2">
        <v>3</v>
      </c>
      <c r="G5304" s="4">
        <v>0.2344037390789224</v>
      </c>
      <c r="H5304" s="4">
        <v>-0.70929923672638195</v>
      </c>
      <c r="I5304" s="4">
        <v>0.47292525403885421</v>
      </c>
    </row>
    <row r="5305" spans="1:9" x14ac:dyDescent="0.25">
      <c r="A5305" t="s">
        <v>5504</v>
      </c>
      <c r="B5305" s="3">
        <v>28.807388305664059</v>
      </c>
      <c r="C5305" s="3">
        <v>19.479999542236332</v>
      </c>
      <c r="D5305" s="4">
        <v>-9.6463199614910122E-3</v>
      </c>
      <c r="E5305" s="4">
        <v>3.6170230466567872E-2</v>
      </c>
      <c r="F5305" s="2">
        <v>3</v>
      </c>
      <c r="G5305" s="4">
        <v>0.26701547402362791</v>
      </c>
      <c r="H5305" s="4">
        <v>-0.71227181575359433</v>
      </c>
      <c r="I5305" s="4">
        <v>0.45786376376444982</v>
      </c>
    </row>
    <row r="5306" spans="1:9" x14ac:dyDescent="0.25">
      <c r="A5306" t="s">
        <v>5505</v>
      </c>
      <c r="B5306" s="3">
        <v>29.087980270385739</v>
      </c>
      <c r="C5306" s="3">
        <v>18.79999923706055</v>
      </c>
      <c r="D5306" s="4">
        <v>9.7402777976409727E-3</v>
      </c>
      <c r="E5306" s="4">
        <v>-1.622194470904903E-2</v>
      </c>
      <c r="F5306" s="2">
        <v>3</v>
      </c>
      <c r="G5306" s="4">
        <v>0.33372340967005681</v>
      </c>
      <c r="H5306" s="4">
        <v>-0.70946926330882354</v>
      </c>
      <c r="I5306" s="4">
        <v>0.47206376181462989</v>
      </c>
    </row>
    <row r="5307" spans="1:9" x14ac:dyDescent="0.25">
      <c r="A5307" t="s">
        <v>5506</v>
      </c>
      <c r="B5307" s="3">
        <v>28.807388305664059</v>
      </c>
      <c r="C5307" s="3">
        <v>19.110000610351559</v>
      </c>
      <c r="D5307" s="4">
        <v>-2.306804657179817E-2</v>
      </c>
      <c r="E5307" s="4">
        <v>2.7419366581837409E-2</v>
      </c>
      <c r="F5307" s="2">
        <v>3</v>
      </c>
      <c r="G5307" s="4">
        <v>0.30057532888607058</v>
      </c>
      <c r="H5307" s="4">
        <v>-0.71227181575359433</v>
      </c>
      <c r="I5307" s="4">
        <v>0.45786376376444982</v>
      </c>
    </row>
    <row r="5308" spans="1:9" x14ac:dyDescent="0.25">
      <c r="A5308" t="s">
        <v>5507</v>
      </c>
      <c r="B5308" s="3">
        <v>29.48760986328125</v>
      </c>
      <c r="C5308" s="3">
        <v>18.60000038146973</v>
      </c>
      <c r="D5308" s="4">
        <v>-1.0274515663494131E-2</v>
      </c>
      <c r="E5308" s="4">
        <v>9.799290407781891E-2</v>
      </c>
      <c r="F5308" s="2">
        <v>3</v>
      </c>
      <c r="G5308" s="4">
        <v>0.31164843070937193</v>
      </c>
      <c r="H5308" s="4">
        <v>-0.70547776307579668</v>
      </c>
      <c r="I5308" s="4">
        <v>0.4922879312613182</v>
      </c>
    </row>
    <row r="5309" spans="1:9" x14ac:dyDescent="0.25">
      <c r="A5309" t="s">
        <v>5508</v>
      </c>
      <c r="B5309" s="3">
        <v>29.79372596740723</v>
      </c>
      <c r="C5309" s="3">
        <v>16.940000534057621</v>
      </c>
      <c r="D5309" s="4">
        <v>-2.0407921376232041E-2</v>
      </c>
      <c r="E5309" s="4">
        <v>2.8536808761250532E-2</v>
      </c>
      <c r="F5309" s="2">
        <v>3</v>
      </c>
      <c r="G5309" s="4">
        <v>0.34252879233720451</v>
      </c>
      <c r="H5309" s="4">
        <v>-0.70242027553564945</v>
      </c>
      <c r="I5309" s="4">
        <v>0.50777963675626792</v>
      </c>
    </row>
    <row r="5310" spans="1:9" x14ac:dyDescent="0.25">
      <c r="A5310" t="s">
        <v>5509</v>
      </c>
      <c r="B5310" s="3">
        <v>30.414421081542969</v>
      </c>
      <c r="C5310" s="3">
        <v>16.469999313354489</v>
      </c>
      <c r="D5310" s="4">
        <v>-1.1168431968814341E-3</v>
      </c>
      <c r="E5310" s="4">
        <v>-1.6716458904209471E-2</v>
      </c>
      <c r="F5310" s="2">
        <v>3</v>
      </c>
      <c r="G5310" s="4">
        <v>0.41775640334306341</v>
      </c>
      <c r="H5310" s="4">
        <v>-0.69622077295436968</v>
      </c>
      <c r="I5310" s="4">
        <v>0.53919133245192463</v>
      </c>
    </row>
    <row r="5311" spans="1:9" x14ac:dyDescent="0.25">
      <c r="A5311" t="s">
        <v>5510</v>
      </c>
      <c r="B5311" s="3">
        <v>30.448427200317379</v>
      </c>
      <c r="C5311" s="3">
        <v>16.75</v>
      </c>
      <c r="D5311" s="4">
        <v>2.1391794594342931E-2</v>
      </c>
      <c r="E5311" s="4">
        <v>-4.503995862554333E-2</v>
      </c>
      <c r="F5311" s="2">
        <v>3</v>
      </c>
      <c r="G5311" s="4">
        <v>0.43642201392390612</v>
      </c>
      <c r="H5311" s="4">
        <v>-0.69588111985203327</v>
      </c>
      <c r="I5311" s="4">
        <v>0.54091228985984552</v>
      </c>
    </row>
    <row r="5312" spans="1:9" x14ac:dyDescent="0.25">
      <c r="A5312" t="s">
        <v>5511</v>
      </c>
      <c r="B5312" s="3">
        <v>29.810722351074219</v>
      </c>
      <c r="C5312" s="3">
        <v>17.54000091552734</v>
      </c>
      <c r="D5312" s="4">
        <v>-3.694121794273197E-3</v>
      </c>
      <c r="E5312" s="4">
        <v>-4.5402905729676757E-3</v>
      </c>
      <c r="F5312" s="2">
        <v>3</v>
      </c>
      <c r="G5312" s="4">
        <v>0.44220451812014988</v>
      </c>
      <c r="H5312" s="4">
        <v>-0.70225051566157237</v>
      </c>
      <c r="I5312" s="4">
        <v>0.50863977762014057</v>
      </c>
    </row>
    <row r="5313" spans="1:9" x14ac:dyDescent="0.25">
      <c r="A5313" t="s">
        <v>5512</v>
      </c>
      <c r="B5313" s="3">
        <v>29.921255111694339</v>
      </c>
      <c r="C5313" s="3">
        <v>17.620000839233398</v>
      </c>
      <c r="D5313" s="4">
        <v>-1.234972467046336E-2</v>
      </c>
      <c r="E5313" s="4">
        <v>4.075608515179252E-2</v>
      </c>
      <c r="F5313" s="2">
        <v>3</v>
      </c>
      <c r="G5313" s="4">
        <v>0.40366982409919577</v>
      </c>
      <c r="H5313" s="4">
        <v>-0.70114651448744603</v>
      </c>
      <c r="I5313" s="4">
        <v>0.51423354074462457</v>
      </c>
    </row>
    <row r="5314" spans="1:9" x14ac:dyDescent="0.25">
      <c r="A5314" t="s">
        <v>5513</v>
      </c>
      <c r="B5314" s="3">
        <v>30.295394897460941</v>
      </c>
      <c r="C5314" s="3">
        <v>16.930000305175781</v>
      </c>
      <c r="D5314" s="4">
        <v>-8.6250522728549273E-3</v>
      </c>
      <c r="E5314" s="4">
        <v>1.135009179542701E-2</v>
      </c>
      <c r="F5314" s="2">
        <v>3</v>
      </c>
      <c r="G5314" s="4">
        <v>0.39506703404677701</v>
      </c>
      <c r="H5314" s="4">
        <v>-0.69740960643904093</v>
      </c>
      <c r="I5314" s="4">
        <v>0.53316774020985269</v>
      </c>
    </row>
    <row r="5315" spans="1:9" x14ac:dyDescent="0.25">
      <c r="A5315" t="s">
        <v>5514</v>
      </c>
      <c r="B5315" s="3">
        <v>30.558967590332031</v>
      </c>
      <c r="C5315" s="3">
        <v>16.739999771118161</v>
      </c>
      <c r="D5315" s="4">
        <v>2.790240043261782E-3</v>
      </c>
      <c r="E5315" s="4">
        <v>-7.1174872413540813E-3</v>
      </c>
      <c r="F5315" s="2">
        <v>3</v>
      </c>
      <c r="G5315" s="4">
        <v>0.35776347710568079</v>
      </c>
      <c r="H5315" s="4">
        <v>-0.69477704247551686</v>
      </c>
      <c r="I5315" s="4">
        <v>0.54650643908728735</v>
      </c>
    </row>
    <row r="5316" spans="1:9" x14ac:dyDescent="0.25">
      <c r="A5316" t="s">
        <v>5515</v>
      </c>
      <c r="B5316" s="3">
        <v>30.47393798828125</v>
      </c>
      <c r="C5316" s="3">
        <v>16.860000610351559</v>
      </c>
      <c r="D5316" s="4">
        <v>9.009209279202679E-3</v>
      </c>
      <c r="E5316" s="4">
        <v>1.8731201666573272E-2</v>
      </c>
      <c r="F5316" s="2">
        <v>3</v>
      </c>
      <c r="G5316" s="4">
        <v>0.3731796825251672</v>
      </c>
      <c r="H5316" s="4">
        <v>-0.69562631811083908</v>
      </c>
      <c r="I5316" s="4">
        <v>0.54220332162443929</v>
      </c>
    </row>
    <row r="5317" spans="1:9" x14ac:dyDescent="0.25">
      <c r="A5317" t="s">
        <v>5516</v>
      </c>
      <c r="B5317" s="3">
        <v>30.20184326171875</v>
      </c>
      <c r="C5317" s="3">
        <v>16.54999923706055</v>
      </c>
      <c r="D5317" s="4">
        <v>-6.7111214294258703E-3</v>
      </c>
      <c r="E5317" s="4">
        <v>0</v>
      </c>
      <c r="F5317" s="2">
        <v>3</v>
      </c>
      <c r="G5317" s="4">
        <v>0.37142801712251422</v>
      </c>
      <c r="H5317" s="4">
        <v>-0.6983440001438701</v>
      </c>
      <c r="I5317" s="4">
        <v>0.5284333457433259</v>
      </c>
    </row>
    <row r="5318" spans="1:9" x14ac:dyDescent="0.25">
      <c r="A5318" t="s">
        <v>5517</v>
      </c>
      <c r="B5318" s="3">
        <v>30.405900955200199</v>
      </c>
      <c r="C5318" s="3">
        <v>16.54999923706055</v>
      </c>
      <c r="D5318" s="4">
        <v>1.6486174940371301E-2</v>
      </c>
      <c r="E5318" s="4">
        <v>2.7950238815444228E-2</v>
      </c>
      <c r="F5318" s="2">
        <v>3</v>
      </c>
      <c r="G5318" s="4">
        <v>0.41623705902195601</v>
      </c>
      <c r="H5318" s="4">
        <v>-0.6963058719732792</v>
      </c>
      <c r="I5318" s="4">
        <v>0.53876015197398508</v>
      </c>
    </row>
    <row r="5319" spans="1:9" x14ac:dyDescent="0.25">
      <c r="A5319" t="s">
        <v>5518</v>
      </c>
      <c r="B5319" s="3">
        <v>29.912754058837891</v>
      </c>
      <c r="C5319" s="3">
        <v>16.10000038146973</v>
      </c>
      <c r="D5319" s="4">
        <v>-5.9336317094211832E-3</v>
      </c>
      <c r="E5319" s="4">
        <v>-1.408447907598831E-2</v>
      </c>
      <c r="F5319" s="2">
        <v>3</v>
      </c>
      <c r="G5319" s="4">
        <v>0.43299409264148209</v>
      </c>
      <c r="H5319" s="4">
        <v>-0.70123142300038066</v>
      </c>
      <c r="I5319" s="4">
        <v>0.51380332552407926</v>
      </c>
    </row>
    <row r="5320" spans="1:9" x14ac:dyDescent="0.25">
      <c r="A5320" t="s">
        <v>5519</v>
      </c>
      <c r="B5320" s="3">
        <v>30.091304779052731</v>
      </c>
      <c r="C5320" s="3">
        <v>16.329999923706051</v>
      </c>
      <c r="D5320" s="4">
        <v>1.981287893020101E-3</v>
      </c>
      <c r="E5320" s="4">
        <v>-6.0864503720200469E-3</v>
      </c>
      <c r="F5320" s="2">
        <v>3</v>
      </c>
      <c r="G5320" s="4">
        <v>0.44096074340064328</v>
      </c>
      <c r="H5320" s="4">
        <v>-0.69944805846978897</v>
      </c>
      <c r="I5320" s="4">
        <v>0.52283929304162347</v>
      </c>
    </row>
    <row r="5321" spans="1:9" x14ac:dyDescent="0.25">
      <c r="A5321" t="s">
        <v>5520</v>
      </c>
      <c r="B5321" s="3">
        <v>30.031803131103519</v>
      </c>
      <c r="C5321" s="3">
        <v>16.430000305175781</v>
      </c>
      <c r="D5321" s="4">
        <v>-1.1308660584121719E-3</v>
      </c>
      <c r="E5321" s="4">
        <v>-2.31866466542473E-2</v>
      </c>
      <c r="F5321" s="2">
        <v>3</v>
      </c>
      <c r="G5321" s="4">
        <v>0.47658895902976411</v>
      </c>
      <c r="H5321" s="4">
        <v>-0.70004236090853977</v>
      </c>
      <c r="I5321" s="4">
        <v>0.51982807607502401</v>
      </c>
    </row>
    <row r="5322" spans="1:9" x14ac:dyDescent="0.25">
      <c r="A5322" t="s">
        <v>5521</v>
      </c>
      <c r="B5322" s="3">
        <v>30.065803527832031</v>
      </c>
      <c r="C5322" s="3">
        <v>16.819999694824219</v>
      </c>
      <c r="D5322" s="4">
        <v>3.3616058879199828E-2</v>
      </c>
      <c r="E5322" s="4">
        <v>-6.8144021840780611E-2</v>
      </c>
      <c r="F5322" s="2">
        <v>3</v>
      </c>
      <c r="G5322" s="4">
        <v>0.44385489620742091</v>
      </c>
      <c r="H5322" s="4">
        <v>-0.69970276495799566</v>
      </c>
      <c r="I5322" s="4">
        <v>0.5215487439057267</v>
      </c>
    </row>
    <row r="5323" spans="1:9" x14ac:dyDescent="0.25">
      <c r="A5323" t="s">
        <v>5522</v>
      </c>
      <c r="B5323" s="3">
        <v>29.087980270385739</v>
      </c>
      <c r="C5323" s="3">
        <v>18.04999923706055</v>
      </c>
      <c r="D5323" s="4">
        <v>2.92207332219796E-4</v>
      </c>
      <c r="E5323" s="4">
        <v>1.9198202719614251E-2</v>
      </c>
      <c r="F5323" s="2">
        <v>3</v>
      </c>
      <c r="G5323" s="4">
        <v>0.38501964395669058</v>
      </c>
      <c r="H5323" s="4">
        <v>-0.70946926330882354</v>
      </c>
      <c r="I5323" s="4">
        <v>0.47206376181462989</v>
      </c>
    </row>
    <row r="5324" spans="1:9" x14ac:dyDescent="0.25">
      <c r="A5324" t="s">
        <v>5523</v>
      </c>
      <c r="B5324" s="3">
        <v>29.079483032226559</v>
      </c>
      <c r="C5324" s="3">
        <v>17.70999908447266</v>
      </c>
      <c r="D5324" s="4">
        <v>8.7817960988667565E-4</v>
      </c>
      <c r="E5324" s="4">
        <v>1.696763505603105E-3</v>
      </c>
      <c r="F5324" s="2">
        <v>3</v>
      </c>
      <c r="G5324" s="4">
        <v>0.42618894494831411</v>
      </c>
      <c r="H5324" s="4">
        <v>-0.70955413372056342</v>
      </c>
      <c r="I5324" s="4">
        <v>0.47163373964556321</v>
      </c>
    </row>
    <row r="5325" spans="1:9" x14ac:dyDescent="0.25">
      <c r="A5325" t="s">
        <v>5524</v>
      </c>
      <c r="B5325" s="3">
        <v>29.05396842956543</v>
      </c>
      <c r="C5325" s="3">
        <v>17.680000305175781</v>
      </c>
      <c r="D5325" s="4">
        <v>-1.157110886408241E-2</v>
      </c>
      <c r="E5325" s="4">
        <v>5.6594390711128817E-4</v>
      </c>
      <c r="F5325" s="2">
        <v>3</v>
      </c>
      <c r="G5325" s="4">
        <v>0.38902438312684268</v>
      </c>
      <c r="H5325" s="4">
        <v>-0.70980897356295247</v>
      </c>
      <c r="I5325" s="4">
        <v>0.47034251482949058</v>
      </c>
    </row>
    <row r="5326" spans="1:9" x14ac:dyDescent="0.25">
      <c r="A5326" t="s">
        <v>5525</v>
      </c>
      <c r="B5326" s="3">
        <v>29.39409065246582</v>
      </c>
      <c r="C5326" s="3">
        <v>17.670000076293949</v>
      </c>
      <c r="D5326" s="4">
        <v>-1.929119384593958E-2</v>
      </c>
      <c r="E5326" s="4">
        <v>6.7673769840748577E-2</v>
      </c>
      <c r="F5326" s="2">
        <v>3</v>
      </c>
      <c r="G5326" s="4">
        <v>0.43206305587686922</v>
      </c>
      <c r="H5326" s="4">
        <v>-0.70641183292046872</v>
      </c>
      <c r="I5326" s="4">
        <v>0.48755517773236151</v>
      </c>
    </row>
    <row r="5327" spans="1:9" x14ac:dyDescent="0.25">
      <c r="A5327" t="s">
        <v>5526</v>
      </c>
      <c r="B5327" s="3">
        <v>29.972291946411129</v>
      </c>
      <c r="C5327" s="3">
        <v>16.54999923706055</v>
      </c>
      <c r="D5327" s="4">
        <v>5.9934087867776764E-3</v>
      </c>
      <c r="E5327" s="4">
        <v>-2.8755965501169212E-2</v>
      </c>
      <c r="F5327" s="2">
        <v>3</v>
      </c>
      <c r="G5327" s="4">
        <v>0.45121526629802577</v>
      </c>
      <c r="H5327" s="4">
        <v>-0.70063675860027796</v>
      </c>
      <c r="I5327" s="4">
        <v>0.51681637647972756</v>
      </c>
    </row>
    <row r="5328" spans="1:9" x14ac:dyDescent="0.25">
      <c r="A5328" t="s">
        <v>5527</v>
      </c>
      <c r="B5328" s="3">
        <v>29.79372596740723</v>
      </c>
      <c r="C5328" s="3">
        <v>17.04000091552734</v>
      </c>
      <c r="D5328" s="4">
        <v>1.24242966125494E-2</v>
      </c>
      <c r="E5328" s="4">
        <v>-3.2917133716282472E-2</v>
      </c>
      <c r="F5328" s="2">
        <v>3</v>
      </c>
      <c r="G5328" s="4">
        <v>0.47165121120514919</v>
      </c>
      <c r="H5328" s="4">
        <v>-0.70242027553564945</v>
      </c>
      <c r="I5328" s="4">
        <v>0.50777963675626792</v>
      </c>
    </row>
    <row r="5329" spans="1:9" x14ac:dyDescent="0.25">
      <c r="A5329" t="s">
        <v>5528</v>
      </c>
      <c r="B5329" s="3">
        <v>29.428102493286129</v>
      </c>
      <c r="C5329" s="3">
        <v>17.620000839233398</v>
      </c>
      <c r="D5329" s="4">
        <v>-2.3970503020043329E-2</v>
      </c>
      <c r="E5329" s="4">
        <v>2.501456031509974E-2</v>
      </c>
      <c r="F5329" s="2">
        <v>3</v>
      </c>
      <c r="G5329" s="4">
        <v>0.46964042257684091</v>
      </c>
      <c r="H5329" s="4">
        <v>-0.7060721226663399</v>
      </c>
      <c r="I5329" s="4">
        <v>0.48927642471750049</v>
      </c>
    </row>
    <row r="5330" spans="1:9" x14ac:dyDescent="0.25">
      <c r="A5330" t="s">
        <v>5529</v>
      </c>
      <c r="B5330" s="3">
        <v>30.150833129882809</v>
      </c>
      <c r="C5330" s="3">
        <v>17.190000534057621</v>
      </c>
      <c r="D5330" s="4">
        <v>7.959115719556431E-3</v>
      </c>
      <c r="E5330" s="4">
        <v>-2.8264555393165521E-2</v>
      </c>
      <c r="F5330" s="2">
        <v>3</v>
      </c>
      <c r="G5330" s="4">
        <v>0.55662822917699595</v>
      </c>
      <c r="H5330" s="4">
        <v>-0.69885348932267355</v>
      </c>
      <c r="I5330" s="4">
        <v>0.52585186136857476</v>
      </c>
    </row>
    <row r="5331" spans="1:9" x14ac:dyDescent="0.25">
      <c r="A5331" t="s">
        <v>5530</v>
      </c>
      <c r="B5331" s="3">
        <v>29.912754058837891</v>
      </c>
      <c r="C5331" s="3">
        <v>17.690000534057621</v>
      </c>
      <c r="D5331" s="4">
        <v>-4.245271039050702E-3</v>
      </c>
      <c r="E5331" s="4">
        <v>1.8422549186148499E-2</v>
      </c>
      <c r="F5331" s="2">
        <v>3</v>
      </c>
      <c r="G5331" s="4">
        <v>0.49320858459129718</v>
      </c>
      <c r="H5331" s="4">
        <v>-0.70123142300038066</v>
      </c>
      <c r="I5331" s="4">
        <v>0.51380332552407926</v>
      </c>
    </row>
    <row r="5332" spans="1:9" x14ac:dyDescent="0.25">
      <c r="A5332" t="s">
        <v>5531</v>
      </c>
      <c r="B5332" s="3">
        <v>30.040283203125</v>
      </c>
      <c r="C5332" s="3">
        <v>17.370000839233398</v>
      </c>
      <c r="D5332" s="4">
        <v>2.552633383066993E-3</v>
      </c>
      <c r="E5332" s="4">
        <v>-1.0256319410375969E-2</v>
      </c>
      <c r="F5332" s="2">
        <v>3</v>
      </c>
      <c r="G5332" s="4">
        <v>0.57161917859643596</v>
      </c>
      <c r="H5332" s="4">
        <v>-0.69995766195217723</v>
      </c>
      <c r="I5332" s="4">
        <v>0.52025722951243591</v>
      </c>
    </row>
    <row r="5333" spans="1:9" x14ac:dyDescent="0.25">
      <c r="A5333" t="s">
        <v>5532</v>
      </c>
      <c r="B5333" s="3">
        <v>29.963796615600589</v>
      </c>
      <c r="C5333" s="3">
        <v>17.54999923706055</v>
      </c>
      <c r="D5333" s="4">
        <v>6.5704656588312371E-3</v>
      </c>
      <c r="E5333" s="4">
        <v>-4.8780568491180842E-2</v>
      </c>
      <c r="F5333" s="2">
        <v>3</v>
      </c>
      <c r="G5333" s="4">
        <v>0.58596068246449717</v>
      </c>
      <c r="H5333" s="4">
        <v>-0.70072160996142019</v>
      </c>
      <c r="I5333" s="4">
        <v>0.51638645083640045</v>
      </c>
    </row>
    <row r="5334" spans="1:9" x14ac:dyDescent="0.25">
      <c r="A5334" t="s">
        <v>5533</v>
      </c>
      <c r="B5334" s="3">
        <v>29.768205642700199</v>
      </c>
      <c r="C5334" s="3">
        <v>18.45000076293945</v>
      </c>
      <c r="D5334" s="4">
        <v>9.224309358539573E-3</v>
      </c>
      <c r="E5334" s="4">
        <v>-1.9659879802576219E-2</v>
      </c>
      <c r="F5334" s="2">
        <v>3</v>
      </c>
      <c r="G5334" s="4">
        <v>0.66081563366675677</v>
      </c>
      <c r="H5334" s="4">
        <v>-0.70267517252983103</v>
      </c>
      <c r="I5334" s="4">
        <v>0.50648812236297713</v>
      </c>
    </row>
    <row r="5335" spans="1:9" x14ac:dyDescent="0.25">
      <c r="A5335" t="s">
        <v>5534</v>
      </c>
      <c r="B5335" s="3">
        <v>29.496124267578121</v>
      </c>
      <c r="C5335" s="3">
        <v>18.819999694824219</v>
      </c>
      <c r="D5335" s="4">
        <v>7.5514575960220487E-3</v>
      </c>
      <c r="E5335" s="4">
        <v>-1.87695831399135E-2</v>
      </c>
      <c r="F5335" s="2">
        <v>3</v>
      </c>
      <c r="G5335" s="4">
        <v>0.72931197612136045</v>
      </c>
      <c r="H5335" s="4">
        <v>-0.70539272120867968</v>
      </c>
      <c r="I5335" s="4">
        <v>0.49271882216203949</v>
      </c>
    </row>
    <row r="5336" spans="1:9" x14ac:dyDescent="0.25">
      <c r="A5336" t="s">
        <v>5535</v>
      </c>
      <c r="B5336" s="3">
        <v>29.275054931640621</v>
      </c>
      <c r="C5336" s="3">
        <v>19.180000305175781</v>
      </c>
      <c r="D5336" s="4">
        <v>-6.3489576690838323E-3</v>
      </c>
      <c r="E5336" s="4">
        <v>-1.184953859064519E-2</v>
      </c>
      <c r="F5336" s="2">
        <v>3</v>
      </c>
      <c r="G5336" s="4">
        <v>0.70445564296044294</v>
      </c>
      <c r="H5336" s="4">
        <v>-0.70760076165812746</v>
      </c>
      <c r="I5336" s="4">
        <v>0.48153110286159251</v>
      </c>
    </row>
    <row r="5337" spans="1:9" x14ac:dyDescent="0.25">
      <c r="A5337" t="s">
        <v>5536</v>
      </c>
      <c r="B5337" s="3">
        <v>29.46210861206055</v>
      </c>
      <c r="C5337" s="3">
        <v>19.409999847412109</v>
      </c>
      <c r="D5337" s="4">
        <v>6.0979581330251609E-3</v>
      </c>
      <c r="E5337" s="4">
        <v>-5.1255961197627098E-3</v>
      </c>
      <c r="F5337" s="2">
        <v>3</v>
      </c>
      <c r="G5337" s="4">
        <v>0.71875041726344602</v>
      </c>
      <c r="H5337" s="4">
        <v>-0.70573246956400348</v>
      </c>
      <c r="I5337" s="4">
        <v>0.49099738212542138</v>
      </c>
    </row>
    <row r="5338" spans="1:9" x14ac:dyDescent="0.25">
      <c r="A5338" t="s">
        <v>5537</v>
      </c>
      <c r="B5338" s="3">
        <v>29.283538818359379</v>
      </c>
      <c r="C5338" s="3">
        <v>19.510000228881839</v>
      </c>
      <c r="D5338" s="4">
        <v>7.3118480491896074E-3</v>
      </c>
      <c r="E5338" s="4">
        <v>5.1283225035048119E-4</v>
      </c>
      <c r="F5338" s="2">
        <v>3</v>
      </c>
      <c r="G5338" s="4">
        <v>0.69238268353794097</v>
      </c>
      <c r="H5338" s="4">
        <v>-0.70751602460056995</v>
      </c>
      <c r="I5338" s="4">
        <v>0.48196044935048321</v>
      </c>
    </row>
    <row r="5339" spans="1:9" x14ac:dyDescent="0.25">
      <c r="A5339" t="s">
        <v>5538</v>
      </c>
      <c r="B5339" s="3">
        <v>29.070976257324219</v>
      </c>
      <c r="C5339" s="3">
        <v>19.5</v>
      </c>
      <c r="D5339" s="4">
        <v>2.7961598108528829E-2</v>
      </c>
      <c r="E5339" s="4">
        <v>-6.2499965612703663E-2</v>
      </c>
      <c r="F5339" s="2">
        <v>3</v>
      </c>
      <c r="G5339" s="4">
        <v>0.64850529765933018</v>
      </c>
      <c r="H5339" s="4">
        <v>-0.70963909938529057</v>
      </c>
      <c r="I5339" s="4">
        <v>0.47120323484779969</v>
      </c>
    </row>
    <row r="5340" spans="1:9" x14ac:dyDescent="0.25">
      <c r="A5340" t="s">
        <v>5539</v>
      </c>
      <c r="B5340" s="3">
        <v>28.280216217041019</v>
      </c>
      <c r="C5340" s="3">
        <v>20.79999923706055</v>
      </c>
      <c r="D5340" s="4">
        <v>3.317985010771185E-3</v>
      </c>
      <c r="E5340" s="4">
        <v>-1.281445000827397E-2</v>
      </c>
      <c r="F5340" s="2">
        <v>4</v>
      </c>
      <c r="G5340" s="4">
        <v>0.56517567109368438</v>
      </c>
      <c r="H5340" s="4">
        <v>-0.71753721038900709</v>
      </c>
      <c r="I5340" s="4">
        <v>0.43118501464922893</v>
      </c>
    </row>
    <row r="5341" spans="1:9" x14ac:dyDescent="0.25">
      <c r="A5341" t="s">
        <v>5540</v>
      </c>
      <c r="B5341" s="3">
        <v>28.18669319152832</v>
      </c>
      <c r="C5341" s="3">
        <v>21.069999694824219</v>
      </c>
      <c r="D5341" s="4">
        <v>2.251669293428504E-2</v>
      </c>
      <c r="E5341" s="4">
        <v>-7.2623224841403378E-2</v>
      </c>
      <c r="F5341" s="2">
        <v>4</v>
      </c>
      <c r="G5341" s="4">
        <v>0.5081893414358245</v>
      </c>
      <c r="H5341" s="4">
        <v>-0.7184713183348741</v>
      </c>
      <c r="I5341" s="4">
        <v>0.4264520680687931</v>
      </c>
    </row>
    <row r="5342" spans="1:9" x14ac:dyDescent="0.25">
      <c r="A5342" t="s">
        <v>5541</v>
      </c>
      <c r="B5342" s="3">
        <v>27.565998077392582</v>
      </c>
      <c r="C5342" s="3">
        <v>22.719999313354489</v>
      </c>
      <c r="D5342" s="4">
        <v>-2.1725611797081101E-2</v>
      </c>
      <c r="E5342" s="4">
        <v>4.845404860931235E-2</v>
      </c>
      <c r="F5342" s="2">
        <v>4</v>
      </c>
      <c r="G5342" s="4">
        <v>0.56467271567874922</v>
      </c>
      <c r="H5342" s="4">
        <v>-0.72467082091615387</v>
      </c>
      <c r="I5342" s="4">
        <v>0.39504037237313638</v>
      </c>
    </row>
    <row r="5343" spans="1:9" x14ac:dyDescent="0.25">
      <c r="A5343" t="s">
        <v>5542</v>
      </c>
      <c r="B5343" s="3">
        <v>28.17818641662598</v>
      </c>
      <c r="C5343" s="3">
        <v>21.670000076293949</v>
      </c>
      <c r="D5343" s="4">
        <v>1.718828588435084E-2</v>
      </c>
      <c r="E5343" s="4">
        <v>-2.5191159580475912E-2</v>
      </c>
      <c r="F5343" s="2">
        <v>4</v>
      </c>
      <c r="G5343" s="4">
        <v>0.55513806094661033</v>
      </c>
      <c r="H5343" s="4">
        <v>-0.71855628399960136</v>
      </c>
      <c r="I5343" s="4">
        <v>0.42602156327102958</v>
      </c>
    </row>
    <row r="5344" spans="1:9" x14ac:dyDescent="0.25">
      <c r="A5344" t="s">
        <v>5543</v>
      </c>
      <c r="B5344" s="3">
        <v>27.702035903930661</v>
      </c>
      <c r="C5344" s="3">
        <v>22.229999542236332</v>
      </c>
      <c r="D5344" s="4">
        <v>-6.4044633740111268E-3</v>
      </c>
      <c r="E5344" s="4">
        <v>-1.3477397276295819E-3</v>
      </c>
      <c r="F5344" s="2">
        <v>4</v>
      </c>
      <c r="G5344" s="4">
        <v>0.50833325630961834</v>
      </c>
      <c r="H5344" s="4">
        <v>-0.72331207515262574</v>
      </c>
      <c r="I5344" s="4">
        <v>0.40192487768499618</v>
      </c>
    </row>
    <row r="5345" spans="1:9" x14ac:dyDescent="0.25">
      <c r="A5345" t="s">
        <v>5544</v>
      </c>
      <c r="B5345" s="3">
        <v>27.880596160888668</v>
      </c>
      <c r="C5345" s="3">
        <v>22.260000228881839</v>
      </c>
      <c r="D5345" s="4">
        <v>-1.2944089374996691E-2</v>
      </c>
      <c r="E5345" s="4">
        <v>4.9010412308205582E-2</v>
      </c>
      <c r="F5345" s="2">
        <v>4</v>
      </c>
      <c r="G5345" s="4">
        <v>0.49931483159832563</v>
      </c>
      <c r="H5345" s="4">
        <v>-0.72152861536904667</v>
      </c>
      <c r="I5345" s="4">
        <v>0.4109613278312374</v>
      </c>
    </row>
    <row r="5346" spans="1:9" x14ac:dyDescent="0.25">
      <c r="A5346" t="s">
        <v>5545</v>
      </c>
      <c r="B5346" s="3">
        <v>28.246217727661129</v>
      </c>
      <c r="C5346" s="3">
        <v>21.219999313354489</v>
      </c>
      <c r="D5346" s="4">
        <v>-3.7659242875882959E-2</v>
      </c>
      <c r="E5346" s="4">
        <v>8.9881872712736621E-2</v>
      </c>
      <c r="F5346" s="2">
        <v>4</v>
      </c>
      <c r="G5346" s="4">
        <v>0.57964821003674794</v>
      </c>
      <c r="H5346" s="4">
        <v>-0.71787678728895365</v>
      </c>
      <c r="I5346" s="4">
        <v>0.42946444334426559</v>
      </c>
    </row>
    <row r="5347" spans="1:9" x14ac:dyDescent="0.25">
      <c r="A5347" t="s">
        <v>5546</v>
      </c>
      <c r="B5347" s="3">
        <v>29.35157585144043</v>
      </c>
      <c r="C5347" s="3">
        <v>19.469999313354489</v>
      </c>
      <c r="D5347" s="4">
        <v>1.7689006163531969E-2</v>
      </c>
      <c r="E5347" s="4">
        <v>-9.1603210519168865E-3</v>
      </c>
      <c r="F5347" s="2">
        <v>3</v>
      </c>
      <c r="G5347" s="4">
        <v>0.6422456195020334</v>
      </c>
      <c r="H5347" s="4">
        <v>-0.70683647073812983</v>
      </c>
      <c r="I5347" s="4">
        <v>0.48540361900093743</v>
      </c>
    </row>
    <row r="5348" spans="1:9" x14ac:dyDescent="0.25">
      <c r="A5348" t="s">
        <v>5547</v>
      </c>
      <c r="B5348" s="3">
        <v>28.841400146484379</v>
      </c>
      <c r="C5348" s="3">
        <v>19.64999961853027</v>
      </c>
      <c r="D5348" s="4">
        <v>-1.9086465725955289E-2</v>
      </c>
      <c r="E5348" s="4">
        <v>0.1202963849981926</v>
      </c>
      <c r="F5348" s="2">
        <v>4</v>
      </c>
      <c r="G5348" s="4">
        <v>0.56529786434540652</v>
      </c>
      <c r="H5348" s="4">
        <v>-0.71193210549946551</v>
      </c>
      <c r="I5348" s="4">
        <v>0.45958501074958891</v>
      </c>
    </row>
    <row r="5349" spans="1:9" x14ac:dyDescent="0.25">
      <c r="A5349" t="s">
        <v>5548</v>
      </c>
      <c r="B5349" s="3">
        <v>29.402591705322269</v>
      </c>
      <c r="C5349" s="3">
        <v>17.54000091552734</v>
      </c>
      <c r="D5349" s="4">
        <v>-5.7501718846947334E-3</v>
      </c>
      <c r="E5349" s="4">
        <v>-1.7073864438206241E-3</v>
      </c>
      <c r="F5349" s="2">
        <v>3</v>
      </c>
      <c r="G5349" s="4">
        <v>0.60241048266617114</v>
      </c>
      <c r="H5349" s="4">
        <v>-0.70632692440753408</v>
      </c>
      <c r="I5349" s="4">
        <v>0.48798539295290683</v>
      </c>
    </row>
    <row r="5350" spans="1:9" x14ac:dyDescent="0.25">
      <c r="A5350" t="s">
        <v>5549</v>
      </c>
      <c r="B5350" s="3">
        <v>29.572639465332031</v>
      </c>
      <c r="C5350" s="3">
        <v>17.569999694824219</v>
      </c>
      <c r="D5350" s="4">
        <v>1.517792678224539E-2</v>
      </c>
      <c r="E5350" s="4">
        <v>-3.1955919333127802E-2</v>
      </c>
      <c r="F5350" s="2">
        <v>3</v>
      </c>
      <c r="G5350" s="4">
        <v>0.58595565238961056</v>
      </c>
      <c r="H5350" s="4">
        <v>-0.70462848744047446</v>
      </c>
      <c r="I5350" s="4">
        <v>0.49659104872416632</v>
      </c>
    </row>
    <row r="5351" spans="1:9" x14ac:dyDescent="0.25">
      <c r="A5351" t="s">
        <v>5550</v>
      </c>
      <c r="B5351" s="3">
        <v>29.130498886108398</v>
      </c>
      <c r="C5351" s="3">
        <v>18.14999961853027</v>
      </c>
      <c r="D5351" s="4">
        <v>-4.0695321567183473E-3</v>
      </c>
      <c r="E5351" s="4">
        <v>6.6555145487956491E-3</v>
      </c>
      <c r="F5351" s="2">
        <v>3</v>
      </c>
      <c r="G5351" s="4">
        <v>0.54463540374015107</v>
      </c>
      <c r="H5351" s="4">
        <v>-0.70904458738996756</v>
      </c>
      <c r="I5351" s="4">
        <v>0.47421551359753261</v>
      </c>
    </row>
    <row r="5352" spans="1:9" x14ac:dyDescent="0.25">
      <c r="A5352" t="s">
        <v>5551</v>
      </c>
      <c r="B5352" s="3">
        <v>29.249530792236332</v>
      </c>
      <c r="C5352" s="3">
        <v>18.030000686645511</v>
      </c>
      <c r="D5352" s="4">
        <v>2.7172018270120502E-2</v>
      </c>
      <c r="E5352" s="4">
        <v>-6.4834022587241136E-2</v>
      </c>
      <c r="F5352" s="2">
        <v>3</v>
      </c>
      <c r="G5352" s="4">
        <v>0.51809291333547236</v>
      </c>
      <c r="H5352" s="4">
        <v>-0.7078556967535039</v>
      </c>
      <c r="I5352" s="4">
        <v>0.4802393954168227</v>
      </c>
    </row>
    <row r="5353" spans="1:9" x14ac:dyDescent="0.25">
      <c r="A5353" t="s">
        <v>5552</v>
      </c>
      <c r="B5353" s="3">
        <v>28.475786209106449</v>
      </c>
      <c r="C5353" s="3">
        <v>19.280000686645511</v>
      </c>
      <c r="D5353" s="4">
        <v>-9.7574901222906574E-3</v>
      </c>
      <c r="E5353" s="4">
        <v>3.2119934243442172E-2</v>
      </c>
      <c r="F5353" s="2">
        <v>3</v>
      </c>
      <c r="G5353" s="4">
        <v>0.45672033452775929</v>
      </c>
      <c r="H5353" s="4">
        <v>-0.71558385737716868</v>
      </c>
      <c r="I5353" s="4">
        <v>0.44108228133951849</v>
      </c>
    </row>
    <row r="5354" spans="1:9" x14ac:dyDescent="0.25">
      <c r="A5354" t="s">
        <v>5553</v>
      </c>
      <c r="B5354" s="3">
        <v>28.756376266479489</v>
      </c>
      <c r="C5354" s="3">
        <v>18.680000305175781</v>
      </c>
      <c r="D5354" s="4">
        <v>5.3510928240263489E-3</v>
      </c>
      <c r="E5354" s="4">
        <v>-2.9610373757102289E-2</v>
      </c>
      <c r="F5354" s="2">
        <v>3</v>
      </c>
      <c r="G5354" s="4">
        <v>0.48268280150170018</v>
      </c>
      <c r="H5354" s="4">
        <v>-0.71278132398299521</v>
      </c>
      <c r="I5354" s="4">
        <v>0.45528218286395927</v>
      </c>
    </row>
    <row r="5355" spans="1:9" x14ac:dyDescent="0.25">
      <c r="A5355" t="s">
        <v>5554</v>
      </c>
      <c r="B5355" s="3">
        <v>28.603317260742191</v>
      </c>
      <c r="C5355" s="3">
        <v>19.25</v>
      </c>
      <c r="D5355" s="4">
        <v>1.112049582768182E-2</v>
      </c>
      <c r="E5355" s="4">
        <v>-3.7981020499183948E-2</v>
      </c>
      <c r="F5355" s="2">
        <v>3</v>
      </c>
      <c r="G5355" s="4">
        <v>0.43454141024818099</v>
      </c>
      <c r="H5355" s="4">
        <v>-0.71431007727836771</v>
      </c>
      <c r="I5355" s="4">
        <v>0.4475362818536146</v>
      </c>
    </row>
    <row r="5356" spans="1:9" x14ac:dyDescent="0.25">
      <c r="A5356" t="s">
        <v>5555</v>
      </c>
      <c r="B5356" s="3">
        <v>28.28873252868652</v>
      </c>
      <c r="C5356" s="3">
        <v>20.010000228881839</v>
      </c>
      <c r="D5356" s="4">
        <v>-2.405320162645486E-2</v>
      </c>
      <c r="E5356" s="4">
        <v>6.1538452198252047E-2</v>
      </c>
      <c r="F5356" s="2">
        <v>4</v>
      </c>
      <c r="G5356" s="4">
        <v>0.40676591416281022</v>
      </c>
      <c r="H5356" s="4">
        <v>-0.71745214947129266</v>
      </c>
      <c r="I5356" s="4">
        <v>0.4316160020756894</v>
      </c>
    </row>
    <row r="5357" spans="1:9" x14ac:dyDescent="0.25">
      <c r="A5357" t="s">
        <v>5556</v>
      </c>
      <c r="B5357" s="3">
        <v>28.98593711853027</v>
      </c>
      <c r="C5357" s="3">
        <v>18.85000038146973</v>
      </c>
      <c r="D5357" s="4">
        <v>-1.188432300978493E-2</v>
      </c>
      <c r="E5357" s="4">
        <v>3.2311070382939462E-2</v>
      </c>
      <c r="F5357" s="2">
        <v>3</v>
      </c>
      <c r="G5357" s="4">
        <v>0.47703607619677801</v>
      </c>
      <c r="H5357" s="4">
        <v>-0.71048847027360007</v>
      </c>
      <c r="I5357" s="4">
        <v>0.46689963475625462</v>
      </c>
    </row>
    <row r="5358" spans="1:9" x14ac:dyDescent="0.25">
      <c r="A5358" t="s">
        <v>5557</v>
      </c>
      <c r="B5358" s="3">
        <v>29.33455848693848</v>
      </c>
      <c r="C5358" s="3">
        <v>18.260000228881839</v>
      </c>
      <c r="D5358" s="4">
        <v>1.6499340388575812E-2</v>
      </c>
      <c r="E5358" s="4">
        <v>4.9532279697297446E-3</v>
      </c>
      <c r="F5358" s="2">
        <v>3</v>
      </c>
      <c r="G5358" s="4">
        <v>0.50984709758724001</v>
      </c>
      <c r="H5358" s="4">
        <v>-0.70700644016877923</v>
      </c>
      <c r="I5358" s="4">
        <v>0.48454241635393142</v>
      </c>
    </row>
    <row r="5359" spans="1:9" x14ac:dyDescent="0.25">
      <c r="A5359" t="s">
        <v>5558</v>
      </c>
      <c r="B5359" s="3">
        <v>28.858413696289059</v>
      </c>
      <c r="C5359" s="3">
        <v>18.170000076293949</v>
      </c>
      <c r="D5359" s="4">
        <v>-6.4400952155118096E-3</v>
      </c>
      <c r="E5359" s="4">
        <v>-2.8861519754260882E-2</v>
      </c>
      <c r="F5359" s="2">
        <v>3</v>
      </c>
      <c r="G5359" s="4">
        <v>0.53089793990124834</v>
      </c>
      <c r="H5359" s="4">
        <v>-0.7117621741700112</v>
      </c>
      <c r="I5359" s="4">
        <v>0.46044602034511622</v>
      </c>
    </row>
    <row r="5360" spans="1:9" x14ac:dyDescent="0.25">
      <c r="A5360" t="s">
        <v>5559</v>
      </c>
      <c r="B5360" s="3">
        <v>29.045469284057621</v>
      </c>
      <c r="C5360" s="3">
        <v>18.70999908447266</v>
      </c>
      <c r="D5360" s="4">
        <v>9.1581209934132879E-3</v>
      </c>
      <c r="E5360" s="4">
        <v>-3.7551513864726771E-2</v>
      </c>
      <c r="F5360" s="2">
        <v>3</v>
      </c>
      <c r="G5360" s="4">
        <v>0.50285962136860363</v>
      </c>
      <c r="H5360" s="4">
        <v>-0.70989386302528978</v>
      </c>
      <c r="I5360" s="4">
        <v>0.46991239613468472</v>
      </c>
    </row>
    <row r="5361" spans="1:9" x14ac:dyDescent="0.25">
      <c r="A5361" t="s">
        <v>5560</v>
      </c>
      <c r="B5361" s="3">
        <v>28.781881332397461</v>
      </c>
      <c r="C5361" s="3">
        <v>19.440000534057621</v>
      </c>
      <c r="D5361" s="4">
        <v>-5.9090330783329037E-4</v>
      </c>
      <c r="E5361" s="4">
        <v>2.2082022407234451E-2</v>
      </c>
      <c r="F5361" s="2">
        <v>3</v>
      </c>
      <c r="G5361" s="4">
        <v>0.49514163028553559</v>
      </c>
      <c r="H5361" s="4">
        <v>-0.71252657939359354</v>
      </c>
      <c r="I5361" s="4">
        <v>0.45657292505133479</v>
      </c>
    </row>
    <row r="5362" spans="1:9" x14ac:dyDescent="0.25">
      <c r="A5362" t="s">
        <v>5561</v>
      </c>
      <c r="B5362" s="3">
        <v>28.798898696899411</v>
      </c>
      <c r="C5362" s="3">
        <v>19.020000457763668</v>
      </c>
      <c r="D5362" s="4">
        <v>1.437601558247059E-2</v>
      </c>
      <c r="E5362" s="4">
        <v>2.0934048017478449E-2</v>
      </c>
      <c r="F5362" s="2">
        <v>3</v>
      </c>
      <c r="G5362" s="4">
        <v>0.44189069302619172</v>
      </c>
      <c r="H5362" s="4">
        <v>-0.71235660996294436</v>
      </c>
      <c r="I5362" s="4">
        <v>0.45743412769834091</v>
      </c>
    </row>
    <row r="5363" spans="1:9" x14ac:dyDescent="0.25">
      <c r="A5363" t="s">
        <v>5562</v>
      </c>
      <c r="B5363" s="3">
        <v>28.390752792358398</v>
      </c>
      <c r="C5363" s="3">
        <v>18.629999160766602</v>
      </c>
      <c r="D5363" s="4">
        <v>9.0661129488154302E-3</v>
      </c>
      <c r="E5363" s="4">
        <v>8.1168626756427109E-3</v>
      </c>
      <c r="F5363" s="2">
        <v>3</v>
      </c>
      <c r="G5363" s="4">
        <v>0.40353078498987349</v>
      </c>
      <c r="H5363" s="4">
        <v>-0.71643317111368576</v>
      </c>
      <c r="I5363" s="4">
        <v>0.43677897082519168</v>
      </c>
    </row>
    <row r="5364" spans="1:9" x14ac:dyDescent="0.25">
      <c r="A5364" t="s">
        <v>5563</v>
      </c>
      <c r="B5364" s="3">
        <v>28.135671615600589</v>
      </c>
      <c r="C5364" s="3">
        <v>18.479999542236332</v>
      </c>
      <c r="D5364" s="4">
        <v>8.8415231520631021E-3</v>
      </c>
      <c r="E5364" s="4">
        <v>-3.3978026505267489E-2</v>
      </c>
      <c r="F5364" s="2">
        <v>3</v>
      </c>
      <c r="G5364" s="4">
        <v>0.40928462768904361</v>
      </c>
      <c r="H5364" s="4">
        <v>-0.71898092181726247</v>
      </c>
      <c r="I5364" s="4">
        <v>0.42387000453960549</v>
      </c>
    </row>
    <row r="5365" spans="1:9" x14ac:dyDescent="0.25">
      <c r="A5365" t="s">
        <v>5564</v>
      </c>
      <c r="B5365" s="3">
        <v>27.889089584350589</v>
      </c>
      <c r="C5365" s="3">
        <v>19.129999160766602</v>
      </c>
      <c r="D5365" s="4">
        <v>7.9900670142880603E-3</v>
      </c>
      <c r="E5365" s="4">
        <v>-1.8471042307811599E-2</v>
      </c>
      <c r="F5365" s="2">
        <v>3</v>
      </c>
      <c r="G5365" s="4">
        <v>0.3459169289572277</v>
      </c>
      <c r="H5365" s="4">
        <v>-0.72144378305850188</v>
      </c>
      <c r="I5365" s="4">
        <v>0.41139115694882528</v>
      </c>
    </row>
    <row r="5366" spans="1:9" x14ac:dyDescent="0.25">
      <c r="A5366" t="s">
        <v>5565</v>
      </c>
      <c r="B5366" s="3">
        <v>27.668020248413089</v>
      </c>
      <c r="C5366" s="3">
        <v>19.489999771118161</v>
      </c>
      <c r="D5366" s="4">
        <v>9.2260623323281443E-4</v>
      </c>
      <c r="E5366" s="4">
        <v>-2.048177886378455E-3</v>
      </c>
      <c r="F5366" s="2">
        <v>3</v>
      </c>
      <c r="G5366" s="4">
        <v>0.28871286147075731</v>
      </c>
      <c r="H5366" s="4">
        <v>-0.72365182350794965</v>
      </c>
      <c r="I5366" s="4">
        <v>0.40020343764837812</v>
      </c>
    </row>
    <row r="5367" spans="1:9" x14ac:dyDescent="0.25">
      <c r="A5367" t="s">
        <v>5566</v>
      </c>
      <c r="B5367" s="3">
        <v>27.64251708984375</v>
      </c>
      <c r="C5367" s="3">
        <v>19.530000686645511</v>
      </c>
      <c r="D5367" s="4">
        <v>2.1582237827257882E-3</v>
      </c>
      <c r="E5367" s="4">
        <v>5.2830268996833192E-2</v>
      </c>
      <c r="F5367" s="2">
        <v>3</v>
      </c>
      <c r="G5367" s="4">
        <v>0.29264390374777038</v>
      </c>
      <c r="H5367" s="4">
        <v>-0.72390654904675378</v>
      </c>
      <c r="I5367" s="4">
        <v>0.3989127919867419</v>
      </c>
    </row>
    <row r="5368" spans="1:9" x14ac:dyDescent="0.25">
      <c r="A5368" t="s">
        <v>5567</v>
      </c>
      <c r="B5368" s="3">
        <v>27.582986831665039</v>
      </c>
      <c r="C5368" s="3">
        <v>18.54999923706055</v>
      </c>
      <c r="D5368" s="4">
        <v>-6.127791913896008E-3</v>
      </c>
      <c r="E5368" s="4">
        <v>3.9798154618830628E-2</v>
      </c>
      <c r="F5368" s="2">
        <v>3</v>
      </c>
      <c r="G5368" s="4">
        <v>0.24006047398557051</v>
      </c>
      <c r="H5368" s="4">
        <v>-0.72450113724446674</v>
      </c>
      <c r="I5368" s="4">
        <v>0.39590012713405143</v>
      </c>
    </row>
    <row r="5369" spans="1:9" x14ac:dyDescent="0.25">
      <c r="A5369" t="s">
        <v>5568</v>
      </c>
      <c r="B5369" s="3">
        <v>27.7530517578125</v>
      </c>
      <c r="C5369" s="3">
        <v>17.840000152587891</v>
      </c>
      <c r="D5369" s="4">
        <v>1.08393696398168E-2</v>
      </c>
      <c r="E5369" s="4">
        <v>1.1223601630858671E-3</v>
      </c>
      <c r="F5369" s="2">
        <v>3</v>
      </c>
      <c r="G5369" s="4">
        <v>0.26757243446154888</v>
      </c>
      <c r="H5369" s="4">
        <v>-0.72280252882202989</v>
      </c>
      <c r="I5369" s="4">
        <v>0.40450665163696548</v>
      </c>
    </row>
    <row r="5370" spans="1:9" x14ac:dyDescent="0.25">
      <c r="A5370" t="s">
        <v>5569</v>
      </c>
      <c r="B5370" s="3">
        <v>27.455451965332031</v>
      </c>
      <c r="C5370" s="3">
        <v>17.819999694824219</v>
      </c>
      <c r="D5370" s="4">
        <v>-2.471409493419618E-3</v>
      </c>
      <c r="E5370" s="4">
        <v>-2.2396928421245521E-3</v>
      </c>
      <c r="F5370" s="2">
        <v>3</v>
      </c>
      <c r="G5370" s="4">
        <v>0.28185821372745662</v>
      </c>
      <c r="H5370" s="4">
        <v>-0.72577495544446258</v>
      </c>
      <c r="I5370" s="4">
        <v>0.38944593356847662</v>
      </c>
    </row>
    <row r="5371" spans="1:9" x14ac:dyDescent="0.25">
      <c r="A5371" t="s">
        <v>5570</v>
      </c>
      <c r="B5371" s="3">
        <v>27.52347373962402</v>
      </c>
      <c r="C5371" s="3">
        <v>17.860000610351559</v>
      </c>
      <c r="D5371" s="4">
        <v>1.251172562051495E-2</v>
      </c>
      <c r="E5371" s="4">
        <v>-1.7601743094202042E-2</v>
      </c>
      <c r="F5371" s="2">
        <v>3</v>
      </c>
      <c r="G5371" s="4">
        <v>0.27944728392155521</v>
      </c>
      <c r="H5371" s="4">
        <v>-0.72509555398680237</v>
      </c>
      <c r="I5371" s="4">
        <v>0.39288833101301529</v>
      </c>
    </row>
    <row r="5372" spans="1:9" x14ac:dyDescent="0.25">
      <c r="A5372" t="s">
        <v>5571</v>
      </c>
      <c r="B5372" s="3">
        <v>27.18336296081543</v>
      </c>
      <c r="C5372" s="3">
        <v>18.180000305175781</v>
      </c>
      <c r="D5372" s="4">
        <v>2.5665695521478901E-2</v>
      </c>
      <c r="E5372" s="4">
        <v>-4.9261166027856351E-3</v>
      </c>
      <c r="F5372" s="2">
        <v>3</v>
      </c>
      <c r="G5372" s="4">
        <v>0.2943315878093038</v>
      </c>
      <c r="H5372" s="4">
        <v>-0.72849258032570119</v>
      </c>
      <c r="I5372" s="4">
        <v>0.37567624726458121</v>
      </c>
    </row>
    <row r="5373" spans="1:9" x14ac:dyDescent="0.25">
      <c r="A5373" t="s">
        <v>5572</v>
      </c>
      <c r="B5373" s="3">
        <v>26.503141403198239</v>
      </c>
      <c r="C5373" s="3">
        <v>18.270000457763668</v>
      </c>
      <c r="D5373" s="4">
        <v>8.7376926672086963E-3</v>
      </c>
      <c r="E5373" s="4">
        <v>-1.0828308772389271E-2</v>
      </c>
      <c r="F5373" s="2">
        <v>3</v>
      </c>
      <c r="G5373" s="4">
        <v>0.2706883014343171</v>
      </c>
      <c r="H5373" s="4">
        <v>-0.73528663300349884</v>
      </c>
      <c r="I5373" s="4">
        <v>0.34125207976771282</v>
      </c>
    </row>
    <row r="5374" spans="1:9" x14ac:dyDescent="0.25">
      <c r="A5374" t="s">
        <v>5573</v>
      </c>
      <c r="B5374" s="3">
        <v>26.2735710144043</v>
      </c>
      <c r="C5374" s="3">
        <v>18.469999313354489</v>
      </c>
      <c r="D5374" s="4">
        <v>9.7191136197438688E-4</v>
      </c>
      <c r="E5374" s="4">
        <v>-1.5983012098707339E-2</v>
      </c>
      <c r="F5374" s="2">
        <v>3</v>
      </c>
      <c r="G5374" s="4">
        <v>0.28535726286230378</v>
      </c>
      <c r="H5374" s="4">
        <v>-0.73757958196588147</v>
      </c>
      <c r="I5374" s="4">
        <v>0.32963414524672019</v>
      </c>
    </row>
    <row r="5375" spans="1:9" x14ac:dyDescent="0.25">
      <c r="A5375" t="s">
        <v>5574</v>
      </c>
      <c r="B5375" s="3">
        <v>26.24806022644043</v>
      </c>
      <c r="C5375" s="3">
        <v>18.770000457763668</v>
      </c>
      <c r="D5375" s="4">
        <v>3.24342060644911E-4</v>
      </c>
      <c r="E5375" s="4">
        <v>4.626532324401933E-2</v>
      </c>
      <c r="F5375" s="2">
        <v>3</v>
      </c>
      <c r="G5375" s="4">
        <v>0.36592963372673859</v>
      </c>
      <c r="H5375" s="4">
        <v>-0.73783438370707555</v>
      </c>
      <c r="I5375" s="4">
        <v>0.32834311348212641</v>
      </c>
    </row>
    <row r="5376" spans="1:9" x14ac:dyDescent="0.25">
      <c r="A5376" t="s">
        <v>5575</v>
      </c>
      <c r="B5376" s="3">
        <v>26.23954963684082</v>
      </c>
      <c r="C5376" s="3">
        <v>17.940000534057621</v>
      </c>
      <c r="D5376" s="4">
        <v>1.513124757324036E-2</v>
      </c>
      <c r="E5376" s="4">
        <v>-9.1645542579361194E-2</v>
      </c>
      <c r="F5376" s="2">
        <v>3</v>
      </c>
      <c r="G5376" s="4">
        <v>0.31880344575993819</v>
      </c>
      <c r="H5376" s="4">
        <v>-0.73791938747299768</v>
      </c>
      <c r="I5376" s="4">
        <v>0.32791241563288409</v>
      </c>
    </row>
    <row r="5377" spans="1:9" x14ac:dyDescent="0.25">
      <c r="A5377" t="s">
        <v>5576</v>
      </c>
      <c r="B5377" s="3">
        <v>25.848430633544918</v>
      </c>
      <c r="C5377" s="3">
        <v>19.75</v>
      </c>
      <c r="D5377" s="4">
        <v>1.097410912340724E-2</v>
      </c>
      <c r="E5377" s="4">
        <v>8.1674245107636878E-3</v>
      </c>
      <c r="F5377" s="2">
        <v>4</v>
      </c>
      <c r="G5377" s="4">
        <v>0.30304383121956019</v>
      </c>
      <c r="H5377" s="4">
        <v>-0.7418258839401024</v>
      </c>
      <c r="I5377" s="4">
        <v>0.30811894403543821</v>
      </c>
    </row>
    <row r="5378" spans="1:9" x14ac:dyDescent="0.25">
      <c r="A5378" t="s">
        <v>5577</v>
      </c>
      <c r="B5378" s="3">
        <v>25.56784629821777</v>
      </c>
      <c r="C5378" s="3">
        <v>19.590000152587891</v>
      </c>
      <c r="D5378" s="4">
        <v>-7.9175416980711288E-3</v>
      </c>
      <c r="E5378" s="4">
        <v>-3.3070092237157067E-2</v>
      </c>
      <c r="F5378" s="2">
        <v>4</v>
      </c>
      <c r="G5378" s="4">
        <v>0.27577549178340172</v>
      </c>
      <c r="H5378" s="4">
        <v>-0.74462836018248346</v>
      </c>
      <c r="I5378" s="4">
        <v>0.29391933208821558</v>
      </c>
    </row>
    <row r="5379" spans="1:9" x14ac:dyDescent="0.25">
      <c r="A5379" t="s">
        <v>5578</v>
      </c>
      <c r="B5379" s="3">
        <v>25.771896362304691</v>
      </c>
      <c r="C5379" s="3">
        <v>20.260000228881839</v>
      </c>
      <c r="D5379" s="4">
        <v>3.9745423027468529E-3</v>
      </c>
      <c r="E5379" s="4">
        <v>-5.7674407958984382E-2</v>
      </c>
      <c r="F5379" s="2">
        <v>4</v>
      </c>
      <c r="G5379" s="4">
        <v>0.32938581155043672</v>
      </c>
      <c r="H5379" s="4">
        <v>-0.7425903082142824</v>
      </c>
      <c r="I5379" s="4">
        <v>0.30424575221591721</v>
      </c>
    </row>
    <row r="5380" spans="1:9" x14ac:dyDescent="0.25">
      <c r="A5380" t="s">
        <v>5579</v>
      </c>
      <c r="B5380" s="3">
        <v>25.669870376586911</v>
      </c>
      <c r="C5380" s="3">
        <v>21.5</v>
      </c>
      <c r="D5380" s="4">
        <v>-6.6189863030641227E-4</v>
      </c>
      <c r="E5380" s="4">
        <v>-5.202823145053026E-2</v>
      </c>
      <c r="F5380" s="2">
        <v>4</v>
      </c>
      <c r="G5380" s="4">
        <v>0.34177773120767618</v>
      </c>
      <c r="H5380" s="4">
        <v>-0.74360934372368159</v>
      </c>
      <c r="I5380" s="4">
        <v>0.29908249388919672</v>
      </c>
    </row>
    <row r="5381" spans="1:9" x14ac:dyDescent="0.25">
      <c r="A5381" t="s">
        <v>5580</v>
      </c>
      <c r="B5381" s="3">
        <v>25.686872482299801</v>
      </c>
      <c r="C5381" s="3">
        <v>22.680000305175781</v>
      </c>
      <c r="D5381" s="4">
        <v>-3.9427750158700703E-2</v>
      </c>
      <c r="E5381" s="4">
        <v>6.6290541469991027E-2</v>
      </c>
      <c r="F5381" s="2">
        <v>4</v>
      </c>
      <c r="G5381" s="4">
        <v>0.4090486254123491</v>
      </c>
      <c r="H5381" s="4">
        <v>-0.7434395266978121</v>
      </c>
      <c r="I5381" s="4">
        <v>0.29994292433028757</v>
      </c>
    </row>
    <row r="5382" spans="1:9" x14ac:dyDescent="0.25">
      <c r="A5382" t="s">
        <v>5581</v>
      </c>
      <c r="B5382" s="3">
        <v>26.741218566894531</v>
      </c>
      <c r="C5382" s="3">
        <v>21.270000457763668</v>
      </c>
      <c r="D5382" s="4">
        <v>-3.1808482276196592E-4</v>
      </c>
      <c r="E5382" s="4">
        <v>2.5060263024755169E-2</v>
      </c>
      <c r="F5382" s="2">
        <v>4</v>
      </c>
      <c r="G5382" s="4">
        <v>0.41348324348738719</v>
      </c>
      <c r="H5382" s="4">
        <v>-0.73290871837638916</v>
      </c>
      <c r="I5382" s="4">
        <v>0.35330051908646892</v>
      </c>
    </row>
    <row r="5383" spans="1:9" x14ac:dyDescent="0.25">
      <c r="A5383" t="s">
        <v>5582</v>
      </c>
      <c r="B5383" s="3">
        <v>26.749727249145511</v>
      </c>
      <c r="C5383" s="3">
        <v>20.75</v>
      </c>
      <c r="D5383" s="4">
        <v>-1.069163672136964E-2</v>
      </c>
      <c r="E5383" s="4">
        <v>6.4648550214402967E-2</v>
      </c>
      <c r="F5383" s="2">
        <v>4</v>
      </c>
      <c r="G5383" s="4">
        <v>0.38407421041152451</v>
      </c>
      <c r="H5383" s="4">
        <v>-0.73282373366106457</v>
      </c>
      <c r="I5383" s="4">
        <v>0.35373112040997179</v>
      </c>
    </row>
    <row r="5384" spans="1:9" x14ac:dyDescent="0.25">
      <c r="A5384" t="s">
        <v>5583</v>
      </c>
      <c r="B5384" s="3">
        <v>27.038816452026371</v>
      </c>
      <c r="C5384" s="3">
        <v>19.489999771118161</v>
      </c>
      <c r="D5384" s="4">
        <v>1.209411648459224E-2</v>
      </c>
      <c r="E5384" s="4">
        <v>3.3952221575421333E-2</v>
      </c>
      <c r="F5384" s="2">
        <v>3</v>
      </c>
      <c r="G5384" s="4">
        <v>0.33333361549790808</v>
      </c>
      <c r="H5384" s="4">
        <v>-0.72993631080455401</v>
      </c>
      <c r="I5384" s="4">
        <v>0.36836114062921838</v>
      </c>
    </row>
    <row r="5385" spans="1:9" x14ac:dyDescent="0.25">
      <c r="A5385" t="s">
        <v>5584</v>
      </c>
      <c r="B5385" s="3">
        <v>26.715713500976559</v>
      </c>
      <c r="C5385" s="3">
        <v>18.85000038146973</v>
      </c>
      <c r="D5385" s="4">
        <v>-7.2670005372358348E-3</v>
      </c>
      <c r="E5385" s="4">
        <v>9.6411518179013722E-3</v>
      </c>
      <c r="F5385" s="2">
        <v>3</v>
      </c>
      <c r="G5385" s="4">
        <v>0.29247195898704842</v>
      </c>
      <c r="H5385" s="4">
        <v>-0.73316346296579094</v>
      </c>
      <c r="I5385" s="4">
        <v>0.3520097768990933</v>
      </c>
    </row>
    <row r="5386" spans="1:9" x14ac:dyDescent="0.25">
      <c r="A5386" t="s">
        <v>5585</v>
      </c>
      <c r="B5386" s="3">
        <v>26.91127777099609</v>
      </c>
      <c r="C5386" s="3">
        <v>18.670000076293949</v>
      </c>
      <c r="D5386" s="4">
        <v>-7.525685224799461E-3</v>
      </c>
      <c r="E5386" s="4">
        <v>1.6884501941007771E-2</v>
      </c>
      <c r="F5386" s="2">
        <v>3</v>
      </c>
      <c r="G5386" s="4">
        <v>0.32815773354515931</v>
      </c>
      <c r="H5386" s="4">
        <v>-0.73121016710574482</v>
      </c>
      <c r="I5386" s="4">
        <v>0.36190675401216482</v>
      </c>
    </row>
    <row r="5387" spans="1:9" x14ac:dyDescent="0.25">
      <c r="A5387" t="s">
        <v>5586</v>
      </c>
      <c r="B5387" s="3">
        <v>27.115339279174801</v>
      </c>
      <c r="C5387" s="3">
        <v>18.360000610351559</v>
      </c>
      <c r="D5387" s="4">
        <v>2.830110085780158E-3</v>
      </c>
      <c r="E5387" s="4">
        <v>3.4366231569102013E-2</v>
      </c>
      <c r="F5387" s="2">
        <v>3</v>
      </c>
      <c r="G5387" s="4">
        <v>0.40670476722735649</v>
      </c>
      <c r="H5387" s="4">
        <v>-0.72917200083395894</v>
      </c>
      <c r="I5387" s="4">
        <v>0.37223375329430269</v>
      </c>
    </row>
    <row r="5388" spans="1:9" x14ac:dyDescent="0.25">
      <c r="A5388" t="s">
        <v>5587</v>
      </c>
      <c r="B5388" s="3">
        <v>27.038816452026371</v>
      </c>
      <c r="C5388" s="3">
        <v>17.75</v>
      </c>
      <c r="D5388" s="4">
        <v>1.9884622269084721E-2</v>
      </c>
      <c r="E5388" s="4">
        <v>-4.5698944303062539E-2</v>
      </c>
      <c r="F5388" s="2">
        <v>3</v>
      </c>
      <c r="G5388" s="4">
        <v>0.42921362701044391</v>
      </c>
      <c r="H5388" s="4">
        <v>-0.72993631080455401</v>
      </c>
      <c r="I5388" s="4">
        <v>0.36836114062921838</v>
      </c>
    </row>
    <row r="5389" spans="1:9" x14ac:dyDescent="0.25">
      <c r="A5389" t="s">
        <v>5588</v>
      </c>
      <c r="B5389" s="3">
        <v>26.511642456054691</v>
      </c>
      <c r="C5389" s="3">
        <v>18.60000038146973</v>
      </c>
      <c r="D5389" s="4">
        <v>-1.329114966400147E-2</v>
      </c>
      <c r="E5389" s="4">
        <v>-2.1458696077492072E-3</v>
      </c>
      <c r="F5389" s="2">
        <v>3</v>
      </c>
      <c r="G5389" s="4">
        <v>0.3200675735481544</v>
      </c>
      <c r="H5389" s="4">
        <v>-0.7352017244905642</v>
      </c>
      <c r="I5389" s="4">
        <v>0.34168229498825808</v>
      </c>
    </row>
    <row r="5390" spans="1:9" x14ac:dyDescent="0.25">
      <c r="A5390" t="s">
        <v>5589</v>
      </c>
      <c r="B5390" s="3">
        <v>26.868759155273441</v>
      </c>
      <c r="C5390" s="3">
        <v>18.639999389648441</v>
      </c>
      <c r="D5390" s="4">
        <v>8.2959316272597228E-3</v>
      </c>
      <c r="E5390" s="4">
        <v>-2.764740138425548E-2</v>
      </c>
      <c r="F5390" s="2">
        <v>3</v>
      </c>
      <c r="G5390" s="4">
        <v>0.41071412119330653</v>
      </c>
      <c r="H5390" s="4">
        <v>-0.73163484302460091</v>
      </c>
      <c r="I5390" s="4">
        <v>0.35975500222926188</v>
      </c>
    </row>
    <row r="5391" spans="1:9" x14ac:dyDescent="0.25">
      <c r="A5391" t="s">
        <v>5590</v>
      </c>
      <c r="B5391" s="3">
        <v>26.64769172668457</v>
      </c>
      <c r="C5391" s="3">
        <v>19.170000076293949</v>
      </c>
      <c r="D5391" s="4">
        <v>1.4896410366380231E-2</v>
      </c>
      <c r="E5391" s="4">
        <v>-3.0839261333464259E-2</v>
      </c>
      <c r="F5391" s="2">
        <v>3</v>
      </c>
      <c r="G5391" s="4">
        <v>0.33931672445165312</v>
      </c>
      <c r="H5391" s="4">
        <v>-0.73384286442345115</v>
      </c>
      <c r="I5391" s="4">
        <v>0.34856737945455429</v>
      </c>
    </row>
    <row r="5392" spans="1:9" x14ac:dyDescent="0.25">
      <c r="A5392" t="s">
        <v>5591</v>
      </c>
      <c r="B5392" s="3">
        <v>26.256563186645511</v>
      </c>
      <c r="C5392" s="3">
        <v>19.780000686645511</v>
      </c>
      <c r="D5392" s="4">
        <v>-1.2787576872725579E-2</v>
      </c>
      <c r="E5392" s="4">
        <v>3.5060180789895812E-2</v>
      </c>
      <c r="F5392" s="2">
        <v>4</v>
      </c>
      <c r="G5392" s="4">
        <v>0.28720247237110708</v>
      </c>
      <c r="H5392" s="4">
        <v>-0.73774945614354337</v>
      </c>
      <c r="I5392" s="4">
        <v>0.32877342522841141</v>
      </c>
    </row>
    <row r="5393" spans="1:9" x14ac:dyDescent="0.25">
      <c r="A5393" t="s">
        <v>5592</v>
      </c>
      <c r="B5393" s="3">
        <v>26.596670150756839</v>
      </c>
      <c r="C5393" s="3">
        <v>19.110000610351559</v>
      </c>
      <c r="D5393" s="4">
        <v>3.2071832155660118E-3</v>
      </c>
      <c r="E5393" s="4">
        <v>-5.4896080153168943E-2</v>
      </c>
      <c r="F5393" s="2">
        <v>3</v>
      </c>
      <c r="G5393" s="4">
        <v>0.26486034466665781</v>
      </c>
      <c r="H5393" s="4">
        <v>-0.73435246790583952</v>
      </c>
      <c r="I5393" s="4">
        <v>0.34598531592536669</v>
      </c>
    </row>
    <row r="5394" spans="1:9" x14ac:dyDescent="0.25">
      <c r="A5394" t="s">
        <v>5593</v>
      </c>
      <c r="B5394" s="3">
        <v>26.511642456054691</v>
      </c>
      <c r="C5394" s="3">
        <v>20.219999313354489</v>
      </c>
      <c r="D5394" s="4">
        <v>-3.047254758778728E-2</v>
      </c>
      <c r="E5394" s="4">
        <v>2.3279305624718919E-2</v>
      </c>
      <c r="F5394" s="2">
        <v>4</v>
      </c>
      <c r="G5394" s="4">
        <v>0.21559482108290751</v>
      </c>
      <c r="H5394" s="4">
        <v>-0.7352017244905642</v>
      </c>
      <c r="I5394" s="4">
        <v>0.34168229498825808</v>
      </c>
    </row>
    <row r="5395" spans="1:9" x14ac:dyDescent="0.25">
      <c r="A5395" t="s">
        <v>5594</v>
      </c>
      <c r="B5395" s="3">
        <v>27.344911575317379</v>
      </c>
      <c r="C5395" s="3">
        <v>19.760000228881839</v>
      </c>
      <c r="D5395" s="4">
        <v>-3.1002293689940119E-3</v>
      </c>
      <c r="E5395" s="4">
        <v>1.0741739131283181E-2</v>
      </c>
      <c r="F5395" s="2">
        <v>4</v>
      </c>
      <c r="G5395" s="4">
        <v>0.27669723123597062</v>
      </c>
      <c r="H5395" s="4">
        <v>-0.72687903282097888</v>
      </c>
      <c r="I5395" s="4">
        <v>0.38385178434103467</v>
      </c>
    </row>
    <row r="5396" spans="1:9" x14ac:dyDescent="0.25">
      <c r="A5396" t="s">
        <v>5595</v>
      </c>
      <c r="B5396" s="3">
        <v>27.429950714111332</v>
      </c>
      <c r="C5396" s="3">
        <v>19.54999923706055</v>
      </c>
      <c r="D5396" s="4">
        <v>1.241422360487521E-3</v>
      </c>
      <c r="E5396" s="4">
        <v>-2.041904809381045E-3</v>
      </c>
      <c r="F5396" s="2">
        <v>4</v>
      </c>
      <c r="G5396" s="4">
        <v>0.26163507313980872</v>
      </c>
      <c r="H5396" s="4">
        <v>-0.72602966193266938</v>
      </c>
      <c r="I5396" s="4">
        <v>0.3881553844325798</v>
      </c>
    </row>
    <row r="5397" spans="1:9" x14ac:dyDescent="0.25">
      <c r="A5397" t="s">
        <v>5596</v>
      </c>
      <c r="B5397" s="3">
        <v>27.395940780639648</v>
      </c>
      <c r="C5397" s="3">
        <v>19.590000152587891</v>
      </c>
      <c r="D5397" s="4">
        <v>1.1934722665877249E-2</v>
      </c>
      <c r="E5397" s="4">
        <v>6.0638921541463997E-2</v>
      </c>
      <c r="F5397" s="2">
        <v>4</v>
      </c>
      <c r="G5397" s="4">
        <v>0.29919379297201232</v>
      </c>
      <c r="H5397" s="4">
        <v>-0.72636935313620077</v>
      </c>
      <c r="I5397" s="4">
        <v>0.38643423397317989</v>
      </c>
    </row>
    <row r="5398" spans="1:9" x14ac:dyDescent="0.25">
      <c r="A5398" t="s">
        <v>5597</v>
      </c>
      <c r="B5398" s="3">
        <v>27.072834014892582</v>
      </c>
      <c r="C5398" s="3">
        <v>18.469999313354489</v>
      </c>
      <c r="D5398" s="4">
        <v>7.5952468977000809E-3</v>
      </c>
      <c r="E5398" s="4">
        <v>-3.7519603995075257E-2</v>
      </c>
      <c r="F5398" s="2">
        <v>3</v>
      </c>
      <c r="G5398" s="4">
        <v>0.28387114689509763</v>
      </c>
      <c r="H5398" s="4">
        <v>-0.72959654339863267</v>
      </c>
      <c r="I5398" s="4">
        <v>0.37008267719157589</v>
      </c>
    </row>
    <row r="5399" spans="1:9" x14ac:dyDescent="0.25">
      <c r="A5399" t="s">
        <v>5598</v>
      </c>
      <c r="B5399" s="3">
        <v>26.868759155273441</v>
      </c>
      <c r="C5399" s="3">
        <v>19.190000534057621</v>
      </c>
      <c r="D5399" s="4">
        <v>-1.8633945380553851E-2</v>
      </c>
      <c r="E5399" s="4">
        <v>1.373482433651874E-2</v>
      </c>
      <c r="F5399" s="2">
        <v>3</v>
      </c>
      <c r="G5399" s="4">
        <v>0.32217598355305821</v>
      </c>
      <c r="H5399" s="4">
        <v>-0.73163484302460091</v>
      </c>
      <c r="I5399" s="4">
        <v>0.35975500222926188</v>
      </c>
    </row>
    <row r="5400" spans="1:9" x14ac:dyDescent="0.25">
      <c r="A5400" t="s">
        <v>5599</v>
      </c>
      <c r="B5400" s="3">
        <v>27.378936767578121</v>
      </c>
      <c r="C5400" s="3">
        <v>18.930000305175781</v>
      </c>
      <c r="D5400" s="4">
        <v>-2.4778832399068311E-3</v>
      </c>
      <c r="E5400" s="4">
        <v>-2.8234047740506529E-2</v>
      </c>
      <c r="F5400" s="2">
        <v>3</v>
      </c>
      <c r="G5400" s="4">
        <v>0.30575927022396893</v>
      </c>
      <c r="H5400" s="4">
        <v>-0.7265391892126678</v>
      </c>
      <c r="I5400" s="4">
        <v>0.38557370700634991</v>
      </c>
    </row>
    <row r="5401" spans="1:9" x14ac:dyDescent="0.25">
      <c r="A5401" t="s">
        <v>5600</v>
      </c>
      <c r="B5401" s="3">
        <v>27.44694709777832</v>
      </c>
      <c r="C5401" s="3">
        <v>19.479999542236332</v>
      </c>
      <c r="D5401" s="4">
        <v>1.2229528651267699E-2</v>
      </c>
      <c r="E5401" s="4">
        <v>-2.891325718581261E-2</v>
      </c>
      <c r="F5401" s="2">
        <v>3</v>
      </c>
      <c r="G5401" s="4">
        <v>0.271867858224625</v>
      </c>
      <c r="H5401" s="4">
        <v>-0.7258599020585923</v>
      </c>
      <c r="I5401" s="4">
        <v>0.38901552529645222</v>
      </c>
    </row>
    <row r="5402" spans="1:9" x14ac:dyDescent="0.25">
      <c r="A5402" t="s">
        <v>5601</v>
      </c>
      <c r="B5402" s="3">
        <v>27.115339279174801</v>
      </c>
      <c r="C5402" s="3">
        <v>20.059999465942379</v>
      </c>
      <c r="D5402" s="4">
        <v>4.2838222408381872E-2</v>
      </c>
      <c r="E5402" s="4">
        <v>3.4553898782051062E-2</v>
      </c>
      <c r="F5402" s="2">
        <v>4</v>
      </c>
      <c r="G5402" s="4">
        <v>0.21070602880418529</v>
      </c>
      <c r="H5402" s="4">
        <v>-0.72917200083395894</v>
      </c>
      <c r="I5402" s="4">
        <v>0.37223375329430269</v>
      </c>
    </row>
    <row r="5403" spans="1:9" x14ac:dyDescent="0.25">
      <c r="A5403" t="s">
        <v>5602</v>
      </c>
      <c r="B5403" s="3">
        <v>26.001482009887699</v>
      </c>
      <c r="C5403" s="3">
        <v>19.389999389648441</v>
      </c>
      <c r="D5403" s="4">
        <v>-1.2592818418320609E-2</v>
      </c>
      <c r="E5403" s="4">
        <v>1.891742984831124E-2</v>
      </c>
      <c r="F5403" s="2">
        <v>3</v>
      </c>
      <c r="G5403" s="4">
        <v>0.23555577992670559</v>
      </c>
      <c r="H5403" s="4">
        <v>-0.74029720684712008</v>
      </c>
      <c r="I5403" s="4">
        <v>0.315864458942825</v>
      </c>
    </row>
    <row r="5404" spans="1:9" x14ac:dyDescent="0.25">
      <c r="A5404" t="s">
        <v>5603</v>
      </c>
      <c r="B5404" s="3">
        <v>26.333089828491211</v>
      </c>
      <c r="C5404" s="3">
        <v>19.030000686645511</v>
      </c>
      <c r="D5404" s="4">
        <v>2.0428491889454389E-2</v>
      </c>
      <c r="E5404" s="4">
        <v>-2.2096527135515021E-2</v>
      </c>
      <c r="F5404" s="2">
        <v>3</v>
      </c>
      <c r="G5404" s="4">
        <v>0.29311060858267107</v>
      </c>
      <c r="H5404" s="4">
        <v>-0.73698510807175333</v>
      </c>
      <c r="I5404" s="4">
        <v>0.33264623094497447</v>
      </c>
    </row>
    <row r="5405" spans="1:9" x14ac:dyDescent="0.25">
      <c r="A5405" t="s">
        <v>5604</v>
      </c>
      <c r="B5405" s="3">
        <v>25.805913925170898</v>
      </c>
      <c r="C5405" s="3">
        <v>19.45999908447266</v>
      </c>
      <c r="D5405" s="4">
        <v>1.3355815849289909E-2</v>
      </c>
      <c r="E5405" s="4">
        <v>-3.0738407727419759E-3</v>
      </c>
      <c r="F5405" s="2">
        <v>3</v>
      </c>
      <c r="G5405" s="4">
        <v>0.22132831889705981</v>
      </c>
      <c r="H5405" s="4">
        <v>-0.74225054080836106</v>
      </c>
      <c r="I5405" s="4">
        <v>0.30596728877827473</v>
      </c>
    </row>
    <row r="5406" spans="1:9" x14ac:dyDescent="0.25">
      <c r="A5406" t="s">
        <v>5605</v>
      </c>
      <c r="B5406" s="3">
        <v>25.46579742431641</v>
      </c>
      <c r="C5406" s="3">
        <v>19.520000457763668</v>
      </c>
      <c r="D5406" s="4">
        <v>4.0223574764268744E-3</v>
      </c>
      <c r="E5406" s="4">
        <v>1.878917605524855E-2</v>
      </c>
      <c r="F5406" s="2">
        <v>3</v>
      </c>
      <c r="G5406" s="4">
        <v>0.1475089184673275</v>
      </c>
      <c r="H5406" s="4">
        <v>-0.74564762429905229</v>
      </c>
      <c r="I5406" s="4">
        <v>0.28875491545262227</v>
      </c>
    </row>
    <row r="5407" spans="1:9" x14ac:dyDescent="0.25">
      <c r="A5407" t="s">
        <v>5606</v>
      </c>
      <c r="B5407" s="3">
        <v>25.363775253295898</v>
      </c>
      <c r="C5407" s="3">
        <v>19.159999847412109</v>
      </c>
      <c r="D5407" s="4">
        <v>-1.2905199825501871E-2</v>
      </c>
      <c r="E5407" s="4">
        <v>-1.2371122465843929E-2</v>
      </c>
      <c r="F5407" s="2">
        <v>3</v>
      </c>
      <c r="G5407" s="4">
        <v>0.13811544860734529</v>
      </c>
      <c r="H5407" s="4">
        <v>-0.74666662170725662</v>
      </c>
      <c r="I5407" s="4">
        <v>0.28359185017738042</v>
      </c>
    </row>
    <row r="5408" spans="1:9" x14ac:dyDescent="0.25">
      <c r="A5408" t="s">
        <v>5607</v>
      </c>
      <c r="B5408" s="3">
        <v>25.695379257202148</v>
      </c>
      <c r="C5408" s="3">
        <v>19.39999961853027</v>
      </c>
      <c r="D5408" s="4">
        <v>2.371272775740163E-2</v>
      </c>
      <c r="E5408" s="4">
        <v>-6.775588099940677E-2</v>
      </c>
      <c r="F5408" s="2">
        <v>3</v>
      </c>
      <c r="G5408" s="4">
        <v>0.17816804457102409</v>
      </c>
      <c r="H5408" s="4">
        <v>-0.74335456103308495</v>
      </c>
      <c r="I5408" s="4">
        <v>0.30037342912805109</v>
      </c>
    </row>
    <row r="5409" spans="1:9" x14ac:dyDescent="0.25">
      <c r="A5409" t="s">
        <v>5608</v>
      </c>
      <c r="B5409" s="3">
        <v>25.100185394287109</v>
      </c>
      <c r="C5409" s="3">
        <v>20.809999465942379</v>
      </c>
      <c r="D5409" s="4">
        <v>-5.3907282195495556E-3</v>
      </c>
      <c r="E5409" s="4">
        <v>2.89154052734375E-3</v>
      </c>
      <c r="F5409" s="2">
        <v>4</v>
      </c>
      <c r="G5409" s="4">
        <v>0.15946581698490681</v>
      </c>
      <c r="H5409" s="4">
        <v>-0.74929935712615792</v>
      </c>
      <c r="I5409" s="4">
        <v>0.27025228256829109</v>
      </c>
    </row>
    <row r="5410" spans="1:9" x14ac:dyDescent="0.25">
      <c r="A5410" t="s">
        <v>5609</v>
      </c>
      <c r="B5410" s="3">
        <v>25.236227035522461</v>
      </c>
      <c r="C5410" s="3">
        <v>20.75</v>
      </c>
      <c r="D5410" s="4">
        <v>-7.6899048530458813E-3</v>
      </c>
      <c r="E5410" s="4">
        <v>8.2604507737691346E-3</v>
      </c>
      <c r="F5410" s="2">
        <v>4</v>
      </c>
      <c r="G5410" s="4">
        <v>0.12723120589248871</v>
      </c>
      <c r="H5410" s="4">
        <v>-0.74794057326143482</v>
      </c>
      <c r="I5410" s="4">
        <v>0.27713698093162981</v>
      </c>
    </row>
    <row r="5411" spans="1:9" x14ac:dyDescent="0.25">
      <c r="A5411" t="s">
        <v>5610</v>
      </c>
      <c r="B5411" s="3">
        <v>25.431795120239261</v>
      </c>
      <c r="C5411" s="3">
        <v>20.579999923706051</v>
      </c>
      <c r="D5411" s="4">
        <v>-1.5470602937804889E-2</v>
      </c>
      <c r="E5411" s="4">
        <v>7.5235140019723312E-2</v>
      </c>
      <c r="F5411" s="2">
        <v>4</v>
      </c>
      <c r="G5411" s="4">
        <v>0.15840494819551559</v>
      </c>
      <c r="H5411" s="4">
        <v>-0.74598723930019384</v>
      </c>
      <c r="I5411" s="4">
        <v>0.28703415109618002</v>
      </c>
    </row>
    <row r="5412" spans="1:9" x14ac:dyDescent="0.25">
      <c r="A5412" t="s">
        <v>5611</v>
      </c>
      <c r="B5412" s="3">
        <v>25.831422805786129</v>
      </c>
      <c r="C5412" s="3">
        <v>19.139999389648441</v>
      </c>
      <c r="D5412" s="4">
        <v>-1.3150270283662779E-3</v>
      </c>
      <c r="E5412" s="4">
        <v>-3.3333326911283767E-2</v>
      </c>
      <c r="F5412" s="2">
        <v>3</v>
      </c>
      <c r="G5412" s="4">
        <v>0.14814820466636419</v>
      </c>
      <c r="H5412" s="4">
        <v>-0.74199575811776441</v>
      </c>
      <c r="I5412" s="4">
        <v>0.3072582240171291</v>
      </c>
    </row>
    <row r="5413" spans="1:9" x14ac:dyDescent="0.25">
      <c r="A5413" t="s">
        <v>5612</v>
      </c>
      <c r="B5413" s="3">
        <v>25.865436553955082</v>
      </c>
      <c r="C5413" s="3">
        <v>19.79999923706055</v>
      </c>
      <c r="D5413" s="4">
        <v>-1.617089873754296E-2</v>
      </c>
      <c r="E5413" s="4">
        <v>2.0242412811437571E-3</v>
      </c>
      <c r="F5413" s="2">
        <v>4</v>
      </c>
      <c r="G5413" s="4">
        <v>0.11265555690753359</v>
      </c>
      <c r="H5413" s="4">
        <v>-0.74165602881303805</v>
      </c>
      <c r="I5413" s="4">
        <v>0.30897956752800759</v>
      </c>
    </row>
    <row r="5414" spans="1:9" x14ac:dyDescent="0.25">
      <c r="A5414" t="s">
        <v>5613</v>
      </c>
      <c r="B5414" s="3">
        <v>26.290578842163089</v>
      </c>
      <c r="C5414" s="3">
        <v>19.760000228881839</v>
      </c>
      <c r="D5414" s="4">
        <v>5.2016013409070796E-3</v>
      </c>
      <c r="E5414" s="4">
        <v>-1.249375298053013E-2</v>
      </c>
      <c r="F5414" s="2">
        <v>4</v>
      </c>
      <c r="G5414" s="4">
        <v>6.5472376153972833E-2</v>
      </c>
      <c r="H5414" s="4">
        <v>-0.73740970778821957</v>
      </c>
      <c r="I5414" s="4">
        <v>0.33049486526502919</v>
      </c>
    </row>
    <row r="5415" spans="1:9" x14ac:dyDescent="0.25">
      <c r="A5415" t="s">
        <v>5614</v>
      </c>
      <c r="B5415" s="3">
        <v>26.154533386230469</v>
      </c>
      <c r="C5415" s="3">
        <v>20.010000228881839</v>
      </c>
      <c r="D5415" s="4">
        <v>-3.8858779684819429E-3</v>
      </c>
      <c r="E5415" s="4">
        <v>-1.038571175093761E-2</v>
      </c>
      <c r="F5415" s="2">
        <v>4</v>
      </c>
      <c r="G5415" s="4">
        <v>7.7031273906742248E-2</v>
      </c>
      <c r="H5415" s="4">
        <v>-0.73876852975413754</v>
      </c>
      <c r="I5415" s="4">
        <v>0.32360997385021179</v>
      </c>
    </row>
    <row r="5416" spans="1:9" x14ac:dyDescent="0.25">
      <c r="A5416" t="s">
        <v>5615</v>
      </c>
      <c r="B5416" s="3">
        <v>26.256563186645511</v>
      </c>
      <c r="C5416" s="3">
        <v>20.219999313354489</v>
      </c>
      <c r="D5416" s="4">
        <v>3.070745790092699E-2</v>
      </c>
      <c r="E5416" s="4">
        <v>-2.12972186499184E-2</v>
      </c>
      <c r="F5416" s="2">
        <v>4</v>
      </c>
      <c r="G5416" s="4">
        <v>0.11803068403558541</v>
      </c>
      <c r="H5416" s="4">
        <v>-0.73774945614354337</v>
      </c>
      <c r="I5416" s="4">
        <v>0.32877342522841141</v>
      </c>
    </row>
    <row r="5417" spans="1:9" x14ac:dyDescent="0.25">
      <c r="A5417" t="s">
        <v>5616</v>
      </c>
      <c r="B5417" s="3">
        <v>25.474311828613281</v>
      </c>
      <c r="C5417" s="3">
        <v>20.659999847412109</v>
      </c>
      <c r="D5417" s="4">
        <v>-2.2512000613607031E-2</v>
      </c>
      <c r="E5417" s="4">
        <v>1.2248897690790409E-2</v>
      </c>
      <c r="F5417" s="2">
        <v>4</v>
      </c>
      <c r="G5417" s="4">
        <v>8.2370137069073923E-2</v>
      </c>
      <c r="H5417" s="4">
        <v>-0.74556258243193518</v>
      </c>
      <c r="I5417" s="4">
        <v>0.28918580635334351</v>
      </c>
    </row>
    <row r="5418" spans="1:9" x14ac:dyDescent="0.25">
      <c r="A5418" t="s">
        <v>5617</v>
      </c>
      <c r="B5418" s="3">
        <v>26.06099700927734</v>
      </c>
      <c r="C5418" s="3">
        <v>20.409999847412109</v>
      </c>
      <c r="D5418" s="4">
        <v>4.2593012629139606E-3</v>
      </c>
      <c r="E5418" s="4">
        <v>9.8961292429307068E-3</v>
      </c>
      <c r="F5418" s="2">
        <v>4</v>
      </c>
      <c r="G5418" s="4">
        <v>0.1001430869732238</v>
      </c>
      <c r="H5418" s="4">
        <v>-0.73970277105418691</v>
      </c>
      <c r="I5418" s="4">
        <v>0.31887635158960032</v>
      </c>
    </row>
    <row r="5419" spans="1:9" x14ac:dyDescent="0.25">
      <c r="A5419" t="s">
        <v>5618</v>
      </c>
      <c r="B5419" s="3">
        <v>25.950466156005859</v>
      </c>
      <c r="C5419" s="3">
        <v>20.20999908447266</v>
      </c>
      <c r="D5419" s="4">
        <v>1.126591326693949E-2</v>
      </c>
      <c r="E5419" s="4">
        <v>-2.0833348735050831E-2</v>
      </c>
      <c r="F5419" s="2">
        <v>4</v>
      </c>
      <c r="G5419" s="4">
        <v>0.1114349847950373</v>
      </c>
      <c r="H5419" s="4">
        <v>-0.74080675317771583</v>
      </c>
      <c r="I5419" s="4">
        <v>0.31328268499085571</v>
      </c>
    </row>
    <row r="5420" spans="1:9" x14ac:dyDescent="0.25">
      <c r="A5420" t="s">
        <v>5619</v>
      </c>
      <c r="B5420" s="3">
        <v>25.661367416381839</v>
      </c>
      <c r="C5420" s="3">
        <v>20.639999389648441</v>
      </c>
      <c r="D5420" s="4">
        <v>1.5136182255011571E-2</v>
      </c>
      <c r="E5420" s="4">
        <v>-6.8171569069400695E-2</v>
      </c>
      <c r="F5420" s="2">
        <v>4</v>
      </c>
      <c r="G5420" s="4">
        <v>6.8318413819619339E-2</v>
      </c>
      <c r="H5420" s="4">
        <v>-0.74369427128721388</v>
      </c>
      <c r="I5420" s="4">
        <v>0.298652182142912</v>
      </c>
    </row>
    <row r="5421" spans="1:9" x14ac:dyDescent="0.25">
      <c r="A5421" t="s">
        <v>5620</v>
      </c>
      <c r="B5421" s="3">
        <v>25.278743743896481</v>
      </c>
      <c r="C5421" s="3">
        <v>22.14999961853027</v>
      </c>
      <c r="D5421" s="4">
        <v>-1.3275652681992489E-2</v>
      </c>
      <c r="E5421" s="4">
        <v>4.2352923224953987E-2</v>
      </c>
      <c r="F5421" s="2">
        <v>4</v>
      </c>
      <c r="G5421" s="4">
        <v>5.0530455441909261E-2</v>
      </c>
      <c r="H5421" s="4">
        <v>-0.74751591639317627</v>
      </c>
      <c r="I5421" s="4">
        <v>0.27928863618879318</v>
      </c>
    </row>
    <row r="5422" spans="1:9" x14ac:dyDescent="0.25">
      <c r="A5422" t="s">
        <v>5621</v>
      </c>
      <c r="B5422" s="3">
        <v>25.618850708007809</v>
      </c>
      <c r="C5422" s="3">
        <v>21.25</v>
      </c>
      <c r="D5422" s="4">
        <v>-1.6645127773516899E-2</v>
      </c>
      <c r="E5422" s="4">
        <v>2.0163229852725669E-2</v>
      </c>
      <c r="F5422" s="2">
        <v>4</v>
      </c>
      <c r="G5422" s="4">
        <v>4.3282415829217991E-2</v>
      </c>
      <c r="H5422" s="4">
        <v>-0.74411892815547231</v>
      </c>
      <c r="I5422" s="4">
        <v>0.29650052688574863</v>
      </c>
    </row>
    <row r="5423" spans="1:9" x14ac:dyDescent="0.25">
      <c r="A5423" t="s">
        <v>5622</v>
      </c>
      <c r="B5423" s="3">
        <v>26.052497863769531</v>
      </c>
      <c r="C5423" s="3">
        <v>20.829999923706051</v>
      </c>
      <c r="D5423" s="4">
        <v>7.2320955969269463E-3</v>
      </c>
      <c r="E5423" s="4">
        <v>1.018424228543657E-2</v>
      </c>
      <c r="F5423" s="2">
        <v>4</v>
      </c>
      <c r="G5423" s="4">
        <v>3.3041023090137012E-2</v>
      </c>
      <c r="H5423" s="4">
        <v>-0.73978766051652411</v>
      </c>
      <c r="I5423" s="4">
        <v>0.31844623289479429</v>
      </c>
    </row>
    <row r="5424" spans="1:9" x14ac:dyDescent="0.25">
      <c r="A5424" t="s">
        <v>5623</v>
      </c>
      <c r="B5424" s="3">
        <v>25.865436553955082</v>
      </c>
      <c r="C5424" s="3">
        <v>20.620000839233398</v>
      </c>
      <c r="D5424" s="4">
        <v>1.875445298623157E-2</v>
      </c>
      <c r="E5424" s="4">
        <v>-1.055658885526323E-2</v>
      </c>
      <c r="F5424" s="2">
        <v>4</v>
      </c>
      <c r="G5424" s="4">
        <v>3.6103572629198277E-2</v>
      </c>
      <c r="H5424" s="4">
        <v>-0.74165602881303805</v>
      </c>
      <c r="I5424" s="4">
        <v>0.30897956752800759</v>
      </c>
    </row>
    <row r="5425" spans="1:9" x14ac:dyDescent="0.25">
      <c r="A5425" t="s">
        <v>5624</v>
      </c>
      <c r="B5425" s="3">
        <v>25.389274597167969</v>
      </c>
      <c r="C5425" s="3">
        <v>20.840000152587891</v>
      </c>
      <c r="D5425" s="4">
        <v>9.4660677901012846E-3</v>
      </c>
      <c r="E5425" s="4">
        <v>-4.7962727572525837E-4</v>
      </c>
      <c r="F5425" s="2">
        <v>4</v>
      </c>
      <c r="G5425" s="4">
        <v>3.0365827189666961E-2</v>
      </c>
      <c r="H5425" s="4">
        <v>-0.74641193426964736</v>
      </c>
      <c r="I5425" s="4">
        <v>0.28488230278753779</v>
      </c>
    </row>
    <row r="5426" spans="1:9" x14ac:dyDescent="0.25">
      <c r="A5426" t="s">
        <v>5625</v>
      </c>
      <c r="B5426" s="3">
        <v>25.151191711425781</v>
      </c>
      <c r="C5426" s="3">
        <v>20.85000038146973</v>
      </c>
      <c r="D5426" s="4">
        <v>-7.0499511599768638E-3</v>
      </c>
      <c r="E5426" s="4">
        <v>7.0878331627299618E-2</v>
      </c>
      <c r="F5426" s="2">
        <v>4</v>
      </c>
      <c r="G5426" s="4">
        <v>-1.531362223361743E-2</v>
      </c>
      <c r="H5426" s="4">
        <v>-0.74878990604854945</v>
      </c>
      <c r="I5426" s="4">
        <v>0.27283357389156349</v>
      </c>
    </row>
    <row r="5427" spans="1:9" x14ac:dyDescent="0.25">
      <c r="A5427" t="s">
        <v>5626</v>
      </c>
      <c r="B5427" s="3">
        <v>25.329765319824219</v>
      </c>
      <c r="C5427" s="3">
        <v>19.469999313354489</v>
      </c>
      <c r="D5427" s="4">
        <v>1.6376793370268979E-2</v>
      </c>
      <c r="E5427" s="4">
        <v>-4.6989768843913371E-2</v>
      </c>
      <c r="F5427" s="2">
        <v>3</v>
      </c>
      <c r="G5427" s="4">
        <v>-2.4557835056369989E-2</v>
      </c>
      <c r="H5427" s="4">
        <v>-0.74700631291078801</v>
      </c>
      <c r="I5427" s="4">
        <v>0.28187069971798068</v>
      </c>
    </row>
    <row r="5428" spans="1:9" x14ac:dyDescent="0.25">
      <c r="A5428" t="s">
        <v>5627</v>
      </c>
      <c r="B5428" s="3">
        <v>24.921628952026371</v>
      </c>
      <c r="C5428" s="3">
        <v>20.430000305175781</v>
      </c>
      <c r="D5428" s="4">
        <v>4.1112419158242366E-3</v>
      </c>
      <c r="E5428" s="4">
        <v>1.9970025203092549E-2</v>
      </c>
      <c r="F5428" s="2">
        <v>4</v>
      </c>
      <c r="G5428" s="4">
        <v>-3.2034238404993309E-2</v>
      </c>
      <c r="H5428" s="4">
        <v>-0.75108277880854213</v>
      </c>
      <c r="I5428" s="4">
        <v>0.26121602547352868</v>
      </c>
    </row>
    <row r="5429" spans="1:9" x14ac:dyDescent="0.25">
      <c r="A5429" t="s">
        <v>5628</v>
      </c>
      <c r="B5429" s="3">
        <v>24.819589614868161</v>
      </c>
      <c r="C5429" s="3">
        <v>20.030000686645511</v>
      </c>
      <c r="D5429" s="4">
        <v>3.0925431075516929E-3</v>
      </c>
      <c r="E5429" s="4">
        <v>2.0010463224284791E-3</v>
      </c>
      <c r="F5429" s="2">
        <v>4</v>
      </c>
      <c r="G5429" s="4">
        <v>-6.1414852619428688E-2</v>
      </c>
      <c r="H5429" s="4">
        <v>-0.75210194767212368</v>
      </c>
      <c r="I5429" s="4">
        <v>0.25605209146663238</v>
      </c>
    </row>
    <row r="5430" spans="1:9" x14ac:dyDescent="0.25">
      <c r="A5430" t="s">
        <v>5629</v>
      </c>
      <c r="B5430" s="3">
        <v>24.743070602416989</v>
      </c>
      <c r="C5430" s="3">
        <v>19.989999771118161</v>
      </c>
      <c r="D5430" s="4">
        <v>3.5587419577794772E-2</v>
      </c>
      <c r="E5430" s="4">
        <v>4.2775153446047653E-2</v>
      </c>
      <c r="F5430" s="2">
        <v>4</v>
      </c>
      <c r="G5430" s="4">
        <v>-6.8501850969573397E-2</v>
      </c>
      <c r="H5430" s="4">
        <v>-0.75286621954152377</v>
      </c>
      <c r="I5430" s="4">
        <v>0.25217967185302692</v>
      </c>
    </row>
    <row r="5431" spans="1:9" x14ac:dyDescent="0.25">
      <c r="A5431" t="s">
        <v>5630</v>
      </c>
      <c r="B5431" s="3">
        <v>23.892787933349609</v>
      </c>
      <c r="C5431" s="3">
        <v>19.170000076293949</v>
      </c>
      <c r="D5431" s="4">
        <v>3.5560704790338349E-4</v>
      </c>
      <c r="E5431" s="4">
        <v>-3.0839261333464259E-2</v>
      </c>
      <c r="F5431" s="2">
        <v>3</v>
      </c>
      <c r="G5431" s="4">
        <v>-0.1226974637740791</v>
      </c>
      <c r="H5431" s="4">
        <v>-0.7613588425405633</v>
      </c>
      <c r="I5431" s="4">
        <v>0.20914917290472301</v>
      </c>
    </row>
    <row r="5432" spans="1:9" x14ac:dyDescent="0.25">
      <c r="A5432" t="s">
        <v>5631</v>
      </c>
      <c r="B5432" s="3">
        <v>23.884294509887699</v>
      </c>
      <c r="C5432" s="3">
        <v>19.780000686645511</v>
      </c>
      <c r="D5432" s="4">
        <v>1.4445885548605601E-2</v>
      </c>
      <c r="E5432" s="4">
        <v>-6.7420955188725928E-2</v>
      </c>
      <c r="F5432" s="2">
        <v>4</v>
      </c>
      <c r="G5432" s="4">
        <v>-0.1054138957278541</v>
      </c>
      <c r="H5432" s="4">
        <v>-0.7614436748511082</v>
      </c>
      <c r="I5432" s="4">
        <v>0.2087193437871353</v>
      </c>
    </row>
    <row r="5433" spans="1:9" x14ac:dyDescent="0.25">
      <c r="A5433" t="s">
        <v>5632</v>
      </c>
      <c r="B5433" s="3">
        <v>23.5441780090332</v>
      </c>
      <c r="C5433" s="3">
        <v>21.20999908447266</v>
      </c>
      <c r="D5433" s="4">
        <v>-2.8809504672809849E-3</v>
      </c>
      <c r="E5433" s="4">
        <v>-3.7577185351993499E-3</v>
      </c>
      <c r="F5433" s="2">
        <v>4</v>
      </c>
      <c r="G5433" s="4">
        <v>-0.11618262044603971</v>
      </c>
      <c r="H5433" s="4">
        <v>-0.76484075834179943</v>
      </c>
      <c r="I5433" s="4">
        <v>0.19150697046148291</v>
      </c>
    </row>
    <row r="5434" spans="1:9" x14ac:dyDescent="0.25">
      <c r="A5434" t="s">
        <v>5633</v>
      </c>
      <c r="B5434" s="3">
        <v>23.612203598022461</v>
      </c>
      <c r="C5434" s="3">
        <v>21.29000091552734</v>
      </c>
      <c r="D5434" s="4">
        <v>2.889274323493396E-3</v>
      </c>
      <c r="E5434" s="4">
        <v>3.8030262210681183E-2</v>
      </c>
      <c r="F5434" s="2">
        <v>4</v>
      </c>
      <c r="G5434" s="4">
        <v>-0.13784510915495679</v>
      </c>
      <c r="H5434" s="4">
        <v>-0.76416131878294413</v>
      </c>
      <c r="I5434" s="4">
        <v>0.19494956095750049</v>
      </c>
    </row>
    <row r="5435" spans="1:9" x14ac:dyDescent="0.25">
      <c r="A5435" t="s">
        <v>5634</v>
      </c>
      <c r="B5435" s="3">
        <v>23.5441780090332</v>
      </c>
      <c r="C5435" s="3">
        <v>20.510000228881839</v>
      </c>
      <c r="D5435" s="4">
        <v>-3.5191556283768799E-2</v>
      </c>
      <c r="E5435" s="4">
        <v>0.1146739485921848</v>
      </c>
      <c r="F5435" s="2">
        <v>4</v>
      </c>
      <c r="G5435" s="4">
        <v>-0.15912533006936239</v>
      </c>
      <c r="H5435" s="4">
        <v>-0.76484075834179943</v>
      </c>
      <c r="I5435" s="4">
        <v>0.19150697046148291</v>
      </c>
    </row>
    <row r="5436" spans="1:9" x14ac:dyDescent="0.25">
      <c r="A5436" t="s">
        <v>5635</v>
      </c>
      <c r="B5436" s="3">
        <v>24.402956008911129</v>
      </c>
      <c r="C5436" s="3">
        <v>18.39999961853027</v>
      </c>
      <c r="D5436" s="4">
        <v>-7.6073592412435609E-3</v>
      </c>
      <c r="E5436" s="4">
        <v>-4.365905210918164E-2</v>
      </c>
      <c r="F5436" s="2">
        <v>3</v>
      </c>
      <c r="G5436" s="4">
        <v>-0.1265979268558752</v>
      </c>
      <c r="H5436" s="4">
        <v>-0.75626328398161757</v>
      </c>
      <c r="I5436" s="4">
        <v>0.2349673950531137</v>
      </c>
    </row>
    <row r="5437" spans="1:9" x14ac:dyDescent="0.25">
      <c r="A5437" t="s">
        <v>5636</v>
      </c>
      <c r="B5437" s="3">
        <v>24.590021133422852</v>
      </c>
      <c r="C5437" s="3">
        <v>19.239999771118161</v>
      </c>
      <c r="D5437" s="4">
        <v>1.1189059544391981E-2</v>
      </c>
      <c r="E5437" s="4">
        <v>-3.8000011444091819E-2</v>
      </c>
      <c r="F5437" s="2">
        <v>3</v>
      </c>
      <c r="G5437" s="4">
        <v>-0.1185610566011214</v>
      </c>
      <c r="H5437" s="4">
        <v>-0.75439487758390877</v>
      </c>
      <c r="I5437" s="4">
        <v>0.24443425347137929</v>
      </c>
    </row>
    <row r="5438" spans="1:9" x14ac:dyDescent="0.25">
      <c r="A5438" t="s">
        <v>5637</v>
      </c>
      <c r="B5438" s="3">
        <v>24.317926406860352</v>
      </c>
      <c r="C5438" s="3">
        <v>20</v>
      </c>
      <c r="D5438" s="4">
        <v>-2.0935564905300019E-3</v>
      </c>
      <c r="E5438" s="4">
        <v>4.5203492354415342E-3</v>
      </c>
      <c r="F5438" s="2">
        <v>4</v>
      </c>
      <c r="G5438" s="4">
        <v>-0.1218912072152933</v>
      </c>
      <c r="H5438" s="4">
        <v>-0.75711255961693968</v>
      </c>
      <c r="I5438" s="4">
        <v>0.23066427759026589</v>
      </c>
    </row>
    <row r="5439" spans="1:9" x14ac:dyDescent="0.25">
      <c r="A5439" t="s">
        <v>5638</v>
      </c>
      <c r="B5439" s="3">
        <v>24.36894416809082</v>
      </c>
      <c r="C5439" s="3">
        <v>19.909999847412109</v>
      </c>
      <c r="D5439" s="4">
        <v>-6.2415461642628678E-3</v>
      </c>
      <c r="E5439" s="4">
        <v>1.9979476460172171E-2</v>
      </c>
      <c r="F5439" s="2">
        <v>4</v>
      </c>
      <c r="G5439" s="4">
        <v>-6.8270735010692474E-2</v>
      </c>
      <c r="H5439" s="4">
        <v>-0.7566029942357464</v>
      </c>
      <c r="I5439" s="4">
        <v>0.23324614806797461</v>
      </c>
    </row>
    <row r="5440" spans="1:9" x14ac:dyDescent="0.25">
      <c r="A5440" t="s">
        <v>5639</v>
      </c>
      <c r="B5440" s="3">
        <v>24.521999359130859</v>
      </c>
      <c r="C5440" s="3">
        <v>19.520000457763668</v>
      </c>
      <c r="D5440" s="4">
        <v>1.51356122145152E-2</v>
      </c>
      <c r="E5440" s="4">
        <v>-8.6338279168605148E-3</v>
      </c>
      <c r="F5440" s="2">
        <v>3</v>
      </c>
      <c r="G5440" s="4">
        <v>-2.4356946337920848E-2</v>
      </c>
      <c r="H5440" s="4">
        <v>-0.75507427904156899</v>
      </c>
      <c r="I5440" s="4">
        <v>0.24099185602684031</v>
      </c>
    </row>
    <row r="5441" spans="1:9" x14ac:dyDescent="0.25">
      <c r="A5441" t="s">
        <v>5640</v>
      </c>
      <c r="B5441" s="3">
        <v>24.156377792358398</v>
      </c>
      <c r="C5441" s="3">
        <v>19.690000534057621</v>
      </c>
      <c r="D5441" s="4">
        <v>2.3046311288858808E-2</v>
      </c>
      <c r="E5441" s="4">
        <v>-7.2975482757217991E-2</v>
      </c>
      <c r="F5441" s="2">
        <v>4</v>
      </c>
      <c r="G5441" s="4">
        <v>-8.2067847649734293E-2</v>
      </c>
      <c r="H5441" s="4">
        <v>-0.758726107121662</v>
      </c>
      <c r="I5441" s="4">
        <v>0.22248874051381229</v>
      </c>
    </row>
    <row r="5442" spans="1:9" x14ac:dyDescent="0.25">
      <c r="A5442" t="s">
        <v>5641</v>
      </c>
      <c r="B5442" s="3">
        <v>23.612203598022461</v>
      </c>
      <c r="C5442" s="3">
        <v>21.239999771118161</v>
      </c>
      <c r="D5442" s="4">
        <v>-1.8380981341888591E-2</v>
      </c>
      <c r="E5442" s="4">
        <v>1.1428560529436421E-2</v>
      </c>
      <c r="F5442" s="2">
        <v>4</v>
      </c>
      <c r="G5442" s="4">
        <v>-0.125904882206887</v>
      </c>
      <c r="H5442" s="4">
        <v>-0.76416131878294413</v>
      </c>
      <c r="I5442" s="4">
        <v>0.19494956095750049</v>
      </c>
    </row>
    <row r="5443" spans="1:9" x14ac:dyDescent="0.25">
      <c r="A5443" t="s">
        <v>5642</v>
      </c>
      <c r="B5443" s="3">
        <v>24.05434608459473</v>
      </c>
      <c r="C5443" s="3">
        <v>21</v>
      </c>
      <c r="D5443" s="4">
        <v>-1.118467812785817E-2</v>
      </c>
      <c r="E5443" s="4">
        <v>9.6154216478576693E-3</v>
      </c>
      <c r="F5443" s="2">
        <v>4</v>
      </c>
      <c r="G5443" s="4">
        <v>-1.4285561314338561E-2</v>
      </c>
      <c r="H5443" s="4">
        <v>-0.75974519978285371</v>
      </c>
      <c r="I5443" s="4">
        <v>0.2173251926098736</v>
      </c>
    </row>
    <row r="5444" spans="1:9" x14ac:dyDescent="0.25">
      <c r="A5444" t="s">
        <v>5643</v>
      </c>
      <c r="B5444" s="3">
        <v>24.32642936706543</v>
      </c>
      <c r="C5444" s="3">
        <v>20.79999923706055</v>
      </c>
      <c r="D5444" s="4">
        <v>1.2743086275587959E-2</v>
      </c>
      <c r="E5444" s="4">
        <v>-1.5617602310121549E-2</v>
      </c>
      <c r="F5444" s="2">
        <v>4</v>
      </c>
      <c r="G5444" s="4">
        <v>-1.2426844095593911E-2</v>
      </c>
      <c r="H5444" s="4">
        <v>-0.75702763205340751</v>
      </c>
      <c r="I5444" s="4">
        <v>0.23109458933655061</v>
      </c>
    </row>
    <row r="5445" spans="1:9" x14ac:dyDescent="0.25">
      <c r="A5445" t="s">
        <v>5644</v>
      </c>
      <c r="B5445" s="3">
        <v>24.02033615112305</v>
      </c>
      <c r="C5445" s="3">
        <v>21.129999160766602</v>
      </c>
      <c r="D5445" s="4">
        <v>-1.060843591962124E-3</v>
      </c>
      <c r="E5445" s="4">
        <v>2.4236549701411651E-2</v>
      </c>
      <c r="F5445" s="2">
        <v>4</v>
      </c>
      <c r="G5445" s="4">
        <v>-5.0100627570279777E-2</v>
      </c>
      <c r="H5445" s="4">
        <v>-0.7600848909863851</v>
      </c>
      <c r="I5445" s="4">
        <v>0.21560404215047371</v>
      </c>
    </row>
    <row r="5446" spans="1:9" x14ac:dyDescent="0.25">
      <c r="A5446" t="s">
        <v>5645</v>
      </c>
      <c r="B5446" s="3">
        <v>24.045845031738281</v>
      </c>
      <c r="C5446" s="3">
        <v>20.629999160766602</v>
      </c>
      <c r="D5446" s="4">
        <v>2.1307476630214151E-2</v>
      </c>
      <c r="E5446" s="4">
        <v>-4.446507573119296E-2</v>
      </c>
      <c r="F5446" s="2">
        <v>4</v>
      </c>
      <c r="G5446" s="4">
        <v>-7.3090501208141534E-2</v>
      </c>
      <c r="H5446" s="4">
        <v>-0.75983010829578845</v>
      </c>
      <c r="I5446" s="4">
        <v>0.21689497738932831</v>
      </c>
    </row>
    <row r="5447" spans="1:9" x14ac:dyDescent="0.25">
      <c r="A5447" t="s">
        <v>5646</v>
      </c>
      <c r="B5447" s="3">
        <v>23.5441780090332</v>
      </c>
      <c r="C5447" s="3">
        <v>21.590000152587891</v>
      </c>
      <c r="D5447" s="4">
        <v>8.7433637401774789E-3</v>
      </c>
      <c r="E5447" s="4">
        <v>1.7916128454405381E-2</v>
      </c>
      <c r="F5447" s="2">
        <v>4</v>
      </c>
      <c r="G5447" s="4">
        <v>-0.122623699813919</v>
      </c>
      <c r="H5447" s="4">
        <v>-0.76484075834179943</v>
      </c>
      <c r="I5447" s="4">
        <v>0.19150697046148291</v>
      </c>
    </row>
    <row r="5448" spans="1:9" x14ac:dyDescent="0.25">
      <c r="A5448" t="s">
        <v>5647</v>
      </c>
      <c r="B5448" s="3">
        <v>23.340106964111332</v>
      </c>
      <c r="C5448" s="3">
        <v>21.20999908447266</v>
      </c>
      <c r="D5448" s="4">
        <v>-1.0097509570036189E-2</v>
      </c>
      <c r="E5448" s="4">
        <v>2.167624521336808E-2</v>
      </c>
      <c r="F5448" s="2">
        <v>4</v>
      </c>
      <c r="G5448" s="4">
        <v>-0.13488851055141621</v>
      </c>
      <c r="H5448" s="4">
        <v>-0.7668790198665727</v>
      </c>
      <c r="I5448" s="4">
        <v>0.18117948855064769</v>
      </c>
    </row>
    <row r="5449" spans="1:9" x14ac:dyDescent="0.25">
      <c r="A5449" t="s">
        <v>5648</v>
      </c>
      <c r="B5449" s="3">
        <v>23.578187942504879</v>
      </c>
      <c r="C5449" s="3">
        <v>20.760000228881839</v>
      </c>
      <c r="D5449" s="4">
        <v>9.0971516004727526E-3</v>
      </c>
      <c r="E5449" s="4">
        <v>-3.8387679040453588E-3</v>
      </c>
      <c r="F5449" s="2">
        <v>4</v>
      </c>
      <c r="G5449" s="4">
        <v>-0.1089331217663331</v>
      </c>
      <c r="H5449" s="4">
        <v>-0.76450106713826804</v>
      </c>
      <c r="I5449" s="4">
        <v>0.1932281209208826</v>
      </c>
    </row>
    <row r="5450" spans="1:9" x14ac:dyDescent="0.25">
      <c r="A5450" t="s">
        <v>5649</v>
      </c>
      <c r="B5450" s="3">
        <v>23.365627288818359</v>
      </c>
      <c r="C5450" s="3">
        <v>20.840000152587891</v>
      </c>
      <c r="D5450" s="4">
        <v>1.9666653404407871E-2</v>
      </c>
      <c r="E5450" s="4">
        <v>1.9231210093542119E-3</v>
      </c>
      <c r="F5450" s="2">
        <v>4</v>
      </c>
      <c r="G5450" s="4">
        <v>-0.1146905591389783</v>
      </c>
      <c r="H5450" s="4">
        <v>-0.76662412287239112</v>
      </c>
      <c r="I5450" s="4">
        <v>0.1824710029439385</v>
      </c>
    </row>
    <row r="5451" spans="1:9" x14ac:dyDescent="0.25">
      <c r="A5451" t="s">
        <v>5650</v>
      </c>
      <c r="B5451" s="3">
        <v>22.91496658325195</v>
      </c>
      <c r="C5451" s="3">
        <v>20.79999923706055</v>
      </c>
      <c r="D5451" s="4">
        <v>-1.92873360511947E-2</v>
      </c>
      <c r="E5451" s="4">
        <v>2.3118510335381041E-2</v>
      </c>
      <c r="F5451" s="2">
        <v>4</v>
      </c>
      <c r="G5451" s="4">
        <v>-0.16872349338060169</v>
      </c>
      <c r="H5451" s="4">
        <v>-0.77112532184079363</v>
      </c>
      <c r="I5451" s="4">
        <v>0.15966428733936541</v>
      </c>
    </row>
    <row r="5452" spans="1:9" x14ac:dyDescent="0.25">
      <c r="A5452" t="s">
        <v>5651</v>
      </c>
      <c r="B5452" s="3">
        <v>23.365627288818359</v>
      </c>
      <c r="C5452" s="3">
        <v>20.329999923706051</v>
      </c>
      <c r="D5452" s="4">
        <v>-5.4284336651381224E-3</v>
      </c>
      <c r="E5452" s="4">
        <v>-2.2596121663171379E-2</v>
      </c>
      <c r="F5452" s="2">
        <v>4</v>
      </c>
      <c r="G5452" s="4">
        <v>-0.15446116451211711</v>
      </c>
      <c r="H5452" s="4">
        <v>-0.76662412287239112</v>
      </c>
      <c r="I5452" s="4">
        <v>0.1824710029439385</v>
      </c>
    </row>
    <row r="5453" spans="1:9" x14ac:dyDescent="0.25">
      <c r="A5453" t="s">
        <v>5652</v>
      </c>
      <c r="B5453" s="3">
        <v>23.493158340454102</v>
      </c>
      <c r="C5453" s="3">
        <v>20.79999923706055</v>
      </c>
      <c r="D5453" s="4">
        <v>7.2907906907972997E-3</v>
      </c>
      <c r="E5453" s="4">
        <v>4.8308439823889771E-3</v>
      </c>
      <c r="F5453" s="2">
        <v>4</v>
      </c>
      <c r="G5453" s="4">
        <v>-0.16298132198895329</v>
      </c>
      <c r="H5453" s="4">
        <v>-0.76535034277359015</v>
      </c>
      <c r="I5453" s="4">
        <v>0.18892500345803451</v>
      </c>
    </row>
    <row r="5454" spans="1:9" x14ac:dyDescent="0.25">
      <c r="A5454" t="s">
        <v>5653</v>
      </c>
      <c r="B5454" s="3">
        <v>23.323114395141602</v>
      </c>
      <c r="C5454" s="3">
        <v>20.70000076293945</v>
      </c>
      <c r="D5454" s="4">
        <v>1.8945610448884102E-2</v>
      </c>
      <c r="E5454" s="4">
        <v>-5.6947606221067197E-2</v>
      </c>
      <c r="F5454" s="2">
        <v>4</v>
      </c>
      <c r="G5454" s="4">
        <v>-0.18338745014805249</v>
      </c>
      <c r="H5454" s="4">
        <v>-0.7670487416394548</v>
      </c>
      <c r="I5454" s="4">
        <v>0.18031954073825379</v>
      </c>
    </row>
    <row r="5455" spans="1:9" x14ac:dyDescent="0.25">
      <c r="A5455" t="s">
        <v>5654</v>
      </c>
      <c r="B5455" s="3">
        <v>22.889459609985352</v>
      </c>
      <c r="C5455" s="3">
        <v>21.95000076293945</v>
      </c>
      <c r="D5455" s="4">
        <v>3.728476138229464E-3</v>
      </c>
      <c r="E5455" s="4">
        <v>2.093026804369558E-2</v>
      </c>
      <c r="F5455" s="2">
        <v>4</v>
      </c>
      <c r="G5455" s="4">
        <v>-0.2188043999170417</v>
      </c>
      <c r="H5455" s="4">
        <v>-0.77138008548079284</v>
      </c>
      <c r="I5455" s="4">
        <v>0.1583734486262505</v>
      </c>
    </row>
    <row r="5456" spans="1:9" x14ac:dyDescent="0.25">
      <c r="A5456" t="s">
        <v>5655</v>
      </c>
      <c r="B5456" s="3">
        <v>22.804433822631839</v>
      </c>
      <c r="C5456" s="3">
        <v>21.5</v>
      </c>
      <c r="D5456" s="4">
        <v>2.288311390763953E-2</v>
      </c>
      <c r="E5456" s="4">
        <v>-4.5293092230468068E-2</v>
      </c>
      <c r="F5456" s="2">
        <v>4</v>
      </c>
      <c r="G5456" s="4">
        <v>-0.2192140962520929</v>
      </c>
      <c r="H5456" s="4">
        <v>-0.77222932301492009</v>
      </c>
      <c r="I5456" s="4">
        <v>0.1540705242148814</v>
      </c>
    </row>
    <row r="5457" spans="1:9" x14ac:dyDescent="0.25">
      <c r="A5457" t="s">
        <v>5656</v>
      </c>
      <c r="B5457" s="3">
        <v>22.294271469116211</v>
      </c>
      <c r="C5457" s="3">
        <v>22.520000457763668</v>
      </c>
      <c r="D5457" s="4">
        <v>-2.2828996179717902E-3</v>
      </c>
      <c r="E5457" s="4">
        <v>-1.773005723652354E-3</v>
      </c>
      <c r="F5457" s="2">
        <v>4</v>
      </c>
      <c r="G5457" s="4">
        <v>-0.25128480039386181</v>
      </c>
      <c r="H5457" s="4">
        <v>-0.7773248244220734</v>
      </c>
      <c r="I5457" s="4">
        <v>0.1282525916437087</v>
      </c>
    </row>
    <row r="5458" spans="1:9" x14ac:dyDescent="0.25">
      <c r="A5458" t="s">
        <v>5657</v>
      </c>
      <c r="B5458" s="3">
        <v>22.345283508300781</v>
      </c>
      <c r="C5458" s="3">
        <v>22.559999465942379</v>
      </c>
      <c r="D5458" s="4">
        <v>9.6039088856259003E-3</v>
      </c>
      <c r="E5458" s="4">
        <v>-3.6309286074757918E-2</v>
      </c>
      <c r="F5458" s="2">
        <v>4</v>
      </c>
      <c r="G5458" s="4">
        <v>-0.25340910278558021</v>
      </c>
      <c r="H5458" s="4">
        <v>-0.77681531619267252</v>
      </c>
      <c r="I5458" s="4">
        <v>0.1308341725441993</v>
      </c>
    </row>
    <row r="5459" spans="1:9" x14ac:dyDescent="0.25">
      <c r="A5459" t="s">
        <v>5658</v>
      </c>
      <c r="B5459" s="3">
        <v>22.132722854614261</v>
      </c>
      <c r="C5459" s="3">
        <v>23.409999847412109</v>
      </c>
      <c r="D5459" s="4">
        <v>2.0384796022336449E-2</v>
      </c>
      <c r="E5459" s="4">
        <v>-4.2144053360808287E-2</v>
      </c>
      <c r="F5459" s="2">
        <v>4</v>
      </c>
      <c r="G5459" s="4">
        <v>-0.22965330511453541</v>
      </c>
      <c r="H5459" s="4">
        <v>-0.77893837192679571</v>
      </c>
      <c r="I5459" s="4">
        <v>0.1200770545672554</v>
      </c>
    </row>
    <row r="5460" spans="1:9" x14ac:dyDescent="0.25">
      <c r="A5460" t="s">
        <v>5659</v>
      </c>
      <c r="B5460" s="3">
        <v>21.69056510925293</v>
      </c>
      <c r="C5460" s="3">
        <v>24.440000534057621</v>
      </c>
      <c r="D5460" s="4">
        <v>-1.008947501878266E-2</v>
      </c>
      <c r="E5460" s="4">
        <v>-4.5312493364326738E-2</v>
      </c>
      <c r="F5460" s="2">
        <v>5</v>
      </c>
      <c r="G5460" s="4">
        <v>-0.23896207198529121</v>
      </c>
      <c r="H5460" s="4">
        <v>-0.78335464333166605</v>
      </c>
      <c r="I5460" s="4">
        <v>9.7700650708967052E-2</v>
      </c>
    </row>
    <row r="5461" spans="1:9" x14ac:dyDescent="0.25">
      <c r="A5461" t="s">
        <v>5660</v>
      </c>
      <c r="B5461" s="3">
        <v>21.911642074584961</v>
      </c>
      <c r="C5461" s="3">
        <v>25.60000038146973</v>
      </c>
      <c r="D5461" s="4">
        <v>1.217578995539847E-2</v>
      </c>
      <c r="E5461" s="4">
        <v>-5.5699011246250762E-2</v>
      </c>
      <c r="F5461" s="2">
        <v>5</v>
      </c>
      <c r="G5461" s="4">
        <v>-0.2190910440541535</v>
      </c>
      <c r="H5461" s="4">
        <v>-0.78114652667982831</v>
      </c>
      <c r="I5461" s="4">
        <v>0.1088887561123717</v>
      </c>
    </row>
    <row r="5462" spans="1:9" x14ac:dyDescent="0.25">
      <c r="A5462" t="s">
        <v>5661</v>
      </c>
      <c r="B5462" s="3">
        <v>21.6480598449707</v>
      </c>
      <c r="C5462" s="3">
        <v>27.110000610351559</v>
      </c>
      <c r="D5462" s="4">
        <v>-2.3023950327847431E-2</v>
      </c>
      <c r="E5462" s="4">
        <v>-7.3713789287388476E-4</v>
      </c>
      <c r="F5462" s="2">
        <v>5</v>
      </c>
      <c r="G5462" s="4">
        <v>-0.24763609768637429</v>
      </c>
      <c r="H5462" s="4">
        <v>-0.78377918589633977</v>
      </c>
      <c r="I5462" s="4">
        <v>9.5549574606240029E-2</v>
      </c>
    </row>
    <row r="5463" spans="1:9" x14ac:dyDescent="0.25">
      <c r="A5463" t="s">
        <v>5662</v>
      </c>
      <c r="B5463" s="3">
        <v>22.158229827880859</v>
      </c>
      <c r="C5463" s="3">
        <v>27.129999160766602</v>
      </c>
      <c r="D5463" s="4">
        <v>-1.149547437704346E-3</v>
      </c>
      <c r="E5463" s="4">
        <v>-4.6397243120371301E-2</v>
      </c>
      <c r="F5463" s="2">
        <v>5</v>
      </c>
      <c r="G5463" s="4">
        <v>-0.2241735707594632</v>
      </c>
      <c r="H5463" s="4">
        <v>-0.7786836082867965</v>
      </c>
      <c r="I5463" s="4">
        <v>0.1213678932803703</v>
      </c>
    </row>
    <row r="5464" spans="1:9" x14ac:dyDescent="0.25">
      <c r="A5464" t="s">
        <v>5663</v>
      </c>
      <c r="B5464" s="3">
        <v>22.183731079101559</v>
      </c>
      <c r="C5464" s="3">
        <v>28.45000076293945</v>
      </c>
      <c r="D5464" s="4">
        <v>1.5351977759783251E-3</v>
      </c>
      <c r="E5464" s="4">
        <v>-2.3343577666249841E-2</v>
      </c>
      <c r="F5464" s="2">
        <v>5</v>
      </c>
      <c r="G5464" s="4">
        <v>-0.25028707273476181</v>
      </c>
      <c r="H5464" s="4">
        <v>-0.7784289017985897</v>
      </c>
      <c r="I5464" s="4">
        <v>0.1226584424162671</v>
      </c>
    </row>
    <row r="5465" spans="1:9" x14ac:dyDescent="0.25">
      <c r="A5465" t="s">
        <v>5664</v>
      </c>
      <c r="B5465" s="3">
        <v>22.149726867675781</v>
      </c>
      <c r="C5465" s="3">
        <v>29.129999160766602</v>
      </c>
      <c r="D5465" s="4">
        <v>-1.623843674157777E-2</v>
      </c>
      <c r="E5465" s="4">
        <v>3.261255250448869E-2</v>
      </c>
      <c r="F5465" s="2">
        <v>5</v>
      </c>
      <c r="G5465" s="4">
        <v>-0.24207108550750661</v>
      </c>
      <c r="H5465" s="4">
        <v>-0.77876853585032879</v>
      </c>
      <c r="I5465" s="4">
        <v>0.1209375815340854</v>
      </c>
    </row>
    <row r="5466" spans="1:9" x14ac:dyDescent="0.25">
      <c r="A5466" t="s">
        <v>5665</v>
      </c>
      <c r="B5466" s="3">
        <v>22.515340805053711</v>
      </c>
      <c r="C5466" s="3">
        <v>28.20999908447266</v>
      </c>
      <c r="D5466" s="4">
        <v>1.2619351084211189E-2</v>
      </c>
      <c r="E5466" s="4">
        <v>6.7808216846885214E-3</v>
      </c>
      <c r="F5466" s="2">
        <v>5</v>
      </c>
      <c r="G5466" s="4">
        <v>-0.23820505986511081</v>
      </c>
      <c r="H5466" s="4">
        <v>-0.77511678397262562</v>
      </c>
      <c r="I5466" s="4">
        <v>0.13944031094415599</v>
      </c>
    </row>
    <row r="5467" spans="1:9" x14ac:dyDescent="0.25">
      <c r="A5467" t="s">
        <v>5666</v>
      </c>
      <c r="B5467" s="3">
        <v>22.2347526550293</v>
      </c>
      <c r="C5467" s="3">
        <v>28.020000457763668</v>
      </c>
      <c r="D5467" s="4">
        <v>2.7505169955853281E-2</v>
      </c>
      <c r="E5467" s="4">
        <v>-1.198872162449072E-2</v>
      </c>
      <c r="F5467" s="2">
        <v>5</v>
      </c>
      <c r="G5467" s="4">
        <v>-0.25349685592264559</v>
      </c>
      <c r="H5467" s="4">
        <v>-0.77791929831620155</v>
      </c>
      <c r="I5467" s="4">
        <v>0.12524050594545469</v>
      </c>
    </row>
    <row r="5468" spans="1:9" x14ac:dyDescent="0.25">
      <c r="A5468" t="s">
        <v>5667</v>
      </c>
      <c r="B5468" s="3">
        <v>21.639553070068359</v>
      </c>
      <c r="C5468" s="3">
        <v>28.360000610351559</v>
      </c>
      <c r="D5468" s="4">
        <v>7.9207007763986148E-3</v>
      </c>
      <c r="E5468" s="4">
        <v>-2.7101167016020059E-2</v>
      </c>
      <c r="F5468" s="2">
        <v>5</v>
      </c>
      <c r="G5468" s="4">
        <v>-0.27472221043119199</v>
      </c>
      <c r="H5468" s="4">
        <v>-0.78386415156106692</v>
      </c>
      <c r="I5468" s="4">
        <v>9.5119069808476508E-2</v>
      </c>
    </row>
    <row r="5469" spans="1:9" x14ac:dyDescent="0.25">
      <c r="A5469" t="s">
        <v>5668</v>
      </c>
      <c r="B5469" s="3">
        <v>21.469499588012699</v>
      </c>
      <c r="C5469" s="3">
        <v>29.14999961853027</v>
      </c>
      <c r="D5469" s="4">
        <v>-3.1825252051227659E-2</v>
      </c>
      <c r="E5469" s="4">
        <v>5.0450436703793677E-2</v>
      </c>
      <c r="F5469" s="2">
        <v>5</v>
      </c>
      <c r="G5469" s="4">
        <v>-0.31292539678673842</v>
      </c>
      <c r="H5469" s="4">
        <v>-0.78556264567991885</v>
      </c>
      <c r="I5469" s="4">
        <v>8.6513124459998814E-2</v>
      </c>
    </row>
    <row r="5470" spans="1:9" x14ac:dyDescent="0.25">
      <c r="A5470" t="s">
        <v>5669</v>
      </c>
      <c r="B5470" s="3">
        <v>22.17523193359375</v>
      </c>
      <c r="C5470" s="3">
        <v>27.75</v>
      </c>
      <c r="D5470" s="4">
        <v>-1.099733256478441E-2</v>
      </c>
      <c r="E5470" s="4">
        <v>-7.5106971154830227E-3</v>
      </c>
      <c r="F5470" s="2">
        <v>5</v>
      </c>
      <c r="G5470" s="4">
        <v>-0.27676086232749197</v>
      </c>
      <c r="H5470" s="4">
        <v>-0.77851379126092701</v>
      </c>
      <c r="I5470" s="4">
        <v>0.122228323721461</v>
      </c>
    </row>
    <row r="5471" spans="1:9" x14ac:dyDescent="0.25">
      <c r="A5471" t="s">
        <v>5670</v>
      </c>
      <c r="B5471" s="3">
        <v>22.421812057495121</v>
      </c>
      <c r="C5471" s="3">
        <v>27.95999908447266</v>
      </c>
      <c r="D5471" s="4">
        <v>-7.1536032327867982E-3</v>
      </c>
      <c r="E5471" s="4">
        <v>-9.5643096755885226E-3</v>
      </c>
      <c r="F5471" s="2">
        <v>5</v>
      </c>
      <c r="G5471" s="4">
        <v>-0.259477383404489</v>
      </c>
      <c r="H5471" s="4">
        <v>-0.77605094907028516</v>
      </c>
      <c r="I5471" s="4">
        <v>0.13470707478650201</v>
      </c>
    </row>
    <row r="5472" spans="1:9" x14ac:dyDescent="0.25">
      <c r="A5472" t="s">
        <v>5671</v>
      </c>
      <c r="B5472" s="3">
        <v>22.583364486694339</v>
      </c>
      <c r="C5472" s="3">
        <v>28.229999542236332</v>
      </c>
      <c r="D5472" s="4">
        <v>5.6797927041292162E-3</v>
      </c>
      <c r="E5472" s="4">
        <v>-1.8086972443953849E-2</v>
      </c>
      <c r="F5472" s="2">
        <v>5</v>
      </c>
      <c r="G5472" s="4">
        <v>-0.25996139359569198</v>
      </c>
      <c r="H5472" s="4">
        <v>-0.77443736346436798</v>
      </c>
      <c r="I5472" s="4">
        <v>0.1428828049144342</v>
      </c>
    </row>
    <row r="5473" spans="1:9" x14ac:dyDescent="0.25">
      <c r="A5473" t="s">
        <v>5672</v>
      </c>
      <c r="B5473" s="3">
        <v>22.455820083618161</v>
      </c>
      <c r="C5473" s="3">
        <v>28.75</v>
      </c>
      <c r="D5473" s="4">
        <v>1.4208791996399789E-2</v>
      </c>
      <c r="E5473" s="4">
        <v>-5.3965101105170173E-2</v>
      </c>
      <c r="F5473" s="2">
        <v>5</v>
      </c>
      <c r="G5473" s="4">
        <v>-0.25731169970992851</v>
      </c>
      <c r="H5473" s="4">
        <v>-0.7757112769173512</v>
      </c>
      <c r="I5473" s="4">
        <v>0.1364281287201623</v>
      </c>
    </row>
    <row r="5474" spans="1:9" x14ac:dyDescent="0.25">
      <c r="A5474" t="s">
        <v>5673</v>
      </c>
      <c r="B5474" s="3">
        <v>22.141220092773441</v>
      </c>
      <c r="C5474" s="3">
        <v>30.389999389648441</v>
      </c>
      <c r="D5474" s="4">
        <v>-4.1590393229131377E-2</v>
      </c>
      <c r="E5474" s="4">
        <v>5.9992999957355853E-2</v>
      </c>
      <c r="F5474" s="2">
        <v>5</v>
      </c>
      <c r="G5474" s="4">
        <v>-0.29007631860474908</v>
      </c>
      <c r="H5474" s="4">
        <v>-0.77885350151505595</v>
      </c>
      <c r="I5474" s="4">
        <v>0.1205070767363219</v>
      </c>
    </row>
    <row r="5475" spans="1:9" x14ac:dyDescent="0.25">
      <c r="A5475" t="s">
        <v>5674</v>
      </c>
      <c r="B5475" s="3">
        <v>23.102043151855469</v>
      </c>
      <c r="C5475" s="3">
        <v>28.670000076293949</v>
      </c>
      <c r="D5475" s="4">
        <v>1.3806612341964669E-2</v>
      </c>
      <c r="E5475" s="4">
        <v>-5.8147188788098658E-2</v>
      </c>
      <c r="F5475" s="2">
        <v>5</v>
      </c>
      <c r="G5475" s="4">
        <v>-0.266072081260598</v>
      </c>
      <c r="H5475" s="4">
        <v>-0.76925680113950001</v>
      </c>
      <c r="I5475" s="4">
        <v>0.1691317249120674</v>
      </c>
    </row>
    <row r="5476" spans="1:9" x14ac:dyDescent="0.25">
      <c r="A5476" t="s">
        <v>5675</v>
      </c>
      <c r="B5476" s="3">
        <v>22.78742599487305</v>
      </c>
      <c r="C5476" s="3">
        <v>30.440000534057621</v>
      </c>
      <c r="D5476" s="4">
        <v>3.7451490628472861E-3</v>
      </c>
      <c r="E5476" s="4">
        <v>-3.4876358577662248E-2</v>
      </c>
      <c r="F5476" s="2">
        <v>5</v>
      </c>
      <c r="G5476" s="4">
        <v>-0.25679432009272429</v>
      </c>
      <c r="H5476" s="4">
        <v>-0.7723991971925821</v>
      </c>
      <c r="I5476" s="4">
        <v>0.1532098041965724</v>
      </c>
    </row>
    <row r="5477" spans="1:9" x14ac:dyDescent="0.25">
      <c r="A5477" t="s">
        <v>5676</v>
      </c>
      <c r="B5477" s="3">
        <v>22.702402114868161</v>
      </c>
      <c r="C5477" s="3">
        <v>31.54000091552734</v>
      </c>
      <c r="D5477" s="4">
        <v>-8.5405177304663793E-3</v>
      </c>
      <c r="E5477" s="4">
        <v>3.6477180388419628E-2</v>
      </c>
      <c r="F5477" s="2">
        <v>5</v>
      </c>
      <c r="G5477" s="4">
        <v>-0.28571425142233381</v>
      </c>
      <c r="H5477" s="4">
        <v>-0.7732484156761118</v>
      </c>
      <c r="I5477" s="4">
        <v>0.14890697631094249</v>
      </c>
    </row>
    <row r="5478" spans="1:9" x14ac:dyDescent="0.25">
      <c r="A5478" t="s">
        <v>5677</v>
      </c>
      <c r="B5478" s="3">
        <v>22.89796257019043</v>
      </c>
      <c r="C5478" s="3">
        <v>30.430000305175781</v>
      </c>
      <c r="D5478" s="4">
        <v>1.2405782112509639E-2</v>
      </c>
      <c r="E5478" s="4">
        <v>-4.1574793537770723E-2</v>
      </c>
      <c r="F5478" s="2">
        <v>5</v>
      </c>
      <c r="G5478" s="4">
        <v>-0.28071551901712932</v>
      </c>
      <c r="H5478" s="4">
        <v>-0.77129515791726067</v>
      </c>
      <c r="I5478" s="4">
        <v>0.15880376037253541</v>
      </c>
    </row>
    <row r="5479" spans="1:9" x14ac:dyDescent="0.25">
      <c r="A5479" t="s">
        <v>5678</v>
      </c>
      <c r="B5479" s="3">
        <v>22.617376327514648</v>
      </c>
      <c r="C5479" s="3">
        <v>31.75</v>
      </c>
      <c r="D5479" s="4">
        <v>3.4214495812519452E-2</v>
      </c>
      <c r="E5479" s="4">
        <v>2.485476014013166E-2</v>
      </c>
      <c r="F5479" s="2">
        <v>5</v>
      </c>
      <c r="G5479" s="4">
        <v>-0.28552257029258471</v>
      </c>
      <c r="H5479" s="4">
        <v>-0.77409765321023905</v>
      </c>
      <c r="I5479" s="4">
        <v>0.14460405189957351</v>
      </c>
    </row>
    <row r="5480" spans="1:9" x14ac:dyDescent="0.25">
      <c r="A5480" t="s">
        <v>5679</v>
      </c>
      <c r="B5480" s="3">
        <v>21.869134902954102</v>
      </c>
      <c r="C5480" s="3">
        <v>30.979999542236332</v>
      </c>
      <c r="D5480" s="4">
        <v>3.903286404296491E-3</v>
      </c>
      <c r="E5480" s="4">
        <v>-2.4559215397492059E-2</v>
      </c>
      <c r="F5480" s="2">
        <v>5</v>
      </c>
      <c r="G5480" s="4">
        <v>-0.30222457916578599</v>
      </c>
      <c r="H5480" s="4">
        <v>-0.78157108829509958</v>
      </c>
      <c r="I5480" s="4">
        <v>0.1067375834839055</v>
      </c>
    </row>
    <row r="5481" spans="1:9" x14ac:dyDescent="0.25">
      <c r="A5481" t="s">
        <v>5680</v>
      </c>
      <c r="B5481" s="3">
        <v>21.78410530090332</v>
      </c>
      <c r="C5481" s="3">
        <v>31.760000228881839</v>
      </c>
      <c r="D5481" s="4">
        <v>5.7367254693402092E-2</v>
      </c>
      <c r="E5481" s="4">
        <v>-5.2223162647156429E-2</v>
      </c>
      <c r="F5481" s="2">
        <v>5</v>
      </c>
      <c r="G5481" s="4">
        <v>-0.3090613329290558</v>
      </c>
      <c r="H5481" s="4">
        <v>-0.78242036393042169</v>
      </c>
      <c r="I5481" s="4">
        <v>0.10243446602105739</v>
      </c>
    </row>
    <row r="5482" spans="1:9" x14ac:dyDescent="0.25">
      <c r="A5482" t="s">
        <v>5681</v>
      </c>
      <c r="B5482" s="3">
        <v>20.602212905883789</v>
      </c>
      <c r="C5482" s="3">
        <v>33.509998321533203</v>
      </c>
      <c r="D5482" s="4">
        <v>1.806734941896182E-2</v>
      </c>
      <c r="E5482" s="4">
        <v>-2.975373014053484E-3</v>
      </c>
      <c r="F5482" s="2">
        <v>5</v>
      </c>
      <c r="G5482" s="4">
        <v>-0.36236872071655118</v>
      </c>
      <c r="H5482" s="4">
        <v>-0.7942251047554254</v>
      </c>
      <c r="I5482" s="4">
        <v>4.2622098544864873E-2</v>
      </c>
    </row>
    <row r="5483" spans="1:9" x14ac:dyDescent="0.25">
      <c r="A5483" t="s">
        <v>5682</v>
      </c>
      <c r="B5483" s="3">
        <v>20.236591339111332</v>
      </c>
      <c r="C5483" s="3">
        <v>33.610000610351563</v>
      </c>
      <c r="D5483" s="4">
        <v>-8.7467353898594835E-3</v>
      </c>
      <c r="E5483" s="4">
        <v>9.0062811375652974E-3</v>
      </c>
      <c r="F5483" s="2">
        <v>5</v>
      </c>
      <c r="G5483" s="4">
        <v>-0.38229969747839659</v>
      </c>
      <c r="H5483" s="4">
        <v>-0.79787693283551842</v>
      </c>
      <c r="I5483" s="4">
        <v>2.4118983031836901E-2</v>
      </c>
    </row>
    <row r="5484" spans="1:9" x14ac:dyDescent="0.25">
      <c r="A5484" t="s">
        <v>5683</v>
      </c>
      <c r="B5484" s="3">
        <v>20.415157318115231</v>
      </c>
      <c r="C5484" s="3">
        <v>33.310001373291023</v>
      </c>
      <c r="D5484" s="4">
        <v>-2.1597500185562831E-2</v>
      </c>
      <c r="E5484" s="4">
        <v>7.175036856689454E-2</v>
      </c>
      <c r="F5484" s="2">
        <v>5</v>
      </c>
      <c r="G5484" s="4">
        <v>-0.37910532506264388</v>
      </c>
      <c r="H5484" s="4">
        <v>-0.79609341590014682</v>
      </c>
      <c r="I5484" s="4">
        <v>3.3155722755296317E-2</v>
      </c>
    </row>
    <row r="5485" spans="1:9" x14ac:dyDescent="0.25">
      <c r="A5485" t="s">
        <v>5684</v>
      </c>
      <c r="B5485" s="3">
        <v>20.86580657958984</v>
      </c>
      <c r="C5485" s="3">
        <v>31.079999923706051</v>
      </c>
      <c r="D5485" s="4">
        <v>2.0419698867835119E-3</v>
      </c>
      <c r="E5485" s="4">
        <v>-9.2445300532044694E-3</v>
      </c>
      <c r="F5485" s="2">
        <v>5</v>
      </c>
      <c r="G5485" s="4">
        <v>-0.34872605682292962</v>
      </c>
      <c r="H5485" s="4">
        <v>-0.79159233123532913</v>
      </c>
      <c r="I5485" s="4">
        <v>5.5961859205432951E-2</v>
      </c>
    </row>
    <row r="5486" spans="1:9" x14ac:dyDescent="0.25">
      <c r="A5486" t="s">
        <v>5685</v>
      </c>
      <c r="B5486" s="3">
        <v>20.823286056518551</v>
      </c>
      <c r="C5486" s="3">
        <v>31.370000839233398</v>
      </c>
      <c r="D5486" s="4">
        <v>-2.444046118898036E-3</v>
      </c>
      <c r="E5486" s="4">
        <v>3.2587284589043357E-2</v>
      </c>
      <c r="F5486" s="2">
        <v>5</v>
      </c>
      <c r="G5486" s="4">
        <v>-0.34867072114317621</v>
      </c>
      <c r="H5486" s="4">
        <v>-0.79201702620478265</v>
      </c>
      <c r="I5486" s="4">
        <v>5.3810010896790723E-2</v>
      </c>
    </row>
    <row r="5487" spans="1:9" x14ac:dyDescent="0.25">
      <c r="A5487" t="s">
        <v>5686</v>
      </c>
      <c r="B5487" s="3">
        <v>20.87430381774902</v>
      </c>
      <c r="C5487" s="3">
        <v>30.379999160766602</v>
      </c>
      <c r="D5487" s="4">
        <v>2.040678239848992E-3</v>
      </c>
      <c r="E5487" s="4">
        <v>-4.5554532403863868E-2</v>
      </c>
      <c r="F5487" s="2">
        <v>5</v>
      </c>
      <c r="G5487" s="4">
        <v>-0.34393370126664541</v>
      </c>
      <c r="H5487" s="4">
        <v>-0.79150746082358936</v>
      </c>
      <c r="I5487" s="4">
        <v>5.6391881374499457E-2</v>
      </c>
    </row>
    <row r="5488" spans="1:9" x14ac:dyDescent="0.25">
      <c r="A5488" t="s">
        <v>5687</v>
      </c>
      <c r="B5488" s="3">
        <v>20.831792831420898</v>
      </c>
      <c r="C5488" s="3">
        <v>31.829999923706051</v>
      </c>
      <c r="D5488" s="4">
        <v>-6.0856879496480332E-3</v>
      </c>
      <c r="E5488" s="4">
        <v>4.6007216710153953E-2</v>
      </c>
      <c r="F5488" s="2">
        <v>5</v>
      </c>
      <c r="G5488" s="4">
        <v>-0.34051173616844088</v>
      </c>
      <c r="H5488" s="4">
        <v>-0.79193206054005549</v>
      </c>
      <c r="I5488" s="4">
        <v>5.4240515694554237E-2</v>
      </c>
    </row>
    <row r="5489" spans="1:9" x14ac:dyDescent="0.25">
      <c r="A5489" t="s">
        <v>5688</v>
      </c>
      <c r="B5489" s="3">
        <v>20.959344863891602</v>
      </c>
      <c r="C5489" s="3">
        <v>30.430000305175781</v>
      </c>
      <c r="D5489" s="4">
        <v>-2.0269475682094581E-2</v>
      </c>
      <c r="E5489" s="4">
        <v>2.6999701892279179E-2</v>
      </c>
      <c r="F5489" s="2">
        <v>5</v>
      </c>
      <c r="G5489" s="4">
        <v>-0.31029657026609941</v>
      </c>
      <c r="H5489" s="4">
        <v>-0.79065807088468232</v>
      </c>
      <c r="I5489" s="4">
        <v>6.0695577991783933E-2</v>
      </c>
    </row>
    <row r="5490" spans="1:9" x14ac:dyDescent="0.25">
      <c r="A5490" t="s">
        <v>5689</v>
      </c>
      <c r="B5490" s="3">
        <v>21.39296913146973</v>
      </c>
      <c r="C5490" s="3">
        <v>29.629999160766602</v>
      </c>
      <c r="D5490" s="4">
        <v>1.5744290666056981E-2</v>
      </c>
      <c r="E5490" s="4">
        <v>-2.9479250102755091E-2</v>
      </c>
      <c r="F5490" s="2">
        <v>5</v>
      </c>
      <c r="G5490" s="4">
        <v>-0.25518057994976617</v>
      </c>
      <c r="H5490" s="4">
        <v>-0.78632703185290376</v>
      </c>
      <c r="I5490" s="4">
        <v>8.2640125691956889E-2</v>
      </c>
    </row>
    <row r="5491" spans="1:9" x14ac:dyDescent="0.25">
      <c r="A5491" t="s">
        <v>5690</v>
      </c>
      <c r="B5491" s="3">
        <v>21.061372756958011</v>
      </c>
      <c r="C5491" s="3">
        <v>30.530000686645511</v>
      </c>
      <c r="D5491" s="4">
        <v>2.270901224271293E-2</v>
      </c>
      <c r="E5491" s="4">
        <v>-4.414526687025655E-2</v>
      </c>
      <c r="F5491" s="2">
        <v>5</v>
      </c>
      <c r="G5491" s="4">
        <v>-0.27994151747048518</v>
      </c>
      <c r="H5491" s="4">
        <v>-0.78963901632468558</v>
      </c>
      <c r="I5491" s="4">
        <v>6.5858932844243823E-2</v>
      </c>
    </row>
    <row r="5492" spans="1:9" x14ac:dyDescent="0.25">
      <c r="A5492" t="s">
        <v>5691</v>
      </c>
      <c r="B5492" s="3">
        <v>20.593709945678711</v>
      </c>
      <c r="C5492" s="3">
        <v>31.940000534057621</v>
      </c>
      <c r="D5492" s="4">
        <v>-2.2204763985519179E-2</v>
      </c>
      <c r="E5492" s="4">
        <v>6.3012213100721581E-3</v>
      </c>
      <c r="F5492" s="2">
        <v>5</v>
      </c>
      <c r="G5492" s="4">
        <v>-0.30561944789175438</v>
      </c>
      <c r="H5492" s="4">
        <v>-0.79431003231895758</v>
      </c>
      <c r="I5492" s="4">
        <v>4.2191786798579933E-2</v>
      </c>
    </row>
    <row r="5493" spans="1:9" x14ac:dyDescent="0.25">
      <c r="A5493" t="s">
        <v>5692</v>
      </c>
      <c r="B5493" s="3">
        <v>21.061372756958011</v>
      </c>
      <c r="C5493" s="3">
        <v>31.739999771118161</v>
      </c>
      <c r="D5493" s="4">
        <v>1.2128192162210729E-3</v>
      </c>
      <c r="E5493" s="4">
        <v>-7.5046833819116809E-3</v>
      </c>
      <c r="F5493" s="2">
        <v>5</v>
      </c>
      <c r="G5493" s="4">
        <v>-0.29248766251644359</v>
      </c>
      <c r="H5493" s="4">
        <v>-0.78963901632468558</v>
      </c>
      <c r="I5493" s="4">
        <v>6.5858932844243823E-2</v>
      </c>
    </row>
    <row r="5494" spans="1:9" x14ac:dyDescent="0.25">
      <c r="A5494" t="s">
        <v>5693</v>
      </c>
      <c r="B5494" s="3">
        <v>21.035860061645511</v>
      </c>
      <c r="C5494" s="3">
        <v>31.979999542236332</v>
      </c>
      <c r="D5494" s="4">
        <v>-1.7083937136715299E-2</v>
      </c>
      <c r="E5494" s="4">
        <v>5.7190067511944782E-2</v>
      </c>
      <c r="F5494" s="2">
        <v>5</v>
      </c>
      <c r="G5494" s="4">
        <v>-0.26478471909878659</v>
      </c>
      <c r="H5494" s="4">
        <v>-0.7898938371164772</v>
      </c>
      <c r="I5494" s="4">
        <v>6.4567804553910646E-2</v>
      </c>
    </row>
    <row r="5495" spans="1:9" x14ac:dyDescent="0.25">
      <c r="A5495" t="s">
        <v>5694</v>
      </c>
      <c r="B5495" s="3">
        <v>21.401481628417969</v>
      </c>
      <c r="C5495" s="3">
        <v>30.25</v>
      </c>
      <c r="D5495" s="4">
        <v>7.6063433758952748E-3</v>
      </c>
      <c r="E5495" s="4">
        <v>-2.9204103076646452E-2</v>
      </c>
      <c r="F5495" s="2">
        <v>5</v>
      </c>
      <c r="G5495" s="4">
        <v>-0.24820799703371349</v>
      </c>
      <c r="H5495" s="4">
        <v>-0.78624200903638419</v>
      </c>
      <c r="I5495" s="4">
        <v>8.3070920066938614E-2</v>
      </c>
    </row>
    <row r="5496" spans="1:9" x14ac:dyDescent="0.25">
      <c r="A5496" t="s">
        <v>5695</v>
      </c>
      <c r="B5496" s="3">
        <v>21.239923477172852</v>
      </c>
      <c r="C5496" s="3">
        <v>31.159999847412109</v>
      </c>
      <c r="D5496" s="4">
        <v>-3.9872398307898571E-3</v>
      </c>
      <c r="E5496" s="4">
        <v>-4.7907895588895633E-3</v>
      </c>
      <c r="F5496" s="2">
        <v>5</v>
      </c>
      <c r="G5496" s="4">
        <v>-0.28933159816065912</v>
      </c>
      <c r="H5496" s="4">
        <v>-0.78785565179409378</v>
      </c>
      <c r="I5496" s="4">
        <v>7.489490036178803E-2</v>
      </c>
    </row>
    <row r="5497" spans="1:9" x14ac:dyDescent="0.25">
      <c r="A5497" t="s">
        <v>5696</v>
      </c>
      <c r="B5497" s="3">
        <v>21.324951171875</v>
      </c>
      <c r="C5497" s="3">
        <v>31.309999465942379</v>
      </c>
      <c r="D5497" s="4">
        <v>-6.7327333618154572E-3</v>
      </c>
      <c r="E5497" s="4">
        <v>6.4287641165867706E-3</v>
      </c>
      <c r="F5497" s="2">
        <v>5</v>
      </c>
      <c r="G5497" s="4">
        <v>-0.2768165588615783</v>
      </c>
      <c r="H5497" s="4">
        <v>-0.7870063952093691</v>
      </c>
      <c r="I5497" s="4">
        <v>7.919792129889669E-2</v>
      </c>
    </row>
    <row r="5498" spans="1:9" x14ac:dyDescent="0.25">
      <c r="A5498" t="s">
        <v>5697</v>
      </c>
      <c r="B5498" s="3">
        <v>21.469499588012699</v>
      </c>
      <c r="C5498" s="3">
        <v>31.110000610351559</v>
      </c>
      <c r="D5498" s="4">
        <v>3.1033215878617289E-2</v>
      </c>
      <c r="E5498" s="4">
        <v>-4.6290569312595453E-2</v>
      </c>
      <c r="F5498" s="2">
        <v>5</v>
      </c>
      <c r="G5498" s="4">
        <v>-0.2942983067411552</v>
      </c>
      <c r="H5498" s="4">
        <v>-0.78556264567991885</v>
      </c>
      <c r="I5498" s="4">
        <v>8.6513124459998814E-2</v>
      </c>
    </row>
    <row r="5499" spans="1:9" x14ac:dyDescent="0.25">
      <c r="A5499" t="s">
        <v>5698</v>
      </c>
      <c r="B5499" s="3">
        <v>20.823286056518551</v>
      </c>
      <c r="C5499" s="3">
        <v>32.619998931884773</v>
      </c>
      <c r="D5499" s="4">
        <v>2.2973666488665501E-2</v>
      </c>
      <c r="E5499" s="4">
        <v>-3.2047531353245118E-2</v>
      </c>
      <c r="F5499" s="2">
        <v>5</v>
      </c>
      <c r="G5499" s="4">
        <v>-0.33595460594175131</v>
      </c>
      <c r="H5499" s="4">
        <v>-0.79201702620478265</v>
      </c>
      <c r="I5499" s="4">
        <v>5.3810010896790723E-2</v>
      </c>
    </row>
    <row r="5500" spans="1:9" x14ac:dyDescent="0.25">
      <c r="A5500" t="s">
        <v>5699</v>
      </c>
      <c r="B5500" s="3">
        <v>20.355642318725589</v>
      </c>
      <c r="C5500" s="3">
        <v>33.700000762939453</v>
      </c>
      <c r="D5500" s="4">
        <v>5.0379885639721964E-3</v>
      </c>
      <c r="E5500" s="4">
        <v>-1.8351326376724542E-2</v>
      </c>
      <c r="F5500" s="2">
        <v>5</v>
      </c>
      <c r="G5500" s="4">
        <v>-0.35209729608770601</v>
      </c>
      <c r="H5500" s="4">
        <v>-0.79668785169307998</v>
      </c>
      <c r="I5500" s="4">
        <v>3.014383010852106E-2</v>
      </c>
    </row>
    <row r="5501" spans="1:9" x14ac:dyDescent="0.25">
      <c r="A5501" t="s">
        <v>5700</v>
      </c>
      <c r="B5501" s="3">
        <v>20.253604888916019</v>
      </c>
      <c r="C5501" s="3">
        <v>34.330001831054688</v>
      </c>
      <c r="D5501" s="4">
        <v>-1.3664526810375671E-2</v>
      </c>
      <c r="E5501" s="4">
        <v>1.9299332541247601E-2</v>
      </c>
      <c r="F5501" s="2">
        <v>5</v>
      </c>
      <c r="G5501" s="4">
        <v>-0.34434359443845058</v>
      </c>
      <c r="H5501" s="4">
        <v>-0.797707001506064</v>
      </c>
      <c r="I5501" s="4">
        <v>2.4979992627363942E-2</v>
      </c>
    </row>
    <row r="5502" spans="1:9" x14ac:dyDescent="0.25">
      <c r="A5502" t="s">
        <v>5701</v>
      </c>
      <c r="B5502" s="3">
        <v>20.534194946289059</v>
      </c>
      <c r="C5502" s="3">
        <v>33.680000305175781</v>
      </c>
      <c r="D5502" s="4">
        <v>5.4120890409679054E-3</v>
      </c>
      <c r="E5502" s="4">
        <v>-9.120369461099731E-3</v>
      </c>
      <c r="F5502" s="2">
        <v>5</v>
      </c>
      <c r="G5502" s="4">
        <v>-0.34070434035325348</v>
      </c>
      <c r="H5502" s="4">
        <v>-0.79490446811189075</v>
      </c>
      <c r="I5502" s="4">
        <v>3.9179894151804673E-2</v>
      </c>
    </row>
    <row r="5503" spans="1:9" x14ac:dyDescent="0.25">
      <c r="A5503" t="s">
        <v>5702</v>
      </c>
      <c r="B5503" s="3">
        <v>20.423660278320309</v>
      </c>
      <c r="C5503" s="3">
        <v>33.990001678466797</v>
      </c>
      <c r="D5503" s="4">
        <v>8.8199246617499671E-3</v>
      </c>
      <c r="E5503" s="4">
        <v>-5.8796365931446104E-4</v>
      </c>
      <c r="F5503" s="2">
        <v>5</v>
      </c>
      <c r="G5503" s="4">
        <v>-0.33591383850630291</v>
      </c>
      <c r="H5503" s="4">
        <v>-0.79600848833661464</v>
      </c>
      <c r="I5503" s="4">
        <v>3.3586034501581041E-2</v>
      </c>
    </row>
    <row r="5504" spans="1:9" x14ac:dyDescent="0.25">
      <c r="A5504" t="s">
        <v>5703</v>
      </c>
      <c r="B5504" s="3">
        <v>20.245100021362301</v>
      </c>
      <c r="C5504" s="3">
        <v>34.009998321533203</v>
      </c>
      <c r="D5504" s="4">
        <v>-1.6522275811504231E-2</v>
      </c>
      <c r="E5504" s="4">
        <v>1.9790101277643361E-2</v>
      </c>
      <c r="F5504" s="2">
        <v>5</v>
      </c>
      <c r="G5504" s="4">
        <v>-0.3233873396758089</v>
      </c>
      <c r="H5504" s="4">
        <v>-0.79779194812019372</v>
      </c>
      <c r="I5504" s="4">
        <v>2.454958435533983E-2</v>
      </c>
    </row>
    <row r="5505" spans="1:9" x14ac:dyDescent="0.25">
      <c r="A5505" t="s">
        <v>5704</v>
      </c>
      <c r="B5505" s="3">
        <v>20.585214614868161</v>
      </c>
      <c r="C5505" s="3">
        <v>33.349998474121087</v>
      </c>
      <c r="D5505" s="4">
        <v>5.3985093105211046E-3</v>
      </c>
      <c r="E5505" s="4">
        <v>9.3824924335297322E-3</v>
      </c>
      <c r="F5505" s="2">
        <v>5</v>
      </c>
      <c r="G5505" s="4">
        <v>-0.32861884324616458</v>
      </c>
      <c r="H5505" s="4">
        <v>-0.79439488368009992</v>
      </c>
      <c r="I5505" s="4">
        <v>4.1761861155252822E-2</v>
      </c>
    </row>
    <row r="5506" spans="1:9" x14ac:dyDescent="0.25">
      <c r="A5506" t="s">
        <v>5705</v>
      </c>
      <c r="B5506" s="3">
        <v>20.47468185424805</v>
      </c>
      <c r="C5506" s="3">
        <v>33.040000915527337</v>
      </c>
      <c r="D5506" s="4">
        <v>-4.547063039056165E-3</v>
      </c>
      <c r="E5506" s="4">
        <v>8.5470881666711573E-3</v>
      </c>
      <c r="F5506" s="2">
        <v>5</v>
      </c>
      <c r="G5506" s="4">
        <v>-0.33682168296549708</v>
      </c>
      <c r="H5506" s="4">
        <v>-0.79549888485422637</v>
      </c>
      <c r="I5506" s="4">
        <v>3.6168098030768807E-2</v>
      </c>
    </row>
    <row r="5507" spans="1:9" x14ac:dyDescent="0.25">
      <c r="A5507" t="s">
        <v>5706</v>
      </c>
      <c r="B5507" s="3">
        <v>20.568206787109379</v>
      </c>
      <c r="C5507" s="3">
        <v>32.759998321533203</v>
      </c>
      <c r="D5507" s="4">
        <v>-1.224971259179952E-2</v>
      </c>
      <c r="E5507" s="4">
        <v>5.6092773632891557E-2</v>
      </c>
      <c r="F5507" s="2">
        <v>5</v>
      </c>
      <c r="G5507" s="4">
        <v>-0.34479957648819248</v>
      </c>
      <c r="H5507" s="4">
        <v>-0.79456475785776182</v>
      </c>
      <c r="I5507" s="4">
        <v>4.0901141136943757E-2</v>
      </c>
    </row>
    <row r="5508" spans="1:9" x14ac:dyDescent="0.25">
      <c r="A5508" t="s">
        <v>5707</v>
      </c>
      <c r="B5508" s="3">
        <v>20.823286056518551</v>
      </c>
      <c r="C5508" s="3">
        <v>31.020000457763668</v>
      </c>
      <c r="D5508" s="4">
        <v>2.0455962270051749E-3</v>
      </c>
      <c r="E5508" s="4">
        <v>-4.8123072878769602E-3</v>
      </c>
      <c r="F5508" s="2">
        <v>5</v>
      </c>
      <c r="G5508" s="4">
        <v>-0.3578921446441975</v>
      </c>
      <c r="H5508" s="4">
        <v>-0.79201702620478265</v>
      </c>
      <c r="I5508" s="4">
        <v>5.3810010896790723E-2</v>
      </c>
    </row>
    <row r="5509" spans="1:9" x14ac:dyDescent="0.25">
      <c r="A5509" t="s">
        <v>5708</v>
      </c>
      <c r="B5509" s="3">
        <v>20.780776977539059</v>
      </c>
      <c r="C5509" s="3">
        <v>31.170000076293949</v>
      </c>
      <c r="D5509" s="4">
        <v>-2.4489420711254479E-3</v>
      </c>
      <c r="E5509" s="4">
        <v>-4.7892598975682876E-3</v>
      </c>
      <c r="F5509" s="2">
        <v>5</v>
      </c>
      <c r="G5509" s="4">
        <v>-0.36535965301636009</v>
      </c>
      <c r="H5509" s="4">
        <v>-0.79244160687065135</v>
      </c>
      <c r="I5509" s="4">
        <v>5.165874174258489E-2</v>
      </c>
    </row>
    <row r="5510" spans="1:9" x14ac:dyDescent="0.25">
      <c r="A5510" t="s">
        <v>5709</v>
      </c>
      <c r="B5510" s="3">
        <v>20.831792831420898</v>
      </c>
      <c r="C5510" s="3">
        <v>31.319999694824219</v>
      </c>
      <c r="D5510" s="4">
        <v>-2.5845225304518719E-2</v>
      </c>
      <c r="E5510" s="4">
        <v>1.919368698114932E-3</v>
      </c>
      <c r="F5510" s="2">
        <v>5</v>
      </c>
      <c r="G5510" s="4">
        <v>-0.3598116548842043</v>
      </c>
      <c r="H5510" s="4">
        <v>-0.79193206054005549</v>
      </c>
      <c r="I5510" s="4">
        <v>5.4240515694554237E-2</v>
      </c>
    </row>
    <row r="5511" spans="1:9" x14ac:dyDescent="0.25">
      <c r="A5511" t="s">
        <v>5710</v>
      </c>
      <c r="B5511" s="3">
        <v>21.384479522705082</v>
      </c>
      <c r="C5511" s="3">
        <v>31.260000228881839</v>
      </c>
      <c r="D5511" s="4">
        <v>1.4931634216648341E-2</v>
      </c>
      <c r="E5511" s="4">
        <v>-2.0983403378963979E-2</v>
      </c>
      <c r="F5511" s="2">
        <v>5</v>
      </c>
      <c r="G5511" s="4">
        <v>-0.33780923544773672</v>
      </c>
      <c r="H5511" s="4">
        <v>-0.78641182606225368</v>
      </c>
      <c r="I5511" s="4">
        <v>8.2210489625847982E-2</v>
      </c>
    </row>
    <row r="5512" spans="1:9" x14ac:dyDescent="0.25">
      <c r="A5512" t="s">
        <v>5711</v>
      </c>
      <c r="B5512" s="3">
        <v>21.06987190246582</v>
      </c>
      <c r="C5512" s="3">
        <v>31.930000305175781</v>
      </c>
      <c r="D5512" s="4">
        <v>1.0191181938609789E-2</v>
      </c>
      <c r="E5512" s="4">
        <v>-7.9561788146286894E-2</v>
      </c>
      <c r="F5512" s="2">
        <v>5</v>
      </c>
      <c r="G5512" s="4">
        <v>-0.36542853394190838</v>
      </c>
      <c r="H5512" s="4">
        <v>-0.78955412686234827</v>
      </c>
      <c r="I5512" s="4">
        <v>6.6289051539049737E-2</v>
      </c>
    </row>
    <row r="5513" spans="1:9" x14ac:dyDescent="0.25">
      <c r="A5513" t="s">
        <v>5712</v>
      </c>
      <c r="B5513" s="3">
        <v>20.8573112487793</v>
      </c>
      <c r="C5513" s="3">
        <v>34.689998626708977</v>
      </c>
      <c r="D5513" s="4">
        <v>-1.1683928305940229E-2</v>
      </c>
      <c r="E5513" s="4">
        <v>0.10092029116878209</v>
      </c>
      <c r="F5513" s="2">
        <v>5</v>
      </c>
      <c r="G5513" s="4">
        <v>-0.36827164733144352</v>
      </c>
      <c r="H5513" s="4">
        <v>-0.79167718259647146</v>
      </c>
      <c r="I5513" s="4">
        <v>5.553193356210584E-2</v>
      </c>
    </row>
    <row r="5514" spans="1:9" x14ac:dyDescent="0.25">
      <c r="A5514" t="s">
        <v>5713</v>
      </c>
      <c r="B5514" s="3">
        <v>21.103887557983398</v>
      </c>
      <c r="C5514" s="3">
        <v>31.510000228881839</v>
      </c>
      <c r="D5514" s="4">
        <v>-2.7047591813053381E-2</v>
      </c>
      <c r="E5514" s="4">
        <v>0.144569540245852</v>
      </c>
      <c r="F5514" s="2">
        <v>5</v>
      </c>
      <c r="G5514" s="4">
        <v>-0.36260855859805302</v>
      </c>
      <c r="H5514" s="4">
        <v>-0.78921437850702447</v>
      </c>
      <c r="I5514" s="4">
        <v>6.8010491575667853E-2</v>
      </c>
    </row>
    <row r="5515" spans="1:9" x14ac:dyDescent="0.25">
      <c r="A5515" t="s">
        <v>5714</v>
      </c>
      <c r="B5515" s="3">
        <v>21.69056510925293</v>
      </c>
      <c r="C5515" s="3">
        <v>27.530000686645511</v>
      </c>
      <c r="D5515" s="4">
        <v>2.326484755363456E-2</v>
      </c>
      <c r="E5515" s="4">
        <v>-5.1016874545311668E-2</v>
      </c>
      <c r="F5515" s="2">
        <v>5</v>
      </c>
      <c r="G5515" s="4">
        <v>-0.33619591872758098</v>
      </c>
      <c r="H5515" s="4">
        <v>-0.78335464333166605</v>
      </c>
      <c r="I5515" s="4">
        <v>9.7700650708967052E-2</v>
      </c>
    </row>
    <row r="5516" spans="1:9" x14ac:dyDescent="0.25">
      <c r="A5516" t="s">
        <v>5715</v>
      </c>
      <c r="B5516" s="3">
        <v>21.19741058349609</v>
      </c>
      <c r="C5516" s="3">
        <v>29.010000228881839</v>
      </c>
      <c r="D5516" s="4">
        <v>-3.995650884933033E-3</v>
      </c>
      <c r="E5516" s="4">
        <v>5.1467925641194727E-2</v>
      </c>
      <c r="F5516" s="2">
        <v>5</v>
      </c>
      <c r="G5516" s="4">
        <v>-0.3334223419239819</v>
      </c>
      <c r="H5516" s="4">
        <v>-0.78828027056115746</v>
      </c>
      <c r="I5516" s="4">
        <v>7.2743438156103624E-2</v>
      </c>
    </row>
    <row r="5517" spans="1:9" x14ac:dyDescent="0.25">
      <c r="A5517" t="s">
        <v>5716</v>
      </c>
      <c r="B5517" s="3">
        <v>21.28244781494141</v>
      </c>
      <c r="C5517" s="3">
        <v>27.590000152587891</v>
      </c>
      <c r="D5517" s="4">
        <v>-1.1062532405089139E-2</v>
      </c>
      <c r="E5517" s="4">
        <v>7.3540830098880905E-2</v>
      </c>
      <c r="F5517" s="2">
        <v>5</v>
      </c>
      <c r="G5517" s="4">
        <v>-0.35138641113058439</v>
      </c>
      <c r="H5517" s="4">
        <v>-0.78743091872344539</v>
      </c>
      <c r="I5517" s="4">
        <v>7.7046941721909068E-2</v>
      </c>
    </row>
    <row r="5518" spans="1:9" x14ac:dyDescent="0.25">
      <c r="A5518" t="s">
        <v>5717</v>
      </c>
      <c r="B5518" s="3">
        <v>21.5205192565918</v>
      </c>
      <c r="C5518" s="3">
        <v>25.70000076293945</v>
      </c>
      <c r="D5518" s="4">
        <v>-4.2738443643447137E-2</v>
      </c>
      <c r="E5518" s="4">
        <v>2.7588985515513809E-2</v>
      </c>
      <c r="F5518" s="2">
        <v>5</v>
      </c>
      <c r="G5518" s="4">
        <v>-0.36166472783420017</v>
      </c>
      <c r="H5518" s="4">
        <v>-0.78505306124812813</v>
      </c>
      <c r="I5518" s="4">
        <v>8.9095091463446963E-2</v>
      </c>
    </row>
    <row r="5519" spans="1:9" x14ac:dyDescent="0.25">
      <c r="A5519" t="s">
        <v>5718</v>
      </c>
      <c r="B5519" s="3">
        <v>22.48133659362793</v>
      </c>
      <c r="C5519" s="3">
        <v>25.010000228881839</v>
      </c>
      <c r="D5519" s="4">
        <v>-1.121889153486E-2</v>
      </c>
      <c r="E5519" s="4">
        <v>-1.9600156625397162E-2</v>
      </c>
      <c r="F5519" s="2">
        <v>5</v>
      </c>
      <c r="G5519" s="4">
        <v>-0.31820545551555812</v>
      </c>
      <c r="H5519" s="4">
        <v>-0.7754564180243646</v>
      </c>
      <c r="I5519" s="4">
        <v>0.13771945006197431</v>
      </c>
    </row>
    <row r="5520" spans="1:9" x14ac:dyDescent="0.25">
      <c r="A5520" t="s">
        <v>5719</v>
      </c>
      <c r="B5520" s="3">
        <v>22.73641395568848</v>
      </c>
      <c r="C5520" s="3">
        <v>25.510000228881839</v>
      </c>
      <c r="D5520" s="4">
        <v>-1.2555501371396721E-2</v>
      </c>
      <c r="E5520" s="4">
        <v>3.8258060469395623E-2</v>
      </c>
      <c r="F5520" s="2">
        <v>5</v>
      </c>
      <c r="G5520" s="4">
        <v>-0.33713416488861531</v>
      </c>
      <c r="H5520" s="4">
        <v>-0.77290870542198298</v>
      </c>
      <c r="I5520" s="4">
        <v>0.1506282232960818</v>
      </c>
    </row>
    <row r="5521" spans="1:9" x14ac:dyDescent="0.25">
      <c r="A5521" t="s">
        <v>5720</v>
      </c>
      <c r="B5521" s="3">
        <v>23.025510787963871</v>
      </c>
      <c r="C5521" s="3">
        <v>24.569999694824219</v>
      </c>
      <c r="D5521" s="4">
        <v>5.1965970528553562E-3</v>
      </c>
      <c r="E5521" s="4">
        <v>-1.3253009187215951E-2</v>
      </c>
      <c r="F5521" s="2">
        <v>5</v>
      </c>
      <c r="G5521" s="4">
        <v>-0.32232266627655681</v>
      </c>
      <c r="H5521" s="4">
        <v>-0.77002120636308247</v>
      </c>
      <c r="I5521" s="4">
        <v>0.16525862961828611</v>
      </c>
    </row>
    <row r="5522" spans="1:9" x14ac:dyDescent="0.25">
      <c r="A5522" t="s">
        <v>5721</v>
      </c>
      <c r="B5522" s="3">
        <v>22.906475067138668</v>
      </c>
      <c r="C5522" s="3">
        <v>24.89999961853027</v>
      </c>
      <c r="D5522" s="4">
        <v>-5.9038579365766619E-3</v>
      </c>
      <c r="E5522" s="4">
        <v>2.3848681372701241E-2</v>
      </c>
      <c r="F5522" s="2">
        <v>5</v>
      </c>
      <c r="G5522" s="4">
        <v>-0.3405141222108039</v>
      </c>
      <c r="H5522" s="4">
        <v>-0.7712101351007411</v>
      </c>
      <c r="I5522" s="4">
        <v>0.1592345547475171</v>
      </c>
    </row>
    <row r="5523" spans="1:9" x14ac:dyDescent="0.25">
      <c r="A5523" t="s">
        <v>5722</v>
      </c>
      <c r="B5523" s="3">
        <v>23.042514801025391</v>
      </c>
      <c r="C5523" s="3">
        <v>24.319999694824219</v>
      </c>
      <c r="D5523" s="4">
        <v>1.498135238889464E-2</v>
      </c>
      <c r="E5523" s="4">
        <v>2.8865853535759989E-3</v>
      </c>
      <c r="F5523" s="2">
        <v>5</v>
      </c>
      <c r="G5523" s="4">
        <v>-0.34509397027883981</v>
      </c>
      <c r="H5523" s="4">
        <v>-0.76985137028661543</v>
      </c>
      <c r="I5523" s="4">
        <v>0.16611915658511631</v>
      </c>
    </row>
    <row r="5524" spans="1:9" x14ac:dyDescent="0.25">
      <c r="A5524" t="s">
        <v>5723</v>
      </c>
      <c r="B5524" s="3">
        <v>22.702402114868161</v>
      </c>
      <c r="C5524" s="3">
        <v>24.25</v>
      </c>
      <c r="D5524" s="4">
        <v>3.0887752330510439E-2</v>
      </c>
      <c r="E5524" s="4">
        <v>-5.013711916251784E-2</v>
      </c>
      <c r="F5524" s="2">
        <v>4</v>
      </c>
      <c r="G5524" s="4">
        <v>-0.35052316222061258</v>
      </c>
      <c r="H5524" s="4">
        <v>-0.7732484156761118</v>
      </c>
      <c r="I5524" s="4">
        <v>0.14890697631094249</v>
      </c>
    </row>
    <row r="5525" spans="1:9" x14ac:dyDescent="0.25">
      <c r="A5525" t="s">
        <v>5724</v>
      </c>
      <c r="B5525" s="3">
        <v>22.022186279296879</v>
      </c>
      <c r="C5525" s="3">
        <v>25.530000686645511</v>
      </c>
      <c r="D5525" s="4">
        <v>-2.8142368026148779E-2</v>
      </c>
      <c r="E5525" s="4">
        <v>1.591729165289402E-2</v>
      </c>
      <c r="F5525" s="2">
        <v>5</v>
      </c>
      <c r="G5525" s="4">
        <v>-0.37575325046064412</v>
      </c>
      <c r="H5525" s="4">
        <v>-0.78004241120211715</v>
      </c>
      <c r="I5525" s="4">
        <v>0.1144830983912923</v>
      </c>
    </row>
    <row r="5526" spans="1:9" x14ac:dyDescent="0.25">
      <c r="A5526" t="s">
        <v>5725</v>
      </c>
      <c r="B5526" s="3">
        <v>22.65988922119141</v>
      </c>
      <c r="C5526" s="3">
        <v>25.129999160766602</v>
      </c>
      <c r="D5526" s="4">
        <v>1.253792870451864E-2</v>
      </c>
      <c r="E5526" s="4">
        <v>8.8317669491013717E-3</v>
      </c>
      <c r="F5526" s="2">
        <v>5</v>
      </c>
      <c r="G5526" s="4">
        <v>-0.3533122726173169</v>
      </c>
      <c r="H5526" s="4">
        <v>-0.77367303444317548</v>
      </c>
      <c r="I5526" s="4">
        <v>0.14675551410525811</v>
      </c>
    </row>
    <row r="5527" spans="1:9" x14ac:dyDescent="0.25">
      <c r="A5527" t="s">
        <v>5726</v>
      </c>
      <c r="B5527" s="3">
        <v>22.379299163818359</v>
      </c>
      <c r="C5527" s="3">
        <v>24.909999847412109</v>
      </c>
      <c r="D5527" s="4">
        <v>2.4922232400710339E-2</v>
      </c>
      <c r="E5527" s="4">
        <v>9.3192682087646084E-3</v>
      </c>
      <c r="F5527" s="2">
        <v>5</v>
      </c>
      <c r="G5527" s="4">
        <v>-0.36837047824309083</v>
      </c>
      <c r="H5527" s="4">
        <v>-0.77647556783734872</v>
      </c>
      <c r="I5527" s="4">
        <v>0.13255561258081741</v>
      </c>
    </row>
    <row r="5528" spans="1:9" x14ac:dyDescent="0.25">
      <c r="A5528" t="s">
        <v>5727</v>
      </c>
      <c r="B5528" s="3">
        <v>21.83511924743652</v>
      </c>
      <c r="C5528" s="3">
        <v>24.680000305175781</v>
      </c>
      <c r="D5528" s="4">
        <v>1.102342191235728E-2</v>
      </c>
      <c r="E5528" s="4">
        <v>-2.7963729875555839E-2</v>
      </c>
      <c r="F5528" s="2">
        <v>5</v>
      </c>
      <c r="G5528" s="4">
        <v>-0.38120504869705341</v>
      </c>
      <c r="H5528" s="4">
        <v>-0.78191083665042338</v>
      </c>
      <c r="I5528" s="4">
        <v>0.10501614344728739</v>
      </c>
    </row>
    <row r="5529" spans="1:9" x14ac:dyDescent="0.25">
      <c r="A5529" t="s">
        <v>5728</v>
      </c>
      <c r="B5529" s="3">
        <v>21.5970458984375</v>
      </c>
      <c r="C5529" s="3">
        <v>25.389999389648441</v>
      </c>
      <c r="D5529" s="4">
        <v>4.2265277332112383E-2</v>
      </c>
      <c r="E5529" s="4">
        <v>-0.1128581885000209</v>
      </c>
      <c r="F5529" s="2">
        <v>5</v>
      </c>
      <c r="G5529" s="4">
        <v>-0.366741518540044</v>
      </c>
      <c r="H5529" s="4">
        <v>-0.78428871317633808</v>
      </c>
      <c r="I5529" s="4">
        <v>9.2967897180010084E-2</v>
      </c>
    </row>
    <row r="5530" spans="1:9" x14ac:dyDescent="0.25">
      <c r="A5530" t="s">
        <v>5729</v>
      </c>
      <c r="B5530" s="3">
        <v>20.721256256103519</v>
      </c>
      <c r="C5530" s="3">
        <v>28.620000839233398</v>
      </c>
      <c r="D5530" s="4">
        <v>-1.055637286354516E-2</v>
      </c>
      <c r="E5530" s="4">
        <v>-3.3760971359441783E-2</v>
      </c>
      <c r="F5530" s="2">
        <v>5</v>
      </c>
      <c r="G5530" s="4">
        <v>-0.3736831897973123</v>
      </c>
      <c r="H5530" s="4">
        <v>-0.79303609981537682</v>
      </c>
      <c r="I5530" s="4">
        <v>4.8646559518591433E-2</v>
      </c>
    </row>
    <row r="5531" spans="1:9" x14ac:dyDescent="0.25">
      <c r="A5531" t="s">
        <v>5730</v>
      </c>
      <c r="B5531" s="3">
        <v>20.942331314086911</v>
      </c>
      <c r="C5531" s="3">
        <v>29.620000839233398</v>
      </c>
      <c r="D5531" s="4">
        <v>-7.6552835799852392E-3</v>
      </c>
      <c r="E5531" s="4">
        <v>2.368920608466718E-3</v>
      </c>
      <c r="F5531" s="2">
        <v>5</v>
      </c>
      <c r="G5531" s="4">
        <v>-0.38928805236860708</v>
      </c>
      <c r="H5531" s="4">
        <v>-0.79082800221413663</v>
      </c>
      <c r="I5531" s="4">
        <v>5.9834568396256671E-2</v>
      </c>
    </row>
    <row r="5532" spans="1:9" x14ac:dyDescent="0.25">
      <c r="A5532" t="s">
        <v>5731</v>
      </c>
      <c r="B5532" s="3">
        <v>21.103887557983398</v>
      </c>
      <c r="C5532" s="3">
        <v>29.54999923706055</v>
      </c>
      <c r="D5532" s="4">
        <v>-1.8195981818659331E-2</v>
      </c>
      <c r="E5532" s="4">
        <v>7.96491900249503E-2</v>
      </c>
      <c r="F5532" s="2">
        <v>5</v>
      </c>
      <c r="G5532" s="4">
        <v>-0.37965475559064049</v>
      </c>
      <c r="H5532" s="4">
        <v>-0.78921437850702447</v>
      </c>
      <c r="I5532" s="4">
        <v>6.8010491575667853E-2</v>
      </c>
    </row>
    <row r="5533" spans="1:9" x14ac:dyDescent="0.25">
      <c r="A5533" t="s">
        <v>5732</v>
      </c>
      <c r="B5533" s="3">
        <v>21.495010375976559</v>
      </c>
      <c r="C5533" s="3">
        <v>27.370000839233398</v>
      </c>
      <c r="D5533" s="4">
        <v>-2.7614900666617088E-3</v>
      </c>
      <c r="E5533" s="4">
        <v>3.3220123658690648E-2</v>
      </c>
      <c r="F5533" s="2">
        <v>5</v>
      </c>
      <c r="G5533" s="4">
        <v>-0.36306372111834623</v>
      </c>
      <c r="H5533" s="4">
        <v>-0.78530784393872477</v>
      </c>
      <c r="I5533" s="4">
        <v>8.7804156224592589E-2</v>
      </c>
    </row>
    <row r="5534" spans="1:9" x14ac:dyDescent="0.25">
      <c r="A5534" t="s">
        <v>5733</v>
      </c>
      <c r="B5534" s="3">
        <v>21.554533004760739</v>
      </c>
      <c r="C5534" s="3">
        <v>26.489999771118161</v>
      </c>
      <c r="D5534" s="4">
        <v>-1.2466009993326249E-2</v>
      </c>
      <c r="E5534" s="4">
        <v>1.106866411198437E-2</v>
      </c>
      <c r="F5534" s="2">
        <v>5</v>
      </c>
      <c r="G5534" s="4">
        <v>-0.35528967566243391</v>
      </c>
      <c r="H5534" s="4">
        <v>-0.78471333194340176</v>
      </c>
      <c r="I5534" s="4">
        <v>9.0816434974325677E-2</v>
      </c>
    </row>
    <row r="5535" spans="1:9" x14ac:dyDescent="0.25">
      <c r="A5535" t="s">
        <v>5734</v>
      </c>
      <c r="B5535" s="3">
        <v>21.82662391662598</v>
      </c>
      <c r="C5535" s="3">
        <v>26.20000076293945</v>
      </c>
      <c r="D5535" s="4">
        <v>1.3823279888527161E-2</v>
      </c>
      <c r="E5535" s="4">
        <v>-1.909391010910522E-2</v>
      </c>
      <c r="F5535" s="2">
        <v>5</v>
      </c>
      <c r="G5535" s="4">
        <v>-0.34979740112985358</v>
      </c>
      <c r="H5535" s="4">
        <v>-0.78199568801156571</v>
      </c>
      <c r="I5535" s="4">
        <v>0.1045862178039603</v>
      </c>
    </row>
    <row r="5536" spans="1:9" x14ac:dyDescent="0.25">
      <c r="A5536" t="s">
        <v>5735</v>
      </c>
      <c r="B5536" s="3">
        <v>21.529022216796879</v>
      </c>
      <c r="C5536" s="3">
        <v>26.70999908447266</v>
      </c>
      <c r="D5536" s="4">
        <v>1.0375510965494611E-2</v>
      </c>
      <c r="E5536" s="4">
        <v>-0.11585568043922689</v>
      </c>
      <c r="F5536" s="2">
        <v>5</v>
      </c>
      <c r="G5536" s="4">
        <v>-0.34725459550967641</v>
      </c>
      <c r="H5536" s="4">
        <v>-0.78496813368459584</v>
      </c>
      <c r="I5536" s="4">
        <v>8.9525403209731902E-2</v>
      </c>
    </row>
    <row r="5537" spans="1:9" x14ac:dyDescent="0.25">
      <c r="A5537" t="s">
        <v>5736</v>
      </c>
      <c r="B5537" s="3">
        <v>21.307941436767582</v>
      </c>
      <c r="C5537" s="3">
        <v>30.20999908447266</v>
      </c>
      <c r="D5537" s="4">
        <v>-1.260836981935276E-2</v>
      </c>
      <c r="E5537" s="4">
        <v>6.7868437851180685E-2</v>
      </c>
      <c r="F5537" s="2">
        <v>5</v>
      </c>
      <c r="G5537" s="4">
        <v>-0.38138752176205049</v>
      </c>
      <c r="H5537" s="4">
        <v>-0.78717628843762855</v>
      </c>
      <c r="I5537" s="4">
        <v>7.833710475484823E-2</v>
      </c>
    </row>
    <row r="5538" spans="1:9" x14ac:dyDescent="0.25">
      <c r="A5538" t="s">
        <v>5737</v>
      </c>
      <c r="B5538" s="3">
        <v>21.58003044128418</v>
      </c>
      <c r="C5538" s="3">
        <v>28.29000091552734</v>
      </c>
      <c r="D5538" s="4">
        <v>-2.1211162784581569E-2</v>
      </c>
      <c r="E5538" s="4">
        <v>6.1140325485540492E-2</v>
      </c>
      <c r="F5538" s="2">
        <v>5</v>
      </c>
      <c r="G5538" s="4">
        <v>-0.38487663771555131</v>
      </c>
      <c r="H5538" s="4">
        <v>-0.78445866355638993</v>
      </c>
      <c r="I5538" s="4">
        <v>9.2106791058743642E-2</v>
      </c>
    </row>
    <row r="5539" spans="1:9" x14ac:dyDescent="0.25">
      <c r="A5539" t="s">
        <v>5738</v>
      </c>
      <c r="B5539" s="3">
        <v>22.047687530517582</v>
      </c>
      <c r="C5539" s="3">
        <v>26.659999847412109</v>
      </c>
      <c r="D5539" s="4">
        <v>3.0945851745063369E-3</v>
      </c>
      <c r="E5539" s="4">
        <v>1.6006100608134451E-2</v>
      </c>
      <c r="F5539" s="2">
        <v>5</v>
      </c>
      <c r="G5539" s="4">
        <v>-0.36446102218553922</v>
      </c>
      <c r="H5539" s="4">
        <v>-0.77978770471391035</v>
      </c>
      <c r="I5539" s="4">
        <v>0.11577364752718911</v>
      </c>
    </row>
    <row r="5540" spans="1:9" x14ac:dyDescent="0.25">
      <c r="A5540" t="s">
        <v>5739</v>
      </c>
      <c r="B5540" s="3">
        <v>21.979669570922852</v>
      </c>
      <c r="C5540" s="3">
        <v>26.239999771118161</v>
      </c>
      <c r="D5540" s="4">
        <v>3.2348606052918123E-2</v>
      </c>
      <c r="E5540" s="4">
        <v>-6.8843169377159286E-2</v>
      </c>
      <c r="F5540" s="2">
        <v>5</v>
      </c>
      <c r="G5540" s="4">
        <v>-0.35552240612308911</v>
      </c>
      <c r="H5540" s="4">
        <v>-0.78046706807037569</v>
      </c>
      <c r="I5540" s="4">
        <v>0.11233144313412891</v>
      </c>
    </row>
    <row r="5541" spans="1:9" x14ac:dyDescent="0.25">
      <c r="A5541" t="s">
        <v>5740</v>
      </c>
      <c r="B5541" s="3">
        <v>21.290937423706051</v>
      </c>
      <c r="C5541" s="3">
        <v>28.180000305175781</v>
      </c>
      <c r="D5541" s="4">
        <v>-3.1709636319349421E-2</v>
      </c>
      <c r="E5541" s="4">
        <v>3.2612655177378443E-2</v>
      </c>
      <c r="F5541" s="2">
        <v>5</v>
      </c>
      <c r="G5541" s="4">
        <v>-0.37022137689430079</v>
      </c>
      <c r="H5541" s="4">
        <v>-0.78734612451409547</v>
      </c>
      <c r="I5541" s="4">
        <v>7.7476577788018197E-2</v>
      </c>
    </row>
    <row r="5542" spans="1:9" x14ac:dyDescent="0.25">
      <c r="A5542" t="s">
        <v>5741</v>
      </c>
      <c r="B5542" s="3">
        <v>21.988174438476559</v>
      </c>
      <c r="C5542" s="3">
        <v>27.29000091552734</v>
      </c>
      <c r="D5542" s="4">
        <v>5.4432667799027001E-3</v>
      </c>
      <c r="E5542" s="4">
        <v>-1.693081086020665E-2</v>
      </c>
      <c r="F5542" s="2">
        <v>5</v>
      </c>
      <c r="G5542" s="4">
        <v>-0.37776684840467728</v>
      </c>
      <c r="H5542" s="4">
        <v>-0.78038212145624597</v>
      </c>
      <c r="I5542" s="4">
        <v>0.1127618514061532</v>
      </c>
    </row>
    <row r="5543" spans="1:9" x14ac:dyDescent="0.25">
      <c r="A5543" t="s">
        <v>5742</v>
      </c>
      <c r="B5543" s="3">
        <v>21.869134902954102</v>
      </c>
      <c r="C5543" s="3">
        <v>27.760000228881839</v>
      </c>
      <c r="D5543" s="4">
        <v>4.6876030966431781E-3</v>
      </c>
      <c r="E5543" s="4">
        <v>-3.4770514326900592E-2</v>
      </c>
      <c r="F5543" s="2">
        <v>5</v>
      </c>
      <c r="G5543" s="4">
        <v>-0.37618233584132249</v>
      </c>
      <c r="H5543" s="4">
        <v>-0.78157108829509958</v>
      </c>
      <c r="I5543" s="4">
        <v>0.1067375834839055</v>
      </c>
    </row>
    <row r="5544" spans="1:9" x14ac:dyDescent="0.25">
      <c r="A5544" t="s">
        <v>5743</v>
      </c>
      <c r="B5544" s="3">
        <v>21.767099380493161</v>
      </c>
      <c r="C5544" s="3">
        <v>28.760000228881839</v>
      </c>
      <c r="D5544" s="4">
        <v>1.5067652919292801E-2</v>
      </c>
      <c r="E5544" s="4">
        <v>-6.5627043947406039E-2</v>
      </c>
      <c r="F5544" s="2">
        <v>5</v>
      </c>
      <c r="G5544" s="4">
        <v>-0.37560968750690749</v>
      </c>
      <c r="H5544" s="4">
        <v>-0.78259021905748616</v>
      </c>
      <c r="I5544" s="4">
        <v>0.10157384252848781</v>
      </c>
    </row>
    <row r="5545" spans="1:9" x14ac:dyDescent="0.25">
      <c r="A5545" t="s">
        <v>5744</v>
      </c>
      <c r="B5545" s="3">
        <v>21.443988800048832</v>
      </c>
      <c r="C5545" s="3">
        <v>30.780000686645511</v>
      </c>
      <c r="D5545" s="4">
        <v>-4.7223545425631903E-2</v>
      </c>
      <c r="E5545" s="4">
        <v>6.5789528431152267E-2</v>
      </c>
      <c r="F5545" s="2">
        <v>5</v>
      </c>
      <c r="G5545" s="4">
        <v>-0.39563894310704339</v>
      </c>
      <c r="H5545" s="4">
        <v>-0.78581744742111304</v>
      </c>
      <c r="I5545" s="4">
        <v>8.5222092695405038E-2</v>
      </c>
    </row>
    <row r="5546" spans="1:9" x14ac:dyDescent="0.25">
      <c r="A5546" t="s">
        <v>5745</v>
      </c>
      <c r="B5546" s="3">
        <v>22.506841659545898</v>
      </c>
      <c r="C5546" s="3">
        <v>28.879999160766602</v>
      </c>
      <c r="D5546" s="4">
        <v>1.030565853575016E-2</v>
      </c>
      <c r="E5546" s="4">
        <v>-4.0531601503041359E-2</v>
      </c>
      <c r="F5546" s="2">
        <v>5</v>
      </c>
      <c r="G5546" s="4">
        <v>-0.38312734259982328</v>
      </c>
      <c r="H5546" s="4">
        <v>-0.77520167343496293</v>
      </c>
      <c r="I5546" s="4">
        <v>0.13901019224934991</v>
      </c>
    </row>
    <row r="5547" spans="1:9" x14ac:dyDescent="0.25">
      <c r="A5547" t="s">
        <v>5746</v>
      </c>
      <c r="B5547" s="3">
        <v>22.27725982666016</v>
      </c>
      <c r="C5547" s="3">
        <v>30.10000038146973</v>
      </c>
      <c r="D5547" s="4">
        <v>-1.3925535788626099E-2</v>
      </c>
      <c r="E5547" s="4">
        <v>4.0802223446155583E-2</v>
      </c>
      <c r="F5547" s="2">
        <v>5</v>
      </c>
      <c r="G5547" s="4">
        <v>-0.38856460807973991</v>
      </c>
      <c r="H5547" s="4">
        <v>-0.77749473670093028</v>
      </c>
      <c r="I5547" s="4">
        <v>0.12739167857392111</v>
      </c>
    </row>
    <row r="5548" spans="1:9" x14ac:dyDescent="0.25">
      <c r="A5548" t="s">
        <v>5747</v>
      </c>
      <c r="B5548" s="3">
        <v>22.591863632202148</v>
      </c>
      <c r="C5548" s="3">
        <v>28.920000076293949</v>
      </c>
      <c r="D5548" s="4">
        <v>-2.2083740225909199E-2</v>
      </c>
      <c r="E5548" s="4">
        <v>2.0825984969177199E-2</v>
      </c>
      <c r="F5548" s="2">
        <v>5</v>
      </c>
      <c r="G5548" s="4">
        <v>-0.34925307714503528</v>
      </c>
      <c r="H5548" s="4">
        <v>-0.77435247400203067</v>
      </c>
      <c r="I5548" s="4">
        <v>0.14331292360924031</v>
      </c>
    </row>
    <row r="5549" spans="1:9" x14ac:dyDescent="0.25">
      <c r="A5549" t="s">
        <v>5748</v>
      </c>
      <c r="B5549" s="3">
        <v>23.102043151855469</v>
      </c>
      <c r="C5549" s="3">
        <v>28.329999923706051</v>
      </c>
      <c r="D5549" s="4">
        <v>-2.964246873028431E-2</v>
      </c>
      <c r="E5549" s="4">
        <v>3.1682478814259778E-2</v>
      </c>
      <c r="F5549" s="2">
        <v>5</v>
      </c>
      <c r="G5549" s="4">
        <v>-0.30279669375209312</v>
      </c>
      <c r="H5549" s="4">
        <v>-0.76925680113950001</v>
      </c>
      <c r="I5549" s="4">
        <v>0.1691317249120674</v>
      </c>
    </row>
    <row r="5550" spans="1:9" x14ac:dyDescent="0.25">
      <c r="A5550" t="s">
        <v>5749</v>
      </c>
      <c r="B5550" s="3">
        <v>23.80776405334473</v>
      </c>
      <c r="C5550" s="3">
        <v>27.45999908447266</v>
      </c>
      <c r="D5550" s="4">
        <v>1.010098966570694E-2</v>
      </c>
      <c r="E5550" s="4">
        <v>-1.4545787464488309E-3</v>
      </c>
      <c r="F5550" s="2">
        <v>5</v>
      </c>
      <c r="G5550" s="4">
        <v>-0.29382114969201018</v>
      </c>
      <c r="H5550" s="4">
        <v>-0.76220806102409311</v>
      </c>
      <c r="I5550" s="4">
        <v>0.20484634501909341</v>
      </c>
    </row>
    <row r="5551" spans="1:9" x14ac:dyDescent="0.25">
      <c r="A5551" t="s">
        <v>5750</v>
      </c>
      <c r="B5551" s="3">
        <v>23.569686889648441</v>
      </c>
      <c r="C5551" s="3">
        <v>27.5</v>
      </c>
      <c r="D5551" s="4">
        <v>-6.8074253645031826E-3</v>
      </c>
      <c r="E5551" s="4">
        <v>9.1743119266054496E-3</v>
      </c>
      <c r="F5551" s="2">
        <v>5</v>
      </c>
      <c r="G5551" s="4">
        <v>-0.30613227644779911</v>
      </c>
      <c r="H5551" s="4">
        <v>-0.76458597565120279</v>
      </c>
      <c r="I5551" s="4">
        <v>0.19279790570033731</v>
      </c>
    </row>
    <row r="5552" spans="1:9" x14ac:dyDescent="0.25">
      <c r="A5552" t="s">
        <v>5751</v>
      </c>
      <c r="B5552" s="3">
        <v>23.731235504150391</v>
      </c>
      <c r="C5552" s="3">
        <v>27.25</v>
      </c>
      <c r="D5552" s="4">
        <v>3.1792933571270998E-2</v>
      </c>
      <c r="E5552" s="4">
        <v>4.9287667327249318E-2</v>
      </c>
      <c r="F5552" s="2">
        <v>5</v>
      </c>
      <c r="G5552" s="4">
        <v>-0.27974190196039622</v>
      </c>
      <c r="H5552" s="4">
        <v>-0.76297242814648047</v>
      </c>
      <c r="I5552" s="4">
        <v>0.20097344277679061</v>
      </c>
    </row>
    <row r="5553" spans="1:9" x14ac:dyDescent="0.25">
      <c r="A5553" t="s">
        <v>5752</v>
      </c>
      <c r="B5553" s="3">
        <v>22.999998092651371</v>
      </c>
      <c r="C5553" s="3">
        <v>25.969999313354489</v>
      </c>
      <c r="D5553" s="4">
        <v>-3.3583521663144267E-2</v>
      </c>
      <c r="E5553" s="4">
        <v>7.8936420549221342E-2</v>
      </c>
      <c r="F5553" s="2">
        <v>5</v>
      </c>
      <c r="G5553" s="4">
        <v>-0.32711468313024489</v>
      </c>
      <c r="H5553" s="4">
        <v>-0.77027602715487409</v>
      </c>
      <c r="I5553" s="4">
        <v>0.1639675013279529</v>
      </c>
    </row>
    <row r="5554" spans="1:9" x14ac:dyDescent="0.25">
      <c r="A5554" t="s">
        <v>5753</v>
      </c>
      <c r="B5554" s="3">
        <v>23.799261093139648</v>
      </c>
      <c r="C5554" s="3">
        <v>24.069999694824219</v>
      </c>
      <c r="D5554" s="4">
        <v>9.7402313643817351E-3</v>
      </c>
      <c r="E5554" s="4">
        <v>3.9291876226579259E-2</v>
      </c>
      <c r="F5554" s="2">
        <v>4</v>
      </c>
      <c r="G5554" s="4">
        <v>-0.30459648465757788</v>
      </c>
      <c r="H5554" s="4">
        <v>-0.76229298858762529</v>
      </c>
      <c r="I5554" s="4">
        <v>0.20441603327280841</v>
      </c>
    </row>
    <row r="5555" spans="1:9" x14ac:dyDescent="0.25">
      <c r="A5555" t="s">
        <v>5754</v>
      </c>
      <c r="B5555" s="3">
        <v>23.569686889648441</v>
      </c>
      <c r="C5555" s="3">
        <v>23.159999847412109</v>
      </c>
      <c r="D5555" s="4">
        <v>-3.6054733625734409E-4</v>
      </c>
      <c r="E5555" s="4">
        <v>-2.729943860183737E-2</v>
      </c>
      <c r="F5555" s="2">
        <v>4</v>
      </c>
      <c r="G5555" s="4">
        <v>-0.2942971682236063</v>
      </c>
      <c r="H5555" s="4">
        <v>-0.76458597565120279</v>
      </c>
      <c r="I5555" s="4">
        <v>0.19279790570033731</v>
      </c>
    </row>
    <row r="5556" spans="1:9" x14ac:dyDescent="0.25">
      <c r="A5556" t="s">
        <v>5755</v>
      </c>
      <c r="B5556" s="3">
        <v>23.578187942504879</v>
      </c>
      <c r="C5556" s="3">
        <v>23.809999465942379</v>
      </c>
      <c r="D5556" s="4">
        <v>3.7023164183101143E-2</v>
      </c>
      <c r="E5556" s="4">
        <v>-5.9636660627231497E-2</v>
      </c>
      <c r="F5556" s="2">
        <v>4</v>
      </c>
      <c r="G5556" s="4">
        <v>-0.2782404256700548</v>
      </c>
      <c r="H5556" s="4">
        <v>-0.76450106713826804</v>
      </c>
      <c r="I5556" s="4">
        <v>0.1932281209208826</v>
      </c>
    </row>
    <row r="5557" spans="1:9" x14ac:dyDescent="0.25">
      <c r="A5557" t="s">
        <v>5756</v>
      </c>
      <c r="B5557" s="3">
        <v>22.73641395568848</v>
      </c>
      <c r="C5557" s="3">
        <v>25.319999694824219</v>
      </c>
      <c r="D5557" s="4">
        <v>4.2495465920108222E-2</v>
      </c>
      <c r="E5557" s="4">
        <v>-7.6249549953398388E-2</v>
      </c>
      <c r="F5557" s="2">
        <v>5</v>
      </c>
      <c r="G5557" s="4">
        <v>-0.30761230797969008</v>
      </c>
      <c r="H5557" s="4">
        <v>-0.77290870542198298</v>
      </c>
      <c r="I5557" s="4">
        <v>0.1506282232960818</v>
      </c>
    </row>
    <row r="5558" spans="1:9" x14ac:dyDescent="0.25">
      <c r="A5558" t="s">
        <v>5757</v>
      </c>
      <c r="B5558" s="3">
        <v>21.809604644775391</v>
      </c>
      <c r="C5558" s="3">
        <v>27.409999847412109</v>
      </c>
      <c r="D5558" s="4">
        <v>-1.535559444738566E-2</v>
      </c>
      <c r="E5558" s="4">
        <v>-9.0383225372067111E-3</v>
      </c>
      <c r="F5558" s="2">
        <v>5</v>
      </c>
      <c r="G5558" s="4">
        <v>-0.36651039371542737</v>
      </c>
      <c r="H5558" s="4">
        <v>-0.78216567649281243</v>
      </c>
      <c r="I5558" s="4">
        <v>0.1037249186312148</v>
      </c>
    </row>
    <row r="5559" spans="1:9" x14ac:dyDescent="0.25">
      <c r="A5559" t="s">
        <v>5758</v>
      </c>
      <c r="B5559" s="3">
        <v>22.149726867675781</v>
      </c>
      <c r="C5559" s="3">
        <v>27.659999847412109</v>
      </c>
      <c r="D5559" s="4">
        <v>-1.475044531142955E-2</v>
      </c>
      <c r="E5559" s="4">
        <v>3.7898695810095313E-2</v>
      </c>
      <c r="F5559" s="2">
        <v>5</v>
      </c>
      <c r="G5559" s="4">
        <v>-0.33832852119549478</v>
      </c>
      <c r="H5559" s="4">
        <v>-0.77876853585032879</v>
      </c>
      <c r="I5559" s="4">
        <v>0.1209375815340854</v>
      </c>
    </row>
    <row r="5560" spans="1:9" x14ac:dyDescent="0.25">
      <c r="A5560" t="s">
        <v>5759</v>
      </c>
      <c r="B5560" s="3">
        <v>22.48133659362793</v>
      </c>
      <c r="C5560" s="3">
        <v>26.64999961853027</v>
      </c>
      <c r="D5560" s="4">
        <v>1.302675939850073E-2</v>
      </c>
      <c r="E5560" s="4">
        <v>-7.0456939392683382E-2</v>
      </c>
      <c r="F5560" s="2">
        <v>5</v>
      </c>
      <c r="G5560" s="4">
        <v>-0.33029388626076578</v>
      </c>
      <c r="H5560" s="4">
        <v>-0.7754564180243646</v>
      </c>
      <c r="I5560" s="4">
        <v>0.13771945006197431</v>
      </c>
    </row>
    <row r="5561" spans="1:9" x14ac:dyDescent="0.25">
      <c r="A5561" t="s">
        <v>5760</v>
      </c>
      <c r="B5561" s="3">
        <v>22.192243576049801</v>
      </c>
      <c r="C5561" s="3">
        <v>28.670000076293949</v>
      </c>
      <c r="D5561" s="4">
        <v>3.4482798477037502E-2</v>
      </c>
      <c r="E5561" s="4">
        <v>-8.2266316058050015E-2</v>
      </c>
      <c r="F5561" s="2">
        <v>5</v>
      </c>
      <c r="G5561" s="4">
        <v>-0.34157372969539668</v>
      </c>
      <c r="H5561" s="4">
        <v>-0.77834387898207025</v>
      </c>
      <c r="I5561" s="4">
        <v>0.12308923679124879</v>
      </c>
    </row>
    <row r="5562" spans="1:9" x14ac:dyDescent="0.25">
      <c r="A5562" t="s">
        <v>5761</v>
      </c>
      <c r="B5562" s="3">
        <v>21.45250129699707</v>
      </c>
      <c r="C5562" s="3">
        <v>31.239999771118161</v>
      </c>
      <c r="D5562" s="4">
        <v>1.203405069200225E-2</v>
      </c>
      <c r="E5562" s="4">
        <v>2.158272887700274E-2</v>
      </c>
      <c r="F5562" s="2">
        <v>5</v>
      </c>
      <c r="G5562" s="4">
        <v>-0.35899354484843982</v>
      </c>
      <c r="H5562" s="4">
        <v>-0.78573242460459336</v>
      </c>
      <c r="I5562" s="4">
        <v>8.5652887070386763E-2</v>
      </c>
    </row>
    <row r="5563" spans="1:9" x14ac:dyDescent="0.25">
      <c r="A5563" t="s">
        <v>5762</v>
      </c>
      <c r="B5563" s="3">
        <v>21.19741058349609</v>
      </c>
      <c r="C5563" s="3">
        <v>30.579999923706051</v>
      </c>
      <c r="D5563" s="4">
        <v>2.5503540502578081E-2</v>
      </c>
      <c r="E5563" s="4">
        <v>-2.3003173511326521E-2</v>
      </c>
      <c r="F5563" s="2">
        <v>5</v>
      </c>
      <c r="G5563" s="4">
        <v>-0.34394756089570089</v>
      </c>
      <c r="H5563" s="4">
        <v>-0.78828027056115746</v>
      </c>
      <c r="I5563" s="4">
        <v>7.2743438156103624E-2</v>
      </c>
    </row>
    <row r="5564" spans="1:9" x14ac:dyDescent="0.25">
      <c r="A5564" t="s">
        <v>5763</v>
      </c>
      <c r="B5564" s="3">
        <v>20.670246124267582</v>
      </c>
      <c r="C5564" s="3">
        <v>31.29999923706055</v>
      </c>
      <c r="D5564" s="4">
        <v>-3.0314716644425421E-2</v>
      </c>
      <c r="E5564" s="4">
        <v>6.4263835411571657E-2</v>
      </c>
      <c r="F5564" s="2">
        <v>5</v>
      </c>
      <c r="G5564" s="4">
        <v>-0.35568506532769439</v>
      </c>
      <c r="H5564" s="4">
        <v>-0.79354558899418026</v>
      </c>
      <c r="I5564" s="4">
        <v>4.6065075143840277E-2</v>
      </c>
    </row>
    <row r="5565" spans="1:9" x14ac:dyDescent="0.25">
      <c r="A5565" t="s">
        <v>5764</v>
      </c>
      <c r="B5565" s="3">
        <v>21.316448211669918</v>
      </c>
      <c r="C5565" s="3">
        <v>29.409999847412109</v>
      </c>
      <c r="D5565" s="4">
        <v>-1.84028205039698E-2</v>
      </c>
      <c r="E5565" s="4">
        <v>-6.3971999490807119E-2</v>
      </c>
      <c r="F5565" s="2">
        <v>5</v>
      </c>
      <c r="G5565" s="4">
        <v>-0.33589425419206442</v>
      </c>
      <c r="H5565" s="4">
        <v>-0.78709132277290128</v>
      </c>
      <c r="I5565" s="4">
        <v>7.8767609552611972E-2</v>
      </c>
    </row>
    <row r="5566" spans="1:9" x14ac:dyDescent="0.25">
      <c r="A5566" t="s">
        <v>5765</v>
      </c>
      <c r="B5566" s="3">
        <v>21.716085433959961</v>
      </c>
      <c r="C5566" s="3">
        <v>31.420000076293949</v>
      </c>
      <c r="D5566" s="4">
        <v>-3.5134037798259958E-2</v>
      </c>
      <c r="E5566" s="4">
        <v>2.2453646089686918E-2</v>
      </c>
      <c r="F5566" s="2">
        <v>5</v>
      </c>
      <c r="G5566" s="4">
        <v>-0.33036173988695028</v>
      </c>
      <c r="H5566" s="4">
        <v>-0.78309974633748447</v>
      </c>
      <c r="I5566" s="4">
        <v>9.8992165102257834E-2</v>
      </c>
    </row>
    <row r="5567" spans="1:9" x14ac:dyDescent="0.25">
      <c r="A5567" t="s">
        <v>5766</v>
      </c>
      <c r="B5567" s="3">
        <v>22.506841659545898</v>
      </c>
      <c r="C5567" s="3">
        <v>30.729999542236332</v>
      </c>
      <c r="D5567" s="4">
        <v>1.417603778626564E-2</v>
      </c>
      <c r="E5567" s="4">
        <v>-1.6010246792472319E-2</v>
      </c>
      <c r="F5567" s="2">
        <v>5</v>
      </c>
      <c r="G5567" s="4">
        <v>-0.30688652492850688</v>
      </c>
      <c r="H5567" s="4">
        <v>-0.77520167343496293</v>
      </c>
      <c r="I5567" s="4">
        <v>0.13901019224934991</v>
      </c>
    </row>
    <row r="5568" spans="1:9" x14ac:dyDescent="0.25">
      <c r="A5568" t="s">
        <v>5767</v>
      </c>
      <c r="B5568" s="3">
        <v>22.192243576049801</v>
      </c>
      <c r="C5568" s="3">
        <v>31.229999542236332</v>
      </c>
      <c r="D5568" s="4">
        <v>7.7220896506902106E-3</v>
      </c>
      <c r="E5568" s="4">
        <v>1.330304514834113E-2</v>
      </c>
      <c r="F5568" s="2">
        <v>5</v>
      </c>
      <c r="G5568" s="4">
        <v>-0.28998917634334442</v>
      </c>
      <c r="H5568" s="4">
        <v>-0.77834387898207025</v>
      </c>
      <c r="I5568" s="4">
        <v>0.12308923679124879</v>
      </c>
    </row>
    <row r="5569" spans="1:9" x14ac:dyDescent="0.25">
      <c r="A5569" t="s">
        <v>5768</v>
      </c>
      <c r="B5569" s="3">
        <v>22.022186279296879</v>
      </c>
      <c r="C5569" s="3">
        <v>30.819999694824219</v>
      </c>
      <c r="D5569" s="4">
        <v>2.5742877192757922E-2</v>
      </c>
      <c r="E5569" s="4">
        <v>5.1877150079958863E-2</v>
      </c>
      <c r="F5569" s="2">
        <v>5</v>
      </c>
      <c r="G5569" s="4">
        <v>-0.27247156071728729</v>
      </c>
      <c r="H5569" s="4">
        <v>-0.78004241120211715</v>
      </c>
      <c r="I5569" s="4">
        <v>0.1144830983912923</v>
      </c>
    </row>
    <row r="5570" spans="1:9" x14ac:dyDescent="0.25">
      <c r="A5570" t="s">
        <v>5769</v>
      </c>
      <c r="B5570" s="3">
        <v>21.469499588012699</v>
      </c>
      <c r="C5570" s="3">
        <v>29.29999923706055</v>
      </c>
      <c r="D5570" s="4">
        <v>2.8513323148894099E-2</v>
      </c>
      <c r="E5570" s="4">
        <v>-5.9087995782027607E-2</v>
      </c>
      <c r="F5570" s="2">
        <v>5</v>
      </c>
      <c r="G5570" s="4">
        <v>-0.28551228095877262</v>
      </c>
      <c r="H5570" s="4">
        <v>-0.78556264567991885</v>
      </c>
      <c r="I5570" s="4">
        <v>8.6513124459998814E-2</v>
      </c>
    </row>
    <row r="5571" spans="1:9" x14ac:dyDescent="0.25">
      <c r="A5571" t="s">
        <v>5770</v>
      </c>
      <c r="B5571" s="3">
        <v>20.87430381774902</v>
      </c>
      <c r="C5571" s="3">
        <v>31.139999389648441</v>
      </c>
      <c r="D5571" s="4">
        <v>-4.0717516067112491E-4</v>
      </c>
      <c r="E5571" s="4">
        <v>-2.8818493085845942E-3</v>
      </c>
      <c r="F5571" s="2">
        <v>5</v>
      </c>
      <c r="G5571" s="4">
        <v>-0.27581118777280789</v>
      </c>
      <c r="H5571" s="4">
        <v>-0.79150746082358936</v>
      </c>
      <c r="I5571" s="4">
        <v>5.6391881374499457E-2</v>
      </c>
    </row>
    <row r="5572" spans="1:9" x14ac:dyDescent="0.25">
      <c r="A5572" t="s">
        <v>5771</v>
      </c>
      <c r="B5572" s="3">
        <v>20.882806777954102</v>
      </c>
      <c r="C5572" s="3">
        <v>31.229999542236332</v>
      </c>
      <c r="D5572" s="4">
        <v>2.675559596830324E-2</v>
      </c>
      <c r="E5572" s="4">
        <v>-3.2228103525704599E-2</v>
      </c>
      <c r="F5572" s="2">
        <v>5</v>
      </c>
      <c r="G5572" s="4">
        <v>-0.26423018994822478</v>
      </c>
      <c r="H5572" s="4">
        <v>-0.79142253326005707</v>
      </c>
      <c r="I5572" s="4">
        <v>5.6822193120784403E-2</v>
      </c>
    </row>
    <row r="5573" spans="1:9" x14ac:dyDescent="0.25">
      <c r="A5573" t="s">
        <v>5772</v>
      </c>
      <c r="B5573" s="3">
        <v>20.3386344909668</v>
      </c>
      <c r="C5573" s="3">
        <v>32.270000457763672</v>
      </c>
      <c r="D5573" s="4">
        <v>-2.3274499722873539E-2</v>
      </c>
      <c r="E5573" s="4">
        <v>3.8622490335568083E-2</v>
      </c>
      <c r="F5573" s="2">
        <v>5</v>
      </c>
      <c r="G5573" s="4">
        <v>-0.29729720468224169</v>
      </c>
      <c r="H5573" s="4">
        <v>-0.79685772587074188</v>
      </c>
      <c r="I5573" s="4">
        <v>2.9283110090212009E-2</v>
      </c>
    </row>
    <row r="5574" spans="1:9" x14ac:dyDescent="0.25">
      <c r="A5574" t="s">
        <v>5773</v>
      </c>
      <c r="B5574" s="3">
        <v>20.823286056518551</v>
      </c>
      <c r="C5574" s="3">
        <v>31.069999694824219</v>
      </c>
      <c r="D5574" s="4">
        <v>-8.5024820588828209E-3</v>
      </c>
      <c r="E5574" s="4">
        <v>3.5666656494140581E-2</v>
      </c>
      <c r="F5574" s="2">
        <v>5</v>
      </c>
      <c r="G5574" s="4">
        <v>-0.3199113605972651</v>
      </c>
      <c r="H5574" s="4">
        <v>-0.79201702620478265</v>
      </c>
      <c r="I5574" s="4">
        <v>5.3810010896790723E-2</v>
      </c>
    </row>
    <row r="5575" spans="1:9" x14ac:dyDescent="0.25">
      <c r="A5575" t="s">
        <v>5774</v>
      </c>
      <c r="B5575" s="3">
        <v>21.00185394287109</v>
      </c>
      <c r="C5575" s="3">
        <v>30</v>
      </c>
      <c r="D5575" s="4">
        <v>3.0025598582606561E-2</v>
      </c>
      <c r="E5575" s="4">
        <v>-0.11842488756563339</v>
      </c>
      <c r="F5575" s="2">
        <v>5</v>
      </c>
      <c r="G5575" s="4">
        <v>-0.32880408478448991</v>
      </c>
      <c r="H5575" s="4">
        <v>-0.79023349021881362</v>
      </c>
      <c r="I5575" s="4">
        <v>6.2846847145989759E-2</v>
      </c>
    </row>
    <row r="5576" spans="1:9" x14ac:dyDescent="0.25">
      <c r="A5576" t="s">
        <v>5775</v>
      </c>
      <c r="B5576" s="3">
        <v>20.389642715454102</v>
      </c>
      <c r="C5576" s="3">
        <v>34.029998779296882</v>
      </c>
      <c r="D5576" s="4">
        <v>-2.5203356860879818E-2</v>
      </c>
      <c r="E5576" s="4">
        <v>2.499993967722847E-2</v>
      </c>
      <c r="F5576" s="2">
        <v>5</v>
      </c>
      <c r="G5576" s="4">
        <v>-0.32221626865585529</v>
      </c>
      <c r="H5576" s="4">
        <v>-0.79634825574253587</v>
      </c>
      <c r="I5576" s="4">
        <v>3.1864497939223753E-2</v>
      </c>
    </row>
    <row r="5577" spans="1:9" x14ac:dyDescent="0.25">
      <c r="A5577" t="s">
        <v>5776</v>
      </c>
      <c r="B5577" s="3">
        <v>20.916816711425781</v>
      </c>
      <c r="C5577" s="3">
        <v>33.200000762939453</v>
      </c>
      <c r="D5577" s="4">
        <v>1.9055184021076869E-2</v>
      </c>
      <c r="E5577" s="4">
        <v>-2.6107344842029149E-2</v>
      </c>
      <c r="F5577" s="2">
        <v>5</v>
      </c>
      <c r="G5577" s="4">
        <v>-0.28963315020597608</v>
      </c>
      <c r="H5577" s="4">
        <v>-0.79108284205652568</v>
      </c>
      <c r="I5577" s="4">
        <v>5.8543343580184093E-2</v>
      </c>
    </row>
    <row r="5578" spans="1:9" x14ac:dyDescent="0.25">
      <c r="A5578" t="s">
        <v>5777</v>
      </c>
      <c r="B5578" s="3">
        <v>20.52569580078125</v>
      </c>
      <c r="C5578" s="3">
        <v>34.090000152587891</v>
      </c>
      <c r="D5578" s="4">
        <v>-6.1753318451265296E-3</v>
      </c>
      <c r="E5578" s="4">
        <v>2.9598294296918182E-2</v>
      </c>
      <c r="F5578" s="2">
        <v>5</v>
      </c>
      <c r="G5578" s="4">
        <v>-0.29927443806521342</v>
      </c>
      <c r="H5578" s="4">
        <v>-0.79498935757422795</v>
      </c>
      <c r="I5578" s="4">
        <v>3.8749775456998758E-2</v>
      </c>
    </row>
    <row r="5579" spans="1:9" x14ac:dyDescent="0.25">
      <c r="A5579" t="s">
        <v>5778</v>
      </c>
      <c r="B5579" s="3">
        <v>20.65323638916016</v>
      </c>
      <c r="C5579" s="3">
        <v>33.110000610351563</v>
      </c>
      <c r="D5579" s="4">
        <v>2.0159760503390519E-2</v>
      </c>
      <c r="E5579" s="4">
        <v>-1.2526041879984851E-2</v>
      </c>
      <c r="F5579" s="2">
        <v>5</v>
      </c>
      <c r="G5579" s="4">
        <v>-0.27600560942599661</v>
      </c>
      <c r="H5579" s="4">
        <v>-0.79371548222243971</v>
      </c>
      <c r="I5579" s="4">
        <v>4.5204258599791818E-2</v>
      </c>
    </row>
    <row r="5580" spans="1:9" x14ac:dyDescent="0.25">
      <c r="A5580" t="s">
        <v>5779</v>
      </c>
      <c r="B5580" s="3">
        <v>20.245100021362301</v>
      </c>
      <c r="C5580" s="3">
        <v>33.529998779296882</v>
      </c>
      <c r="D5580" s="4">
        <v>1.10409720536111E-2</v>
      </c>
      <c r="E5580" s="4">
        <v>-1.6715534320530741E-2</v>
      </c>
      <c r="F5580" s="2">
        <v>5</v>
      </c>
      <c r="G5580" s="4">
        <v>-0.28562860903746928</v>
      </c>
      <c r="H5580" s="4">
        <v>-0.79779194812019372</v>
      </c>
      <c r="I5580" s="4">
        <v>2.454958435533983E-2</v>
      </c>
    </row>
    <row r="5581" spans="1:9" x14ac:dyDescent="0.25">
      <c r="A5581" t="s">
        <v>5780</v>
      </c>
      <c r="B5581" s="3">
        <v>20.024015426635739</v>
      </c>
      <c r="C5581" s="3">
        <v>34.099998474121087</v>
      </c>
      <c r="D5581" s="4">
        <v>3.3800543431218737E-2</v>
      </c>
      <c r="E5581" s="4">
        <v>-5.2777820163302902E-2</v>
      </c>
      <c r="F5581" s="2">
        <v>5</v>
      </c>
      <c r="G5581" s="4">
        <v>-0.27426877315705478</v>
      </c>
      <c r="H5581" s="4">
        <v>-0.80000014097442129</v>
      </c>
      <c r="I5581" s="4">
        <v>1.336109284897757E-2</v>
      </c>
    </row>
    <row r="5582" spans="1:9" x14ac:dyDescent="0.25">
      <c r="A5582" t="s">
        <v>5781</v>
      </c>
      <c r="B5582" s="3">
        <v>19.369321823120121</v>
      </c>
      <c r="C5582" s="3">
        <v>36</v>
      </c>
      <c r="D5582" s="4">
        <v>-3.3106829043405339E-2</v>
      </c>
      <c r="E5582" s="4">
        <v>5.8201043962198939E-2</v>
      </c>
      <c r="F5582" s="2">
        <v>5</v>
      </c>
      <c r="G5582" s="4">
        <v>-0.34839784172047922</v>
      </c>
      <c r="H5582" s="4">
        <v>-0.80653922045564763</v>
      </c>
      <c r="I5582" s="4">
        <v>-1.9771174151642531E-2</v>
      </c>
    </row>
    <row r="5583" spans="1:9" x14ac:dyDescent="0.25">
      <c r="A5583" t="s">
        <v>5782</v>
      </c>
      <c r="B5583" s="3">
        <v>20.032535552978519</v>
      </c>
      <c r="C5583" s="3">
        <v>34.020000457763672</v>
      </c>
      <c r="D5583" s="4">
        <v>4.8043284348959103E-2</v>
      </c>
      <c r="E5583" s="4">
        <v>-5.604884590592174E-2</v>
      </c>
      <c r="F5583" s="2">
        <v>5</v>
      </c>
      <c r="G5583" s="4">
        <v>-0.31511600321822147</v>
      </c>
      <c r="H5583" s="4">
        <v>-0.79991504195551189</v>
      </c>
      <c r="I5583" s="4">
        <v>1.3792273326916901E-2</v>
      </c>
    </row>
    <row r="5584" spans="1:9" x14ac:dyDescent="0.25">
      <c r="A5584" t="s">
        <v>5783</v>
      </c>
      <c r="B5584" s="3">
        <v>19.114225387573239</v>
      </c>
      <c r="C5584" s="3">
        <v>36.040000915527337</v>
      </c>
      <c r="D5584" s="4">
        <v>1.170123163473691E-2</v>
      </c>
      <c r="E5584" s="4">
        <v>9.523813594448205E-3</v>
      </c>
      <c r="F5584" s="2">
        <v>5</v>
      </c>
      <c r="G5584" s="4">
        <v>-0.3493490574729301</v>
      </c>
      <c r="H5584" s="4">
        <v>-0.80908712356400403</v>
      </c>
      <c r="I5584" s="4">
        <v>-3.26809126431441E-2</v>
      </c>
    </row>
    <row r="5585" spans="1:9" x14ac:dyDescent="0.25">
      <c r="A5585" t="s">
        <v>5784</v>
      </c>
      <c r="B5585" s="3">
        <v>18.89315223693848</v>
      </c>
      <c r="C5585" s="3">
        <v>35.700000762939453</v>
      </c>
      <c r="D5585" s="4">
        <v>5.4079072852953443E-2</v>
      </c>
      <c r="E5585" s="4">
        <v>-4.9267603507570978E-2</v>
      </c>
      <c r="F5585" s="2">
        <v>5</v>
      </c>
      <c r="G5585" s="4">
        <v>-0.35965447876480572</v>
      </c>
      <c r="H5585" s="4">
        <v>-0.81129520211464679</v>
      </c>
      <c r="I5585" s="4">
        <v>-4.3868824995069937E-2</v>
      </c>
    </row>
    <row r="5586" spans="1:9" x14ac:dyDescent="0.25">
      <c r="A5586" t="s">
        <v>5785</v>
      </c>
      <c r="B5586" s="3">
        <v>17.923847198486332</v>
      </c>
      <c r="C5586" s="3">
        <v>37.549999237060547</v>
      </c>
      <c r="D5586" s="4">
        <v>5.0847336325543717E-2</v>
      </c>
      <c r="E5586" s="4">
        <v>-0.1087111729157044</v>
      </c>
      <c r="F5586" s="2">
        <v>5</v>
      </c>
      <c r="G5586" s="4">
        <v>-0.35138446315441019</v>
      </c>
      <c r="H5586" s="4">
        <v>-0.82097662049716269</v>
      </c>
      <c r="I5586" s="4">
        <v>-9.2922723133966767E-2</v>
      </c>
    </row>
    <row r="5587" spans="1:9" x14ac:dyDescent="0.25">
      <c r="A5587" t="s">
        <v>5786</v>
      </c>
      <c r="B5587" s="3">
        <v>17.05656623840332</v>
      </c>
      <c r="C5587" s="3">
        <v>42.130001068115227</v>
      </c>
      <c r="D5587" s="4">
        <v>-6.9306225911199837E-3</v>
      </c>
      <c r="E5587" s="4">
        <v>2.7059985323366179E-2</v>
      </c>
      <c r="F5587" s="2">
        <v>5</v>
      </c>
      <c r="G5587" s="4">
        <v>-0.35477655884121517</v>
      </c>
      <c r="H5587" s="4">
        <v>-0.82963902242087673</v>
      </c>
      <c r="I5587" s="4">
        <v>-0.13681345947188259</v>
      </c>
    </row>
    <row r="5588" spans="1:9" x14ac:dyDescent="0.25">
      <c r="A5588" t="s">
        <v>5787</v>
      </c>
      <c r="B5588" s="3">
        <v>17.175603866577148</v>
      </c>
      <c r="C5588" s="3">
        <v>41.020000457763672</v>
      </c>
      <c r="D5588" s="4">
        <v>1.9845049497460021E-3</v>
      </c>
      <c r="E5588" s="4">
        <v>-3.7992470803788203E-2</v>
      </c>
      <c r="F5588" s="2">
        <v>5</v>
      </c>
      <c r="G5588" s="4">
        <v>-0.36597599894218591</v>
      </c>
      <c r="H5588" s="4">
        <v>-0.82845007463262066</v>
      </c>
      <c r="I5588" s="4">
        <v>-0.13078928807537429</v>
      </c>
    </row>
    <row r="5589" spans="1:9" x14ac:dyDescent="0.25">
      <c r="A5589" t="s">
        <v>5788</v>
      </c>
      <c r="B5589" s="3">
        <v>17.141586303710941</v>
      </c>
      <c r="C5589" s="3">
        <v>42.639999389648438</v>
      </c>
      <c r="D5589" s="4">
        <v>-9.3368151740056415E-3</v>
      </c>
      <c r="E5589" s="4">
        <v>8.0587946755100059E-2</v>
      </c>
      <c r="F5589" s="2">
        <v>5</v>
      </c>
      <c r="G5589" s="4">
        <v>-0.36523943276789811</v>
      </c>
      <c r="H5589" s="4">
        <v>-0.828789842038542</v>
      </c>
      <c r="I5589" s="4">
        <v>-0.13644403152189019</v>
      </c>
    </row>
    <row r="5590" spans="1:9" x14ac:dyDescent="0.25">
      <c r="A5590" t="s">
        <v>5789</v>
      </c>
      <c r="B5590" s="3">
        <v>17.303142547607418</v>
      </c>
      <c r="C5590" s="3">
        <v>39.459999084472663</v>
      </c>
      <c r="D5590" s="4">
        <v>-1.8804119153071008E-2</v>
      </c>
      <c r="E5590" s="4">
        <v>5.7625238060718731E-2</v>
      </c>
      <c r="F5590" s="2">
        <v>5</v>
      </c>
      <c r="G5590" s="4">
        <v>-0.34984042411380412</v>
      </c>
      <c r="H5590" s="4">
        <v>-0.82717621833142974</v>
      </c>
      <c r="I5590" s="4">
        <v>-0.13957523508474279</v>
      </c>
    </row>
    <row r="5591" spans="1:9" x14ac:dyDescent="0.25">
      <c r="A5591" t="s">
        <v>5790</v>
      </c>
      <c r="B5591" s="3">
        <v>17.634748458862301</v>
      </c>
      <c r="C5591" s="3">
        <v>37.310001373291023</v>
      </c>
      <c r="D5591" s="4">
        <v>-2.400041633924643E-2</v>
      </c>
      <c r="E5591" s="4">
        <v>1.303284057487053E-2</v>
      </c>
      <c r="F5591" s="2">
        <v>5</v>
      </c>
      <c r="G5591" s="4">
        <v>-0.33096761667994867</v>
      </c>
      <c r="H5591" s="4">
        <v>-0.82386413860666063</v>
      </c>
      <c r="I5591" s="4">
        <v>-0.13850761844640069</v>
      </c>
    </row>
    <row r="5592" spans="1:9" x14ac:dyDescent="0.25">
      <c r="A5592" t="s">
        <v>5791</v>
      </c>
      <c r="B5592" s="3">
        <v>18.06839752197266</v>
      </c>
      <c r="C5592" s="3">
        <v>36.830001831054688</v>
      </c>
      <c r="D5592" s="4">
        <v>-3.3211722485596673E-2</v>
      </c>
      <c r="E5592" s="4">
        <v>7.9425644314351285E-2</v>
      </c>
      <c r="F5592" s="2">
        <v>5</v>
      </c>
      <c r="G5592" s="4">
        <v>-0.26266472338380292</v>
      </c>
      <c r="H5592" s="4">
        <v>-0.819532851917115</v>
      </c>
      <c r="I5592" s="4">
        <v>-0.1173230030259477</v>
      </c>
    </row>
    <row r="5593" spans="1:9" x14ac:dyDescent="0.25">
      <c r="A5593" t="s">
        <v>5792</v>
      </c>
      <c r="B5593" s="3">
        <v>18.689094543457031</v>
      </c>
      <c r="C5593" s="3">
        <v>34.119998931884773</v>
      </c>
      <c r="D5593" s="4">
        <v>6.0811084394220012E-2</v>
      </c>
      <c r="E5593" s="4">
        <v>-0.14033761369485021</v>
      </c>
      <c r="F5593" s="2">
        <v>5</v>
      </c>
      <c r="G5593" s="4">
        <v>-0.23494600958450221</v>
      </c>
      <c r="H5593" s="4">
        <v>-0.81333333028523769</v>
      </c>
      <c r="I5593" s="4">
        <v>-8.700072445706486E-2</v>
      </c>
    </row>
    <row r="5594" spans="1:9" x14ac:dyDescent="0.25">
      <c r="A5594" t="s">
        <v>5793</v>
      </c>
      <c r="B5594" s="3">
        <v>17.617740631103519</v>
      </c>
      <c r="C5594" s="3">
        <v>39.689998626708977</v>
      </c>
      <c r="D5594" s="4">
        <v>-2.7686927816299112E-2</v>
      </c>
      <c r="E5594" s="4">
        <v>7.357309483892216E-2</v>
      </c>
      <c r="F5594" s="2">
        <v>5</v>
      </c>
      <c r="G5594" s="4">
        <v>-0.28502416132027603</v>
      </c>
      <c r="H5594" s="4">
        <v>-0.82403401278432253</v>
      </c>
      <c r="I5594" s="4">
        <v>-0.1401785833137619</v>
      </c>
    </row>
    <row r="5595" spans="1:9" x14ac:dyDescent="0.25">
      <c r="A5595" t="s">
        <v>5794</v>
      </c>
      <c r="B5595" s="3">
        <v>18.119411468505859</v>
      </c>
      <c r="C5595" s="3">
        <v>36.970001220703118</v>
      </c>
      <c r="D5595" s="4">
        <v>-1.3425908569146159E-2</v>
      </c>
      <c r="E5595" s="4">
        <v>6.8497192228336834E-2</v>
      </c>
      <c r="F5595" s="2">
        <v>5</v>
      </c>
      <c r="G5595" s="4">
        <v>-0.25175544023232949</v>
      </c>
      <c r="H5595" s="4">
        <v>-0.81902332463711658</v>
      </c>
      <c r="I5595" s="4">
        <v>-0.1225466439114891</v>
      </c>
    </row>
    <row r="5596" spans="1:9" x14ac:dyDescent="0.25">
      <c r="A5596" t="s">
        <v>5795</v>
      </c>
      <c r="B5596" s="3">
        <v>18.36599159240723</v>
      </c>
      <c r="C5596" s="3">
        <v>34.599998474121087</v>
      </c>
      <c r="D5596" s="4">
        <v>-1.234523707442114E-2</v>
      </c>
      <c r="E5596" s="4">
        <v>-7.313161593960904E-2</v>
      </c>
      <c r="F5596" s="2">
        <v>5</v>
      </c>
      <c r="G5596" s="4">
        <v>-0.24659923638618719</v>
      </c>
      <c r="H5596" s="4">
        <v>-0.81656048244647472</v>
      </c>
      <c r="I5596" s="4">
        <v>-0.11060571759398451</v>
      </c>
    </row>
    <row r="5597" spans="1:9" x14ac:dyDescent="0.25">
      <c r="A5597" t="s">
        <v>5796</v>
      </c>
      <c r="B5597" s="3">
        <v>18.59555816650391</v>
      </c>
      <c r="C5597" s="3">
        <v>37.330001831054688</v>
      </c>
      <c r="D5597" s="4">
        <v>3.9942425409620119E-2</v>
      </c>
      <c r="E5597" s="4">
        <v>-7.8726520006684231E-2</v>
      </c>
      <c r="F5597" s="2">
        <v>5</v>
      </c>
      <c r="G5597" s="4">
        <v>-0.26363647761633219</v>
      </c>
      <c r="H5597" s="4">
        <v>-0.81426757158528706</v>
      </c>
      <c r="I5597" s="4">
        <v>-9.9488692008633972E-2</v>
      </c>
    </row>
    <row r="5598" spans="1:9" x14ac:dyDescent="0.25">
      <c r="A5598" t="s">
        <v>5797</v>
      </c>
      <c r="B5598" s="3">
        <v>17.88133430480957</v>
      </c>
      <c r="C5598" s="3">
        <v>40.520000457763672</v>
      </c>
      <c r="D5598" s="4">
        <v>4.7585456928178621E-4</v>
      </c>
      <c r="E5598" s="4">
        <v>2.116935852135882E-2</v>
      </c>
      <c r="F5598" s="2">
        <v>5</v>
      </c>
      <c r="G5598" s="4">
        <v>-0.2897667897034556</v>
      </c>
      <c r="H5598" s="4">
        <v>-0.82140123926422626</v>
      </c>
      <c r="I5598" s="4">
        <v>-0.13407580459402249</v>
      </c>
    </row>
    <row r="5599" spans="1:9" x14ac:dyDescent="0.25">
      <c r="A5599" t="s">
        <v>5798</v>
      </c>
      <c r="B5599" s="3">
        <v>17.872829437255859</v>
      </c>
      <c r="C5599" s="3">
        <v>39.680000305175781</v>
      </c>
      <c r="D5599" s="4">
        <v>-2.9995020843102679E-2</v>
      </c>
      <c r="E5599" s="4">
        <v>1.795794692560149E-2</v>
      </c>
      <c r="F5599" s="2">
        <v>5</v>
      </c>
      <c r="G5599" s="4">
        <v>-0.25434535045174111</v>
      </c>
      <c r="H5599" s="4">
        <v>-0.82148618587835598</v>
      </c>
      <c r="I5599" s="4">
        <v>-0.14114224430872721</v>
      </c>
    </row>
    <row r="5600" spans="1:9" x14ac:dyDescent="0.25">
      <c r="A5600" t="s">
        <v>5799</v>
      </c>
      <c r="B5600" s="3">
        <v>18.425502777099609</v>
      </c>
      <c r="C5600" s="3">
        <v>38.979999542236328</v>
      </c>
      <c r="D5600" s="4">
        <v>4.1706219072721318E-3</v>
      </c>
      <c r="E5600" s="4">
        <v>-4.1082458080091588E-2</v>
      </c>
      <c r="F5600" s="2">
        <v>5</v>
      </c>
      <c r="G5600" s="4">
        <v>-0.25198508781805817</v>
      </c>
      <c r="H5600" s="4">
        <v>-0.81596608475473653</v>
      </c>
      <c r="I5600" s="4">
        <v>-0.13495289027801979</v>
      </c>
    </row>
    <row r="5601" spans="1:9" x14ac:dyDescent="0.25">
      <c r="A5601" t="s">
        <v>5800</v>
      </c>
      <c r="B5601" s="3">
        <v>18.34897613525391</v>
      </c>
      <c r="C5601" s="3">
        <v>40.650001525878913</v>
      </c>
      <c r="D5601" s="4">
        <v>-1.5959922976010569E-2</v>
      </c>
      <c r="E5601" s="4">
        <v>8.3422202290180714E-2</v>
      </c>
      <c r="F5601" s="2">
        <v>5</v>
      </c>
      <c r="G5601" s="4">
        <v>-0.2799469354504065</v>
      </c>
      <c r="H5601" s="4">
        <v>-0.81673043282652646</v>
      </c>
      <c r="I5601" s="4">
        <v>-0.13854569049336221</v>
      </c>
    </row>
    <row r="5602" spans="1:9" x14ac:dyDescent="0.25">
      <c r="A5602" t="s">
        <v>5801</v>
      </c>
      <c r="B5602" s="3">
        <v>18.646574020385739</v>
      </c>
      <c r="C5602" s="3">
        <v>37.520000457763672</v>
      </c>
      <c r="D5602" s="4">
        <v>-1.127136534952489E-2</v>
      </c>
      <c r="E5602" s="4">
        <v>-1.289128875051648E-2</v>
      </c>
      <c r="F5602" s="2">
        <v>5</v>
      </c>
      <c r="G5602" s="4">
        <v>-0.28098369025720182</v>
      </c>
      <c r="H5602" s="4">
        <v>-0.81375802525469121</v>
      </c>
      <c r="I5602" s="4">
        <v>-0.1245739582965818</v>
      </c>
    </row>
    <row r="5603" spans="1:9" x14ac:dyDescent="0.25">
      <c r="A5603" t="s">
        <v>5802</v>
      </c>
      <c r="B5603" s="3">
        <v>18.8591423034668</v>
      </c>
      <c r="C5603" s="3">
        <v>38.009998321533203</v>
      </c>
      <c r="D5603" s="4">
        <v>-2.1183263217426699E-2</v>
      </c>
      <c r="E5603" s="4">
        <v>3.45671362288138E-2</v>
      </c>
      <c r="F5603" s="2">
        <v>5</v>
      </c>
      <c r="G5603" s="4">
        <v>-0.28910293626522482</v>
      </c>
      <c r="H5603" s="4">
        <v>-0.81163489331817817</v>
      </c>
      <c r="I5603" s="4">
        <v>-0.1145942263390707</v>
      </c>
    </row>
    <row r="5604" spans="1:9" x14ac:dyDescent="0.25">
      <c r="A5604" t="s">
        <v>5803</v>
      </c>
      <c r="B5604" s="3">
        <v>19.26728630065918</v>
      </c>
      <c r="C5604" s="3">
        <v>36.740001678466797</v>
      </c>
      <c r="D5604" s="4">
        <v>-1.435389564897693E-2</v>
      </c>
      <c r="E5604" s="4">
        <v>2.5684031029612479E-2</v>
      </c>
      <c r="F5604" s="2">
        <v>5</v>
      </c>
      <c r="G5604" s="4">
        <v>-0.33548372115175368</v>
      </c>
      <c r="H5604" s="4">
        <v>-0.80755835121803421</v>
      </c>
      <c r="I5604" s="4">
        <v>-9.5432535643690808E-2</v>
      </c>
    </row>
    <row r="5605" spans="1:9" x14ac:dyDescent="0.25">
      <c r="A5605" t="s">
        <v>5804</v>
      </c>
      <c r="B5605" s="3">
        <v>19.54787445068359</v>
      </c>
      <c r="C5605" s="3">
        <v>35.819999694824219</v>
      </c>
      <c r="D5605" s="4">
        <v>7.8911537865806736E-3</v>
      </c>
      <c r="E5605" s="4">
        <v>-4.4800008138020868E-2</v>
      </c>
      <c r="F5605" s="2">
        <v>5</v>
      </c>
      <c r="G5605" s="4">
        <v>-0.31780398552231981</v>
      </c>
      <c r="H5605" s="4">
        <v>-0.8047558368744584</v>
      </c>
      <c r="I5605" s="4">
        <v>-8.2259382588539043E-2</v>
      </c>
    </row>
    <row r="5606" spans="1:9" x14ac:dyDescent="0.25">
      <c r="A5606" t="s">
        <v>5805</v>
      </c>
      <c r="B5606" s="3">
        <v>19.394826889038089</v>
      </c>
      <c r="C5606" s="3">
        <v>37.5</v>
      </c>
      <c r="D5606" s="4">
        <v>-2.729176258494892E-2</v>
      </c>
      <c r="E5606" s="4">
        <v>7.7276602142652084E-2</v>
      </c>
      <c r="F5606" s="2">
        <v>5</v>
      </c>
      <c r="G5606" s="4">
        <v>-0.32713843916644242</v>
      </c>
      <c r="H5606" s="4">
        <v>-0.80628447586624596</v>
      </c>
      <c r="I5606" s="4">
        <v>-8.9444714378561607E-2</v>
      </c>
    </row>
    <row r="5607" spans="1:9" x14ac:dyDescent="0.25">
      <c r="A5607" t="s">
        <v>5806</v>
      </c>
      <c r="B5607" s="3">
        <v>19.938997268676761</v>
      </c>
      <c r="C5607" s="3">
        <v>34.810001373291023</v>
      </c>
      <c r="D5607" s="4">
        <v>-8.45675246439892E-3</v>
      </c>
      <c r="E5607" s="4">
        <v>-7.6967059199140042E-3</v>
      </c>
      <c r="F5607" s="2">
        <v>5</v>
      </c>
      <c r="G5607" s="4">
        <v>-0.33625801282051282</v>
      </c>
      <c r="H5607" s="4">
        <v>-0.80084930230615869</v>
      </c>
      <c r="I5607" s="4">
        <v>-6.3896808316111997E-2</v>
      </c>
    </row>
    <row r="5608" spans="1:9" x14ac:dyDescent="0.25">
      <c r="A5608" t="s">
        <v>5807</v>
      </c>
      <c r="B5608" s="3">
        <v>20.109054565429691</v>
      </c>
      <c r="C5608" s="3">
        <v>35.080001831054688</v>
      </c>
      <c r="D5608" s="4">
        <v>2.469687041311008E-2</v>
      </c>
      <c r="E5608" s="4">
        <v>-3.7585703791746188E-2</v>
      </c>
      <c r="F5608" s="2">
        <v>5</v>
      </c>
      <c r="G5608" s="4">
        <v>-0.3332393972847254</v>
      </c>
      <c r="H5608" s="4">
        <v>-0.79915077008611179</v>
      </c>
      <c r="I5608" s="4">
        <v>-5.5912897384460807E-2</v>
      </c>
    </row>
    <row r="5609" spans="1:9" x14ac:dyDescent="0.25">
      <c r="A5609" t="s">
        <v>5808</v>
      </c>
      <c r="B5609" s="3">
        <v>19.624393463134769</v>
      </c>
      <c r="C5609" s="3">
        <v>36.450000762939453</v>
      </c>
      <c r="D5609" s="4">
        <v>1.006577363068306E-2</v>
      </c>
      <c r="E5609" s="4">
        <v>3.3030257593378298E-3</v>
      </c>
      <c r="F5609" s="2">
        <v>5</v>
      </c>
      <c r="G5609" s="4">
        <v>-0.36991552543028039</v>
      </c>
      <c r="H5609" s="4">
        <v>-0.80399156500505831</v>
      </c>
      <c r="I5609" s="4">
        <v>-7.866694056074619E-2</v>
      </c>
    </row>
    <row r="5610" spans="1:9" x14ac:dyDescent="0.25">
      <c r="A5610" t="s">
        <v>5809</v>
      </c>
      <c r="B5610" s="3">
        <v>19.428827285766602</v>
      </c>
      <c r="C5610" s="3">
        <v>36.330001831054688</v>
      </c>
      <c r="D5610" s="4">
        <v>3.0671747224346291E-2</v>
      </c>
      <c r="E5610" s="4">
        <v>-6.5105474512600292E-2</v>
      </c>
      <c r="F5610" s="2">
        <v>5</v>
      </c>
      <c r="G5610" s="4">
        <v>-0.36826136164120182</v>
      </c>
      <c r="H5610" s="4">
        <v>-0.80594487991570185</v>
      </c>
      <c r="I5610" s="4">
        <v>-8.7848451564178198E-2</v>
      </c>
    </row>
    <row r="5611" spans="1:9" x14ac:dyDescent="0.25">
      <c r="A5611" t="s">
        <v>5810</v>
      </c>
      <c r="B5611" s="3">
        <v>18.850645065307621</v>
      </c>
      <c r="C5611" s="3">
        <v>38.860000610351563</v>
      </c>
      <c r="D5611" s="4">
        <v>-2.4637094744695661E-2</v>
      </c>
      <c r="E5611" s="4">
        <v>3.792740480042589E-2</v>
      </c>
      <c r="F5611" s="2">
        <v>5</v>
      </c>
      <c r="G5611" s="4">
        <v>-0.40974476237208252</v>
      </c>
      <c r="H5611" s="4">
        <v>-0.81171976372991805</v>
      </c>
      <c r="I5611" s="4">
        <v>-0.1149931577223355</v>
      </c>
    </row>
    <row r="5612" spans="1:9" x14ac:dyDescent="0.25">
      <c r="A5612" t="s">
        <v>5811</v>
      </c>
      <c r="B5612" s="3">
        <v>19.326801300048832</v>
      </c>
      <c r="C5612" s="3">
        <v>37.439998626708977</v>
      </c>
      <c r="D5612" s="4">
        <v>3.9755521969078167E-3</v>
      </c>
      <c r="E5612" s="4">
        <v>-6.3297536070218707E-2</v>
      </c>
      <c r="F5612" s="2">
        <v>5</v>
      </c>
      <c r="G5612" s="4">
        <v>-0.40372499678995261</v>
      </c>
      <c r="H5612" s="4">
        <v>-0.80696391542510115</v>
      </c>
      <c r="I5612" s="4">
        <v>-9.2638404116864415E-2</v>
      </c>
    </row>
    <row r="5613" spans="1:9" x14ac:dyDescent="0.25">
      <c r="A5613" t="s">
        <v>5812</v>
      </c>
      <c r="B5613" s="3">
        <v>19.250270843505859</v>
      </c>
      <c r="C5613" s="3">
        <v>39.970001220703118</v>
      </c>
      <c r="D5613" s="4">
        <v>-3.6185839617785653E-2</v>
      </c>
      <c r="E5613" s="4">
        <v>0.22457113872922879</v>
      </c>
      <c r="F5613" s="2">
        <v>5</v>
      </c>
      <c r="G5613" s="4">
        <v>-0.42465079497913671</v>
      </c>
      <c r="H5613" s="4">
        <v>-0.80772830159808606</v>
      </c>
      <c r="I5613" s="4">
        <v>-9.6231383425981476E-2</v>
      </c>
    </row>
    <row r="5614" spans="1:9" x14ac:dyDescent="0.25">
      <c r="A5614" t="s">
        <v>5813</v>
      </c>
      <c r="B5614" s="3">
        <v>19.9730110168457</v>
      </c>
      <c r="C5614" s="3">
        <v>32.639999389648438</v>
      </c>
      <c r="D5614" s="4">
        <v>-1.26103370309335E-2</v>
      </c>
      <c r="E5614" s="4">
        <v>-3.05909959997227E-2</v>
      </c>
      <c r="F5614" s="2">
        <v>5</v>
      </c>
      <c r="G5614" s="4">
        <v>-0.40228974022266112</v>
      </c>
      <c r="H5614" s="4">
        <v>-0.80050957300143233</v>
      </c>
      <c r="I5614" s="4">
        <v>-6.2299918673516919E-2</v>
      </c>
    </row>
    <row r="5615" spans="1:9" x14ac:dyDescent="0.25">
      <c r="A5615" t="s">
        <v>5814</v>
      </c>
      <c r="B5615" s="3">
        <v>20.228094100952148</v>
      </c>
      <c r="C5615" s="3">
        <v>33.669998168945313</v>
      </c>
      <c r="D5615" s="4">
        <v>1.320282854427157E-2</v>
      </c>
      <c r="E5615" s="4">
        <v>1.0504155982194121E-2</v>
      </c>
      <c r="F5615" s="2">
        <v>5</v>
      </c>
      <c r="G5615" s="4">
        <v>-0.36254033280617148</v>
      </c>
      <c r="H5615" s="4">
        <v>-0.79796180324725818</v>
      </c>
      <c r="I5615" s="4">
        <v>-5.0324186596371168E-2</v>
      </c>
    </row>
    <row r="5616" spans="1:9" x14ac:dyDescent="0.25">
      <c r="A5616" t="s">
        <v>5815</v>
      </c>
      <c r="B5616" s="3">
        <v>19.964506149291989</v>
      </c>
      <c r="C5616" s="3">
        <v>33.319999694824219</v>
      </c>
      <c r="D5616" s="4">
        <v>-3.6520474311909523E-2</v>
      </c>
      <c r="E5616" s="4">
        <v>0.106609067399656</v>
      </c>
      <c r="F5616" s="2">
        <v>5</v>
      </c>
      <c r="G5616" s="4">
        <v>-0.37702293512894791</v>
      </c>
      <c r="H5616" s="4">
        <v>-0.80059451961556194</v>
      </c>
      <c r="I5616" s="4">
        <v>-6.2699208244331173E-2</v>
      </c>
    </row>
    <row r="5617" spans="1:9" x14ac:dyDescent="0.25">
      <c r="A5617" t="s">
        <v>5816</v>
      </c>
      <c r="B5617" s="3">
        <v>20.721256256103519</v>
      </c>
      <c r="C5617" s="3">
        <v>30.110000610351559</v>
      </c>
      <c r="D5617" s="4">
        <v>-3.4851456543819707E-2</v>
      </c>
      <c r="E5617" s="4">
        <v>7.3603621677997833E-3</v>
      </c>
      <c r="F5617" s="2">
        <v>5</v>
      </c>
      <c r="G5617" s="4">
        <v>-0.33578641239815771</v>
      </c>
      <c r="H5617" s="4">
        <v>-0.79303609981537682</v>
      </c>
      <c r="I5617" s="4">
        <v>-2.717103294304624E-2</v>
      </c>
    </row>
    <row r="5618" spans="1:9" x14ac:dyDescent="0.25">
      <c r="A5618" t="s">
        <v>5817</v>
      </c>
      <c r="B5618" s="3">
        <v>21.469499588012699</v>
      </c>
      <c r="C5618" s="3">
        <v>29.889999389648441</v>
      </c>
      <c r="D5618" s="4">
        <v>3.9757837088036929E-3</v>
      </c>
      <c r="E5618" s="4">
        <v>1.9440644637006569E-2</v>
      </c>
      <c r="F5618" s="2">
        <v>5</v>
      </c>
      <c r="G5618" s="4">
        <v>-0.34038675991878042</v>
      </c>
      <c r="H5618" s="4">
        <v>-0.78556264567991885</v>
      </c>
      <c r="I5618" s="4">
        <v>7.9577632405369858E-3</v>
      </c>
    </row>
    <row r="5619" spans="1:9" x14ac:dyDescent="0.25">
      <c r="A5619" t="s">
        <v>5818</v>
      </c>
      <c r="B5619" s="3">
        <v>21.384479522705082</v>
      </c>
      <c r="C5619" s="3">
        <v>29.319999694824219</v>
      </c>
      <c r="D5619" s="4">
        <v>-3.8608546105025621E-2</v>
      </c>
      <c r="E5619" s="4">
        <v>5.657656557925117E-2</v>
      </c>
      <c r="F5619" s="2">
        <v>5</v>
      </c>
      <c r="G5619" s="4">
        <v>-0.33395104721453689</v>
      </c>
      <c r="H5619" s="4">
        <v>-0.78641182606225368</v>
      </c>
      <c r="I5619" s="4">
        <v>3.9662107357048004E-3</v>
      </c>
    </row>
    <row r="5620" spans="1:9" x14ac:dyDescent="0.25">
      <c r="A5620" t="s">
        <v>5819</v>
      </c>
      <c r="B5620" s="3">
        <v>22.243259429931641</v>
      </c>
      <c r="C5620" s="3">
        <v>27.75</v>
      </c>
      <c r="D5620" s="4">
        <v>1.5922239903630061E-2</v>
      </c>
      <c r="E5620" s="4">
        <v>-1.7003172157979529E-2</v>
      </c>
      <c r="F5620" s="2">
        <v>5</v>
      </c>
      <c r="G5620" s="4">
        <v>-0.33872561488918851</v>
      </c>
      <c r="H5620" s="4">
        <v>-0.77783433265147428</v>
      </c>
      <c r="I5620" s="4">
        <v>4.4284517683450757E-2</v>
      </c>
    </row>
    <row r="5621" spans="1:9" x14ac:dyDescent="0.25">
      <c r="A5621" t="s">
        <v>5820</v>
      </c>
      <c r="B5621" s="3">
        <v>21.894647598266602</v>
      </c>
      <c r="C5621" s="3">
        <v>28.229999542236332</v>
      </c>
      <c r="D5621" s="4">
        <v>2.2231719075135551E-2</v>
      </c>
      <c r="E5621" s="4">
        <v>-4.5961493860709579E-2</v>
      </c>
      <c r="F5621" s="2">
        <v>5</v>
      </c>
      <c r="G5621" s="4">
        <v>-0.34143207745457099</v>
      </c>
      <c r="H5621" s="4">
        <v>-0.78131626750330796</v>
      </c>
      <c r="I5621" s="4">
        <v>2.7917764436883541E-2</v>
      </c>
    </row>
    <row r="5622" spans="1:9" x14ac:dyDescent="0.25">
      <c r="A5622" t="s">
        <v>5821</v>
      </c>
      <c r="B5622" s="3">
        <v>21.418478012084961</v>
      </c>
      <c r="C5622" s="3">
        <v>29.590000152587891</v>
      </c>
      <c r="D5622" s="4">
        <v>-4.3475697312183037E-3</v>
      </c>
      <c r="E5622" s="4">
        <v>3.425374069659215E-2</v>
      </c>
      <c r="F5622" s="2">
        <v>5</v>
      </c>
      <c r="G5622" s="4">
        <v>-0.37955666908078622</v>
      </c>
      <c r="H5622" s="4">
        <v>-0.78607224916230711</v>
      </c>
      <c r="I5622" s="4">
        <v>5.5623840032008598E-3</v>
      </c>
    </row>
    <row r="5623" spans="1:9" x14ac:dyDescent="0.25">
      <c r="A5623" t="s">
        <v>5822</v>
      </c>
      <c r="B5623" s="3">
        <v>21.512002944946289</v>
      </c>
      <c r="C5623" s="3">
        <v>28.610000610351559</v>
      </c>
      <c r="D5623" s="4">
        <v>2.4290665169984349E-2</v>
      </c>
      <c r="E5623" s="4">
        <v>-6.9419944220147078E-3</v>
      </c>
      <c r="F5623" s="2">
        <v>5</v>
      </c>
      <c r="G5623" s="4">
        <v>-0.38442823221045158</v>
      </c>
      <c r="H5623" s="4">
        <v>-0.78513812216584267</v>
      </c>
      <c r="I5623" s="4">
        <v>9.9532260788475213E-3</v>
      </c>
    </row>
    <row r="5624" spans="1:9" x14ac:dyDescent="0.25">
      <c r="A5624" t="s">
        <v>5823</v>
      </c>
      <c r="B5624" s="3">
        <v>21.00185394287109</v>
      </c>
      <c r="C5624" s="3">
        <v>28.809999465942379</v>
      </c>
      <c r="D5624" s="4">
        <v>6.9300732183423808E-3</v>
      </c>
      <c r="E5624" s="4">
        <v>-2.1066966795931671E-2</v>
      </c>
      <c r="F5624" s="2">
        <v>5</v>
      </c>
      <c r="G5624" s="4">
        <v>-0.38679250011444372</v>
      </c>
      <c r="H5624" s="4">
        <v>-0.79023349021881362</v>
      </c>
      <c r="I5624" s="4">
        <v>-1.399743215345761E-2</v>
      </c>
    </row>
    <row r="5625" spans="1:9" x14ac:dyDescent="0.25">
      <c r="A5625" t="s">
        <v>5824</v>
      </c>
      <c r="B5625" s="3">
        <v>20.8573112487793</v>
      </c>
      <c r="C5625" s="3">
        <v>29.430000305175781</v>
      </c>
      <c r="D5625" s="4">
        <v>2.038266829812363E-2</v>
      </c>
      <c r="E5625" s="4">
        <v>-9.054388905785471E-2</v>
      </c>
      <c r="F5625" s="2">
        <v>5</v>
      </c>
      <c r="G5625" s="4">
        <v>-0.39685255999766128</v>
      </c>
      <c r="H5625" s="4">
        <v>-0.79167718259647146</v>
      </c>
      <c r="I5625" s="4">
        <v>-2.0783474372665811E-2</v>
      </c>
    </row>
    <row r="5626" spans="1:9" x14ac:dyDescent="0.25">
      <c r="A5626" t="s">
        <v>5825</v>
      </c>
      <c r="B5626" s="3">
        <v>20.440675735473629</v>
      </c>
      <c r="C5626" s="3">
        <v>32.360000610351563</v>
      </c>
      <c r="D5626" s="4">
        <v>6.3717641593849184E-2</v>
      </c>
      <c r="E5626" s="4">
        <v>-9.6594056782546733E-2</v>
      </c>
      <c r="F5626" s="2">
        <v>5</v>
      </c>
      <c r="G5626" s="4">
        <v>-0.40641913380891581</v>
      </c>
      <c r="H5626" s="4">
        <v>-0.79583853795656279</v>
      </c>
      <c r="I5626" s="4">
        <v>-4.0343827810648492E-2</v>
      </c>
    </row>
    <row r="5627" spans="1:9" x14ac:dyDescent="0.25">
      <c r="A5627" t="s">
        <v>5826</v>
      </c>
      <c r="B5627" s="3">
        <v>19.21626091003418</v>
      </c>
      <c r="C5627" s="3">
        <v>35.819999694824219</v>
      </c>
      <c r="D5627" s="4">
        <v>-3.4188030910645817E-2</v>
      </c>
      <c r="E5627" s="4">
        <v>-3.3198368895132828E-2</v>
      </c>
      <c r="F5627" s="2">
        <v>5</v>
      </c>
      <c r="G5627" s="4">
        <v>-0.46546850304090459</v>
      </c>
      <c r="H5627" s="4">
        <v>-0.80806799280161745</v>
      </c>
      <c r="I5627" s="4">
        <v>-9.7828093974801855E-2</v>
      </c>
    </row>
    <row r="5628" spans="1:9" x14ac:dyDescent="0.25">
      <c r="A5628" t="s">
        <v>5827</v>
      </c>
      <c r="B5628" s="3">
        <v>19.896482467651371</v>
      </c>
      <c r="C5628" s="3">
        <v>37.049999237060547</v>
      </c>
      <c r="D5628" s="4">
        <v>3.000495851987139E-3</v>
      </c>
      <c r="E5628" s="4">
        <v>4.8683762152935912E-2</v>
      </c>
      <c r="F5628" s="2">
        <v>5</v>
      </c>
      <c r="G5628" s="4">
        <v>-0.44941208971477392</v>
      </c>
      <c r="H5628" s="4">
        <v>-0.80127394012381981</v>
      </c>
      <c r="I5628" s="4">
        <v>-6.589280843574663E-2</v>
      </c>
    </row>
    <row r="5629" spans="1:9" x14ac:dyDescent="0.25">
      <c r="A5629" t="s">
        <v>5828</v>
      </c>
      <c r="B5629" s="3">
        <v>19.83696174621582</v>
      </c>
      <c r="C5629" s="3">
        <v>35.330001831054688</v>
      </c>
      <c r="D5629" s="4">
        <v>-1.01821900802378E-2</v>
      </c>
      <c r="E5629" s="4">
        <v>-2.7525459664172299E-2</v>
      </c>
      <c r="F5629" s="2">
        <v>5</v>
      </c>
      <c r="G5629" s="4">
        <v>-0.45970393822587979</v>
      </c>
      <c r="H5629" s="4">
        <v>-0.80186843306854527</v>
      </c>
      <c r="I5629" s="4">
        <v>-6.8687208603235073E-2</v>
      </c>
    </row>
    <row r="5630" spans="1:9" x14ac:dyDescent="0.25">
      <c r="A5630" t="s">
        <v>5829</v>
      </c>
      <c r="B5630" s="3">
        <v>20.041023254394531</v>
      </c>
      <c r="C5630" s="3">
        <v>36.330001831054688</v>
      </c>
      <c r="D5630" s="4">
        <v>3.3771500117965259E-2</v>
      </c>
      <c r="E5630" s="4">
        <v>-6.1967408715416172E-2</v>
      </c>
      <c r="F5630" s="2">
        <v>5</v>
      </c>
      <c r="G5630" s="4">
        <v>-0.46322048053594228</v>
      </c>
      <c r="H5630" s="4">
        <v>-0.79983026679675939</v>
      </c>
      <c r="I5630" s="4">
        <v>-5.910685576342567E-2</v>
      </c>
    </row>
    <row r="5631" spans="1:9" x14ac:dyDescent="0.25">
      <c r="A5631" t="s">
        <v>5830</v>
      </c>
      <c r="B5631" s="3">
        <v>19.386318206787109</v>
      </c>
      <c r="C5631" s="3">
        <v>38.729999542236328</v>
      </c>
      <c r="D5631" s="4">
        <v>1.3333128619851919E-2</v>
      </c>
      <c r="E5631" s="4">
        <v>-7.8515330309408937E-2</v>
      </c>
      <c r="F5631" s="2">
        <v>5</v>
      </c>
      <c r="G5631" s="4">
        <v>-0.4709977133850406</v>
      </c>
      <c r="H5631" s="4">
        <v>-0.80636946058157055</v>
      </c>
      <c r="I5631" s="4">
        <v>-8.9844183043150672E-2</v>
      </c>
    </row>
    <row r="5632" spans="1:9" x14ac:dyDescent="0.25">
      <c r="A5632" t="s">
        <v>5831</v>
      </c>
      <c r="B5632" s="3">
        <v>19.13123893737793</v>
      </c>
      <c r="C5632" s="3">
        <v>42.029998779296882</v>
      </c>
      <c r="D5632" s="4">
        <v>4.9440563296403013E-2</v>
      </c>
      <c r="E5632" s="4">
        <v>-6.7657562730104592E-2</v>
      </c>
      <c r="F5632" s="2">
        <v>5</v>
      </c>
      <c r="G5632" s="4">
        <v>-0.46120690164554551</v>
      </c>
      <c r="H5632" s="4">
        <v>-0.80891719223454972</v>
      </c>
      <c r="I5632" s="4">
        <v>-0.1018197360265216</v>
      </c>
    </row>
    <row r="5633" spans="1:9" x14ac:dyDescent="0.25">
      <c r="A5633" t="s">
        <v>5832</v>
      </c>
      <c r="B5633" s="3">
        <v>18.229940414428711</v>
      </c>
      <c r="C5633" s="3">
        <v>45.080001831054688</v>
      </c>
      <c r="D5633" s="4">
        <v>-3.6404596106597298E-2</v>
      </c>
      <c r="E5633" s="4">
        <v>9.1789799745489731E-2</v>
      </c>
      <c r="F5633" s="2">
        <v>5</v>
      </c>
      <c r="G5633" s="4">
        <v>-0.48585121597517561</v>
      </c>
      <c r="H5633" s="4">
        <v>-0.8179193615641851</v>
      </c>
      <c r="I5633" s="4">
        <v>-0.14413422218767699</v>
      </c>
    </row>
    <row r="5634" spans="1:9" x14ac:dyDescent="0.25">
      <c r="A5634" t="s">
        <v>5833</v>
      </c>
      <c r="B5634" s="3">
        <v>18.918666839599609</v>
      </c>
      <c r="C5634" s="3">
        <v>41.290000915527337</v>
      </c>
      <c r="D5634" s="4">
        <v>-2.1117537978112669E-2</v>
      </c>
      <c r="E5634" s="4">
        <v>0.1174560233552384</v>
      </c>
      <c r="F5634" s="2">
        <v>5</v>
      </c>
      <c r="G5634" s="4">
        <v>-0.46960652674819209</v>
      </c>
      <c r="H5634" s="4">
        <v>-0.81104036227225773</v>
      </c>
      <c r="I5634" s="4">
        <v>-0.12575474245856891</v>
      </c>
    </row>
    <row r="5635" spans="1:9" x14ac:dyDescent="0.25">
      <c r="A5635" t="s">
        <v>5834</v>
      </c>
      <c r="B5635" s="3">
        <v>19.326801300048832</v>
      </c>
      <c r="C5635" s="3">
        <v>36.950000762939453</v>
      </c>
      <c r="D5635" s="4">
        <v>-4.6959991790891942E-2</v>
      </c>
      <c r="E5635" s="4">
        <v>0.1536060621651569</v>
      </c>
      <c r="F5635" s="2">
        <v>5</v>
      </c>
      <c r="G5635" s="4">
        <v>-0.4469583668040864</v>
      </c>
      <c r="H5635" s="4">
        <v>-0.80696391542510115</v>
      </c>
      <c r="I5635" s="4">
        <v>-0.1068945542903359</v>
      </c>
    </row>
    <row r="5636" spans="1:9" x14ac:dyDescent="0.25">
      <c r="A5636" t="s">
        <v>5835</v>
      </c>
      <c r="B5636" s="3">
        <v>20.279108047485352</v>
      </c>
      <c r="C5636" s="3">
        <v>32.029998779296882</v>
      </c>
      <c r="D5636" s="4">
        <v>-1.8922758559851701E-2</v>
      </c>
      <c r="E5636" s="4">
        <v>3.4460746472435582E-3</v>
      </c>
      <c r="F5636" s="2">
        <v>5</v>
      </c>
      <c r="G5636" s="4">
        <v>-0.41111093017737632</v>
      </c>
      <c r="H5636" s="4">
        <v>-0.79745227596725976</v>
      </c>
      <c r="I5636" s="4">
        <v>-6.2887771744303822E-2</v>
      </c>
    </row>
    <row r="5637" spans="1:9" x14ac:dyDescent="0.25">
      <c r="A5637" t="s">
        <v>5836</v>
      </c>
      <c r="B5637" s="3">
        <v>20.670246124267582</v>
      </c>
      <c r="C5637" s="3">
        <v>31.920000076293949</v>
      </c>
      <c r="D5637" s="4">
        <v>2.0142836688935351E-2</v>
      </c>
      <c r="E5637" s="4">
        <v>1.883179553222614E-2</v>
      </c>
      <c r="F5637" s="2">
        <v>5</v>
      </c>
      <c r="G5637" s="4">
        <v>-0.39452040497749641</v>
      </c>
      <c r="H5637" s="4">
        <v>-0.79354558899418026</v>
      </c>
      <c r="I5637" s="4">
        <v>-4.4812998739951149E-2</v>
      </c>
    </row>
    <row r="5638" spans="1:9" x14ac:dyDescent="0.25">
      <c r="A5638" t="s">
        <v>5837</v>
      </c>
      <c r="B5638" s="3">
        <v>20.26210975646973</v>
      </c>
      <c r="C5638" s="3">
        <v>31.329999923706051</v>
      </c>
      <c r="D5638" s="4">
        <v>5.1169085330261543E-2</v>
      </c>
      <c r="E5638" s="4">
        <v>-0.11771328063658069</v>
      </c>
      <c r="F5638" s="2">
        <v>5</v>
      </c>
      <c r="G5638" s="4">
        <v>-0.41319868931711701</v>
      </c>
      <c r="H5638" s="4">
        <v>-0.79762205489193438</v>
      </c>
      <c r="I5638" s="4">
        <v>-6.367327504814202E-2</v>
      </c>
    </row>
    <row r="5639" spans="1:9" x14ac:dyDescent="0.25">
      <c r="A5639" t="s">
        <v>5838</v>
      </c>
      <c r="B5639" s="3">
        <v>19.275785446166989</v>
      </c>
      <c r="C5639" s="3">
        <v>35.509998321533203</v>
      </c>
      <c r="D5639" s="4">
        <v>1.887652071867341E-2</v>
      </c>
      <c r="E5639" s="4">
        <v>-9.5747443147460309E-2</v>
      </c>
      <c r="F5639" s="2">
        <v>5</v>
      </c>
      <c r="G5639" s="4">
        <v>-0.45570221355363061</v>
      </c>
      <c r="H5639" s="4">
        <v>-0.80747346175569701</v>
      </c>
      <c r="I5639" s="4">
        <v>-0.10925203374138601</v>
      </c>
    </row>
    <row r="5640" spans="1:9" x14ac:dyDescent="0.25">
      <c r="A5640" t="s">
        <v>5839</v>
      </c>
      <c r="B5640" s="3">
        <v>18.918666839599609</v>
      </c>
      <c r="C5640" s="3">
        <v>39.270000457763672</v>
      </c>
      <c r="D5640" s="4">
        <v>-5.8001831794744829E-2</v>
      </c>
      <c r="E5640" s="4">
        <v>-1.480180992357205E-2</v>
      </c>
      <c r="F5640" s="2">
        <v>5</v>
      </c>
      <c r="G5640" s="4">
        <v>-0.47818937289376962</v>
      </c>
      <c r="H5640" s="4">
        <v>-0.81104036227225773</v>
      </c>
      <c r="I5640" s="4">
        <v>-0.12575474245856891</v>
      </c>
    </row>
    <row r="5641" spans="1:9" x14ac:dyDescent="0.25">
      <c r="A5641" t="s">
        <v>5840</v>
      </c>
      <c r="B5641" s="3">
        <v>20.083549499511719</v>
      </c>
      <c r="C5641" s="3">
        <v>39.860000610351563</v>
      </c>
      <c r="D5641" s="4">
        <v>5.4464283926014101E-2</v>
      </c>
      <c r="E5641" s="4">
        <v>-0.1126446519334877</v>
      </c>
      <c r="F5641" s="2">
        <v>5</v>
      </c>
      <c r="G5641" s="4">
        <v>-0.43289306850299869</v>
      </c>
      <c r="H5641" s="4">
        <v>-0.79940551467551346</v>
      </c>
      <c r="I5641" s="4">
        <v>-7.1924673476712386E-2</v>
      </c>
    </row>
    <row r="5642" spans="1:9" x14ac:dyDescent="0.25">
      <c r="A5642" t="s">
        <v>5841</v>
      </c>
      <c r="B5642" s="3">
        <v>19.046211242675781</v>
      </c>
      <c r="C5642" s="3">
        <v>44.919998168945313</v>
      </c>
      <c r="D5642" s="4">
        <v>-4.2734751047477697E-2</v>
      </c>
      <c r="E5642" s="4">
        <v>7.2844502385165155E-2</v>
      </c>
      <c r="F5642" s="2">
        <v>5</v>
      </c>
      <c r="G5642" s="4">
        <v>-0.48267917861532689</v>
      </c>
      <c r="H5642" s="4">
        <v>-0.8097664488192744</v>
      </c>
      <c r="I5642" s="4">
        <v>-0.14514314830825109</v>
      </c>
    </row>
    <row r="5643" spans="1:9" x14ac:dyDescent="0.25">
      <c r="A5643" t="s">
        <v>5842</v>
      </c>
      <c r="B5643" s="3">
        <v>19.896482467651371</v>
      </c>
      <c r="C5643" s="3">
        <v>41.869998931884773</v>
      </c>
      <c r="D5643" s="4">
        <v>-2.45942988884672E-2</v>
      </c>
      <c r="E5643" s="4">
        <v>9.6934790160658979E-2</v>
      </c>
      <c r="F5643" s="2">
        <v>5</v>
      </c>
      <c r="G5643" s="4">
        <v>-0.44746185434818908</v>
      </c>
      <c r="H5643" s="4">
        <v>-0.80127394012381981</v>
      </c>
      <c r="I5643" s="4">
        <v>-0.13830739124436939</v>
      </c>
    </row>
    <row r="5644" spans="1:9" x14ac:dyDescent="0.25">
      <c r="A5644" t="s">
        <v>5843</v>
      </c>
      <c r="B5644" s="3">
        <v>20.398160934448239</v>
      </c>
      <c r="C5644" s="3">
        <v>38.169998168945313</v>
      </c>
      <c r="D5644" s="4">
        <v>-2.9922741310608458E-2</v>
      </c>
      <c r="E5644" s="4">
        <v>8.6845083423152225E-2</v>
      </c>
      <c r="F5644" s="2">
        <v>5</v>
      </c>
      <c r="G5644" s="4">
        <v>-0.44403225685709302</v>
      </c>
      <c r="H5644" s="4">
        <v>-0.7962631757742239</v>
      </c>
      <c r="I5644" s="4">
        <v>-0.11658030317673911</v>
      </c>
    </row>
    <row r="5645" spans="1:9" x14ac:dyDescent="0.25">
      <c r="A5645" t="s">
        <v>5844</v>
      </c>
      <c r="B5645" s="3">
        <v>21.02735710144043</v>
      </c>
      <c r="C5645" s="3">
        <v>35.119998931884773</v>
      </c>
      <c r="D5645" s="4">
        <v>-3.5867112498178748E-2</v>
      </c>
      <c r="E5645" s="4">
        <v>-9.308937205995238E-3</v>
      </c>
      <c r="F5645" s="2">
        <v>5</v>
      </c>
      <c r="G5645" s="4">
        <v>-0.43279806063330101</v>
      </c>
      <c r="H5645" s="4">
        <v>-0.78997876468000938</v>
      </c>
      <c r="I5645" s="4">
        <v>-8.9330577631732244E-2</v>
      </c>
    </row>
    <row r="5646" spans="1:9" x14ac:dyDescent="0.25">
      <c r="A5646" t="s">
        <v>5845</v>
      </c>
      <c r="B5646" s="3">
        <v>21.809604644775391</v>
      </c>
      <c r="C5646" s="3">
        <v>35.450000762939453</v>
      </c>
      <c r="D5646" s="4">
        <v>1.8261177683575051E-2</v>
      </c>
      <c r="E5646" s="4">
        <v>-3.2742174978959371E-2</v>
      </c>
      <c r="F5646" s="2">
        <v>5</v>
      </c>
      <c r="G5646" s="4">
        <v>-0.37439042191787048</v>
      </c>
      <c r="H5646" s="4">
        <v>-0.78216567649281243</v>
      </c>
      <c r="I5646" s="4">
        <v>-5.5452381955441221E-2</v>
      </c>
    </row>
    <row r="5647" spans="1:9" x14ac:dyDescent="0.25">
      <c r="A5647" t="s">
        <v>5846</v>
      </c>
      <c r="B5647" s="3">
        <v>21.418478012084961</v>
      </c>
      <c r="C5647" s="3">
        <v>36.650001525878913</v>
      </c>
      <c r="D5647" s="4">
        <v>-1.4861406243118821E-2</v>
      </c>
      <c r="E5647" s="4">
        <v>4.624615481115768E-2</v>
      </c>
      <c r="F5647" s="2">
        <v>5</v>
      </c>
      <c r="G5647" s="4">
        <v>-0.37802453815925702</v>
      </c>
      <c r="H5647" s="4">
        <v>-0.78607224916230711</v>
      </c>
      <c r="I5647" s="4">
        <v>-7.2391603701032814E-2</v>
      </c>
    </row>
    <row r="5648" spans="1:9" x14ac:dyDescent="0.25">
      <c r="A5648" t="s">
        <v>5847</v>
      </c>
      <c r="B5648" s="3">
        <v>21.7415885925293</v>
      </c>
      <c r="C5648" s="3">
        <v>35.029998779296882</v>
      </c>
      <c r="D5648" s="4">
        <v>3.104825546734391E-2</v>
      </c>
      <c r="E5648" s="4">
        <v>6.3448701873753066E-2</v>
      </c>
      <c r="F5648" s="2">
        <v>5</v>
      </c>
      <c r="G5648" s="4">
        <v>-0.39133552702400221</v>
      </c>
      <c r="H5648" s="4">
        <v>-0.78284502079868035</v>
      </c>
      <c r="I5648" s="4">
        <v>-5.8398074973917469E-2</v>
      </c>
    </row>
    <row r="5649" spans="1:9" x14ac:dyDescent="0.25">
      <c r="A5649" t="s">
        <v>5848</v>
      </c>
      <c r="B5649" s="3">
        <v>21.08687782287598</v>
      </c>
      <c r="C5649" s="3">
        <v>32.939998626708977</v>
      </c>
      <c r="D5649" s="4">
        <v>0</v>
      </c>
      <c r="E5649" s="4">
        <v>-2.6883305418988979E-2</v>
      </c>
      <c r="F5649" s="2">
        <v>5</v>
      </c>
      <c r="G5649" s="4">
        <v>-0.40456169974963319</v>
      </c>
      <c r="H5649" s="4">
        <v>-0.78938427173528392</v>
      </c>
      <c r="I5649" s="4">
        <v>-8.6752807123191222E-2</v>
      </c>
    </row>
    <row r="5650" spans="1:9" x14ac:dyDescent="0.25">
      <c r="A5650" t="s">
        <v>5849</v>
      </c>
      <c r="B5650" s="3">
        <v>21.08687782287598</v>
      </c>
      <c r="C5650" s="3">
        <v>33.849998474121087</v>
      </c>
      <c r="D5650" s="4">
        <v>3.7657275663665953E-2</v>
      </c>
      <c r="E5650" s="4">
        <v>-7.3313786271788084E-3</v>
      </c>
      <c r="F5650" s="2">
        <v>5</v>
      </c>
      <c r="G5650" s="4">
        <v>-0.42922893225057718</v>
      </c>
      <c r="H5650" s="4">
        <v>-0.78938427173528392</v>
      </c>
      <c r="I5650" s="4">
        <v>-8.6752807123191222E-2</v>
      </c>
    </row>
    <row r="5651" spans="1:9" x14ac:dyDescent="0.25">
      <c r="A5651" t="s">
        <v>5850</v>
      </c>
      <c r="B5651" s="3">
        <v>20.321620941162109</v>
      </c>
      <c r="C5651" s="3">
        <v>34.099998474121087</v>
      </c>
      <c r="D5651" s="4">
        <v>-3.0819014077908879E-2</v>
      </c>
      <c r="E5651" s="4">
        <v>0.1283917686606959</v>
      </c>
      <c r="F5651" s="2">
        <v>5</v>
      </c>
      <c r="G5651" s="4">
        <v>-0.476336816890781</v>
      </c>
      <c r="H5651" s="4">
        <v>-0.79702765720019619</v>
      </c>
      <c r="I5651" s="4">
        <v>-0.1198951577796116</v>
      </c>
    </row>
    <row r="5652" spans="1:9" x14ac:dyDescent="0.25">
      <c r="A5652" t="s">
        <v>5851</v>
      </c>
      <c r="B5652" s="3">
        <v>20.967828750610352</v>
      </c>
      <c r="C5652" s="3">
        <v>30.219999313354489</v>
      </c>
      <c r="D5652" s="4">
        <v>-2.836889838221179E-2</v>
      </c>
      <c r="E5652" s="4">
        <v>6.9734488968300701E-2</v>
      </c>
      <c r="F5652" s="2">
        <v>5</v>
      </c>
      <c r="G5652" s="4">
        <v>-0.45742582926405301</v>
      </c>
      <c r="H5652" s="4">
        <v>-0.7905733338271248</v>
      </c>
      <c r="I5652" s="4">
        <v>-9.1908678560129409E-2</v>
      </c>
    </row>
    <row r="5653" spans="1:9" x14ac:dyDescent="0.25">
      <c r="A5653" t="s">
        <v>5852</v>
      </c>
      <c r="B5653" s="3">
        <v>21.58003044128418</v>
      </c>
      <c r="C5653" s="3">
        <v>28.25</v>
      </c>
      <c r="D5653" s="4">
        <v>-3.6446762179856429E-2</v>
      </c>
      <c r="E5653" s="4">
        <v>4.2050880264943517E-2</v>
      </c>
      <c r="F5653" s="2">
        <v>5</v>
      </c>
      <c r="G5653" s="4">
        <v>-0.4446388831431547</v>
      </c>
      <c r="H5653" s="4">
        <v>-0.78445866355638993</v>
      </c>
      <c r="I5653" s="4">
        <v>-6.5394963244921223E-2</v>
      </c>
    </row>
    <row r="5654" spans="1:9" x14ac:dyDescent="0.25">
      <c r="A5654" t="s">
        <v>5853</v>
      </c>
      <c r="B5654" s="3">
        <v>22.396303176879879</v>
      </c>
      <c r="C5654" s="3">
        <v>27.110000610351559</v>
      </c>
      <c r="D5654" s="4">
        <v>6.4242485434556018E-2</v>
      </c>
      <c r="E5654" s="4">
        <v>-7.8517996599318018E-2</v>
      </c>
      <c r="F5654" s="2">
        <v>5</v>
      </c>
      <c r="G5654" s="4">
        <v>-0.4060880597738139</v>
      </c>
      <c r="H5654" s="4">
        <v>-0.7763057317608818</v>
      </c>
      <c r="I5654" s="4">
        <v>-3.0043177614715529E-2</v>
      </c>
    </row>
    <row r="5655" spans="1:9" x14ac:dyDescent="0.25">
      <c r="A5655" t="s">
        <v>5854</v>
      </c>
      <c r="B5655" s="3">
        <v>21.04436111450195</v>
      </c>
      <c r="C5655" s="3">
        <v>29.420000076293949</v>
      </c>
      <c r="D5655" s="4">
        <v>3.3402718224286199E-2</v>
      </c>
      <c r="E5655" s="4">
        <v>1.5884012650674521E-2</v>
      </c>
      <c r="F5655" s="2">
        <v>5</v>
      </c>
      <c r="G5655" s="4">
        <v>-0.43480257365932362</v>
      </c>
      <c r="H5655" s="4">
        <v>-0.78980892860354246</v>
      </c>
      <c r="I5655" s="4">
        <v>-8.8594154377113155E-2</v>
      </c>
    </row>
    <row r="5656" spans="1:9" x14ac:dyDescent="0.25">
      <c r="A5656" t="s">
        <v>5855</v>
      </c>
      <c r="B5656" s="3">
        <v>20.364143371582031</v>
      </c>
      <c r="C5656" s="3">
        <v>28.95999908447266</v>
      </c>
      <c r="D5656" s="4">
        <v>-3.6216850838454502E-2</v>
      </c>
      <c r="E5656" s="4">
        <v>6.8240443838820886E-2</v>
      </c>
      <c r="F5656" s="2">
        <v>5</v>
      </c>
      <c r="G5656" s="4">
        <v>-0.44955180185614468</v>
      </c>
      <c r="H5656" s="4">
        <v>-0.79660294318014513</v>
      </c>
      <c r="I5656" s="4">
        <v>-0.1180535627107976</v>
      </c>
    </row>
    <row r="5657" spans="1:9" x14ac:dyDescent="0.25">
      <c r="A5657" t="s">
        <v>5856</v>
      </c>
      <c r="B5657" s="3">
        <v>21.1293830871582</v>
      </c>
      <c r="C5657" s="3">
        <v>27.110000610351559</v>
      </c>
      <c r="D5657" s="4">
        <v>-4.7893331976522457E-2</v>
      </c>
      <c r="E5657" s="4">
        <v>6.7322874704839775E-2</v>
      </c>
      <c r="F5657" s="2">
        <v>5</v>
      </c>
      <c r="G5657" s="4">
        <v>-0.42689152127725388</v>
      </c>
      <c r="H5657" s="4">
        <v>-0.78895972917061008</v>
      </c>
      <c r="I5657" s="4">
        <v>-0.13368660861361481</v>
      </c>
    </row>
    <row r="5658" spans="1:9" x14ac:dyDescent="0.25">
      <c r="A5658" t="s">
        <v>5857</v>
      </c>
      <c r="B5658" s="3">
        <v>22.192243576049801</v>
      </c>
      <c r="C5658" s="3">
        <v>25.39999961853027</v>
      </c>
      <c r="D5658" s="4">
        <v>-4.1965361652014366E-3</v>
      </c>
      <c r="E5658" s="4">
        <v>-3.385322426791626E-2</v>
      </c>
      <c r="F5658" s="2">
        <v>5</v>
      </c>
      <c r="G5658" s="4">
        <v>-0.39653164302490002</v>
      </c>
      <c r="H5658" s="4">
        <v>-0.77834387898207025</v>
      </c>
      <c r="I5658" s="4">
        <v>-9.0108891701383143E-2</v>
      </c>
    </row>
    <row r="5659" spans="1:9" x14ac:dyDescent="0.25">
      <c r="A5659" t="s">
        <v>5858</v>
      </c>
      <c r="B5659" s="3">
        <v>22.2857666015625</v>
      </c>
      <c r="C5659" s="3">
        <v>26.29000091552734</v>
      </c>
      <c r="D5659" s="4">
        <v>2.1832672556087559E-2</v>
      </c>
      <c r="E5659" s="4">
        <v>-7.4947190536544195E-2</v>
      </c>
      <c r="F5659" s="2">
        <v>5</v>
      </c>
      <c r="G5659" s="4">
        <v>-0.39538634976596643</v>
      </c>
      <c r="H5659" s="4">
        <v>-0.77740977103620312</v>
      </c>
      <c r="I5659" s="4">
        <v>-8.6274409214582071E-2</v>
      </c>
    </row>
    <row r="5660" spans="1:9" x14ac:dyDescent="0.25">
      <c r="A5660" t="s">
        <v>5859</v>
      </c>
      <c r="B5660" s="3">
        <v>21.809604644775391</v>
      </c>
      <c r="C5660" s="3">
        <v>28.420000076293949</v>
      </c>
      <c r="D5660" s="4">
        <v>7.462322303317892E-3</v>
      </c>
      <c r="E5660" s="4">
        <v>2.0833330478704729E-2</v>
      </c>
      <c r="F5660" s="2">
        <v>5</v>
      </c>
      <c r="G5660" s="4">
        <v>-0.40028084937477598</v>
      </c>
      <c r="H5660" s="4">
        <v>-0.78216567649281243</v>
      </c>
      <c r="I5660" s="4">
        <v>-0.10579724515976061</v>
      </c>
    </row>
    <row r="5661" spans="1:9" x14ac:dyDescent="0.25">
      <c r="A5661" t="s">
        <v>5860</v>
      </c>
      <c r="B5661" s="3">
        <v>21.6480598449707</v>
      </c>
      <c r="C5661" s="3">
        <v>27.840000152587891</v>
      </c>
      <c r="D5661" s="4">
        <v>-3.3042119571583983E-2</v>
      </c>
      <c r="E5661" s="4">
        <v>3.1875486469347791E-2</v>
      </c>
      <c r="F5661" s="2">
        <v>5</v>
      </c>
      <c r="G5661" s="4">
        <v>-0.39120046893871069</v>
      </c>
      <c r="H5661" s="4">
        <v>-0.78377918589633977</v>
      </c>
      <c r="I5661" s="4">
        <v>-0.14129073260045541</v>
      </c>
    </row>
    <row r="5662" spans="1:9" x14ac:dyDescent="0.25">
      <c r="A5662" t="s">
        <v>5861</v>
      </c>
      <c r="B5662" s="3">
        <v>22.387800216674801</v>
      </c>
      <c r="C5662" s="3">
        <v>26.979999542236332</v>
      </c>
      <c r="D5662" s="4">
        <v>1.975257458604229E-2</v>
      </c>
      <c r="E5662" s="4">
        <v>-9.1810504664984194E-3</v>
      </c>
      <c r="F5662" s="2">
        <v>5</v>
      </c>
      <c r="G5662" s="4">
        <v>-0.37354275560265537</v>
      </c>
      <c r="H5662" s="4">
        <v>-0.77639065932441398</v>
      </c>
      <c r="I5662" s="4">
        <v>-0.1119475989801245</v>
      </c>
    </row>
    <row r="5663" spans="1:9" x14ac:dyDescent="0.25">
      <c r="A5663" t="s">
        <v>5862</v>
      </c>
      <c r="B5663" s="3">
        <v>21.95414924621582</v>
      </c>
      <c r="C5663" s="3">
        <v>27.229999542236332</v>
      </c>
      <c r="D5663" s="4">
        <v>-2.4187818397137129E-2</v>
      </c>
      <c r="E5663" s="4">
        <v>-9.0975256246185188E-3</v>
      </c>
      <c r="F5663" s="2">
        <v>5</v>
      </c>
      <c r="G5663" s="4">
        <v>-0.39389662807750131</v>
      </c>
      <c r="H5663" s="4">
        <v>-0.78072196506455716</v>
      </c>
      <c r="I5663" s="4">
        <v>-0.14408773595631821</v>
      </c>
    </row>
    <row r="5664" spans="1:9" x14ac:dyDescent="0.25">
      <c r="A5664" t="s">
        <v>5863</v>
      </c>
      <c r="B5664" s="3">
        <v>22.498334884643551</v>
      </c>
      <c r="C5664" s="3">
        <v>27.479999542236332</v>
      </c>
      <c r="D5664" s="4">
        <v>-3.2187325416029311E-2</v>
      </c>
      <c r="E5664" s="4">
        <v>5.448964333824069E-2</v>
      </c>
      <c r="F5664" s="2">
        <v>5</v>
      </c>
      <c r="G5664" s="4">
        <v>-0.37372823465861787</v>
      </c>
      <c r="H5664" s="4">
        <v>-0.77528663909969009</v>
      </c>
      <c r="I5664" s="4">
        <v>-0.1235553245899442</v>
      </c>
    </row>
    <row r="5665" spans="1:9" x14ac:dyDescent="0.25">
      <c r="A5665" t="s">
        <v>5864</v>
      </c>
      <c r="B5665" s="3">
        <v>23.246580123901371</v>
      </c>
      <c r="C5665" s="3">
        <v>26.059999465942379</v>
      </c>
      <c r="D5665" s="4">
        <v>-5.7891075325253498E-2</v>
      </c>
      <c r="E5665" s="4">
        <v>7.508249637001807E-2</v>
      </c>
      <c r="F5665" s="2">
        <v>5</v>
      </c>
      <c r="G5665" s="4">
        <v>-0.38630746804498511</v>
      </c>
      <c r="H5665" s="4">
        <v>-0.76781316591363469</v>
      </c>
      <c r="I5665" s="4">
        <v>-0.11272597530667899</v>
      </c>
    </row>
    <row r="5666" spans="1:9" x14ac:dyDescent="0.25">
      <c r="A5666" t="s">
        <v>5865</v>
      </c>
      <c r="B5666" s="3">
        <v>24.675045013427731</v>
      </c>
      <c r="C5666" s="3">
        <v>24.239999771118161</v>
      </c>
      <c r="D5666" s="4">
        <v>1.610664476658541E-2</v>
      </c>
      <c r="E5666" s="4">
        <v>-1.6233751154162701E-2</v>
      </c>
      <c r="F5666" s="2">
        <v>4</v>
      </c>
      <c r="G5666" s="4">
        <v>-0.36637583668434809</v>
      </c>
      <c r="H5666" s="4">
        <v>-0.75354565910037896</v>
      </c>
      <c r="I5666" s="4">
        <v>-5.8204416225392068E-2</v>
      </c>
    </row>
    <row r="5667" spans="1:9" x14ac:dyDescent="0.25">
      <c r="A5667" t="s">
        <v>5866</v>
      </c>
      <c r="B5667" s="3">
        <v>24.28391265869141</v>
      </c>
      <c r="C5667" s="3">
        <v>24.639999389648441</v>
      </c>
      <c r="D5667" s="4">
        <v>3.403325438517979E-2</v>
      </c>
      <c r="E5667" s="4">
        <v>-5.0847447664732148E-2</v>
      </c>
      <c r="F5667" s="2">
        <v>5</v>
      </c>
      <c r="G5667" s="4">
        <v>-0.37980461827124001</v>
      </c>
      <c r="H5667" s="4">
        <v>-0.75745228892166605</v>
      </c>
      <c r="I5667" s="4">
        <v>-7.3133131620301328E-2</v>
      </c>
    </row>
    <row r="5668" spans="1:9" x14ac:dyDescent="0.25">
      <c r="A5668" t="s">
        <v>5867</v>
      </c>
      <c r="B5668" s="3">
        <v>23.484653472900391</v>
      </c>
      <c r="C5668" s="3">
        <v>25.95999908447266</v>
      </c>
      <c r="D5668" s="4">
        <v>-2.167839920541148E-3</v>
      </c>
      <c r="E5668" s="4">
        <v>3.7569888469658468E-2</v>
      </c>
      <c r="F5668" s="2">
        <v>5</v>
      </c>
      <c r="G5668" s="4">
        <v>-0.41668414806106219</v>
      </c>
      <c r="H5668" s="4">
        <v>-0.76543528938771987</v>
      </c>
      <c r="I5668" s="4">
        <v>-0.1036392065255199</v>
      </c>
    </row>
    <row r="5669" spans="1:9" x14ac:dyDescent="0.25">
      <c r="A5669" t="s">
        <v>5868</v>
      </c>
      <c r="B5669" s="3">
        <v>23.535675048828121</v>
      </c>
      <c r="C5669" s="3">
        <v>25.020000457763668</v>
      </c>
      <c r="D5669" s="4">
        <v>-6.4612572957568606E-3</v>
      </c>
      <c r="E5669" s="4">
        <v>3.6024880040405723E-2</v>
      </c>
      <c r="F5669" s="2">
        <v>5</v>
      </c>
      <c r="G5669" s="4">
        <v>-0.43162240056305878</v>
      </c>
      <c r="H5669" s="4">
        <v>-0.76492568590533161</v>
      </c>
      <c r="I5669" s="4">
        <v>-0.122785124273041</v>
      </c>
    </row>
    <row r="5670" spans="1:9" x14ac:dyDescent="0.25">
      <c r="A5670" t="s">
        <v>5869</v>
      </c>
      <c r="B5670" s="3">
        <v>23.68873405456543</v>
      </c>
      <c r="C5670" s="3">
        <v>24.14999961853027</v>
      </c>
      <c r="D5670" s="4">
        <v>1.456704536524334E-2</v>
      </c>
      <c r="E5670" s="4">
        <v>-1.2269985073534721E-2</v>
      </c>
      <c r="F5670" s="2">
        <v>4</v>
      </c>
      <c r="G5670" s="4">
        <v>-0.41322624580272471</v>
      </c>
      <c r="H5670" s="4">
        <v>-0.76339693260995922</v>
      </c>
      <c r="I5670" s="4">
        <v>-0.117080353264001</v>
      </c>
    </row>
    <row r="5671" spans="1:9" x14ac:dyDescent="0.25">
      <c r="A5671" t="s">
        <v>5870</v>
      </c>
      <c r="B5671" s="3">
        <v>23.348613739013668</v>
      </c>
      <c r="C5671" s="3">
        <v>24.45000076293945</v>
      </c>
      <c r="D5671" s="4">
        <v>-2.796473820696177E-2</v>
      </c>
      <c r="E5671" s="4">
        <v>3.0775778698018948E-2</v>
      </c>
      <c r="F5671" s="2">
        <v>5</v>
      </c>
      <c r="G5671" s="4">
        <v>-0.42612326120907829</v>
      </c>
      <c r="H5671" s="4">
        <v>-0.76679405420184543</v>
      </c>
      <c r="I5671" s="4">
        <v>-0.14159510720210611</v>
      </c>
    </row>
    <row r="5672" spans="1:9" x14ac:dyDescent="0.25">
      <c r="A5672" t="s">
        <v>5871</v>
      </c>
      <c r="B5672" s="3">
        <v>24.02033615112305</v>
      </c>
      <c r="C5672" s="3">
        <v>23.719999313354489</v>
      </c>
      <c r="D5672" s="4">
        <v>-1.766269227687078E-3</v>
      </c>
      <c r="E5672" s="4">
        <v>8.9323301755936946E-3</v>
      </c>
      <c r="F5672" s="2">
        <v>4</v>
      </c>
      <c r="G5672" s="4">
        <v>-0.38359158688099132</v>
      </c>
      <c r="H5672" s="4">
        <v>-0.7600848909863851</v>
      </c>
      <c r="I5672" s="4">
        <v>-0.1168994309790153</v>
      </c>
    </row>
    <row r="5673" spans="1:9" x14ac:dyDescent="0.25">
      <c r="A5673" t="s">
        <v>5872</v>
      </c>
      <c r="B5673" s="3">
        <v>24.062837600708011</v>
      </c>
      <c r="C5673" s="3">
        <v>23.510000228881839</v>
      </c>
      <c r="D5673" s="4">
        <v>-2.0083467837774479E-2</v>
      </c>
      <c r="E5673" s="4">
        <v>-2.69039578905419E-2</v>
      </c>
      <c r="F5673" s="2">
        <v>4</v>
      </c>
      <c r="G5673" s="4">
        <v>-0.38545073188990547</v>
      </c>
      <c r="H5673" s="4">
        <v>-0.75966038652290635</v>
      </c>
      <c r="I5673" s="4">
        <v>-0.115336877729279</v>
      </c>
    </row>
    <row r="5674" spans="1:9" x14ac:dyDescent="0.25">
      <c r="A5674" t="s">
        <v>5873</v>
      </c>
      <c r="B5674" s="3">
        <v>24.55600738525391</v>
      </c>
      <c r="C5674" s="3">
        <v>24.159999847412109</v>
      </c>
      <c r="D5674" s="4">
        <v>-2.629824115447588E-2</v>
      </c>
      <c r="E5674" s="4">
        <v>6.855370169034436E-2</v>
      </c>
      <c r="F5674" s="2">
        <v>4</v>
      </c>
      <c r="G5674" s="4">
        <v>-0.35434804870927478</v>
      </c>
      <c r="H5674" s="4">
        <v>-0.75473460688863514</v>
      </c>
      <c r="I5674" s="4">
        <v>-9.720563615895339E-2</v>
      </c>
    </row>
    <row r="5675" spans="1:9" x14ac:dyDescent="0.25">
      <c r="A5675" t="s">
        <v>5874</v>
      </c>
      <c r="B5675" s="3">
        <v>25.219228744506839</v>
      </c>
      <c r="C5675" s="3">
        <v>22.610000610351559</v>
      </c>
      <c r="D5675" s="4">
        <v>1.021813208642763E-2</v>
      </c>
      <c r="E5675" s="4">
        <v>-5.3578853578853607E-2</v>
      </c>
      <c r="F5675" s="2">
        <v>4</v>
      </c>
      <c r="G5675" s="4">
        <v>-0.33243313899947002</v>
      </c>
      <c r="H5675" s="4">
        <v>-0.74811035218610944</v>
      </c>
      <c r="I5675" s="4">
        <v>-7.2822498635053634E-2</v>
      </c>
    </row>
    <row r="5676" spans="1:9" x14ac:dyDescent="0.25">
      <c r="A5676" t="s">
        <v>5875</v>
      </c>
      <c r="B5676" s="3">
        <v>24.964141845703121</v>
      </c>
      <c r="C5676" s="3">
        <v>23.889999389648441</v>
      </c>
      <c r="D5676" s="4">
        <v>1.3112783686905599E-2</v>
      </c>
      <c r="E5676" s="4">
        <v>2.225068599664182E-2</v>
      </c>
      <c r="F5676" s="2">
        <v>4</v>
      </c>
      <c r="G5676" s="4">
        <v>-0.36339990095256552</v>
      </c>
      <c r="H5676" s="4">
        <v>-0.75065816004147845</v>
      </c>
      <c r="I5676" s="4">
        <v>-8.2200693180962348E-2</v>
      </c>
    </row>
    <row r="5677" spans="1:9" x14ac:dyDescent="0.25">
      <c r="A5677" t="s">
        <v>5876</v>
      </c>
      <c r="B5677" s="3">
        <v>24.64102935791016</v>
      </c>
      <c r="C5677" s="3">
        <v>23.370000839233398</v>
      </c>
      <c r="D5677" s="4">
        <v>-3.5286827707132429E-2</v>
      </c>
      <c r="E5677" s="4">
        <v>0.1696697384717574</v>
      </c>
      <c r="F5677" s="2">
        <v>4</v>
      </c>
      <c r="G5677" s="4">
        <v>-0.40845105248033042</v>
      </c>
      <c r="H5677" s="4">
        <v>-0.75388540745570276</v>
      </c>
      <c r="I5677" s="4">
        <v>-9.407982842838547E-2</v>
      </c>
    </row>
    <row r="5678" spans="1:9" x14ac:dyDescent="0.25">
      <c r="A5678" t="s">
        <v>5877</v>
      </c>
      <c r="B5678" s="3">
        <v>25.542337417602539</v>
      </c>
      <c r="C5678" s="3">
        <v>19.979999542236332</v>
      </c>
      <c r="D5678" s="4">
        <v>-1.6371743134657168E-2</v>
      </c>
      <c r="E5678" s="4">
        <v>-3.0567736509372612E-2</v>
      </c>
      <c r="F5678" s="2">
        <v>4</v>
      </c>
      <c r="G5678" s="4">
        <v>-0.3979956506032567</v>
      </c>
      <c r="H5678" s="4">
        <v>-0.74488314287308</v>
      </c>
      <c r="I5678" s="4">
        <v>-6.0943503633849698E-2</v>
      </c>
    </row>
    <row r="5679" spans="1:9" x14ac:dyDescent="0.25">
      <c r="A5679" t="s">
        <v>5878</v>
      </c>
      <c r="B5679" s="3">
        <v>25.967470169067379</v>
      </c>
      <c r="C5679" s="3">
        <v>20.610000610351559</v>
      </c>
      <c r="D5679" s="4">
        <v>8.5866412377173518E-3</v>
      </c>
      <c r="E5679" s="4">
        <v>1.0789662937156001E-2</v>
      </c>
      <c r="F5679" s="2">
        <v>4</v>
      </c>
      <c r="G5679" s="4">
        <v>-0.37225083752557209</v>
      </c>
      <c r="H5679" s="4">
        <v>-0.7406369171012489</v>
      </c>
      <c r="I5679" s="4">
        <v>-4.531362350369561E-2</v>
      </c>
    </row>
    <row r="5680" spans="1:9" x14ac:dyDescent="0.25">
      <c r="A5680" t="s">
        <v>5879</v>
      </c>
      <c r="B5680" s="3">
        <v>25.746395111083981</v>
      </c>
      <c r="C5680" s="3">
        <v>20.389999389648441</v>
      </c>
      <c r="D5680" s="4">
        <v>-2.636649417526871E-2</v>
      </c>
      <c r="E5680" s="4">
        <v>3.9389426789600002E-3</v>
      </c>
      <c r="F5680" s="2">
        <v>4</v>
      </c>
      <c r="G5680" s="4">
        <v>-0.40510797455664249</v>
      </c>
      <c r="H5680" s="4">
        <v>-0.74284501470248909</v>
      </c>
      <c r="I5680" s="4">
        <v>-5.3441382760401779E-2</v>
      </c>
    </row>
    <row r="5681" spans="1:9" x14ac:dyDescent="0.25">
      <c r="A5681" t="s">
        <v>5880</v>
      </c>
      <c r="B5681" s="3">
        <v>26.443620681762699</v>
      </c>
      <c r="C5681" s="3">
        <v>20.309999465942379</v>
      </c>
      <c r="D5681" s="4">
        <v>-4.4815328491001338E-3</v>
      </c>
      <c r="E5681" s="4">
        <v>7.46031680355006E-2</v>
      </c>
      <c r="F5681" s="2">
        <v>4</v>
      </c>
      <c r="G5681" s="4">
        <v>-0.39079339163711019</v>
      </c>
      <c r="H5681" s="4">
        <v>-0.73588112594822441</v>
      </c>
      <c r="I5681" s="4">
        <v>-2.7808090439737861E-2</v>
      </c>
    </row>
    <row r="5682" spans="1:9" x14ac:dyDescent="0.25">
      <c r="A5682" t="s">
        <v>5881</v>
      </c>
      <c r="B5682" s="3">
        <v>26.562662124633789</v>
      </c>
      <c r="C5682" s="3">
        <v>18.89999961853027</v>
      </c>
      <c r="D5682" s="4">
        <v>-2.4664224373482702E-2</v>
      </c>
      <c r="E5682" s="4">
        <v>3.6752610703124189E-2</v>
      </c>
      <c r="F5682" s="2">
        <v>3</v>
      </c>
      <c r="G5682" s="4">
        <v>-0.34970857910249281</v>
      </c>
      <c r="H5682" s="4">
        <v>-0.73469214005877337</v>
      </c>
      <c r="I5682" s="4">
        <v>-2.3431566927529349E-2</v>
      </c>
    </row>
    <row r="5683" spans="1:9" x14ac:dyDescent="0.25">
      <c r="A5683" t="s">
        <v>5882</v>
      </c>
      <c r="B5683" s="3">
        <v>27.234376907348629</v>
      </c>
      <c r="C5683" s="3">
        <v>18.229999542236332</v>
      </c>
      <c r="D5683" s="4">
        <v>2.0063419907095481E-2</v>
      </c>
      <c r="E5683" s="4">
        <v>-6.8947925777836372E-2</v>
      </c>
      <c r="F5683" s="2">
        <v>3</v>
      </c>
      <c r="G5683" s="4">
        <v>-0.33131543000836589</v>
      </c>
      <c r="H5683" s="4">
        <v>-0.72798305304570277</v>
      </c>
      <c r="I5683" s="4">
        <v>1.263828803123257E-3</v>
      </c>
    </row>
    <row r="5684" spans="1:9" x14ac:dyDescent="0.25">
      <c r="A5684" t="s">
        <v>5883</v>
      </c>
      <c r="B5684" s="3">
        <v>26.698709487915039</v>
      </c>
      <c r="C5684" s="3">
        <v>19.579999923706051</v>
      </c>
      <c r="D5684" s="4">
        <v>2.2343293542947951E-3</v>
      </c>
      <c r="E5684" s="4">
        <v>-2.3441363154056542E-2</v>
      </c>
      <c r="F5684" s="2">
        <v>4</v>
      </c>
      <c r="G5684" s="4">
        <v>-0.33404026488785771</v>
      </c>
      <c r="H5684" s="4">
        <v>-0.73333329904225786</v>
      </c>
      <c r="I5684" s="4">
        <v>-1.842982577071961E-2</v>
      </c>
    </row>
    <row r="5685" spans="1:9" x14ac:dyDescent="0.25">
      <c r="A5685" t="s">
        <v>5884</v>
      </c>
      <c r="B5685" s="3">
        <v>26.639188766479489</v>
      </c>
      <c r="C5685" s="3">
        <v>20.04999923706055</v>
      </c>
      <c r="D5685" s="4">
        <v>-2.732047909801438E-2</v>
      </c>
      <c r="E5685" s="4">
        <v>4.2099764842944642E-2</v>
      </c>
      <c r="F5685" s="2">
        <v>4</v>
      </c>
      <c r="G5685" s="4">
        <v>-0.30609096083395038</v>
      </c>
      <c r="H5685" s="4">
        <v>-0.73392779198698344</v>
      </c>
      <c r="I5685" s="4">
        <v>-2.061808752682381E-2</v>
      </c>
    </row>
    <row r="5686" spans="1:9" x14ac:dyDescent="0.25">
      <c r="A5686" t="s">
        <v>5885</v>
      </c>
      <c r="B5686" s="3">
        <v>27.38742637634277</v>
      </c>
      <c r="C5686" s="3">
        <v>19.239999771118161</v>
      </c>
      <c r="D5686" s="4">
        <v>-2.1864636530475878E-2</v>
      </c>
      <c r="E5686" s="4">
        <v>8.70055899321307E-2</v>
      </c>
      <c r="F5686" s="2">
        <v>3</v>
      </c>
      <c r="G5686" s="4">
        <v>-0.28134782439398609</v>
      </c>
      <c r="H5686" s="4">
        <v>-0.72645439500331788</v>
      </c>
      <c r="I5686" s="4">
        <v>6.8906473583152383E-3</v>
      </c>
    </row>
    <row r="5687" spans="1:9" x14ac:dyDescent="0.25">
      <c r="A5687" t="s">
        <v>5886</v>
      </c>
      <c r="B5687" s="3">
        <v>27.999628067016602</v>
      </c>
      <c r="C5687" s="3">
        <v>17.70000076293945</v>
      </c>
      <c r="D5687" s="4">
        <v>2.1299547508346621E-3</v>
      </c>
      <c r="E5687" s="4">
        <v>-4.3243202003272807E-2</v>
      </c>
      <c r="F5687" s="2">
        <v>3</v>
      </c>
      <c r="G5687" s="4">
        <v>-0.27705823308500621</v>
      </c>
      <c r="H5687" s="4">
        <v>-0.7203397247325829</v>
      </c>
      <c r="I5687" s="4">
        <v>2.9398061825301799E-2</v>
      </c>
    </row>
    <row r="5688" spans="1:9" x14ac:dyDescent="0.25">
      <c r="A5688" t="s">
        <v>5887</v>
      </c>
      <c r="B5688" s="3">
        <v>27.940116882324219</v>
      </c>
      <c r="C5688" s="3">
        <v>18.5</v>
      </c>
      <c r="D5688" s="4">
        <v>1.524438290263497E-3</v>
      </c>
      <c r="E5688" s="4">
        <v>-3.5956254031000778E-2</v>
      </c>
      <c r="F5688" s="2">
        <v>3</v>
      </c>
      <c r="G5688" s="4">
        <v>-0.28206240616339551</v>
      </c>
      <c r="H5688" s="4">
        <v>-0.72093412242432109</v>
      </c>
      <c r="I5688" s="4">
        <v>2.7210150684745079E-2</v>
      </c>
    </row>
    <row r="5689" spans="1:9" x14ac:dyDescent="0.25">
      <c r="A5689" t="s">
        <v>5888</v>
      </c>
      <c r="B5689" s="3">
        <v>27.897588729858398</v>
      </c>
      <c r="C5689" s="3">
        <v>19.190000534057621</v>
      </c>
      <c r="D5689" s="4">
        <v>7.3687020563271144E-3</v>
      </c>
      <c r="E5689" s="4">
        <v>-8.268725801438781E-3</v>
      </c>
      <c r="F5689" s="2">
        <v>3</v>
      </c>
      <c r="G5689" s="4">
        <v>-0.29516668937984908</v>
      </c>
      <c r="H5689" s="4">
        <v>-0.72135889359616456</v>
      </c>
      <c r="I5689" s="4">
        <v>2.5646615711475421E-2</v>
      </c>
    </row>
    <row r="5690" spans="1:9" x14ac:dyDescent="0.25">
      <c r="A5690" t="s">
        <v>5889</v>
      </c>
      <c r="B5690" s="3">
        <v>27.693523406982418</v>
      </c>
      <c r="C5690" s="3">
        <v>19.35000038146973</v>
      </c>
      <c r="D5690" s="4">
        <v>5.8842189918868248E-2</v>
      </c>
      <c r="E5690" s="4">
        <v>-6.6119641760884251E-2</v>
      </c>
      <c r="F5690" s="2">
        <v>3</v>
      </c>
      <c r="G5690" s="4">
        <v>-0.32427422007594142</v>
      </c>
      <c r="H5690" s="4">
        <v>-0.72339709796914531</v>
      </c>
      <c r="I5690" s="4">
        <v>1.8144214345589441E-2</v>
      </c>
    </row>
    <row r="5691" spans="1:9" x14ac:dyDescent="0.25">
      <c r="A5691" t="s">
        <v>5890</v>
      </c>
      <c r="B5691" s="3">
        <v>26.154533386230469</v>
      </c>
      <c r="C5691" s="3">
        <v>20.719999313354489</v>
      </c>
      <c r="D5691" s="4">
        <v>4.0595770611467692E-2</v>
      </c>
      <c r="E5691" s="4">
        <v>-7.5412786504448714E-2</v>
      </c>
      <c r="F5691" s="2">
        <v>4</v>
      </c>
      <c r="G5691" s="4">
        <v>-0.34830484743997658</v>
      </c>
      <c r="H5691" s="4">
        <v>-0.73876852975413754</v>
      </c>
      <c r="I5691" s="4">
        <v>-3.8436299536191758E-2</v>
      </c>
    </row>
    <row r="5692" spans="1:9" x14ac:dyDescent="0.25">
      <c r="A5692" t="s">
        <v>5891</v>
      </c>
      <c r="B5692" s="3">
        <v>25.13419151306152</v>
      </c>
      <c r="C5692" s="3">
        <v>22.409999847412109</v>
      </c>
      <c r="D5692" s="4">
        <v>-4.4911339295796597E-2</v>
      </c>
      <c r="E5692" s="4">
        <v>3.9424879523417562E-2</v>
      </c>
      <c r="F5692" s="2">
        <v>4</v>
      </c>
      <c r="G5692" s="4">
        <v>-0.38672227028208372</v>
      </c>
      <c r="H5692" s="4">
        <v>-0.7489597040238215</v>
      </c>
      <c r="I5692" s="4">
        <v>-7.5948867350497884E-2</v>
      </c>
    </row>
    <row r="5693" spans="1:9" x14ac:dyDescent="0.25">
      <c r="A5693" t="s">
        <v>5892</v>
      </c>
      <c r="B5693" s="3">
        <v>26.316082000732418</v>
      </c>
      <c r="C5693" s="3">
        <v>21.559999465942379</v>
      </c>
      <c r="D5693" s="4">
        <v>-2.5810585581689471E-2</v>
      </c>
      <c r="E5693" s="4">
        <v>5.7381074610915787E-2</v>
      </c>
      <c r="F5693" s="2">
        <v>4</v>
      </c>
      <c r="G5693" s="4">
        <v>-0.33867501344726791</v>
      </c>
      <c r="H5693" s="4">
        <v>-0.73715498224941522</v>
      </c>
      <c r="I5693" s="4">
        <v>-3.2497012404918313E-2</v>
      </c>
    </row>
    <row r="5694" spans="1:9" x14ac:dyDescent="0.25">
      <c r="A5694" t="s">
        <v>5893</v>
      </c>
      <c r="B5694" s="3">
        <v>27.013311386108398</v>
      </c>
      <c r="C5694" s="3">
        <v>20.389999389648441</v>
      </c>
      <c r="D5694" s="4">
        <v>0.10696881870557221</v>
      </c>
      <c r="E5694" s="4">
        <v>-7.0647270131242834E-2</v>
      </c>
      <c r="F5694" s="2">
        <v>4</v>
      </c>
      <c r="G5694" s="4">
        <v>-0.3513677113019319</v>
      </c>
      <c r="H5694" s="4">
        <v>-0.73019105539395568</v>
      </c>
      <c r="I5694" s="4">
        <v>-6.8635798380352053E-3</v>
      </c>
    </row>
    <row r="5695" spans="1:9" x14ac:dyDescent="0.25">
      <c r="A5695" t="s">
        <v>5894</v>
      </c>
      <c r="B5695" s="3">
        <v>24.402956008911129</v>
      </c>
      <c r="C5695" s="3">
        <v>21.940000534057621</v>
      </c>
      <c r="D5695" s="4">
        <v>-9.3201137136725842E-3</v>
      </c>
      <c r="E5695" s="4">
        <v>-2.7482222808592919E-2</v>
      </c>
      <c r="F5695" s="2">
        <v>4</v>
      </c>
      <c r="G5695" s="4">
        <v>-0.402705453829733</v>
      </c>
      <c r="H5695" s="4">
        <v>-0.75626328398161757</v>
      </c>
      <c r="I5695" s="4">
        <v>-0.1028325248372548</v>
      </c>
    </row>
    <row r="5696" spans="1:9" x14ac:dyDescent="0.25">
      <c r="A5696" t="s">
        <v>5895</v>
      </c>
      <c r="B5696" s="3">
        <v>24.632534027099609</v>
      </c>
      <c r="C5696" s="3">
        <v>22.559999465942379</v>
      </c>
      <c r="D5696" s="4">
        <v>-2.589087569444037E-2</v>
      </c>
      <c r="E5696" s="4">
        <v>0.1173847879739736</v>
      </c>
      <c r="F5696" s="2">
        <v>4</v>
      </c>
      <c r="G5696" s="4">
        <v>-0.37226436817030761</v>
      </c>
      <c r="H5696" s="4">
        <v>-0.7539702588168451</v>
      </c>
      <c r="I5696" s="4">
        <v>-9.4392156758247969E-2</v>
      </c>
    </row>
    <row r="5697" spans="1:9" x14ac:dyDescent="0.25">
      <c r="A5697" t="s">
        <v>5896</v>
      </c>
      <c r="B5697" s="3">
        <v>25.2872428894043</v>
      </c>
      <c r="C5697" s="3">
        <v>20.190000534057621</v>
      </c>
      <c r="D5697" s="4">
        <v>-2.523759919817992E-2</v>
      </c>
      <c r="E5697" s="4">
        <v>5.979115149879366E-3</v>
      </c>
      <c r="F5697" s="2">
        <v>4</v>
      </c>
      <c r="G5697" s="4">
        <v>-0.34130702813950631</v>
      </c>
      <c r="H5697" s="4">
        <v>-0.74743102693083907</v>
      </c>
      <c r="I5697" s="4">
        <v>-7.0321978672196472E-2</v>
      </c>
    </row>
    <row r="5698" spans="1:9" x14ac:dyDescent="0.25">
      <c r="A5698" t="s">
        <v>5897</v>
      </c>
      <c r="B5698" s="3">
        <v>25.94195556640625</v>
      </c>
      <c r="C5698" s="3">
        <v>20.069999694824219</v>
      </c>
      <c r="D5698" s="4">
        <v>-3.3270263854080613E-2</v>
      </c>
      <c r="E5698" s="4">
        <v>4.985159096746461E-4</v>
      </c>
      <c r="F5698" s="2">
        <v>4</v>
      </c>
      <c r="G5698" s="4">
        <v>-0.30580208443281998</v>
      </c>
      <c r="H5698" s="4">
        <v>-0.74089175694363796</v>
      </c>
      <c r="I5698" s="4">
        <v>-4.6251660339925997E-2</v>
      </c>
    </row>
    <row r="5699" spans="1:9" x14ac:dyDescent="0.25">
      <c r="A5699" t="s">
        <v>5898</v>
      </c>
      <c r="B5699" s="3">
        <v>26.83475494384766</v>
      </c>
      <c r="C5699" s="3">
        <v>20.059999465942379</v>
      </c>
      <c r="D5699" s="4">
        <v>-5.3578223032061389E-3</v>
      </c>
      <c r="E5699" s="4">
        <v>-8.4436348441519482E-2</v>
      </c>
      <c r="F5699" s="2">
        <v>4</v>
      </c>
      <c r="G5699" s="4">
        <v>-0.30022166473067741</v>
      </c>
      <c r="H5699" s="4">
        <v>-0.73197447707633989</v>
      </c>
      <c r="I5699" s="4">
        <v>-1.3428154737019421E-2</v>
      </c>
    </row>
    <row r="5700" spans="1:9" x14ac:dyDescent="0.25">
      <c r="A5700" t="s">
        <v>5899</v>
      </c>
      <c r="B5700" s="3">
        <v>26.979305267333981</v>
      </c>
      <c r="C5700" s="3">
        <v>21.909999847412109</v>
      </c>
      <c r="D5700" s="4">
        <v>1.9601904103001781E-2</v>
      </c>
      <c r="E5700" s="4">
        <v>-8.8981266425603223E-2</v>
      </c>
      <c r="F5700" s="2">
        <v>4</v>
      </c>
      <c r="G5700" s="4">
        <v>-0.2837471789010918</v>
      </c>
      <c r="H5700" s="4">
        <v>-0.7305307084962922</v>
      </c>
      <c r="I5700" s="4">
        <v>-8.1138047579091266E-3</v>
      </c>
    </row>
    <row r="5701" spans="1:9" x14ac:dyDescent="0.25">
      <c r="A5701" t="s">
        <v>5900</v>
      </c>
      <c r="B5701" s="3">
        <v>26.460626602172852</v>
      </c>
      <c r="C5701" s="3">
        <v>24.04999923706055</v>
      </c>
      <c r="D5701" s="4">
        <v>2.577086950812602E-3</v>
      </c>
      <c r="E5701" s="4">
        <v>8.6269191511591847E-2</v>
      </c>
      <c r="F5701" s="2">
        <v>4</v>
      </c>
      <c r="G5701" s="4">
        <v>-0.31074222484020808</v>
      </c>
      <c r="H5701" s="4">
        <v>-0.73571127082115995</v>
      </c>
      <c r="I5701" s="4">
        <v>-2.7182872795136651E-2</v>
      </c>
    </row>
    <row r="5702" spans="1:9" x14ac:dyDescent="0.25">
      <c r="A5702" t="s">
        <v>5901</v>
      </c>
      <c r="B5702" s="3">
        <v>26.392610549926761</v>
      </c>
      <c r="C5702" s="3">
        <v>22.139999389648441</v>
      </c>
      <c r="D5702" s="4">
        <v>-4.2566480784461007E-2</v>
      </c>
      <c r="E5702" s="4">
        <v>5.6801841688430388E-2</v>
      </c>
      <c r="F5702" s="2">
        <v>4</v>
      </c>
      <c r="G5702" s="4">
        <v>-0.35867740242761498</v>
      </c>
      <c r="H5702" s="4">
        <v>-0.73639061512702786</v>
      </c>
      <c r="I5702" s="4">
        <v>-2.9683462881103351E-2</v>
      </c>
    </row>
    <row r="5703" spans="1:9" x14ac:dyDescent="0.25">
      <c r="A5703" t="s">
        <v>5902</v>
      </c>
      <c r="B5703" s="3">
        <v>27.565998077392582</v>
      </c>
      <c r="C5703" s="3">
        <v>20.95000076293945</v>
      </c>
      <c r="D5703" s="4">
        <v>-2.4611098468620969E-3</v>
      </c>
      <c r="E5703" s="4">
        <v>8.6663601930012657E-3</v>
      </c>
      <c r="F5703" s="2">
        <v>4</v>
      </c>
      <c r="G5703" s="4">
        <v>-0.32877821240383459</v>
      </c>
      <c r="H5703" s="4">
        <v>-0.72467082091615387</v>
      </c>
      <c r="I5703" s="4">
        <v>1.345578324217556E-2</v>
      </c>
    </row>
    <row r="5704" spans="1:9" x14ac:dyDescent="0.25">
      <c r="A5704" t="s">
        <v>5903</v>
      </c>
      <c r="B5704" s="3">
        <v>27.63400840759277</v>
      </c>
      <c r="C5704" s="3">
        <v>20.770000457763668</v>
      </c>
      <c r="D5704" s="4">
        <v>-1.5450334506945331E-2</v>
      </c>
      <c r="E5704" s="4">
        <v>2.416172359603674E-2</v>
      </c>
      <c r="F5704" s="2">
        <v>4</v>
      </c>
      <c r="G5704" s="4">
        <v>-0.28649842000356351</v>
      </c>
      <c r="H5704" s="4">
        <v>-0.72399153376207848</v>
      </c>
      <c r="I5704" s="4">
        <v>1.5956162958813861E-2</v>
      </c>
    </row>
    <row r="5705" spans="1:9" x14ac:dyDescent="0.25">
      <c r="A5705" t="s">
        <v>5904</v>
      </c>
      <c r="B5705" s="3">
        <v>28.06766319274902</v>
      </c>
      <c r="C5705" s="3">
        <v>20.280000686645511</v>
      </c>
      <c r="D5705" s="4">
        <v>-1.7266492806340291E-2</v>
      </c>
      <c r="E5705" s="4">
        <v>2.5796672588419559E-2</v>
      </c>
      <c r="F5705" s="2">
        <v>4</v>
      </c>
      <c r="G5705" s="4">
        <v>-0.1997573420322297</v>
      </c>
      <c r="H5705" s="4">
        <v>-0.71966018992074043</v>
      </c>
      <c r="I5705" s="4">
        <v>3.1899353142363703E-2</v>
      </c>
    </row>
    <row r="5706" spans="1:9" x14ac:dyDescent="0.25">
      <c r="A5706" t="s">
        <v>5905</v>
      </c>
      <c r="B5706" s="3">
        <v>28.560808181762699</v>
      </c>
      <c r="C5706" s="3">
        <v>19.770000457763668</v>
      </c>
      <c r="D5706" s="4">
        <v>-2.5246638995657159E-2</v>
      </c>
      <c r="E5706" s="4">
        <v>8.0327938906474161E-2</v>
      </c>
      <c r="F5706" s="2">
        <v>4</v>
      </c>
      <c r="G5706" s="4">
        <v>-0.1654662582636407</v>
      </c>
      <c r="H5706" s="4">
        <v>-0.7147346579442363</v>
      </c>
      <c r="I5706" s="4">
        <v>5.0029683112265522E-2</v>
      </c>
    </row>
    <row r="5707" spans="1:9" x14ac:dyDescent="0.25">
      <c r="A5707" t="s">
        <v>5906</v>
      </c>
      <c r="B5707" s="3">
        <v>29.3005485534668</v>
      </c>
      <c r="C5707" s="3">
        <v>18.29999923706055</v>
      </c>
      <c r="D5707" s="4">
        <v>3.2020729198591891E-3</v>
      </c>
      <c r="E5707" s="4">
        <v>-5.1322013036811387E-2</v>
      </c>
      <c r="F5707" s="2">
        <v>3</v>
      </c>
      <c r="G5707" s="4">
        <v>-0.19486009879966379</v>
      </c>
      <c r="H5707" s="4">
        <v>-0.70734613137231062</v>
      </c>
      <c r="I5707" s="4">
        <v>7.7226019544432534E-2</v>
      </c>
    </row>
    <row r="5708" spans="1:9" x14ac:dyDescent="0.25">
      <c r="A5708" t="s">
        <v>5907</v>
      </c>
      <c r="B5708" s="3">
        <v>29.207025527954102</v>
      </c>
      <c r="C5708" s="3">
        <v>19.29000091552734</v>
      </c>
      <c r="D5708" s="4">
        <v>-1.9131709311216549E-2</v>
      </c>
      <c r="E5708" s="4">
        <v>4.6663081720625048E-2</v>
      </c>
      <c r="F5708" s="2">
        <v>3</v>
      </c>
      <c r="G5708" s="4">
        <v>-0.16219504135052931</v>
      </c>
      <c r="H5708" s="4">
        <v>-0.70828023931817752</v>
      </c>
      <c r="I5708" s="4">
        <v>7.3787673114673602E-2</v>
      </c>
    </row>
    <row r="5709" spans="1:9" x14ac:dyDescent="0.25">
      <c r="A5709" t="s">
        <v>5908</v>
      </c>
      <c r="B5709" s="3">
        <v>29.776704788208011</v>
      </c>
      <c r="C5709" s="3">
        <v>18.430000305175781</v>
      </c>
      <c r="D5709" s="4">
        <v>-5.1136860421218122E-3</v>
      </c>
      <c r="E5709" s="4">
        <v>1.7669778246242052E-2</v>
      </c>
      <c r="F5709" s="2">
        <v>3</v>
      </c>
      <c r="G5709" s="4">
        <v>-0.1201005205257494</v>
      </c>
      <c r="H5709" s="4">
        <v>-0.70259028306749371</v>
      </c>
      <c r="I5709" s="4">
        <v>9.4731762977718903E-2</v>
      </c>
    </row>
    <row r="5710" spans="1:9" x14ac:dyDescent="0.25">
      <c r="A5710" t="s">
        <v>5909</v>
      </c>
      <c r="B5710" s="3">
        <v>29.929756164550781</v>
      </c>
      <c r="C5710" s="3">
        <v>18.110000610351559</v>
      </c>
      <c r="D5710" s="4">
        <v>4.1728525294516539E-2</v>
      </c>
      <c r="E5710" s="4">
        <v>-8.6276443531893898E-2</v>
      </c>
      <c r="F5710" s="2">
        <v>3</v>
      </c>
      <c r="G5710" s="4">
        <v>-4.9932367718359072E-2</v>
      </c>
      <c r="H5710" s="4">
        <v>-0.70106160597451117</v>
      </c>
      <c r="I5710" s="4">
        <v>0.1003586516560204</v>
      </c>
    </row>
    <row r="5711" spans="1:9" x14ac:dyDescent="0.25">
      <c r="A5711" t="s">
        <v>5910</v>
      </c>
      <c r="B5711" s="3">
        <v>28.73085975646973</v>
      </c>
      <c r="C5711" s="3">
        <v>19.819999694824219</v>
      </c>
      <c r="D5711" s="4">
        <v>8.0546020360456883E-3</v>
      </c>
      <c r="E5711" s="4">
        <v>2.059730262403825E-2</v>
      </c>
      <c r="F5711" s="2">
        <v>4</v>
      </c>
      <c r="G5711" s="4">
        <v>-6.0083363752367218E-2</v>
      </c>
      <c r="H5711" s="4">
        <v>-0.71303618287598181</v>
      </c>
      <c r="I5711" s="4">
        <v>5.6281579065839533E-2</v>
      </c>
    </row>
    <row r="5712" spans="1:9" x14ac:dyDescent="0.25">
      <c r="A5712" t="s">
        <v>5911</v>
      </c>
      <c r="B5712" s="3">
        <v>28.50129318237305</v>
      </c>
      <c r="C5712" s="3">
        <v>19.420000076293949</v>
      </c>
      <c r="D5712" s="4">
        <v>1.575751494996025E-2</v>
      </c>
      <c r="E5712" s="4">
        <v>-4.3349713982256621E-2</v>
      </c>
      <c r="F5712" s="2">
        <v>3</v>
      </c>
      <c r="G5712" s="4">
        <v>-0.1015813623396363</v>
      </c>
      <c r="H5712" s="4">
        <v>-0.71532909373716946</v>
      </c>
      <c r="I5712" s="4">
        <v>4.7841631725489941E-2</v>
      </c>
    </row>
    <row r="5713" spans="1:9" x14ac:dyDescent="0.25">
      <c r="A5713" t="s">
        <v>5912</v>
      </c>
      <c r="B5713" s="3">
        <v>28.059150695800781</v>
      </c>
      <c r="C5713" s="3">
        <v>20.29999923706055</v>
      </c>
      <c r="D5713" s="4">
        <v>-2.48229049494606E-2</v>
      </c>
      <c r="E5713" s="4">
        <v>0.11599772628111379</v>
      </c>
      <c r="F5713" s="2">
        <v>4</v>
      </c>
      <c r="G5713" s="4">
        <v>-3.0836832595336539E-2</v>
      </c>
      <c r="H5713" s="4">
        <v>-0.71974521273725989</v>
      </c>
      <c r="I5713" s="4">
        <v>3.1586393704515547E-2</v>
      </c>
    </row>
    <row r="5714" spans="1:9" x14ac:dyDescent="0.25">
      <c r="A5714" t="s">
        <v>5913</v>
      </c>
      <c r="B5714" s="3">
        <v>28.77338981628418</v>
      </c>
      <c r="C5714" s="3">
        <v>18.190000534057621</v>
      </c>
      <c r="D5714" s="4">
        <v>7.4431239189243206E-3</v>
      </c>
      <c r="E5714" s="4">
        <v>-6.5742107058982868E-2</v>
      </c>
      <c r="F5714" s="2">
        <v>3</v>
      </c>
      <c r="G5714" s="4">
        <v>-2.3658330900926731E-2</v>
      </c>
      <c r="H5714" s="4">
        <v>-0.7126113926535409</v>
      </c>
      <c r="I5714" s="4">
        <v>5.7845184162218947E-2</v>
      </c>
    </row>
    <row r="5715" spans="1:9" x14ac:dyDescent="0.25">
      <c r="A5715" t="s">
        <v>5914</v>
      </c>
      <c r="B5715" s="3">
        <v>28.560808181762699</v>
      </c>
      <c r="C5715" s="3">
        <v>19.469999313354489</v>
      </c>
      <c r="D5715" s="4">
        <v>-3.4769803570956603E-2</v>
      </c>
      <c r="E5715" s="4">
        <v>-7.1392806037531287E-3</v>
      </c>
      <c r="F5715" s="2">
        <v>3</v>
      </c>
      <c r="G5715" s="4">
        <v>-0.1018715915527728</v>
      </c>
      <c r="H5715" s="4">
        <v>-0.7147346579442363</v>
      </c>
      <c r="I5715" s="4">
        <v>5.0029683112265522E-2</v>
      </c>
    </row>
    <row r="5716" spans="1:9" x14ac:dyDescent="0.25">
      <c r="A5716" t="s">
        <v>5915</v>
      </c>
      <c r="B5716" s="3">
        <v>29.589633941650391</v>
      </c>
      <c r="C5716" s="3">
        <v>19.610000610351559</v>
      </c>
      <c r="D5716" s="4">
        <v>1.251086605288765E-2</v>
      </c>
      <c r="E5716" s="4">
        <v>2.5091556228051811E-2</v>
      </c>
      <c r="F5716" s="2">
        <v>4</v>
      </c>
      <c r="G5716" s="4">
        <v>-0.1111115058291321</v>
      </c>
      <c r="H5716" s="4">
        <v>-0.70445874661699492</v>
      </c>
      <c r="I5716" s="4">
        <v>8.7854158517777003E-2</v>
      </c>
    </row>
    <row r="5717" spans="1:9" x14ac:dyDescent="0.25">
      <c r="A5717" t="s">
        <v>5916</v>
      </c>
      <c r="B5717" s="3">
        <v>29.224016189575199</v>
      </c>
      <c r="C5717" s="3">
        <v>19.129999160766602</v>
      </c>
      <c r="D5717" s="4">
        <v>-1.122048933669861E-2</v>
      </c>
      <c r="E5717" s="4">
        <v>-3.2861552240377567E-2</v>
      </c>
      <c r="F5717" s="2">
        <v>3</v>
      </c>
      <c r="G5717" s="4">
        <v>-0.11758690229011121</v>
      </c>
      <c r="H5717" s="4">
        <v>-0.70811053659589296</v>
      </c>
      <c r="I5717" s="4">
        <v>7.44123297743986E-2</v>
      </c>
    </row>
    <row r="5718" spans="1:9" x14ac:dyDescent="0.25">
      <c r="A5718" t="s">
        <v>5917</v>
      </c>
      <c r="B5718" s="3">
        <v>29.555644989013668</v>
      </c>
      <c r="C5718" s="3">
        <v>19.780000686645511</v>
      </c>
      <c r="D5718" s="4">
        <v>-7.7073376149171544E-3</v>
      </c>
      <c r="E5718" s="4">
        <v>-2.0792082199546761E-2</v>
      </c>
      <c r="F5718" s="2">
        <v>4</v>
      </c>
      <c r="G5718" s="4">
        <v>-0.12443305324313041</v>
      </c>
      <c r="H5718" s="4">
        <v>-0.70479822826395411</v>
      </c>
      <c r="I5718" s="4">
        <v>8.6604564705888842E-2</v>
      </c>
    </row>
    <row r="5719" spans="1:9" x14ac:dyDescent="0.25">
      <c r="A5719" t="s">
        <v>5918</v>
      </c>
      <c r="B5719" s="3">
        <v>29.785209655761719</v>
      </c>
      <c r="C5719" s="3">
        <v>20.20000076293945</v>
      </c>
      <c r="D5719" s="4">
        <v>-1.70992667797587E-3</v>
      </c>
      <c r="E5719" s="4">
        <v>5.4279797693621352E-2</v>
      </c>
      <c r="F5719" s="2">
        <v>4</v>
      </c>
      <c r="G5719" s="4">
        <v>-0.1900579375165258</v>
      </c>
      <c r="H5719" s="4">
        <v>-0.70250533645336399</v>
      </c>
      <c r="I5719" s="4">
        <v>9.5044441923129108E-2</v>
      </c>
    </row>
    <row r="5720" spans="1:9" x14ac:dyDescent="0.25">
      <c r="A5720" t="s">
        <v>5919</v>
      </c>
      <c r="B5720" s="3">
        <v>29.836227416992191</v>
      </c>
      <c r="C5720" s="3">
        <v>19.159999847412109</v>
      </c>
      <c r="D5720" s="4">
        <v>-4.5170380899032248E-2</v>
      </c>
      <c r="E5720" s="4">
        <v>2.2957838530968781E-2</v>
      </c>
      <c r="F5720" s="2">
        <v>3</v>
      </c>
      <c r="G5720" s="4">
        <v>-0.16072729067644431</v>
      </c>
      <c r="H5720" s="4">
        <v>-0.7019957710721707</v>
      </c>
      <c r="I5720" s="4">
        <v>9.6920094856932648E-2</v>
      </c>
    </row>
    <row r="5721" spans="1:9" x14ac:dyDescent="0.25">
      <c r="A5721" t="s">
        <v>5920</v>
      </c>
      <c r="B5721" s="3">
        <v>31.247697830200199</v>
      </c>
      <c r="C5721" s="3">
        <v>18.729999542236332</v>
      </c>
      <c r="D5721" s="4">
        <v>1.9135136924025579E-2</v>
      </c>
      <c r="E5721" s="4">
        <v>7.6436778900251356E-2</v>
      </c>
      <c r="F5721" s="2">
        <v>3</v>
      </c>
      <c r="G5721" s="4">
        <v>-0.14135503989502629</v>
      </c>
      <c r="H5721" s="4">
        <v>-0.68789800508239463</v>
      </c>
      <c r="I5721" s="4">
        <v>0.14881238800462859</v>
      </c>
    </row>
    <row r="5722" spans="1:9" x14ac:dyDescent="0.25">
      <c r="A5722" t="s">
        <v>5921</v>
      </c>
      <c r="B5722" s="3">
        <v>30.660995483398441</v>
      </c>
      <c r="C5722" s="3">
        <v>17.39999961853027</v>
      </c>
      <c r="D5722" s="4">
        <v>1.2637183139688309E-2</v>
      </c>
      <c r="E5722" s="4">
        <v>-1.6949216467680991E-2</v>
      </c>
      <c r="F5722" s="2">
        <v>3</v>
      </c>
      <c r="G5722" s="4">
        <v>-0.15747683599983281</v>
      </c>
      <c r="H5722" s="4">
        <v>-0.69375798791552024</v>
      </c>
      <c r="I5722" s="4">
        <v>0.12724244938899629</v>
      </c>
    </row>
    <row r="5723" spans="1:9" x14ac:dyDescent="0.25">
      <c r="A5723" t="s">
        <v>5922</v>
      </c>
      <c r="B5723" s="3">
        <v>30.278362274169918</v>
      </c>
      <c r="C5723" s="3">
        <v>17.70000076293945</v>
      </c>
      <c r="D5723" s="4">
        <v>-7.8025338171675562E-3</v>
      </c>
      <c r="E5723" s="4">
        <v>-2.3717507872679119E-2</v>
      </c>
      <c r="F5723" s="2">
        <v>3</v>
      </c>
      <c r="G5723" s="4">
        <v>-0.11747277575045981</v>
      </c>
      <c r="H5723" s="4">
        <v>-0.69757972827447001</v>
      </c>
      <c r="I5723" s="4">
        <v>0.11317505238546891</v>
      </c>
    </row>
    <row r="5724" spans="1:9" x14ac:dyDescent="0.25">
      <c r="A5724" t="s">
        <v>5923</v>
      </c>
      <c r="B5724" s="3">
        <v>30.5164680480957</v>
      </c>
      <c r="C5724" s="3">
        <v>18.129999160766602</v>
      </c>
      <c r="D5724" s="4">
        <v>9.2806097084088268E-3</v>
      </c>
      <c r="E5724" s="4">
        <v>-1.8939415050838852E-2</v>
      </c>
      <c r="F5724" s="2">
        <v>3</v>
      </c>
      <c r="G5724" s="4">
        <v>-0.1105326768825705</v>
      </c>
      <c r="H5724" s="4">
        <v>-0.69520152788839829</v>
      </c>
      <c r="I5724" s="4">
        <v>0.1219289408872004</v>
      </c>
    </row>
    <row r="5725" spans="1:9" x14ac:dyDescent="0.25">
      <c r="A5725" t="s">
        <v>5924</v>
      </c>
      <c r="B5725" s="3">
        <v>30.235860824584961</v>
      </c>
      <c r="C5725" s="3">
        <v>18.479999542236332</v>
      </c>
      <c r="D5725" s="4">
        <v>-3.0534291389402449E-2</v>
      </c>
      <c r="E5725" s="4">
        <v>3.9954927753671488E-2</v>
      </c>
      <c r="F5725" s="2">
        <v>3</v>
      </c>
      <c r="G5725" s="4">
        <v>-0.1779938075871835</v>
      </c>
      <c r="H5725" s="4">
        <v>-0.69800423273794876</v>
      </c>
      <c r="I5725" s="4">
        <v>0.1116124991357326</v>
      </c>
    </row>
    <row r="5726" spans="1:9" x14ac:dyDescent="0.25">
      <c r="A5726" t="s">
        <v>5925</v>
      </c>
      <c r="B5726" s="3">
        <v>31.188169479370121</v>
      </c>
      <c r="C5726" s="3">
        <v>17.770000457763668</v>
      </c>
      <c r="D5726" s="4">
        <v>-9.1842455307931115E-3</v>
      </c>
      <c r="E5726" s="4">
        <v>-2.0936593319739849E-2</v>
      </c>
      <c r="F5726" s="2">
        <v>3</v>
      </c>
      <c r="G5726" s="4">
        <v>-0.1097084220725637</v>
      </c>
      <c r="H5726" s="4">
        <v>-0.68849257422951005</v>
      </c>
      <c r="I5726" s="4">
        <v>0.1466238457560862</v>
      </c>
    </row>
    <row r="5727" spans="1:9" x14ac:dyDescent="0.25">
      <c r="A5727" t="s">
        <v>5926</v>
      </c>
      <c r="B5727" s="3">
        <v>31.477264404296879</v>
      </c>
      <c r="C5727" s="3">
        <v>18.14999961853027</v>
      </c>
      <c r="D5727" s="4">
        <v>2.6622388087184309E-2</v>
      </c>
      <c r="E5727" s="4">
        <v>-1.679303799116294E-2</v>
      </c>
      <c r="F5727" s="2">
        <v>3</v>
      </c>
      <c r="G5727" s="4">
        <v>-0.1217081121746644</v>
      </c>
      <c r="H5727" s="4">
        <v>-0.68560509422120708</v>
      </c>
      <c r="I5727" s="4">
        <v>0.1572523353449784</v>
      </c>
    </row>
    <row r="5728" spans="1:9" x14ac:dyDescent="0.25">
      <c r="A5728" t="s">
        <v>5927</v>
      </c>
      <c r="B5728" s="3">
        <v>30.660995483398441</v>
      </c>
      <c r="C5728" s="3">
        <v>18.45999908447266</v>
      </c>
      <c r="D5728" s="4">
        <v>-3.5313003435324841E-2</v>
      </c>
      <c r="E5728" s="4">
        <v>1.6519781915267821E-2</v>
      </c>
      <c r="F5728" s="2">
        <v>3</v>
      </c>
      <c r="G5728" s="4">
        <v>-0.175771763236691</v>
      </c>
      <c r="H5728" s="4">
        <v>-0.69375798791552024</v>
      </c>
      <c r="I5728" s="4">
        <v>0.12724244938899629</v>
      </c>
    </row>
    <row r="5729" spans="1:9" x14ac:dyDescent="0.25">
      <c r="A5729" t="s">
        <v>5928</v>
      </c>
      <c r="B5729" s="3">
        <v>31.78336143493652</v>
      </c>
      <c r="C5729" s="3">
        <v>18.159999847412109</v>
      </c>
      <c r="D5729" s="4">
        <v>-1.6020611641177629E-3</v>
      </c>
      <c r="E5729" s="4">
        <v>-4.0676198909153749E-2</v>
      </c>
      <c r="F5729" s="2">
        <v>3</v>
      </c>
      <c r="G5729" s="4">
        <v>-0.1590548970934981</v>
      </c>
      <c r="H5729" s="4">
        <v>-0.68254779718703451</v>
      </c>
      <c r="I5729" s="4">
        <v>0.1685059023322526</v>
      </c>
    </row>
    <row r="5730" spans="1:9" x14ac:dyDescent="0.25">
      <c r="A5730" t="s">
        <v>5929</v>
      </c>
      <c r="B5730" s="3">
        <v>31.8343620300293</v>
      </c>
      <c r="C5730" s="3">
        <v>18.930000305175781</v>
      </c>
      <c r="D5730" s="4">
        <v>5.6397713965101737E-3</v>
      </c>
      <c r="E5730" s="4">
        <v>2.7687308727983861E-2</v>
      </c>
      <c r="F5730" s="2">
        <v>3</v>
      </c>
      <c r="G5730" s="4">
        <v>-0.1148941364986145</v>
      </c>
      <c r="H5730" s="4">
        <v>-0.68203840326121845</v>
      </c>
      <c r="I5730" s="4">
        <v>0.17038092415807049</v>
      </c>
    </row>
    <row r="5731" spans="1:9" x14ac:dyDescent="0.25">
      <c r="A5731" t="s">
        <v>5930</v>
      </c>
      <c r="B5731" s="3">
        <v>31.655830383300781</v>
      </c>
      <c r="C5731" s="3">
        <v>18.420000076293949</v>
      </c>
      <c r="D5731" s="4">
        <v>1.0038141224344649E-2</v>
      </c>
      <c r="E5731" s="4">
        <v>-4.0625034148493062E-2</v>
      </c>
      <c r="F5731" s="2">
        <v>3</v>
      </c>
      <c r="G5731" s="4">
        <v>-0.17450096587250491</v>
      </c>
      <c r="H5731" s="4">
        <v>-0.68382157728583548</v>
      </c>
      <c r="I5731" s="4">
        <v>0.16381726085951009</v>
      </c>
    </row>
    <row r="5732" spans="1:9" x14ac:dyDescent="0.25">
      <c r="A5732" t="s">
        <v>5931</v>
      </c>
      <c r="B5732" s="3">
        <v>31.34122276306152</v>
      </c>
      <c r="C5732" s="3">
        <v>19.20000076293945</v>
      </c>
      <c r="D5732" s="4">
        <v>-5.9328863331695736E-3</v>
      </c>
      <c r="E5732" s="4">
        <v>-1.336065435587086E-2</v>
      </c>
      <c r="F5732" s="2">
        <v>3</v>
      </c>
      <c r="G5732" s="4">
        <v>-0.2399998242434839</v>
      </c>
      <c r="H5732" s="4">
        <v>-0.68696387808593007</v>
      </c>
      <c r="I5732" s="4">
        <v>0.15225080455749729</v>
      </c>
    </row>
    <row r="5733" spans="1:9" x14ac:dyDescent="0.25">
      <c r="A5733" t="s">
        <v>5932</v>
      </c>
      <c r="B5733" s="3">
        <v>31.528276443481449</v>
      </c>
      <c r="C5733" s="3">
        <v>19.45999908447266</v>
      </c>
      <c r="D5733" s="4">
        <v>-2.421087802087718E-2</v>
      </c>
      <c r="E5733" s="4">
        <v>-6.636093267108012E-3</v>
      </c>
      <c r="F5733" s="2">
        <v>3</v>
      </c>
      <c r="G5733" s="4">
        <v>-0.2496965178257422</v>
      </c>
      <c r="H5733" s="4">
        <v>-0.68509558599180609</v>
      </c>
      <c r="I5733" s="4">
        <v>0.15912777790945329</v>
      </c>
    </row>
    <row r="5734" spans="1:9" x14ac:dyDescent="0.25">
      <c r="A5734" t="s">
        <v>5933</v>
      </c>
      <c r="B5734" s="3">
        <v>32.310543060302727</v>
      </c>
      <c r="C5734" s="3">
        <v>19.590000152587891</v>
      </c>
      <c r="D5734" s="4">
        <v>-1.3755237305556171E-2</v>
      </c>
      <c r="E5734" s="4">
        <v>-1.260080635470107E-2</v>
      </c>
      <c r="F5734" s="2">
        <v>4</v>
      </c>
      <c r="G5734" s="4">
        <v>-0.23076926569927211</v>
      </c>
      <c r="H5734" s="4">
        <v>-0.67728230729863448</v>
      </c>
      <c r="I5734" s="4">
        <v>0.1878875791917807</v>
      </c>
    </row>
    <row r="5735" spans="1:9" x14ac:dyDescent="0.25">
      <c r="A5735" t="s">
        <v>5934</v>
      </c>
      <c r="B5735" s="3">
        <v>32.761180877685547</v>
      </c>
      <c r="C5735" s="3">
        <v>19.840000152587891</v>
      </c>
      <c r="D5735" s="4">
        <v>-3.6205729570917282E-3</v>
      </c>
      <c r="E5735" s="4">
        <v>2.9579640959197299E-2</v>
      </c>
      <c r="F5735" s="2">
        <v>4</v>
      </c>
      <c r="G5735" s="4">
        <v>-0.1896949415959133</v>
      </c>
      <c r="H5735" s="4">
        <v>-0.67278133693740161</v>
      </c>
      <c r="I5735" s="4">
        <v>0.20445514554261759</v>
      </c>
    </row>
    <row r="5736" spans="1:9" x14ac:dyDescent="0.25">
      <c r="A5736" t="s">
        <v>5935</v>
      </c>
      <c r="B5736" s="3">
        <v>32.880226135253913</v>
      </c>
      <c r="C5736" s="3">
        <v>19.270000457763668</v>
      </c>
      <c r="D5736" s="4">
        <v>2.6273987826906708E-2</v>
      </c>
      <c r="E5736" s="4">
        <v>-3.8423174779750768E-2</v>
      </c>
      <c r="F5736" s="2">
        <v>3</v>
      </c>
      <c r="G5736" s="4">
        <v>-0.1719483891123611</v>
      </c>
      <c r="H5736" s="4">
        <v>-0.67159231294675559</v>
      </c>
      <c r="I5736" s="4">
        <v>0.20883180930104511</v>
      </c>
    </row>
    <row r="5737" spans="1:9" x14ac:dyDescent="0.25">
      <c r="A5737" t="s">
        <v>5936</v>
      </c>
      <c r="B5737" s="3">
        <v>32.038448333740227</v>
      </c>
      <c r="C5737" s="3">
        <v>20.04000091552734</v>
      </c>
      <c r="D5737" s="4">
        <v>2.1271086738114948E-3</v>
      </c>
      <c r="E5737" s="4">
        <v>5.0150641319655076E-3</v>
      </c>
      <c r="F5737" s="2">
        <v>4</v>
      </c>
      <c r="G5737" s="4">
        <v>-0.22786889480928191</v>
      </c>
      <c r="H5737" s="4">
        <v>-0.67999998933166539</v>
      </c>
      <c r="I5737" s="4">
        <v>0.1778840968781612</v>
      </c>
    </row>
    <row r="5738" spans="1:9" x14ac:dyDescent="0.25">
      <c r="A5738" t="s">
        <v>5937</v>
      </c>
      <c r="B5738" s="3">
        <v>31.970443725585941</v>
      </c>
      <c r="C5738" s="3">
        <v>19.940000534057621</v>
      </c>
      <c r="D5738" s="4">
        <v>4.8110282879831878E-3</v>
      </c>
      <c r="E5738" s="4">
        <v>-1.773392692280007E-2</v>
      </c>
      <c r="F5738" s="2">
        <v>4</v>
      </c>
      <c r="G5738" s="4">
        <v>-0.20758612101868251</v>
      </c>
      <c r="H5738" s="4">
        <v>-0.68067921933394837</v>
      </c>
      <c r="I5738" s="4">
        <v>0.17538392753085169</v>
      </c>
    </row>
    <row r="5739" spans="1:9" x14ac:dyDescent="0.25">
      <c r="A5739" t="s">
        <v>5938</v>
      </c>
      <c r="B5739" s="3">
        <v>31.81736946105957</v>
      </c>
      <c r="C5739" s="3">
        <v>20.29999923706055</v>
      </c>
      <c r="D5739" s="4">
        <v>7.2672052456381753E-3</v>
      </c>
      <c r="E5739" s="4">
        <v>-9.7561347775343421E-3</v>
      </c>
      <c r="F5739" s="2">
        <v>4</v>
      </c>
      <c r="G5739" s="4">
        <v>-0.23632666380329581</v>
      </c>
      <c r="H5739" s="4">
        <v>-0.68220812503410055</v>
      </c>
      <c r="I5739" s="4">
        <v>0.16975619737523601</v>
      </c>
    </row>
    <row r="5740" spans="1:9" x14ac:dyDescent="0.25">
      <c r="A5740" t="s">
        <v>5939</v>
      </c>
      <c r="B5740" s="3">
        <v>31.587814331054691</v>
      </c>
      <c r="C5740" s="3">
        <v>20.5</v>
      </c>
      <c r="D5740" s="4">
        <v>3.9451567947575088E-2</v>
      </c>
      <c r="E5740" s="4">
        <v>2.7054155325459069E-2</v>
      </c>
      <c r="F5740" s="2">
        <v>4</v>
      </c>
      <c r="G5740" s="4">
        <v>-0.28763172551368371</v>
      </c>
      <c r="H5740" s="4">
        <v>-0.68450092159170328</v>
      </c>
      <c r="I5740" s="4">
        <v>0.16131667077354339</v>
      </c>
    </row>
    <row r="5741" spans="1:9" x14ac:dyDescent="0.25">
      <c r="A5741" t="s">
        <v>5940</v>
      </c>
      <c r="B5741" s="3">
        <v>30.388923645019531</v>
      </c>
      <c r="C5741" s="3">
        <v>19.95999908447266</v>
      </c>
      <c r="D5741" s="4">
        <v>5.8023332158161127E-2</v>
      </c>
      <c r="E5741" s="4">
        <v>-7.5497964640813264E-2</v>
      </c>
      <c r="F5741" s="2">
        <v>4</v>
      </c>
      <c r="G5741" s="4">
        <v>-0.30168024015903538</v>
      </c>
      <c r="H5741" s="4">
        <v>-0.69647544134138151</v>
      </c>
      <c r="I5741" s="4">
        <v>0.1172398085526913</v>
      </c>
    </row>
    <row r="5742" spans="1:9" x14ac:dyDescent="0.25">
      <c r="A5742" t="s">
        <v>5941</v>
      </c>
      <c r="B5742" s="3">
        <v>28.722356796264648</v>
      </c>
      <c r="C5742" s="3">
        <v>21.590000152587891</v>
      </c>
      <c r="D5742" s="4">
        <v>-1.8023331714832391E-2</v>
      </c>
      <c r="E5742" s="4">
        <v>4.6533449294925422E-3</v>
      </c>
      <c r="F5742" s="2">
        <v>4</v>
      </c>
      <c r="G5742" s="4">
        <v>-0.33764725670189139</v>
      </c>
      <c r="H5742" s="4">
        <v>-0.71312111043951409</v>
      </c>
      <c r="I5742" s="4">
        <v>5.5968970243538863E-2</v>
      </c>
    </row>
    <row r="5743" spans="1:9" x14ac:dyDescent="0.25">
      <c r="A5743" t="s">
        <v>5942</v>
      </c>
      <c r="B5743" s="3">
        <v>29.249530792236332</v>
      </c>
      <c r="C5743" s="3">
        <v>21.489999771118161</v>
      </c>
      <c r="D5743" s="4">
        <v>-1.376170714291269E-2</v>
      </c>
      <c r="E5743" s="4">
        <v>-8.7638621486668677E-3</v>
      </c>
      <c r="F5743" s="2">
        <v>4</v>
      </c>
      <c r="G5743" s="4">
        <v>-0.33203924244590233</v>
      </c>
      <c r="H5743" s="4">
        <v>-0.7078556967535039</v>
      </c>
      <c r="I5743" s="4">
        <v>7.5350366610628994E-2</v>
      </c>
    </row>
    <row r="5744" spans="1:9" x14ac:dyDescent="0.25">
      <c r="A5744" t="s">
        <v>5943</v>
      </c>
      <c r="B5744" s="3">
        <v>29.657670974731449</v>
      </c>
      <c r="C5744" s="3">
        <v>21.680000305175781</v>
      </c>
      <c r="D5744" s="4">
        <v>-3.7131787281863282E-3</v>
      </c>
      <c r="E5744" s="4">
        <v>-7.3260002881982977E-3</v>
      </c>
      <c r="F5744" s="2">
        <v>4</v>
      </c>
      <c r="G5744" s="4">
        <v>-0.34176273850958411</v>
      </c>
      <c r="H5744" s="4">
        <v>-0.70377919275455492</v>
      </c>
      <c r="I5744" s="4">
        <v>9.035551995794866E-2</v>
      </c>
    </row>
    <row r="5745" spans="1:9" x14ac:dyDescent="0.25">
      <c r="A5745" t="s">
        <v>5944</v>
      </c>
      <c r="B5745" s="3">
        <v>29.768205642700199</v>
      </c>
      <c r="C5745" s="3">
        <v>21.840000152587891</v>
      </c>
      <c r="D5745" s="4">
        <v>4.0415728636050703E-2</v>
      </c>
      <c r="E5745" s="4">
        <v>-4.4619441405517317E-2</v>
      </c>
      <c r="F5745" s="2">
        <v>4</v>
      </c>
      <c r="G5745" s="4">
        <v>-0.36495548902020181</v>
      </c>
      <c r="H5745" s="4">
        <v>-0.70267517252983103</v>
      </c>
      <c r="I5745" s="4">
        <v>9.4419294401637321E-2</v>
      </c>
    </row>
    <row r="5746" spans="1:9" x14ac:dyDescent="0.25">
      <c r="A5746" t="s">
        <v>5945</v>
      </c>
      <c r="B5746" s="3">
        <v>28.611837387084961</v>
      </c>
      <c r="C5746" s="3">
        <v>22.860000610351559</v>
      </c>
      <c r="D5746" s="4">
        <v>5.0776348689811623E-3</v>
      </c>
      <c r="E5746" s="4">
        <v>-3.9495741884111091E-2</v>
      </c>
      <c r="F5746" s="2">
        <v>4</v>
      </c>
      <c r="G5746" s="4">
        <v>-0.4238011820169697</v>
      </c>
      <c r="H5746" s="4">
        <v>-0.71422497825945819</v>
      </c>
      <c r="I5746" s="4">
        <v>5.1905756784726309E-2</v>
      </c>
    </row>
    <row r="5747" spans="1:9" x14ac:dyDescent="0.25">
      <c r="A5747" t="s">
        <v>5946</v>
      </c>
      <c r="B5747" s="3">
        <v>28.467290878295898</v>
      </c>
      <c r="C5747" s="3">
        <v>23.79999923706055</v>
      </c>
      <c r="D5747" s="4">
        <v>-4.7510499041260028E-2</v>
      </c>
      <c r="E5747" s="4">
        <v>5.0308887790157408E-2</v>
      </c>
      <c r="F5747" s="2">
        <v>4</v>
      </c>
      <c r="G5747" s="4">
        <v>-0.41723218674235613</v>
      </c>
      <c r="H5747" s="4">
        <v>-0.7156687087383109</v>
      </c>
      <c r="I5747" s="4">
        <v>4.6591547051835207E-2</v>
      </c>
    </row>
    <row r="5748" spans="1:9" x14ac:dyDescent="0.25">
      <c r="A5748" t="s">
        <v>5947</v>
      </c>
      <c r="B5748" s="3">
        <v>29.887248992919918</v>
      </c>
      <c r="C5748" s="3">
        <v>22.659999847412109</v>
      </c>
      <c r="D5748" s="4">
        <v>1.3552781371280799E-2</v>
      </c>
      <c r="E5748" s="4">
        <v>-7.2451921230171967E-2</v>
      </c>
      <c r="F5748" s="2">
        <v>4</v>
      </c>
      <c r="G5748" s="4">
        <v>-0.36380097500957381</v>
      </c>
      <c r="H5748" s="4">
        <v>-0.70148616758978244</v>
      </c>
      <c r="I5748" s="4">
        <v>9.8795888036955493E-2</v>
      </c>
    </row>
    <row r="5749" spans="1:9" x14ac:dyDescent="0.25">
      <c r="A5749" t="s">
        <v>5948</v>
      </c>
      <c r="B5749" s="3">
        <v>29.48760986328125</v>
      </c>
      <c r="C5749" s="3">
        <v>24.430000305175781</v>
      </c>
      <c r="D5749" s="4">
        <v>-3.0743305154044439E-2</v>
      </c>
      <c r="E5749" s="4">
        <v>9.2087590016066256E-2</v>
      </c>
      <c r="F5749" s="2">
        <v>5</v>
      </c>
      <c r="G5749" s="4">
        <v>-0.39243187043031941</v>
      </c>
      <c r="H5749" s="4">
        <v>-0.70547776307579668</v>
      </c>
      <c r="I5749" s="4">
        <v>8.4103273388826949E-2</v>
      </c>
    </row>
    <row r="5750" spans="1:9" x14ac:dyDescent="0.25">
      <c r="A5750" t="s">
        <v>5949</v>
      </c>
      <c r="B5750" s="3">
        <v>30.422910690307621</v>
      </c>
      <c r="C5750" s="3">
        <v>22.370000839233398</v>
      </c>
      <c r="D5750" s="4">
        <v>-2.9826816818851579E-2</v>
      </c>
      <c r="E5750" s="4">
        <v>2.7560880516920291E-2</v>
      </c>
      <c r="F5750" s="2">
        <v>4</v>
      </c>
      <c r="G5750" s="4">
        <v>-0.36560315830879658</v>
      </c>
      <c r="H5750" s="4">
        <v>-0.69613597874501987</v>
      </c>
      <c r="I5750" s="4">
        <v>0.11848933224146969</v>
      </c>
    </row>
    <row r="5751" spans="1:9" x14ac:dyDescent="0.25">
      <c r="A5751" t="s">
        <v>5950</v>
      </c>
      <c r="B5751" s="3">
        <v>31.35822677612305</v>
      </c>
      <c r="C5751" s="3">
        <v>21.770000457763668</v>
      </c>
      <c r="D5751" s="4">
        <v>-1.8944330017575119E-3</v>
      </c>
      <c r="E5751" s="4">
        <v>4.4124703091688477E-2</v>
      </c>
      <c r="F5751" s="2">
        <v>4</v>
      </c>
      <c r="G5751" s="4">
        <v>-0.37268245436146502</v>
      </c>
      <c r="H5751" s="4">
        <v>-0.68679404200946315</v>
      </c>
      <c r="I5751" s="4">
        <v>0.15287595207898891</v>
      </c>
    </row>
    <row r="5752" spans="1:9" x14ac:dyDescent="0.25">
      <c r="A5752" t="s">
        <v>5951</v>
      </c>
      <c r="B5752" s="3">
        <v>31.417745590209961</v>
      </c>
      <c r="C5752" s="3">
        <v>20.85000038146973</v>
      </c>
      <c r="D5752" s="4">
        <v>1.7065665964354881E-2</v>
      </c>
      <c r="E5752" s="4">
        <v>-3.5615190928502072E-2</v>
      </c>
      <c r="F5752" s="2">
        <v>4</v>
      </c>
      <c r="G5752" s="4">
        <v>-0.39026383093522249</v>
      </c>
      <c r="H5752" s="4">
        <v>-0.686199568115335</v>
      </c>
      <c r="I5752" s="4">
        <v>0.15506414371198371</v>
      </c>
    </row>
    <row r="5753" spans="1:9" x14ac:dyDescent="0.25">
      <c r="A5753" t="s">
        <v>5952</v>
      </c>
      <c r="B5753" s="3">
        <v>30.89057731628418</v>
      </c>
      <c r="C5753" s="3">
        <v>21.620000839233398</v>
      </c>
      <c r="D5753" s="4">
        <v>-8.1898218128610978E-3</v>
      </c>
      <c r="E5753" s="4">
        <v>-7.3461819269001749E-3</v>
      </c>
      <c r="F5753" s="2">
        <v>4</v>
      </c>
      <c r="G5753" s="4">
        <v>-0.41022705638479012</v>
      </c>
      <c r="H5753" s="4">
        <v>-0.69146492464955278</v>
      </c>
      <c r="I5753" s="4">
        <v>0.1356829577142222</v>
      </c>
    </row>
    <row r="5754" spans="1:9" x14ac:dyDescent="0.25">
      <c r="A5754" t="s">
        <v>5953</v>
      </c>
      <c r="B5754" s="3">
        <v>31.14565467834473</v>
      </c>
      <c r="C5754" s="3">
        <v>21.780000686645511</v>
      </c>
      <c r="D5754" s="4">
        <v>1.2717504144228229E-2</v>
      </c>
      <c r="E5754" s="4">
        <v>-6.3628526555155385E-2</v>
      </c>
      <c r="F5754" s="2">
        <v>4</v>
      </c>
      <c r="G5754" s="4">
        <v>-0.40439015920942778</v>
      </c>
      <c r="H5754" s="4">
        <v>-0.68891721204717116</v>
      </c>
      <c r="I5754" s="4">
        <v>0.14506080164458329</v>
      </c>
    </row>
    <row r="5755" spans="1:9" x14ac:dyDescent="0.25">
      <c r="A5755" t="s">
        <v>5954</v>
      </c>
      <c r="B5755" s="3">
        <v>30.754533767700199</v>
      </c>
      <c r="C5755" s="3">
        <v>23.260000228881839</v>
      </c>
      <c r="D5755" s="4">
        <v>2.784905422233375E-2</v>
      </c>
      <c r="E5755" s="4">
        <v>-7.3675839765096063E-2</v>
      </c>
      <c r="F5755" s="2">
        <v>4</v>
      </c>
      <c r="G5755" s="4">
        <v>-0.41234761403239972</v>
      </c>
      <c r="H5755" s="4">
        <v>-0.69282372756487343</v>
      </c>
      <c r="I5755" s="4">
        <v>0.1306813568036316</v>
      </c>
    </row>
    <row r="5756" spans="1:9" x14ac:dyDescent="0.25">
      <c r="A5756" t="s">
        <v>5955</v>
      </c>
      <c r="B5756" s="3">
        <v>29.921255111694339</v>
      </c>
      <c r="C5756" s="3">
        <v>25.110000610351559</v>
      </c>
      <c r="D5756" s="4">
        <v>-2.4126430340614239E-2</v>
      </c>
      <c r="E5756" s="4">
        <v>-3.7562266634909247E-2</v>
      </c>
      <c r="F5756" s="2">
        <v>5</v>
      </c>
      <c r="G5756" s="4">
        <v>-0.45986186521691041</v>
      </c>
      <c r="H5756" s="4">
        <v>-0.70114651448744603</v>
      </c>
      <c r="I5756" s="4">
        <v>0.1000461129568293</v>
      </c>
    </row>
    <row r="5757" spans="1:9" x14ac:dyDescent="0.25">
      <c r="A5757" t="s">
        <v>5956</v>
      </c>
      <c r="B5757" s="3">
        <v>30.660995483398441</v>
      </c>
      <c r="C5757" s="3">
        <v>26.090000152587891</v>
      </c>
      <c r="D5757" s="4">
        <v>-6.8853070327989929E-3</v>
      </c>
      <c r="E5757" s="4">
        <v>2.5147323004422569E-2</v>
      </c>
      <c r="F5757" s="2">
        <v>5</v>
      </c>
      <c r="G5757" s="4">
        <v>-0.43919142381648651</v>
      </c>
      <c r="H5757" s="4">
        <v>-0.69375798791552024</v>
      </c>
      <c r="I5757" s="4">
        <v>0.12724244938899629</v>
      </c>
    </row>
    <row r="5758" spans="1:9" x14ac:dyDescent="0.25">
      <c r="A5758" t="s">
        <v>5957</v>
      </c>
      <c r="B5758" s="3">
        <v>30.873569488525391</v>
      </c>
      <c r="C5758" s="3">
        <v>25.45000076293945</v>
      </c>
      <c r="D5758" s="4">
        <v>-1.6522149277461651E-2</v>
      </c>
      <c r="E5758" s="4">
        <v>2.3321266752475589E-2</v>
      </c>
      <c r="F5758" s="2">
        <v>5</v>
      </c>
      <c r="G5758" s="4">
        <v>-0.45602982448735219</v>
      </c>
      <c r="H5758" s="4">
        <v>-0.69163479882721468</v>
      </c>
      <c r="I5758" s="4">
        <v>0.13505766994651161</v>
      </c>
    </row>
    <row r="5759" spans="1:9" x14ac:dyDescent="0.25">
      <c r="A5759" t="s">
        <v>5958</v>
      </c>
      <c r="B5759" s="3">
        <v>31.39223670959473</v>
      </c>
      <c r="C5759" s="3">
        <v>24.870000839233398</v>
      </c>
      <c r="D5759" s="4">
        <v>-3.1987471443801208E-2</v>
      </c>
      <c r="E5759" s="4">
        <v>0.17755681112634439</v>
      </c>
      <c r="F5759" s="2">
        <v>5</v>
      </c>
      <c r="G5759" s="4">
        <v>-0.44895531149011719</v>
      </c>
      <c r="H5759" s="4">
        <v>-0.68645435080593176</v>
      </c>
      <c r="I5759" s="4">
        <v>0.15412631724508169</v>
      </c>
    </row>
    <row r="5760" spans="1:9" x14ac:dyDescent="0.25">
      <c r="A5760" t="s">
        <v>5959</v>
      </c>
      <c r="B5760" s="3">
        <v>32.429576873779297</v>
      </c>
      <c r="C5760" s="3">
        <v>21.120000839233398</v>
      </c>
      <c r="D5760" s="4">
        <v>-9.6078726049053653E-3</v>
      </c>
      <c r="E5760" s="4">
        <v>1.4225076542651041E-3</v>
      </c>
      <c r="F5760" s="2">
        <v>4</v>
      </c>
      <c r="G5760" s="4">
        <v>-0.41812625876321652</v>
      </c>
      <c r="H5760" s="4">
        <v>-0.67609339761157328</v>
      </c>
      <c r="I5760" s="4">
        <v>0.19226382221155111</v>
      </c>
    </row>
    <row r="5761" spans="1:9" x14ac:dyDescent="0.25">
      <c r="A5761" t="s">
        <v>5960</v>
      </c>
      <c r="B5761" s="3">
        <v>32.744178771972663</v>
      </c>
      <c r="C5761" s="3">
        <v>21.090000152587891</v>
      </c>
      <c r="D5761" s="4">
        <v>6.2716056098151007E-3</v>
      </c>
      <c r="E5761" s="4">
        <v>-9.1731232719786449E-2</v>
      </c>
      <c r="F5761" s="2">
        <v>4</v>
      </c>
      <c r="G5761" s="4">
        <v>-0.40294580097636912</v>
      </c>
      <c r="H5761" s="4">
        <v>-0.6729511539632711</v>
      </c>
      <c r="I5761" s="4">
        <v>0.20383006814423529</v>
      </c>
    </row>
    <row r="5762" spans="1:9" x14ac:dyDescent="0.25">
      <c r="A5762" t="s">
        <v>5961</v>
      </c>
      <c r="B5762" s="3">
        <v>32.54010009765625</v>
      </c>
      <c r="C5762" s="3">
        <v>23.219999313354489</v>
      </c>
      <c r="D5762" s="4">
        <v>7.6351748189960036E-3</v>
      </c>
      <c r="E5762" s="4">
        <v>-4.6406613979980138E-2</v>
      </c>
      <c r="F5762" s="2">
        <v>4</v>
      </c>
      <c r="G5762" s="4">
        <v>-0.42986989429237088</v>
      </c>
      <c r="H5762" s="4">
        <v>-0.67498949169043421</v>
      </c>
      <c r="I5762" s="4">
        <v>0.1963271759165828</v>
      </c>
    </row>
    <row r="5763" spans="1:9" x14ac:dyDescent="0.25">
      <c r="A5763" t="s">
        <v>5962</v>
      </c>
      <c r="B5763" s="3">
        <v>32.293533325195313</v>
      </c>
      <c r="C5763" s="3">
        <v>24.35000038146973</v>
      </c>
      <c r="D5763" s="4">
        <v>-2.7400124631665631E-2</v>
      </c>
      <c r="E5763" s="4">
        <v>0.15184489519867819</v>
      </c>
      <c r="F5763" s="2">
        <v>5</v>
      </c>
      <c r="G5763" s="4">
        <v>-0.43953889096367632</v>
      </c>
      <c r="H5763" s="4">
        <v>-0.67745220052689381</v>
      </c>
      <c r="I5763" s="4">
        <v>0.18726222130096051</v>
      </c>
    </row>
    <row r="5764" spans="1:9" x14ac:dyDescent="0.25">
      <c r="A5764" t="s">
        <v>5963</v>
      </c>
      <c r="B5764" s="3">
        <v>33.20330810546875</v>
      </c>
      <c r="C5764" s="3">
        <v>21.139999389648441</v>
      </c>
      <c r="D5764" s="4">
        <v>5.6651541718697462E-3</v>
      </c>
      <c r="E5764" s="4">
        <v>6.1874897358589198E-3</v>
      </c>
      <c r="F5764" s="2">
        <v>4</v>
      </c>
      <c r="G5764" s="4">
        <v>-0.41167641489047979</v>
      </c>
      <c r="H5764" s="4">
        <v>-0.66836537034209087</v>
      </c>
      <c r="I5764" s="4">
        <v>0.2207098225787156</v>
      </c>
    </row>
    <row r="5765" spans="1:9" x14ac:dyDescent="0.25">
      <c r="A5765" t="s">
        <v>5964</v>
      </c>
      <c r="B5765" s="3">
        <v>33.016265869140618</v>
      </c>
      <c r="C5765" s="3">
        <v>21.010000228881839</v>
      </c>
      <c r="D5765" s="4">
        <v>-2.824231591368576E-3</v>
      </c>
      <c r="E5765" s="4">
        <v>-6.6193566039489671E-3</v>
      </c>
      <c r="F5765" s="2">
        <v>4</v>
      </c>
      <c r="G5765" s="4">
        <v>-0.41443908679187441</v>
      </c>
      <c r="H5765" s="4">
        <v>-0.67023354813263003</v>
      </c>
      <c r="I5765" s="4">
        <v>0.2138332699654166</v>
      </c>
    </row>
    <row r="5766" spans="1:9" x14ac:dyDescent="0.25">
      <c r="A5766" t="s">
        <v>5965</v>
      </c>
      <c r="B5766" s="3">
        <v>33.109775543212891</v>
      </c>
      <c r="C5766" s="3">
        <v>21.14999961853027</v>
      </c>
      <c r="D5766" s="4">
        <v>1.327024099629015E-2</v>
      </c>
      <c r="E5766" s="4">
        <v>-3.3363782917565372E-2</v>
      </c>
      <c r="F5766" s="2">
        <v>4</v>
      </c>
      <c r="G5766" s="4">
        <v>-0.41498609269643971</v>
      </c>
      <c r="H5766" s="4">
        <v>-0.66929957354094527</v>
      </c>
      <c r="I5766" s="4">
        <v>0.21727112553340899</v>
      </c>
    </row>
    <row r="5767" spans="1:9" x14ac:dyDescent="0.25">
      <c r="A5767" t="s">
        <v>5966</v>
      </c>
      <c r="B5767" s="3">
        <v>32.676155090332031</v>
      </c>
      <c r="C5767" s="3">
        <v>21.879999160766602</v>
      </c>
      <c r="D5767" s="4">
        <v>2.7540361557213618E-2</v>
      </c>
      <c r="E5767" s="4">
        <v>-7.3274095928081429E-2</v>
      </c>
      <c r="F5767" s="2">
        <v>4</v>
      </c>
      <c r="G5767" s="4">
        <v>-0.39835614914300149</v>
      </c>
      <c r="H5767" s="4">
        <v>-0.67363057447152874</v>
      </c>
      <c r="I5767" s="4">
        <v>0.20132919756583051</v>
      </c>
    </row>
    <row r="5768" spans="1:9" x14ac:dyDescent="0.25">
      <c r="A5768" t="s">
        <v>5967</v>
      </c>
      <c r="B5768" s="3">
        <v>31.800361633300781</v>
      </c>
      <c r="C5768" s="3">
        <v>23.610000610351559</v>
      </c>
      <c r="D5768" s="4">
        <v>-3.083767122690451E-2</v>
      </c>
      <c r="E5768" s="4">
        <v>4.8401426750953602E-2</v>
      </c>
      <c r="F5768" s="2">
        <v>4</v>
      </c>
      <c r="G5768" s="4">
        <v>-0.39662239799247467</v>
      </c>
      <c r="H5768" s="4">
        <v>-0.68237799921176245</v>
      </c>
      <c r="I5768" s="4">
        <v>0.16913090960752511</v>
      </c>
    </row>
    <row r="5769" spans="1:9" x14ac:dyDescent="0.25">
      <c r="A5769" t="s">
        <v>5968</v>
      </c>
      <c r="B5769" s="3">
        <v>32.812213897705078</v>
      </c>
      <c r="C5769" s="3">
        <v>22.520000457763668</v>
      </c>
      <c r="D5769" s="4">
        <v>-2.6733823704628509E-2</v>
      </c>
      <c r="E5769" s="4">
        <v>1.21348520343223E-2</v>
      </c>
      <c r="F5769" s="2">
        <v>4</v>
      </c>
      <c r="G5769" s="4">
        <v>-0.38486653791679082</v>
      </c>
      <c r="H5769" s="4">
        <v>-0.67227161915142841</v>
      </c>
      <c r="I5769" s="4">
        <v>0.20633135946129741</v>
      </c>
    </row>
    <row r="5770" spans="1:9" x14ac:dyDescent="0.25">
      <c r="A5770" t="s">
        <v>5969</v>
      </c>
      <c r="B5770" s="3">
        <v>33.713504791259773</v>
      </c>
      <c r="C5770" s="3">
        <v>22.25</v>
      </c>
      <c r="D5770" s="4">
        <v>2.2434033065722E-2</v>
      </c>
      <c r="E5770" s="4">
        <v>-5.1172738758965997E-2</v>
      </c>
      <c r="F5770" s="2">
        <v>4</v>
      </c>
      <c r="G5770" s="4">
        <v>-0.35983832315724301</v>
      </c>
      <c r="H5770" s="4">
        <v>-0.66326952602418299</v>
      </c>
      <c r="I5770" s="4">
        <v>0.2394670531478473</v>
      </c>
    </row>
    <row r="5771" spans="1:9" x14ac:dyDescent="0.25">
      <c r="A5771" t="s">
        <v>5970</v>
      </c>
      <c r="B5771" s="3">
        <v>32.973770141601563</v>
      </c>
      <c r="C5771" s="3">
        <v>23.45000076293945</v>
      </c>
      <c r="D5771" s="4">
        <v>-3.8670490241709321E-2</v>
      </c>
      <c r="E5771" s="4">
        <v>3.3039646466640933E-2</v>
      </c>
      <c r="F5771" s="2">
        <v>4</v>
      </c>
      <c r="G5771" s="4">
        <v>-0.35567987444969429</v>
      </c>
      <c r="H5771" s="4">
        <v>-0.67065799544431637</v>
      </c>
      <c r="I5771" s="4">
        <v>0.21227092708500889</v>
      </c>
    </row>
    <row r="5772" spans="1:9" x14ac:dyDescent="0.25">
      <c r="A5772" t="s">
        <v>5971</v>
      </c>
      <c r="B5772" s="3">
        <v>34.300174713134773</v>
      </c>
      <c r="C5772" s="3">
        <v>22.70000076293945</v>
      </c>
      <c r="D5772" s="4">
        <v>9.5085907060969976E-3</v>
      </c>
      <c r="E5772" s="4">
        <v>-3.7319727040452499E-2</v>
      </c>
      <c r="F5772" s="2">
        <v>4</v>
      </c>
      <c r="G5772" s="4">
        <v>-0.29537141408055828</v>
      </c>
      <c r="H5772" s="4">
        <v>-0.6574098670512144</v>
      </c>
      <c r="I5772" s="4">
        <v>0.26103579967061757</v>
      </c>
    </row>
    <row r="5773" spans="1:9" x14ac:dyDescent="0.25">
      <c r="A5773" t="s">
        <v>5972</v>
      </c>
      <c r="B5773" s="3">
        <v>33.977100372314453</v>
      </c>
      <c r="C5773" s="3">
        <v>23.579999923706051</v>
      </c>
      <c r="D5773" s="4">
        <v>-2.1786730691148341E-2</v>
      </c>
      <c r="E5773" s="4">
        <v>4.336281087144811E-2</v>
      </c>
      <c r="F5773" s="2">
        <v>4</v>
      </c>
      <c r="G5773" s="4">
        <v>-0.30200833117567438</v>
      </c>
      <c r="H5773" s="4">
        <v>-0.66063673345348928</v>
      </c>
      <c r="I5773" s="4">
        <v>0.24915806688538519</v>
      </c>
    </row>
    <row r="5774" spans="1:9" x14ac:dyDescent="0.25">
      <c r="A5774" t="s">
        <v>5973</v>
      </c>
      <c r="B5774" s="3">
        <v>34.733837127685547</v>
      </c>
      <c r="C5774" s="3">
        <v>22.60000038146973</v>
      </c>
      <c r="D5774" s="4">
        <v>-1.2807431536869029E-2</v>
      </c>
      <c r="E5774" s="4">
        <v>1.073344206471338E-2</v>
      </c>
      <c r="F5774" s="2">
        <v>4</v>
      </c>
      <c r="G5774" s="4">
        <v>-0.27858685131766348</v>
      </c>
      <c r="H5774" s="4">
        <v>-0.65307844700748641</v>
      </c>
      <c r="I5774" s="4">
        <v>0.27697927034660591</v>
      </c>
    </row>
    <row r="5775" spans="1:9" x14ac:dyDescent="0.25">
      <c r="A5775" t="s">
        <v>5974</v>
      </c>
      <c r="B5775" s="3">
        <v>35.184459686279297</v>
      </c>
      <c r="C5775" s="3">
        <v>22.360000610351559</v>
      </c>
      <c r="D5775" s="4">
        <v>6.5671245006804213E-3</v>
      </c>
      <c r="E5775" s="4">
        <v>1.039319739300848E-2</v>
      </c>
      <c r="F5775" s="2">
        <v>4</v>
      </c>
      <c r="G5775" s="4">
        <v>-0.3250969614785385</v>
      </c>
      <c r="H5775" s="4">
        <v>-0.64857762905103333</v>
      </c>
      <c r="I5775" s="4">
        <v>0.29354627571256642</v>
      </c>
    </row>
    <row r="5776" spans="1:9" x14ac:dyDescent="0.25">
      <c r="A5776" t="s">
        <v>5975</v>
      </c>
      <c r="B5776" s="3">
        <v>34.954906463623047</v>
      </c>
      <c r="C5776" s="3">
        <v>22.129999160766602</v>
      </c>
      <c r="D5776" s="4">
        <v>-9.158924385159084E-3</v>
      </c>
      <c r="E5776" s="4">
        <v>1.374252121433894E-2</v>
      </c>
      <c r="F5776" s="2">
        <v>4</v>
      </c>
      <c r="G5776" s="4">
        <v>-0.34158134541830459</v>
      </c>
      <c r="H5776" s="4">
        <v>-0.65087040655803863</v>
      </c>
      <c r="I5776" s="4">
        <v>0.28510681923398362</v>
      </c>
    </row>
    <row r="5777" spans="1:9" x14ac:dyDescent="0.25">
      <c r="A5777" t="s">
        <v>5976</v>
      </c>
      <c r="B5777" s="3">
        <v>35.27801513671875</v>
      </c>
      <c r="C5777" s="3">
        <v>21.829999923706051</v>
      </c>
      <c r="D5777" s="4">
        <v>6.7948352545847968E-3</v>
      </c>
      <c r="E5777" s="4">
        <v>-5.0137013525048957E-3</v>
      </c>
      <c r="F5777" s="2">
        <v>4</v>
      </c>
      <c r="G5777" s="4">
        <v>-0.2235784343686382</v>
      </c>
      <c r="H5777" s="4">
        <v>-0.64764319724500929</v>
      </c>
      <c r="I5777" s="4">
        <v>0.29698581423518761</v>
      </c>
    </row>
    <row r="5778" spans="1:9" x14ac:dyDescent="0.25">
      <c r="A5778" t="s">
        <v>5977</v>
      </c>
      <c r="B5778" s="3">
        <v>35.039924621582031</v>
      </c>
      <c r="C5778" s="3">
        <v>21.940000534057621</v>
      </c>
      <c r="D5778" s="4">
        <v>-1.1039145188682429E-2</v>
      </c>
      <c r="E5778" s="4">
        <v>7.2860621786304147E-2</v>
      </c>
      <c r="F5778" s="2">
        <v>4</v>
      </c>
      <c r="G5778" s="4">
        <v>-0.29404694940174841</v>
      </c>
      <c r="H5778" s="4">
        <v>-0.65002124522630123</v>
      </c>
      <c r="I5778" s="4">
        <v>0.28823248671833229</v>
      </c>
    </row>
    <row r="5779" spans="1:9" x14ac:dyDescent="0.25">
      <c r="A5779" t="s">
        <v>5978</v>
      </c>
      <c r="B5779" s="3">
        <v>35.431053161621087</v>
      </c>
      <c r="C5779" s="3">
        <v>20.45000076293945</v>
      </c>
      <c r="D5779" s="4">
        <v>4.0960421286186932E-3</v>
      </c>
      <c r="E5779" s="4">
        <v>-4.1705688063948143E-2</v>
      </c>
      <c r="F5779" s="2">
        <v>4</v>
      </c>
      <c r="G5779" s="4">
        <v>-0.32174986941474659</v>
      </c>
      <c r="H5779" s="4">
        <v>-0.64611465350620911</v>
      </c>
      <c r="I5779" s="4">
        <v>0.30261221205172228</v>
      </c>
    </row>
    <row r="5780" spans="1:9" x14ac:dyDescent="0.25">
      <c r="A5780" t="s">
        <v>5979</v>
      </c>
      <c r="B5780" s="3">
        <v>35.286518096923828</v>
      </c>
      <c r="C5780" s="3">
        <v>21.340000152587891</v>
      </c>
      <c r="D5780" s="4">
        <v>3.4654784323252752E-2</v>
      </c>
      <c r="E5780" s="4">
        <v>-6.0325803043359223E-2</v>
      </c>
      <c r="F5780" s="2">
        <v>4</v>
      </c>
      <c r="G5780" s="4">
        <v>-0.32588827182545499</v>
      </c>
      <c r="H5780" s="4">
        <v>-0.64755826968147701</v>
      </c>
      <c r="I5780" s="4">
        <v>0.29729842305748821</v>
      </c>
    </row>
    <row r="5781" spans="1:9" x14ac:dyDescent="0.25">
      <c r="A5781" t="s">
        <v>5980</v>
      </c>
      <c r="B5781" s="3">
        <v>34.104629516601563</v>
      </c>
      <c r="C5781" s="3">
        <v>22.70999908447266</v>
      </c>
      <c r="D5781" s="4">
        <v>3.084014347298902E-2</v>
      </c>
      <c r="E5781" s="4">
        <v>-4.5798327207110967E-2</v>
      </c>
      <c r="F5781" s="2">
        <v>4</v>
      </c>
      <c r="G5781" s="4">
        <v>-0.341108608708386</v>
      </c>
      <c r="H5781" s="4">
        <v>-0.65936297240528574</v>
      </c>
      <c r="I5781" s="4">
        <v>0.25384663823501818</v>
      </c>
    </row>
    <row r="5782" spans="1:9" x14ac:dyDescent="0.25">
      <c r="A5782" t="s">
        <v>5981</v>
      </c>
      <c r="B5782" s="3">
        <v>33.084304809570313</v>
      </c>
      <c r="C5782" s="3">
        <v>23.79999923706055</v>
      </c>
      <c r="D5782" s="4">
        <v>-3.5208644001710858E-2</v>
      </c>
      <c r="E5782" s="4">
        <v>0.11214951688373451</v>
      </c>
      <c r="F5782" s="2">
        <v>4</v>
      </c>
      <c r="G5782" s="4">
        <v>-0.3568592542584238</v>
      </c>
      <c r="H5782" s="4">
        <v>-0.66955397521959248</v>
      </c>
      <c r="I5782" s="4">
        <v>0.2163347015286978</v>
      </c>
    </row>
    <row r="5783" spans="1:9" x14ac:dyDescent="0.25">
      <c r="A5783" t="s">
        <v>5982</v>
      </c>
      <c r="B5783" s="3">
        <v>34.291667938232422</v>
      </c>
      <c r="C5783" s="3">
        <v>21.39999961853027</v>
      </c>
      <c r="D5783" s="4">
        <v>7.997842572855296E-3</v>
      </c>
      <c r="E5783" s="4">
        <v>-8.8003952160622401E-3</v>
      </c>
      <c r="F5783" s="2">
        <v>4</v>
      </c>
      <c r="G5783" s="4">
        <v>-0.28062456511274958</v>
      </c>
      <c r="H5783" s="4">
        <v>-0.65749483271594156</v>
      </c>
      <c r="I5783" s="4">
        <v>0.26072305060209811</v>
      </c>
    </row>
    <row r="5784" spans="1:9" x14ac:dyDescent="0.25">
      <c r="A5784" t="s">
        <v>5983</v>
      </c>
      <c r="B5784" s="3">
        <v>34.019584655761719</v>
      </c>
      <c r="C5784" s="3">
        <v>21.590000152587891</v>
      </c>
      <c r="D5784" s="4">
        <v>8.0622098213729565E-3</v>
      </c>
      <c r="E5784" s="4">
        <v>-3.1404250075729223E-2</v>
      </c>
      <c r="F5784" s="2">
        <v>4</v>
      </c>
      <c r="G5784" s="4">
        <v>-0.28213070103669702</v>
      </c>
      <c r="H5784" s="4">
        <v>-0.66021240044538776</v>
      </c>
      <c r="I5784" s="4">
        <v>0.25071998902713588</v>
      </c>
    </row>
    <row r="5785" spans="1:9" x14ac:dyDescent="0.25">
      <c r="A5785" t="s">
        <v>5984</v>
      </c>
      <c r="B5785" s="3">
        <v>33.747505187988281</v>
      </c>
      <c r="C5785" s="3">
        <v>22.29000091552734</v>
      </c>
      <c r="D5785" s="4">
        <v>9.410178848508588E-3</v>
      </c>
      <c r="E5785" s="4">
        <v>-1.458885550232536E-2</v>
      </c>
      <c r="F5785" s="2">
        <v>4</v>
      </c>
      <c r="G5785" s="4">
        <v>-0.328710358676504</v>
      </c>
      <c r="H5785" s="4">
        <v>-0.66292993007363887</v>
      </c>
      <c r="I5785" s="4">
        <v>0.24071706769839271</v>
      </c>
    </row>
    <row r="5786" spans="1:9" x14ac:dyDescent="0.25">
      <c r="A5786" t="s">
        <v>5985</v>
      </c>
      <c r="B5786" s="3">
        <v>33.432895660400391</v>
      </c>
      <c r="C5786" s="3">
        <v>22.620000839233398</v>
      </c>
      <c r="D5786" s="4">
        <v>-4.0532274169902127E-3</v>
      </c>
      <c r="E5786" s="4">
        <v>5.3333706325955346E-3</v>
      </c>
      <c r="F5786" s="2">
        <v>4</v>
      </c>
      <c r="G5786" s="4">
        <v>-0.38562501704312491</v>
      </c>
      <c r="H5786" s="4">
        <v>-0.66607224992433101</v>
      </c>
      <c r="I5786" s="4">
        <v>0.2291505412732702</v>
      </c>
    </row>
    <row r="5787" spans="1:9" x14ac:dyDescent="0.25">
      <c r="A5787" t="s">
        <v>5986</v>
      </c>
      <c r="B5787" s="3">
        <v>33.568958282470703</v>
      </c>
      <c r="C5787" s="3">
        <v>22.5</v>
      </c>
      <c r="D5787" s="4">
        <v>1.7788129519160201E-2</v>
      </c>
      <c r="E5787" s="4">
        <v>-4.9429660858587347E-2</v>
      </c>
      <c r="F5787" s="2">
        <v>4</v>
      </c>
      <c r="G5787" s="4">
        <v>-0.38191757033558671</v>
      </c>
      <c r="H5787" s="4">
        <v>-0.66471325650303581</v>
      </c>
      <c r="I5787" s="4">
        <v>0.23415284341495621</v>
      </c>
    </row>
    <row r="5788" spans="1:9" x14ac:dyDescent="0.25">
      <c r="A5788" t="s">
        <v>5987</v>
      </c>
      <c r="B5788" s="3">
        <v>32.982265472412109</v>
      </c>
      <c r="C5788" s="3">
        <v>23.670000076293949</v>
      </c>
      <c r="D5788" s="4">
        <v>-4.245836969570782E-2</v>
      </c>
      <c r="E5788" s="4">
        <v>4.8272814715270673E-2</v>
      </c>
      <c r="F5788" s="2">
        <v>4</v>
      </c>
      <c r="G5788" s="4">
        <v>-0.40665352663964233</v>
      </c>
      <c r="H5788" s="4">
        <v>-0.67057314408317392</v>
      </c>
      <c r="I5788" s="4">
        <v>0.21258325541487141</v>
      </c>
    </row>
    <row r="5789" spans="1:9" x14ac:dyDescent="0.25">
      <c r="A5789" t="s">
        <v>5988</v>
      </c>
      <c r="B5789" s="3">
        <v>34.444732666015618</v>
      </c>
      <c r="C5789" s="3">
        <v>22.579999923706051</v>
      </c>
      <c r="D5789" s="4">
        <v>-1.817748458895696E-2</v>
      </c>
      <c r="E5789" s="4">
        <v>-3.048522816278354E-2</v>
      </c>
      <c r="F5789" s="2">
        <v>4</v>
      </c>
      <c r="G5789" s="4">
        <v>-0.41062962936128999</v>
      </c>
      <c r="H5789" s="4">
        <v>-0.65596602226877687</v>
      </c>
      <c r="I5789" s="4">
        <v>0.26635043014216619</v>
      </c>
    </row>
    <row r="5790" spans="1:9" x14ac:dyDescent="0.25">
      <c r="A5790" t="s">
        <v>5989</v>
      </c>
      <c r="B5790" s="3">
        <v>35.082443237304688</v>
      </c>
      <c r="C5790" s="3">
        <v>23.29000091552734</v>
      </c>
      <c r="D5790" s="4">
        <v>1.1274315431440311E-2</v>
      </c>
      <c r="E5790" s="4">
        <v>-3.998348327300083E-2</v>
      </c>
      <c r="F5790" s="2">
        <v>4</v>
      </c>
      <c r="G5790" s="4">
        <v>-0.42419532995162862</v>
      </c>
      <c r="H5790" s="4">
        <v>-0.64959656930744525</v>
      </c>
      <c r="I5790" s="4">
        <v>0.28979567107605447</v>
      </c>
    </row>
    <row r="5791" spans="1:9" x14ac:dyDescent="0.25">
      <c r="A5791" t="s">
        <v>5990</v>
      </c>
      <c r="B5791" s="3">
        <v>34.691322326660163</v>
      </c>
      <c r="C5791" s="3">
        <v>24.260000228881839</v>
      </c>
      <c r="D5791" s="4">
        <v>1.7202732249972149E-2</v>
      </c>
      <c r="E5791" s="4">
        <v>-1.502228763670199E-2</v>
      </c>
      <c r="F5791" s="2">
        <v>4</v>
      </c>
      <c r="G5791" s="4">
        <v>-0.45142822190812099</v>
      </c>
      <c r="H5791" s="4">
        <v>-0.65350308482514752</v>
      </c>
      <c r="I5791" s="4">
        <v>0.27541622623510298</v>
      </c>
    </row>
    <row r="5792" spans="1:9" x14ac:dyDescent="0.25">
      <c r="A5792" t="s">
        <v>5991</v>
      </c>
      <c r="B5792" s="3">
        <v>34.104629516601563</v>
      </c>
      <c r="C5792" s="3">
        <v>24.629999160766602</v>
      </c>
      <c r="D5792" s="4">
        <v>8.803238253876744E-3</v>
      </c>
      <c r="E5792" s="4">
        <v>-4.9401802168414721E-2</v>
      </c>
      <c r="F5792" s="2">
        <v>5</v>
      </c>
      <c r="G5792" s="4">
        <v>-0.41014677048586973</v>
      </c>
      <c r="H5792" s="4">
        <v>-0.65936297240528574</v>
      </c>
      <c r="I5792" s="4">
        <v>0.25384663823501818</v>
      </c>
    </row>
    <row r="5793" spans="1:9" x14ac:dyDescent="0.25">
      <c r="A5793" t="s">
        <v>5992</v>
      </c>
      <c r="B5793" s="3">
        <v>33.807018280029297</v>
      </c>
      <c r="C5793" s="3">
        <v>25.909999847412109</v>
      </c>
      <c r="D5793" s="4">
        <v>-4.3310867426392452E-2</v>
      </c>
      <c r="E5793" s="4">
        <v>4.1817409452518772E-2</v>
      </c>
      <c r="F5793" s="2">
        <v>5</v>
      </c>
      <c r="G5793" s="4">
        <v>-0.40210540391096677</v>
      </c>
      <c r="H5793" s="4">
        <v>-0.66233551333130336</v>
      </c>
      <c r="I5793" s="4">
        <v>0.24290504896205881</v>
      </c>
    </row>
    <row r="5794" spans="1:9" x14ac:dyDescent="0.25">
      <c r="A5794" t="s">
        <v>5993</v>
      </c>
      <c r="B5794" s="3">
        <v>35.337516784667969</v>
      </c>
      <c r="C5794" s="3">
        <v>24.870000839233398</v>
      </c>
      <c r="D5794" s="4">
        <v>8.0036213413217094E-3</v>
      </c>
      <c r="E5794" s="4">
        <v>-1.699598461636587E-2</v>
      </c>
      <c r="F5794" s="2">
        <v>5</v>
      </c>
      <c r="G5794" s="4">
        <v>-0.38882349130050797</v>
      </c>
      <c r="H5794" s="4">
        <v>-0.64704889480625849</v>
      </c>
      <c r="I5794" s="4">
        <v>0.29917337476019662</v>
      </c>
    </row>
    <row r="5795" spans="1:9" x14ac:dyDescent="0.25">
      <c r="A5795" t="s">
        <v>5994</v>
      </c>
      <c r="B5795" s="3">
        <v>35.056934356689453</v>
      </c>
      <c r="C5795" s="3">
        <v>25.29999923706055</v>
      </c>
      <c r="D5795" s="4">
        <v>5.6098800945167948E-3</v>
      </c>
      <c r="E5795" s="4">
        <v>-1.249030412531504E-2</v>
      </c>
      <c r="F5795" s="2">
        <v>5</v>
      </c>
      <c r="G5795" s="4">
        <v>-0.41672861700877872</v>
      </c>
      <c r="H5795" s="4">
        <v>-0.64985135199804189</v>
      </c>
      <c r="I5795" s="4">
        <v>0.28885784460915281</v>
      </c>
    </row>
    <row r="5796" spans="1:9" x14ac:dyDescent="0.25">
      <c r="A5796" t="s">
        <v>5995</v>
      </c>
      <c r="B5796" s="3">
        <v>34.861366271972663</v>
      </c>
      <c r="C5796" s="3">
        <v>25.620000839233398</v>
      </c>
      <c r="D5796" s="4">
        <v>-1.7493789923361151E-2</v>
      </c>
      <c r="E5796" s="4">
        <v>9.0676930134931277E-2</v>
      </c>
      <c r="F5796" s="2">
        <v>5</v>
      </c>
      <c r="G5796" s="4">
        <v>-0.36923073631268633</v>
      </c>
      <c r="H5796" s="4">
        <v>-0.65180468595928298</v>
      </c>
      <c r="I5796" s="4">
        <v>0.28166784169623882</v>
      </c>
    </row>
    <row r="5797" spans="1:9" x14ac:dyDescent="0.25">
      <c r="A5797" t="s">
        <v>5996</v>
      </c>
      <c r="B5797" s="3">
        <v>35.482082366943359</v>
      </c>
      <c r="C5797" s="3">
        <v>23.489999771118161</v>
      </c>
      <c r="D5797" s="4">
        <v>-2.7498981381738789E-2</v>
      </c>
      <c r="E5797" s="4">
        <v>-9.2787567207696098E-3</v>
      </c>
      <c r="F5797" s="2">
        <v>4</v>
      </c>
      <c r="G5797" s="4">
        <v>-0.34796842095596697</v>
      </c>
      <c r="H5797" s="4">
        <v>-0.64560497382143089</v>
      </c>
      <c r="I5797" s="4">
        <v>0.30448828572418313</v>
      </c>
    </row>
    <row r="5798" spans="1:9" x14ac:dyDescent="0.25">
      <c r="A5798" t="s">
        <v>5997</v>
      </c>
      <c r="B5798" s="3">
        <v>36.485393524169922</v>
      </c>
      <c r="C5798" s="3">
        <v>23.70999908447266</v>
      </c>
      <c r="D5798" s="4">
        <v>1.4005789939326441E-3</v>
      </c>
      <c r="E5798" s="4">
        <v>2.997387545560537E-2</v>
      </c>
      <c r="F5798" s="2">
        <v>4</v>
      </c>
      <c r="G5798" s="4">
        <v>-0.31871996872691011</v>
      </c>
      <c r="H5798" s="4">
        <v>-0.63558390233657858</v>
      </c>
      <c r="I5798" s="4">
        <v>0.34137472429346422</v>
      </c>
    </row>
    <row r="5799" spans="1:9" x14ac:dyDescent="0.25">
      <c r="A5799" t="s">
        <v>5998</v>
      </c>
      <c r="B5799" s="3">
        <v>36.434364318847663</v>
      </c>
      <c r="C5799" s="3">
        <v>23.020000457763668</v>
      </c>
      <c r="D5799" s="4">
        <v>4.9472980744782458E-2</v>
      </c>
      <c r="E5799" s="4">
        <v>-4.4019911515815413E-2</v>
      </c>
      <c r="F5799" s="2">
        <v>4</v>
      </c>
      <c r="G5799" s="4">
        <v>-0.31916622928202892</v>
      </c>
      <c r="H5799" s="4">
        <v>-0.6360935820213568</v>
      </c>
      <c r="I5799" s="4">
        <v>0.33949865062100321</v>
      </c>
    </row>
    <row r="5800" spans="1:9" x14ac:dyDescent="0.25">
      <c r="A5800" t="s">
        <v>5999</v>
      </c>
      <c r="B5800" s="3">
        <v>34.716819763183587</v>
      </c>
      <c r="C5800" s="3">
        <v>24.079999923706051</v>
      </c>
      <c r="D5800" s="4">
        <v>4.7729041202152267E-2</v>
      </c>
      <c r="E5800" s="4">
        <v>-6.5580151495436834E-2</v>
      </c>
      <c r="F5800" s="2">
        <v>4</v>
      </c>
      <c r="G5800" s="4">
        <v>-0.37619486659326529</v>
      </c>
      <c r="H5800" s="4">
        <v>-0.65324841643813569</v>
      </c>
      <c r="I5800" s="4">
        <v>0.2763536319633475</v>
      </c>
    </row>
    <row r="5801" spans="1:9" x14ac:dyDescent="0.25">
      <c r="A5801" t="s">
        <v>6000</v>
      </c>
      <c r="B5801" s="3">
        <v>33.135303497314453</v>
      </c>
      <c r="C5801" s="3">
        <v>25.770000457763668</v>
      </c>
      <c r="D5801" s="4">
        <v>-1.7150435634778919E-2</v>
      </c>
      <c r="E5801" s="4">
        <v>8.0956388121762535E-2</v>
      </c>
      <c r="F5801" s="2">
        <v>5</v>
      </c>
      <c r="G5801" s="4">
        <v>-0.4397844198762475</v>
      </c>
      <c r="H5801" s="4">
        <v>-0.66904460034437385</v>
      </c>
      <c r="I5801" s="4">
        <v>0.2182096532314062</v>
      </c>
    </row>
    <row r="5802" spans="1:9" x14ac:dyDescent="0.25">
      <c r="A5802" t="s">
        <v>6001</v>
      </c>
      <c r="B5802" s="3">
        <v>33.713504791259773</v>
      </c>
      <c r="C5802" s="3">
        <v>23.840000152587891</v>
      </c>
      <c r="D5802" s="4">
        <v>-7.5085455313592666E-3</v>
      </c>
      <c r="E5802" s="4">
        <v>-5.3216844175829947E-2</v>
      </c>
      <c r="F5802" s="2">
        <v>4</v>
      </c>
      <c r="G5802" s="4">
        <v>-0.43708952288748371</v>
      </c>
      <c r="H5802" s="4">
        <v>-0.66326952602418299</v>
      </c>
      <c r="I5802" s="4">
        <v>0.2394670531478473</v>
      </c>
    </row>
    <row r="5803" spans="1:9" x14ac:dyDescent="0.25">
      <c r="A5803" t="s">
        <v>6002</v>
      </c>
      <c r="B5803" s="3">
        <v>33.968559265136719</v>
      </c>
      <c r="C5803" s="3">
        <v>25.180000305175781</v>
      </c>
      <c r="D5803" s="4">
        <v>3.096738832556856E-2</v>
      </c>
      <c r="E5803" s="4">
        <v>-2.7799201697260471E-2</v>
      </c>
      <c r="F5803" s="2">
        <v>5</v>
      </c>
      <c r="G5803" s="4">
        <v>-0.40037534393059299</v>
      </c>
      <c r="H5803" s="4">
        <v>-0.660722042028971</v>
      </c>
      <c r="I5803" s="4">
        <v>0.24884405560089401</v>
      </c>
    </row>
    <row r="5804" spans="1:9" x14ac:dyDescent="0.25">
      <c r="A5804" t="s">
        <v>6003</v>
      </c>
      <c r="B5804" s="3">
        <v>32.948238372802727</v>
      </c>
      <c r="C5804" s="3">
        <v>25.89999961853027</v>
      </c>
      <c r="D5804" s="4">
        <v>-3.6070101898523332E-2</v>
      </c>
      <c r="E5804" s="4">
        <v>7.9166650772094727E-2</v>
      </c>
      <c r="F5804" s="2">
        <v>5</v>
      </c>
      <c r="G5804" s="4">
        <v>-0.4444444658849046</v>
      </c>
      <c r="H5804" s="4">
        <v>-0.67091300674208265</v>
      </c>
      <c r="I5804" s="4">
        <v>0.21133225914079271</v>
      </c>
    </row>
    <row r="5805" spans="1:9" x14ac:dyDescent="0.25">
      <c r="A5805" t="s">
        <v>6004</v>
      </c>
      <c r="B5805" s="3">
        <v>34.181156158447273</v>
      </c>
      <c r="C5805" s="3">
        <v>24</v>
      </c>
      <c r="D5805" s="4">
        <v>-1.2422630253702269E-3</v>
      </c>
      <c r="E5805" s="4">
        <v>8.8271995120265956E-3</v>
      </c>
      <c r="F5805" s="2">
        <v>4</v>
      </c>
      <c r="G5805" s="4">
        <v>-0.42455808634224818</v>
      </c>
      <c r="H5805" s="4">
        <v>-0.65859862433349581</v>
      </c>
      <c r="I5805" s="4">
        <v>0.25666011763572372</v>
      </c>
    </row>
    <row r="5806" spans="1:9" x14ac:dyDescent="0.25">
      <c r="A5806" t="s">
        <v>6005</v>
      </c>
      <c r="B5806" s="3">
        <v>34.223670959472663</v>
      </c>
      <c r="C5806" s="3">
        <v>23.79000091552734</v>
      </c>
      <c r="D5806" s="4">
        <v>2.4695051018712499E-2</v>
      </c>
      <c r="E5806" s="4">
        <v>2.3225845829133011E-2</v>
      </c>
      <c r="F5806" s="2">
        <v>4</v>
      </c>
      <c r="G5806" s="4">
        <v>-0.44732872129671902</v>
      </c>
      <c r="H5806" s="4">
        <v>-0.6581739865158347</v>
      </c>
      <c r="I5806" s="4">
        <v>0.25822316174722659</v>
      </c>
    </row>
    <row r="5807" spans="1:9" x14ac:dyDescent="0.25">
      <c r="A5807" t="s">
        <v>6006</v>
      </c>
      <c r="B5807" s="3">
        <v>33.398883819580078</v>
      </c>
      <c r="C5807" s="3">
        <v>23.25</v>
      </c>
      <c r="D5807" s="4">
        <v>2.2384087678726901E-2</v>
      </c>
      <c r="E5807" s="4">
        <v>-3.8859053877827399E-2</v>
      </c>
      <c r="F5807" s="2">
        <v>4</v>
      </c>
      <c r="G5807" s="4">
        <v>-0.46099489659756959</v>
      </c>
      <c r="H5807" s="4">
        <v>-0.66641196017845994</v>
      </c>
      <c r="I5807" s="4">
        <v>0.22790010598406771</v>
      </c>
    </row>
    <row r="5808" spans="1:9" x14ac:dyDescent="0.25">
      <c r="A5808" t="s">
        <v>6007</v>
      </c>
      <c r="B5808" s="3">
        <v>32.667648315429688</v>
      </c>
      <c r="C5808" s="3">
        <v>24.190000534057621</v>
      </c>
      <c r="D5808" s="4">
        <v>-5.1783159413972824E-3</v>
      </c>
      <c r="E5808" s="4">
        <v>2.9021431338576149E-3</v>
      </c>
      <c r="F5808" s="2">
        <v>4</v>
      </c>
      <c r="G5808" s="4">
        <v>-0.50345716442010513</v>
      </c>
      <c r="H5808" s="4">
        <v>-0.67371554013625601</v>
      </c>
      <c r="I5808" s="4">
        <v>0.2010164484973109</v>
      </c>
    </row>
    <row r="5809" spans="1:9" x14ac:dyDescent="0.25">
      <c r="A5809" t="s">
        <v>6008</v>
      </c>
      <c r="B5809" s="3">
        <v>32.837692260742188</v>
      </c>
      <c r="C5809" s="3">
        <v>24.120000839233398</v>
      </c>
      <c r="D5809" s="4">
        <v>-4.6184601675719139E-2</v>
      </c>
      <c r="E5809" s="4">
        <v>-1.3900174078710029E-2</v>
      </c>
      <c r="F5809" s="2">
        <v>4</v>
      </c>
      <c r="G5809" s="4">
        <v>-0.49079549487731589</v>
      </c>
      <c r="H5809" s="4">
        <v>-0.67201714127039136</v>
      </c>
      <c r="I5809" s="4">
        <v>0.2072680639584468</v>
      </c>
    </row>
    <row r="5810" spans="1:9" x14ac:dyDescent="0.25">
      <c r="A5810" t="s">
        <v>6009</v>
      </c>
      <c r="B5810" s="3">
        <v>34.427722930908203</v>
      </c>
      <c r="C5810" s="3">
        <v>24.45999908447266</v>
      </c>
      <c r="D5810" s="4">
        <v>2.8448002074896062E-2</v>
      </c>
      <c r="E5810" s="4">
        <v>-2.4331895403951639E-2</v>
      </c>
      <c r="F5810" s="2">
        <v>5</v>
      </c>
      <c r="G5810" s="4">
        <v>-0.43653852781376712</v>
      </c>
      <c r="H5810" s="4">
        <v>-0.6561359154970362</v>
      </c>
      <c r="I5810" s="4">
        <v>0.26572507225134601</v>
      </c>
    </row>
    <row r="5811" spans="1:9" x14ac:dyDescent="0.25">
      <c r="A5811" t="s">
        <v>6010</v>
      </c>
      <c r="B5811" s="3">
        <v>33.475414276123047</v>
      </c>
      <c r="C5811" s="3">
        <v>25.069999694824219</v>
      </c>
      <c r="D5811" s="4">
        <v>-2.7866222585912759E-3</v>
      </c>
      <c r="E5811" s="4">
        <v>-1.9170570475600671E-2</v>
      </c>
      <c r="F5811" s="2">
        <v>5</v>
      </c>
      <c r="G5811" s="4">
        <v>-0.45128918337286072</v>
      </c>
      <c r="H5811" s="4">
        <v>-0.66564757400547503</v>
      </c>
      <c r="I5811" s="4">
        <v>0.23071372563099241</v>
      </c>
    </row>
    <row r="5812" spans="1:9" x14ac:dyDescent="0.25">
      <c r="A5812" t="s">
        <v>6011</v>
      </c>
      <c r="B5812" s="3">
        <v>33.568958282470703</v>
      </c>
      <c r="C5812" s="3">
        <v>25.559999465942379</v>
      </c>
      <c r="D5812" s="4">
        <v>-4.0356251410493824E-3</v>
      </c>
      <c r="E5812" s="4">
        <v>-3.7650603166701442E-2</v>
      </c>
      <c r="F5812" s="2">
        <v>5</v>
      </c>
      <c r="G5812" s="4">
        <v>-0.4783813921374831</v>
      </c>
      <c r="H5812" s="4">
        <v>-0.66471325650303581</v>
      </c>
      <c r="I5812" s="4">
        <v>0.23415284341495621</v>
      </c>
    </row>
    <row r="5813" spans="1:9" x14ac:dyDescent="0.25">
      <c r="A5813" t="s">
        <v>6012</v>
      </c>
      <c r="B5813" s="3">
        <v>33.704978942871087</v>
      </c>
      <c r="C5813" s="3">
        <v>26.559999465942379</v>
      </c>
      <c r="D5813" s="4">
        <v>7.1137520990185443E-3</v>
      </c>
      <c r="E5813" s="4">
        <v>3.4000814099939269E-3</v>
      </c>
      <c r="F5813" s="2">
        <v>5</v>
      </c>
      <c r="G5813" s="4">
        <v>-0.47637594200449013</v>
      </c>
      <c r="H5813" s="4">
        <v>-0.6633546821948848</v>
      </c>
      <c r="I5813" s="4">
        <v>0.23915360284823239</v>
      </c>
    </row>
    <row r="5814" spans="1:9" x14ac:dyDescent="0.25">
      <c r="A5814" t="s">
        <v>6013</v>
      </c>
      <c r="B5814" s="3">
        <v>33.466903686523438</v>
      </c>
      <c r="C5814" s="3">
        <v>26.469999313354489</v>
      </c>
      <c r="D5814" s="4">
        <v>3.5788956690159253E-2</v>
      </c>
      <c r="E5814" s="4">
        <v>-9.8126099852916426E-2</v>
      </c>
      <c r="F5814" s="2">
        <v>5</v>
      </c>
      <c r="G5814" s="4">
        <v>-0.52073097208956454</v>
      </c>
      <c r="H5814" s="4">
        <v>-0.66573257777139716</v>
      </c>
      <c r="I5814" s="4">
        <v>0.23040083631625349</v>
      </c>
    </row>
    <row r="5815" spans="1:9" x14ac:dyDescent="0.25">
      <c r="A5815" t="s">
        <v>6014</v>
      </c>
      <c r="B5815" s="3">
        <v>32.310543060302727</v>
      </c>
      <c r="C5815" s="3">
        <v>29.35000038146973</v>
      </c>
      <c r="D5815" s="4">
        <v>7.156146858088519E-3</v>
      </c>
      <c r="E5815" s="4">
        <v>6.9606407078654398E-2</v>
      </c>
      <c r="F5815" s="2">
        <v>5</v>
      </c>
      <c r="G5815" s="4">
        <v>-0.53904459515234682</v>
      </c>
      <c r="H5815" s="4">
        <v>-0.67728230729863448</v>
      </c>
      <c r="I5815" s="4">
        <v>0.1878875791917807</v>
      </c>
    </row>
    <row r="5816" spans="1:9" x14ac:dyDescent="0.25">
      <c r="A5816" t="s">
        <v>6015</v>
      </c>
      <c r="B5816" s="3">
        <v>32.080966949462891</v>
      </c>
      <c r="C5816" s="3">
        <v>27.440000534057621</v>
      </c>
      <c r="D5816" s="4">
        <v>-5.2981290996467756E-4</v>
      </c>
      <c r="E5816" s="4">
        <v>-4.1229918608464589E-2</v>
      </c>
      <c r="F5816" s="2">
        <v>5</v>
      </c>
      <c r="G5816" s="4">
        <v>-0.54576372784906058</v>
      </c>
      <c r="H5816" s="4">
        <v>-0.6795753134128093</v>
      </c>
      <c r="I5816" s="4">
        <v>0.17944728123588341</v>
      </c>
    </row>
    <row r="5817" spans="1:9" x14ac:dyDescent="0.25">
      <c r="A5817" t="s">
        <v>6016</v>
      </c>
      <c r="B5817" s="3">
        <v>32.097972869873047</v>
      </c>
      <c r="C5817" s="3">
        <v>28.620000839233398</v>
      </c>
      <c r="D5817" s="4">
        <v>-1.0225357092906281E-2</v>
      </c>
      <c r="E5817" s="4">
        <v>-1.750766688040584E-2</v>
      </c>
      <c r="F5817" s="2">
        <v>5</v>
      </c>
      <c r="G5817" s="4">
        <v>-0.53963403758390971</v>
      </c>
      <c r="H5817" s="4">
        <v>-0.67940545828574495</v>
      </c>
      <c r="I5817" s="4">
        <v>0.18007249888048449</v>
      </c>
    </row>
    <row r="5818" spans="1:9" x14ac:dyDescent="0.25">
      <c r="A5818" t="s">
        <v>6017</v>
      </c>
      <c r="B5818" s="3">
        <v>32.429576873779297</v>
      </c>
      <c r="C5818" s="3">
        <v>29.129999160766602</v>
      </c>
      <c r="D5818" s="4">
        <v>-1.309154696527814E-3</v>
      </c>
      <c r="E5818" s="4">
        <v>1.1458330987780039E-2</v>
      </c>
      <c r="F5818" s="2">
        <v>5</v>
      </c>
      <c r="G5818" s="4">
        <v>-0.52913551929348102</v>
      </c>
      <c r="H5818" s="4">
        <v>-0.67609339761157328</v>
      </c>
      <c r="I5818" s="4">
        <v>0.19226382221155111</v>
      </c>
    </row>
    <row r="5819" spans="1:9" x14ac:dyDescent="0.25">
      <c r="A5819" t="s">
        <v>6018</v>
      </c>
      <c r="B5819" s="3">
        <v>32.472087860107422</v>
      </c>
      <c r="C5819" s="3">
        <v>28.79999923706055</v>
      </c>
      <c r="D5819" s="4">
        <v>3.8900540560397712E-2</v>
      </c>
      <c r="E5819" s="4">
        <v>-5.5737729932441082E-2</v>
      </c>
      <c r="F5819" s="2">
        <v>5</v>
      </c>
      <c r="G5819" s="4">
        <v>-0.53257595783522926</v>
      </c>
      <c r="H5819" s="4">
        <v>-0.67566879789510703</v>
      </c>
      <c r="I5819" s="4">
        <v>0.1938267260768349</v>
      </c>
    </row>
    <row r="5820" spans="1:9" x14ac:dyDescent="0.25">
      <c r="A5820" t="s">
        <v>6019</v>
      </c>
      <c r="B5820" s="3">
        <v>31.256204605102539</v>
      </c>
      <c r="C5820" s="3">
        <v>30.5</v>
      </c>
      <c r="D5820" s="4">
        <v>3.2584933478158939E-2</v>
      </c>
      <c r="E5820" s="4">
        <v>-6.8381338565013383E-3</v>
      </c>
      <c r="F5820" s="2">
        <v>5</v>
      </c>
      <c r="G5820" s="4">
        <v>-0.52113968923038834</v>
      </c>
      <c r="H5820" s="4">
        <v>-0.68781303941766736</v>
      </c>
      <c r="I5820" s="4">
        <v>0.14912513707314831</v>
      </c>
    </row>
    <row r="5821" spans="1:9" x14ac:dyDescent="0.25">
      <c r="A5821" t="s">
        <v>6020</v>
      </c>
      <c r="B5821" s="3">
        <v>30.269863128662109</v>
      </c>
      <c r="C5821" s="3">
        <v>30.70999908447266</v>
      </c>
      <c r="D5821" s="4">
        <v>7.3567562125869124E-3</v>
      </c>
      <c r="E5821" s="4">
        <v>-4.9520341096023553E-2</v>
      </c>
      <c r="F5821" s="2">
        <v>5</v>
      </c>
      <c r="G5821" s="4">
        <v>-0.55343020284856936</v>
      </c>
      <c r="H5821" s="4">
        <v>-0.69766461773680732</v>
      </c>
      <c r="I5821" s="4">
        <v>0.1128625838093875</v>
      </c>
    </row>
    <row r="5822" spans="1:9" x14ac:dyDescent="0.25">
      <c r="A5822" t="s">
        <v>6021</v>
      </c>
      <c r="B5822" s="3">
        <v>30.048801422119141</v>
      </c>
      <c r="C5822" s="3">
        <v>32.310001373291023</v>
      </c>
      <c r="D5822" s="4">
        <v>4.2478158827613299E-2</v>
      </c>
      <c r="E5822" s="4">
        <v>-3.7246720764285257E-2</v>
      </c>
      <c r="F5822" s="2">
        <v>5</v>
      </c>
      <c r="G5822" s="4">
        <v>-0.55755852422019192</v>
      </c>
      <c r="H5822" s="4">
        <v>-0.69987258198386515</v>
      </c>
      <c r="I5822" s="4">
        <v>0.1047353154144479</v>
      </c>
    </row>
    <row r="5823" spans="1:9" x14ac:dyDescent="0.25">
      <c r="A5823" t="s">
        <v>6022</v>
      </c>
      <c r="B5823" s="3">
        <v>28.824394226074219</v>
      </c>
      <c r="C5823" s="3">
        <v>33.560001373291023</v>
      </c>
      <c r="D5823" s="4">
        <v>1.557799629527978E-2</v>
      </c>
      <c r="E5823" s="4">
        <v>2.9887116423970021E-3</v>
      </c>
      <c r="F5823" s="2">
        <v>5</v>
      </c>
      <c r="G5823" s="4">
        <v>-0.56468690884429429</v>
      </c>
      <c r="H5823" s="4">
        <v>-0.71210196062652997</v>
      </c>
      <c r="I5823" s="4">
        <v>5.9720346234255713E-2</v>
      </c>
    </row>
    <row r="5824" spans="1:9" x14ac:dyDescent="0.25">
      <c r="A5824" t="s">
        <v>6023</v>
      </c>
      <c r="B5824" s="3">
        <v>28.382255554199219</v>
      </c>
      <c r="C5824" s="3">
        <v>33.459999084472663</v>
      </c>
      <c r="D5824" s="4">
        <v>-1.9388920912226441E-2</v>
      </c>
      <c r="E5824" s="4">
        <v>5.7522115358183752E-2</v>
      </c>
      <c r="F5824" s="2">
        <v>5</v>
      </c>
      <c r="G5824" s="4">
        <v>-0.59539396871342554</v>
      </c>
      <c r="H5824" s="4">
        <v>-0.71651804152542553</v>
      </c>
      <c r="I5824" s="4">
        <v>4.3465248459500387E-2</v>
      </c>
    </row>
    <row r="5825" spans="1:9" x14ac:dyDescent="0.25">
      <c r="A5825" t="s">
        <v>6024</v>
      </c>
      <c r="B5825" s="3">
        <v>28.943437576293949</v>
      </c>
      <c r="C5825" s="3">
        <v>31.639999389648441</v>
      </c>
      <c r="D5825" s="4">
        <v>-5.4707166415850161E-2</v>
      </c>
      <c r="E5825" s="4">
        <v>0.1133004681460363</v>
      </c>
      <c r="F5825" s="2">
        <v>5</v>
      </c>
      <c r="G5825" s="4">
        <v>-0.60504714282665395</v>
      </c>
      <c r="H5825" s="4">
        <v>-0.7109129556864815</v>
      </c>
      <c r="I5825" s="4">
        <v>6.4096939869573877E-2</v>
      </c>
    </row>
    <row r="5826" spans="1:9" x14ac:dyDescent="0.25">
      <c r="A5826" t="s">
        <v>6025</v>
      </c>
      <c r="B5826" s="3">
        <v>30.618488311767582</v>
      </c>
      <c r="C5826" s="3">
        <v>28.420000076293949</v>
      </c>
      <c r="D5826" s="4">
        <v>-2.1467136147372941E-2</v>
      </c>
      <c r="E5826" s="4">
        <v>-3.530207197891122E-2</v>
      </c>
      <c r="F5826" s="2">
        <v>5</v>
      </c>
      <c r="G5826" s="4">
        <v>-0.58279502409526829</v>
      </c>
      <c r="H5826" s="4">
        <v>-0.69418254953079139</v>
      </c>
      <c r="I5826" s="4">
        <v>0.12567968576993141</v>
      </c>
    </row>
    <row r="5827" spans="1:9" x14ac:dyDescent="0.25">
      <c r="A5827" t="s">
        <v>6026</v>
      </c>
      <c r="B5827" s="3">
        <v>31.29019927978516</v>
      </c>
      <c r="C5827" s="3">
        <v>29.45999908447266</v>
      </c>
      <c r="D5827" s="4">
        <v>4.0135343140676787E-2</v>
      </c>
      <c r="E5827" s="4">
        <v>-4.8142217826727007E-2</v>
      </c>
      <c r="F5827" s="2">
        <v>5</v>
      </c>
      <c r="G5827" s="4">
        <v>-0.56737691594044515</v>
      </c>
      <c r="H5827" s="4">
        <v>-0.68747350061891588</v>
      </c>
      <c r="I5827" s="4">
        <v>0.1503749412543649</v>
      </c>
    </row>
    <row r="5828" spans="1:9" x14ac:dyDescent="0.25">
      <c r="A5828" t="s">
        <v>6027</v>
      </c>
      <c r="B5828" s="3">
        <v>30.082815170288089</v>
      </c>
      <c r="C5828" s="3">
        <v>30.95000076293945</v>
      </c>
      <c r="D5828" s="4">
        <v>2.1658072558439431E-2</v>
      </c>
      <c r="E5828" s="4">
        <v>-3.281247615814209E-2</v>
      </c>
      <c r="F5828" s="2">
        <v>5</v>
      </c>
      <c r="G5828" s="4">
        <v>-0.5464098989716093</v>
      </c>
      <c r="H5828" s="4">
        <v>-0.69953285267913889</v>
      </c>
      <c r="I5828" s="4">
        <v>0.10598582082675991</v>
      </c>
    </row>
    <row r="5829" spans="1:9" x14ac:dyDescent="0.25">
      <c r="A5829" t="s">
        <v>6028</v>
      </c>
      <c r="B5829" s="3">
        <v>29.44509124755859</v>
      </c>
      <c r="C5829" s="3">
        <v>32</v>
      </c>
      <c r="D5829" s="4">
        <v>5.2242959715516069E-3</v>
      </c>
      <c r="E5829" s="4">
        <v>-7.7519379844961378E-3</v>
      </c>
      <c r="F5829" s="2">
        <v>5</v>
      </c>
      <c r="G5829" s="4">
        <v>-0.55744418869482726</v>
      </c>
      <c r="H5829" s="4">
        <v>-0.70590243899465266</v>
      </c>
      <c r="I5829" s="4">
        <v>8.2540089031104769E-2</v>
      </c>
    </row>
    <row r="5830" spans="1:9" x14ac:dyDescent="0.25">
      <c r="A5830" t="s">
        <v>6029</v>
      </c>
      <c r="B5830" s="3">
        <v>29.292060852050781</v>
      </c>
      <c r="C5830" s="3">
        <v>32.25</v>
      </c>
      <c r="D5830" s="4">
        <v>2.6826369758095939E-2</v>
      </c>
      <c r="E5830" s="4">
        <v>-5.4529480418335052E-2</v>
      </c>
      <c r="F5830" s="2">
        <v>5</v>
      </c>
      <c r="G5830" s="4">
        <v>-0.57987789945569923</v>
      </c>
      <c r="H5830" s="4">
        <v>-0.707430906531063</v>
      </c>
      <c r="I5830" s="4">
        <v>7.69139717070082E-2</v>
      </c>
    </row>
    <row r="5831" spans="1:9" x14ac:dyDescent="0.25">
      <c r="A5831" t="s">
        <v>6030</v>
      </c>
      <c r="B5831" s="3">
        <v>28.526790618896481</v>
      </c>
      <c r="C5831" s="3">
        <v>34.110000610351563</v>
      </c>
      <c r="D5831" s="4">
        <v>6.6002673543055224E-3</v>
      </c>
      <c r="E5831" s="4">
        <v>-2.4034338605183E-2</v>
      </c>
      <c r="F5831" s="2">
        <v>5</v>
      </c>
      <c r="G5831" s="4">
        <v>-0.58707705658417031</v>
      </c>
      <c r="H5831" s="4">
        <v>-0.71507442535015753</v>
      </c>
      <c r="I5831" s="4">
        <v>4.8779037453734457E-2</v>
      </c>
    </row>
    <row r="5832" spans="1:9" x14ac:dyDescent="0.25">
      <c r="A5832" t="s">
        <v>6031</v>
      </c>
      <c r="B5832" s="3">
        <v>28.339740753173832</v>
      </c>
      <c r="C5832" s="3">
        <v>34.950000762939453</v>
      </c>
      <c r="D5832" s="4">
        <v>2.7118406923208441E-2</v>
      </c>
      <c r="E5832" s="4">
        <v>-3.705845533911845E-3</v>
      </c>
      <c r="F5832" s="2">
        <v>5</v>
      </c>
      <c r="G5832" s="4">
        <v>-0.55633946479765828</v>
      </c>
      <c r="H5832" s="4">
        <v>-0.71694267934308664</v>
      </c>
      <c r="I5832" s="4">
        <v>4.1902204347997518E-2</v>
      </c>
    </row>
    <row r="5833" spans="1:9" x14ac:dyDescent="0.25">
      <c r="A5833" t="s">
        <v>6032</v>
      </c>
      <c r="B5833" s="3">
        <v>27.59150314331055</v>
      </c>
      <c r="C5833" s="3">
        <v>35.080001831054688</v>
      </c>
      <c r="D5833" s="4">
        <v>-7.1795948121572861E-2</v>
      </c>
      <c r="E5833" s="4">
        <v>6.6909996699266117E-2</v>
      </c>
      <c r="F5833" s="2">
        <v>5</v>
      </c>
      <c r="G5833" s="4">
        <v>-0.57891302292481139</v>
      </c>
      <c r="H5833" s="4">
        <v>-0.7244160763267522</v>
      </c>
      <c r="I5833" s="4">
        <v>1.4393469462858469E-2</v>
      </c>
    </row>
    <row r="5834" spans="1:9" x14ac:dyDescent="0.25">
      <c r="A5834" t="s">
        <v>6033</v>
      </c>
      <c r="B5834" s="3">
        <v>29.725687026977539</v>
      </c>
      <c r="C5834" s="3">
        <v>32.880001068115227</v>
      </c>
      <c r="D5834" s="4">
        <v>1.6279106770068049E-2</v>
      </c>
      <c r="E5834" s="4">
        <v>-6.8819037402073513E-2</v>
      </c>
      <c r="F5834" s="2">
        <v>5</v>
      </c>
      <c r="G5834" s="4">
        <v>-0.55358341008101308</v>
      </c>
      <c r="H5834" s="4">
        <v>-0.703099848448687</v>
      </c>
      <c r="I5834" s="4">
        <v>9.2856110043915363E-2</v>
      </c>
    </row>
    <row r="5835" spans="1:9" x14ac:dyDescent="0.25">
      <c r="A5835" t="s">
        <v>6034</v>
      </c>
      <c r="B5835" s="3">
        <v>29.249530792236332</v>
      </c>
      <c r="C5835" s="3">
        <v>35.310001373291023</v>
      </c>
      <c r="D5835" s="4">
        <v>-4.3418243453420269E-3</v>
      </c>
      <c r="E5835" s="4">
        <v>1.1341342503028431E-3</v>
      </c>
      <c r="F5835" s="2">
        <v>5</v>
      </c>
      <c r="G5835" s="4">
        <v>-0.58366112455965236</v>
      </c>
      <c r="H5835" s="4">
        <v>-0.7078556967535039</v>
      </c>
      <c r="I5835" s="4">
        <v>7.5350366610628994E-2</v>
      </c>
    </row>
    <row r="5836" spans="1:9" x14ac:dyDescent="0.25">
      <c r="A5836" t="s">
        <v>6035</v>
      </c>
      <c r="B5836" s="3">
        <v>29.377080917358398</v>
      </c>
      <c r="C5836" s="3">
        <v>35.270000457763672</v>
      </c>
      <c r="D5836" s="4">
        <v>-4.3227325710348818E-3</v>
      </c>
      <c r="E5836" s="4">
        <v>0.1196825542147197</v>
      </c>
      <c r="F5836" s="2">
        <v>5</v>
      </c>
      <c r="G5836" s="4">
        <v>-0.58373505659206137</v>
      </c>
      <c r="H5836" s="4">
        <v>-0.70658172614872816</v>
      </c>
      <c r="I5836" s="4">
        <v>8.0039709314466689E-2</v>
      </c>
    </row>
    <row r="5837" spans="1:9" x14ac:dyDescent="0.25">
      <c r="A5837" t="s">
        <v>6036</v>
      </c>
      <c r="B5837" s="3">
        <v>29.504621505737301</v>
      </c>
      <c r="C5837" s="3">
        <v>31.5</v>
      </c>
      <c r="D5837" s="4">
        <v>6.7692427046905035E-2</v>
      </c>
      <c r="E5837" s="4">
        <v>-3.1645689956499861E-3</v>
      </c>
      <c r="F5837" s="2">
        <v>5</v>
      </c>
      <c r="G5837" s="4">
        <v>-0.59592423365998792</v>
      </c>
      <c r="H5837" s="4">
        <v>-0.70530785079693992</v>
      </c>
      <c r="I5837" s="4">
        <v>8.4728701402756679E-2</v>
      </c>
    </row>
    <row r="5838" spans="1:9" x14ac:dyDescent="0.25">
      <c r="A5838" t="s">
        <v>6037</v>
      </c>
      <c r="B5838" s="3">
        <v>27.63400840759277</v>
      </c>
      <c r="C5838" s="3">
        <v>31.60000038146973</v>
      </c>
      <c r="D5838" s="4">
        <v>4.5351669764153828E-2</v>
      </c>
      <c r="E5838" s="4">
        <v>-9.2736183743322931E-2</v>
      </c>
      <c r="F5838" s="2">
        <v>5</v>
      </c>
      <c r="G5838" s="4">
        <v>-0.62043828148062452</v>
      </c>
      <c r="H5838" s="4">
        <v>-0.72399153376207848</v>
      </c>
      <c r="I5838" s="4">
        <v>1.5956162958813861E-2</v>
      </c>
    </row>
    <row r="5839" spans="1:9" x14ac:dyDescent="0.25">
      <c r="A5839" t="s">
        <v>6038</v>
      </c>
      <c r="B5839" s="3">
        <v>26.43513107299805</v>
      </c>
      <c r="C5839" s="3">
        <v>34.830001831054688</v>
      </c>
      <c r="D5839" s="4">
        <v>-2.4167784632884829E-2</v>
      </c>
      <c r="E5839" s="4">
        <v>-8.2573208898020223E-3</v>
      </c>
      <c r="F5839" s="2">
        <v>5</v>
      </c>
      <c r="G5839" s="4">
        <v>-0.62988077990572755</v>
      </c>
      <c r="H5839" s="4">
        <v>-0.73596592015757434</v>
      </c>
      <c r="I5839" s="4">
        <v>-2.812020840027174E-2</v>
      </c>
    </row>
    <row r="5840" spans="1:9" x14ac:dyDescent="0.25">
      <c r="A5840" t="s">
        <v>6039</v>
      </c>
      <c r="B5840" s="3">
        <v>27.0898323059082</v>
      </c>
      <c r="C5840" s="3">
        <v>35.119998931884773</v>
      </c>
      <c r="D5840" s="4">
        <v>3.1485427342385912E-3</v>
      </c>
      <c r="E5840" s="4">
        <v>5.1811906973938449E-2</v>
      </c>
      <c r="F5840" s="2">
        <v>5</v>
      </c>
      <c r="G5840" s="4">
        <v>-0.63273787538100912</v>
      </c>
      <c r="H5840" s="4">
        <v>-0.72942676447395816</v>
      </c>
      <c r="I5840" s="4">
        <v>-4.0503108066584081E-3</v>
      </c>
    </row>
    <row r="5841" spans="1:9" x14ac:dyDescent="0.25">
      <c r="A5841" t="s">
        <v>6040</v>
      </c>
      <c r="B5841" s="3">
        <v>27.004806518554691</v>
      </c>
      <c r="C5841" s="3">
        <v>33.389999389648438</v>
      </c>
      <c r="D5841" s="4">
        <v>1.469623247252461E-2</v>
      </c>
      <c r="E5841" s="4">
        <v>4.4416643940958123E-2</v>
      </c>
      <c r="F5841" s="2">
        <v>5</v>
      </c>
      <c r="G5841" s="4">
        <v>-0.64214089799676899</v>
      </c>
      <c r="H5841" s="4">
        <v>-0.7302760020080854</v>
      </c>
      <c r="I5841" s="4">
        <v>-7.1762587834454106E-3</v>
      </c>
    </row>
    <row r="5842" spans="1:9" x14ac:dyDescent="0.25">
      <c r="A5842" t="s">
        <v>6041</v>
      </c>
      <c r="B5842" s="3">
        <v>26.61368560791016</v>
      </c>
      <c r="C5842" s="3">
        <v>31.969999313354489</v>
      </c>
      <c r="D5842" s="4">
        <v>9.6779975470877577E-3</v>
      </c>
      <c r="E5842" s="4">
        <v>2.0102079058687439E-2</v>
      </c>
      <c r="F5842" s="2">
        <v>5</v>
      </c>
      <c r="G5842" s="4">
        <v>-0.6581568190154593</v>
      </c>
      <c r="H5842" s="4">
        <v>-0.73418251752578767</v>
      </c>
      <c r="I5842" s="4">
        <v>-2.1555703624397071E-2</v>
      </c>
    </row>
    <row r="5843" spans="1:9" x14ac:dyDescent="0.25">
      <c r="A5843" t="s">
        <v>6042</v>
      </c>
      <c r="B5843" s="3">
        <v>26.358587265014648</v>
      </c>
      <c r="C5843" s="3">
        <v>31.340000152587891</v>
      </c>
      <c r="D5843" s="4">
        <v>7.5641390368296202E-2</v>
      </c>
      <c r="E5843" s="4">
        <v>5.1314896037877311E-3</v>
      </c>
      <c r="F5843" s="2">
        <v>5</v>
      </c>
      <c r="G5843" s="4">
        <v>-0.65387318648667137</v>
      </c>
      <c r="H5843" s="4">
        <v>-0.73673043968474161</v>
      </c>
      <c r="I5843" s="4">
        <v>-3.0934318908962921E-2</v>
      </c>
    </row>
    <row r="5844" spans="1:9" x14ac:dyDescent="0.25">
      <c r="A5844" t="s">
        <v>6043</v>
      </c>
      <c r="B5844" s="3">
        <v>24.504995346069339</v>
      </c>
      <c r="C5844" s="3">
        <v>31.180000305175781</v>
      </c>
      <c r="D5844" s="4">
        <v>3.1328393695251311E-3</v>
      </c>
      <c r="E5844" s="4">
        <v>-3.5272258676134823E-2</v>
      </c>
      <c r="F5844" s="2">
        <v>5</v>
      </c>
      <c r="G5844" s="4">
        <v>-0.67776378966592832</v>
      </c>
      <c r="H5844" s="4">
        <v>-0.75524411511803602</v>
      </c>
      <c r="I5844" s="4">
        <v>-9.9081078723428417E-2</v>
      </c>
    </row>
    <row r="5845" spans="1:9" x14ac:dyDescent="0.25">
      <c r="A5845" t="s">
        <v>6044</v>
      </c>
      <c r="B5845" s="3">
        <v>24.428464889526371</v>
      </c>
      <c r="C5845" s="3">
        <v>32.319999694824219</v>
      </c>
      <c r="D5845" s="4">
        <v>-8.6264443459848072E-3</v>
      </c>
      <c r="E5845" s="4">
        <v>1.221419937115442E-2</v>
      </c>
      <c r="F5845" s="2">
        <v>5</v>
      </c>
      <c r="G5845" s="4">
        <v>-0.68243189229521217</v>
      </c>
      <c r="H5845" s="4">
        <v>-0.75600850129102093</v>
      </c>
      <c r="I5845" s="4">
        <v>-0.10189469837035291</v>
      </c>
    </row>
    <row r="5846" spans="1:9" x14ac:dyDescent="0.25">
      <c r="A5846" t="s">
        <v>6045</v>
      </c>
      <c r="B5846" s="3">
        <v>24.64102935791016</v>
      </c>
      <c r="C5846" s="3">
        <v>31.930000305175781</v>
      </c>
      <c r="D5846" s="4">
        <v>1.755601699198572E-2</v>
      </c>
      <c r="E5846" s="4">
        <v>-6.0882343965418251E-2</v>
      </c>
      <c r="F5846" s="2">
        <v>5</v>
      </c>
      <c r="G5846" s="4">
        <v>-0.68817767491454152</v>
      </c>
      <c r="H5846" s="4">
        <v>-0.75388540745570276</v>
      </c>
      <c r="I5846" s="4">
        <v>-9.407982842838547E-2</v>
      </c>
    </row>
    <row r="5847" spans="1:9" x14ac:dyDescent="0.25">
      <c r="A5847" t="s">
        <v>6046</v>
      </c>
      <c r="B5847" s="3">
        <v>24.21589469909668</v>
      </c>
      <c r="C5847" s="3">
        <v>34</v>
      </c>
      <c r="D5847" s="4">
        <v>-6.6273598081373342E-3</v>
      </c>
      <c r="E5847" s="4">
        <v>-3.5734497490424573E-2</v>
      </c>
      <c r="F5847" s="2">
        <v>5</v>
      </c>
      <c r="G5847" s="4">
        <v>-0.67544156052648807</v>
      </c>
      <c r="H5847" s="4">
        <v>-0.7581316522781314</v>
      </c>
      <c r="I5847" s="4">
        <v>-0.10970977868164911</v>
      </c>
    </row>
    <row r="5848" spans="1:9" x14ac:dyDescent="0.25">
      <c r="A5848" t="s">
        <v>6047</v>
      </c>
      <c r="B5848" s="3">
        <v>24.3774528503418</v>
      </c>
      <c r="C5848" s="3">
        <v>35.259998321533203</v>
      </c>
      <c r="D5848" s="4">
        <v>-3.4679847365166938E-2</v>
      </c>
      <c r="E5848" s="4">
        <v>-1.535892294514218E-2</v>
      </c>
      <c r="F5848" s="2">
        <v>5</v>
      </c>
      <c r="G5848" s="4">
        <v>-0.69701446738170536</v>
      </c>
      <c r="H5848" s="4">
        <v>-0.75651800952042181</v>
      </c>
      <c r="I5848" s="4">
        <v>-0.10377014093482791</v>
      </c>
    </row>
    <row r="5849" spans="1:9" x14ac:dyDescent="0.25">
      <c r="A5849" t="s">
        <v>6048</v>
      </c>
      <c r="B5849" s="3">
        <v>25.253231048583981</v>
      </c>
      <c r="C5849" s="3">
        <v>35.810001373291023</v>
      </c>
      <c r="D5849" s="4">
        <v>3.0394293994036041E-3</v>
      </c>
      <c r="E5849" s="4">
        <v>-5.1390692098251201E-2</v>
      </c>
      <c r="F5849" s="2">
        <v>5</v>
      </c>
      <c r="G5849" s="4">
        <v>-0.68128774908365175</v>
      </c>
      <c r="H5849" s="4">
        <v>-0.74777073718496789</v>
      </c>
      <c r="I5849" s="4">
        <v>-7.1572413961398906E-2</v>
      </c>
    </row>
    <row r="5850" spans="1:9" x14ac:dyDescent="0.25">
      <c r="A5850" t="s">
        <v>6049</v>
      </c>
      <c r="B5850" s="3">
        <v>25.17670822143555</v>
      </c>
      <c r="C5850" s="3">
        <v>37.75</v>
      </c>
      <c r="D5850" s="4">
        <v>5.0372556373237787E-2</v>
      </c>
      <c r="E5850" s="4">
        <v>-0.1150961056018374</v>
      </c>
      <c r="F5850" s="2">
        <v>5</v>
      </c>
      <c r="G5850" s="4">
        <v>-0.67054254588322637</v>
      </c>
      <c r="H5850" s="4">
        <v>-0.74853504715556296</v>
      </c>
      <c r="I5850" s="4">
        <v>-7.4385753115885356E-2</v>
      </c>
    </row>
    <row r="5851" spans="1:9" x14ac:dyDescent="0.25">
      <c r="A5851" t="s">
        <v>6050</v>
      </c>
      <c r="B5851" s="3">
        <v>23.96931266784668</v>
      </c>
      <c r="C5851" s="3">
        <v>42.659999847412109</v>
      </c>
      <c r="D5851" s="4">
        <v>-2.6924609482860459E-2</v>
      </c>
      <c r="E5851" s="4">
        <v>-2.46913989394375E-2</v>
      </c>
      <c r="F5851" s="2">
        <v>5</v>
      </c>
      <c r="G5851" s="4">
        <v>-0.69128015176839241</v>
      </c>
      <c r="H5851" s="4">
        <v>-0.7605945135193708</v>
      </c>
      <c r="I5851" s="4">
        <v>-0.1187752942821476</v>
      </c>
    </row>
    <row r="5852" spans="1:9" x14ac:dyDescent="0.25">
      <c r="A5852" t="s">
        <v>6051</v>
      </c>
      <c r="B5852" s="3">
        <v>24.632534027099609</v>
      </c>
      <c r="C5852" s="3">
        <v>43.740001678466797</v>
      </c>
      <c r="D5852" s="4">
        <v>-3.3366685797927793E-2</v>
      </c>
      <c r="E5852" s="4">
        <v>7.840237173339526E-2</v>
      </c>
      <c r="F5852" s="2">
        <v>5</v>
      </c>
      <c r="G5852" s="4">
        <v>-0.68849456130567255</v>
      </c>
      <c r="H5852" s="4">
        <v>-0.7539702588168451</v>
      </c>
      <c r="I5852" s="4">
        <v>-0.1283604448833281</v>
      </c>
    </row>
    <row r="5853" spans="1:9" x14ac:dyDescent="0.25">
      <c r="A5853" t="s">
        <v>6052</v>
      </c>
      <c r="B5853" s="3">
        <v>25.48281097412109</v>
      </c>
      <c r="C5853" s="3">
        <v>40.560001373291023</v>
      </c>
      <c r="D5853" s="4">
        <v>-1.7376774497324551E-2</v>
      </c>
      <c r="E5853" s="4">
        <v>4.3478324873838632E-2</v>
      </c>
      <c r="F5853" s="2">
        <v>5</v>
      </c>
      <c r="G5853" s="4">
        <v>-0.67946518848130155</v>
      </c>
      <c r="H5853" s="4">
        <v>-0.74547769296959798</v>
      </c>
      <c r="I5853" s="4">
        <v>-9.8272796612451696E-2</v>
      </c>
    </row>
    <row r="5854" spans="1:9" x14ac:dyDescent="0.25">
      <c r="A5854" t="s">
        <v>6053</v>
      </c>
      <c r="B5854" s="3">
        <v>25.933450698852539</v>
      </c>
      <c r="C5854" s="3">
        <v>38.869998931884773</v>
      </c>
      <c r="D5854" s="4">
        <v>-2.2436245632665441E-2</v>
      </c>
      <c r="E5854" s="4">
        <v>-6.9204969008780703E-2</v>
      </c>
      <c r="F5854" s="2">
        <v>5</v>
      </c>
      <c r="G5854" s="4">
        <v>-0.66621067652756905</v>
      </c>
      <c r="H5854" s="4">
        <v>-0.74097670355776768</v>
      </c>
      <c r="I5854" s="4">
        <v>-0.14608330647951501</v>
      </c>
    </row>
    <row r="5855" spans="1:9" x14ac:dyDescent="0.25">
      <c r="A5855" t="s">
        <v>6054</v>
      </c>
      <c r="B5855" s="3">
        <v>26.528654098510739</v>
      </c>
      <c r="C5855" s="3">
        <v>41.759998321533203</v>
      </c>
      <c r="D5855" s="4">
        <v>-8.5043828731007354E-2</v>
      </c>
      <c r="E5855" s="4">
        <v>0.31155772994363612</v>
      </c>
      <c r="F5855" s="2">
        <v>5</v>
      </c>
      <c r="G5855" s="4">
        <v>-0.66383814660858442</v>
      </c>
      <c r="H5855" s="4">
        <v>-0.73503181221170732</v>
      </c>
      <c r="I5855" s="4">
        <v>-0.14671424997395721</v>
      </c>
    </row>
    <row r="5856" spans="1:9" x14ac:dyDescent="0.25">
      <c r="A5856" t="s">
        <v>6055</v>
      </c>
      <c r="B5856" s="3">
        <v>28.994453430175781</v>
      </c>
      <c r="C5856" s="3">
        <v>31.840000152587891</v>
      </c>
      <c r="D5856" s="4">
        <v>1.186963431376631E-2</v>
      </c>
      <c r="E5856" s="4">
        <v>2.7428215158036281E-2</v>
      </c>
      <c r="F5856" s="2">
        <v>5</v>
      </c>
      <c r="G5856" s="4">
        <v>-0.64152434648549894</v>
      </c>
      <c r="H5856" s="4">
        <v>-0.71040340935588553</v>
      </c>
      <c r="I5856" s="4">
        <v>-0.13034033300911069</v>
      </c>
    </row>
    <row r="5857" spans="1:9" x14ac:dyDescent="0.25">
      <c r="A5857" t="s">
        <v>6056</v>
      </c>
      <c r="B5857" s="3">
        <v>28.654336929321289</v>
      </c>
      <c r="C5857" s="3">
        <v>30.989999771118161</v>
      </c>
      <c r="D5857" s="4">
        <v>-5.899770014909711E-3</v>
      </c>
      <c r="E5857" s="4">
        <v>8.3187665501323949E-2</v>
      </c>
      <c r="F5857" s="2">
        <v>5</v>
      </c>
      <c r="G5857" s="4">
        <v>-0.65656062282097383</v>
      </c>
      <c r="H5857" s="4">
        <v>-0.71380049284657687</v>
      </c>
      <c r="I5857" s="4">
        <v>-0.14079945306275021</v>
      </c>
    </row>
    <row r="5858" spans="1:9" x14ac:dyDescent="0.25">
      <c r="A5858" t="s">
        <v>6057</v>
      </c>
      <c r="B5858" s="3">
        <v>28.824394226074219</v>
      </c>
      <c r="C5858" s="3">
        <v>28.610000610351559</v>
      </c>
      <c r="D5858" s="4">
        <v>-4.0475283432890419E-2</v>
      </c>
      <c r="E5858" s="4">
        <v>8.5768508393311071E-2</v>
      </c>
      <c r="F5858" s="2">
        <v>5</v>
      </c>
      <c r="G5858" s="4">
        <v>-0.64687506192188327</v>
      </c>
      <c r="H5858" s="4">
        <v>-0.71210196062652997</v>
      </c>
      <c r="I5858" s="4">
        <v>-0.14213108526552681</v>
      </c>
    </row>
    <row r="5859" spans="1:9" x14ac:dyDescent="0.25">
      <c r="A5859" t="s">
        <v>6058</v>
      </c>
      <c r="B5859" s="3">
        <v>30.040283203125</v>
      </c>
      <c r="C5859" s="3">
        <v>26.35000038146973</v>
      </c>
      <c r="D5859" s="4">
        <v>-3.9473377984156066E-3</v>
      </c>
      <c r="E5859" s="4">
        <v>1.9342359482455551E-2</v>
      </c>
      <c r="F5859" s="2">
        <v>5</v>
      </c>
      <c r="G5859" s="4">
        <v>-0.64492488705508522</v>
      </c>
      <c r="H5859" s="4">
        <v>-0.69995766195217723</v>
      </c>
      <c r="I5859" s="4">
        <v>-0.1059439116861213</v>
      </c>
    </row>
    <row r="5860" spans="1:9" x14ac:dyDescent="0.25">
      <c r="A5860" t="s">
        <v>6059</v>
      </c>
      <c r="B5860" s="3">
        <v>30.159332275390621</v>
      </c>
      <c r="C5860" s="3">
        <v>25.85000038146973</v>
      </c>
      <c r="D5860" s="4">
        <v>-3.1668058133319077E-2</v>
      </c>
      <c r="E5860" s="4">
        <v>3.7319434282846453E-2</v>
      </c>
      <c r="F5860" s="2">
        <v>5</v>
      </c>
      <c r="G5860" s="4">
        <v>-0.65437277400576455</v>
      </c>
      <c r="H5860" s="4">
        <v>-0.69876859986033624</v>
      </c>
      <c r="I5860" s="4">
        <v>-0.1024007843744543</v>
      </c>
    </row>
    <row r="5861" spans="1:9" x14ac:dyDescent="0.25">
      <c r="A5861" t="s">
        <v>6060</v>
      </c>
      <c r="B5861" s="3">
        <v>31.14565467834473</v>
      </c>
      <c r="C5861" s="3">
        <v>24.920000076293949</v>
      </c>
      <c r="D5861" s="4">
        <v>1.2717504144228229E-2</v>
      </c>
      <c r="E5861" s="4">
        <v>-1.9283737664723691E-2</v>
      </c>
      <c r="F5861" s="2">
        <v>5</v>
      </c>
      <c r="G5861" s="4">
        <v>-0.63955726356449105</v>
      </c>
      <c r="H5861" s="4">
        <v>-0.68891721204717116</v>
      </c>
      <c r="I5861" s="4">
        <v>-7.3045949620108352E-2</v>
      </c>
    </row>
    <row r="5862" spans="1:9" x14ac:dyDescent="0.25">
      <c r="A5862" t="s">
        <v>6061</v>
      </c>
      <c r="B5862" s="3">
        <v>30.754533767700199</v>
      </c>
      <c r="C5862" s="3">
        <v>25.409999847412109</v>
      </c>
      <c r="D5862" s="4">
        <v>-3.7007774837467533E-2</v>
      </c>
      <c r="E5862" s="4">
        <v>0.1033434255235042</v>
      </c>
      <c r="F5862" s="2">
        <v>5</v>
      </c>
      <c r="G5862" s="4">
        <v>-0.63418449322216552</v>
      </c>
      <c r="H5862" s="4">
        <v>-0.69282372756487343</v>
      </c>
      <c r="I5862" s="4">
        <v>-8.4686453441731313E-2</v>
      </c>
    </row>
    <row r="5863" spans="1:9" x14ac:dyDescent="0.25">
      <c r="A5863" t="s">
        <v>6062</v>
      </c>
      <c r="B5863" s="3">
        <v>31.936429977416989</v>
      </c>
      <c r="C5863" s="3">
        <v>23.030000686645511</v>
      </c>
      <c r="D5863" s="4">
        <v>-1.468977759637524E-2</v>
      </c>
      <c r="E5863" s="4">
        <v>4.6818213029341298E-2</v>
      </c>
      <c r="F5863" s="2">
        <v>4</v>
      </c>
      <c r="G5863" s="4">
        <v>-0.62060585014138103</v>
      </c>
      <c r="H5863" s="4">
        <v>-0.68101894863867485</v>
      </c>
      <c r="I5863" s="4">
        <v>-4.95109694122573E-2</v>
      </c>
    </row>
    <row r="5864" spans="1:9" x14ac:dyDescent="0.25">
      <c r="A5864" t="s">
        <v>6063</v>
      </c>
      <c r="B5864" s="3">
        <v>32.412563323974609</v>
      </c>
      <c r="C5864" s="3">
        <v>22</v>
      </c>
      <c r="D5864" s="4">
        <v>-3.1258173314048343E-2</v>
      </c>
      <c r="E5864" s="4">
        <v>7.0038938300702513E-2</v>
      </c>
      <c r="F5864" s="2">
        <v>4</v>
      </c>
      <c r="G5864" s="4">
        <v>-0.61299503606622374</v>
      </c>
      <c r="H5864" s="4">
        <v>-0.67626332894102759</v>
      </c>
      <c r="I5864" s="4">
        <v>-3.5340333454510493E-2</v>
      </c>
    </row>
    <row r="5865" spans="1:9" x14ac:dyDescent="0.25">
      <c r="A5865" t="s">
        <v>6064</v>
      </c>
      <c r="B5865" s="3">
        <v>33.458412170410163</v>
      </c>
      <c r="C5865" s="3">
        <v>20.559999465942379</v>
      </c>
      <c r="D5865" s="4">
        <v>1.272978483113363E-3</v>
      </c>
      <c r="E5865" s="4">
        <v>4.3125338455208162E-2</v>
      </c>
      <c r="F5865" s="2">
        <v>4</v>
      </c>
      <c r="G5865" s="4">
        <v>-0.5985975181014862</v>
      </c>
      <c r="H5865" s="4">
        <v>-0.66581739103134452</v>
      </c>
      <c r="I5865" s="4">
        <v>-4.2138782780001272E-3</v>
      </c>
    </row>
    <row r="5866" spans="1:9" x14ac:dyDescent="0.25">
      <c r="A5866" t="s">
        <v>6065</v>
      </c>
      <c r="B5866" s="3">
        <v>33.415874481201172</v>
      </c>
      <c r="C5866" s="3">
        <v>19.70999908447266</v>
      </c>
      <c r="D5866" s="4">
        <v>5.3053842812337937E-2</v>
      </c>
      <c r="E5866" s="4">
        <v>-0.1133603468131318</v>
      </c>
      <c r="F5866" s="2">
        <v>4</v>
      </c>
      <c r="G5866" s="4">
        <v>-0.60126855446968697</v>
      </c>
      <c r="H5866" s="4">
        <v>-0.66624225745617527</v>
      </c>
      <c r="I5866" s="4">
        <v>-5.4798809905225454E-3</v>
      </c>
    </row>
    <row r="5867" spans="1:9" x14ac:dyDescent="0.25">
      <c r="A5867" t="s">
        <v>6066</v>
      </c>
      <c r="B5867" s="3">
        <v>31.732351303100589</v>
      </c>
      <c r="C5867" s="3">
        <v>22.229999542236332</v>
      </c>
      <c r="D5867" s="4">
        <v>-9.8163746983660483E-3</v>
      </c>
      <c r="E5867" s="4">
        <v>-9.3583327461408405E-3</v>
      </c>
      <c r="F5867" s="2">
        <v>4</v>
      </c>
      <c r="G5867" s="4">
        <v>-0.61550542705500599</v>
      </c>
      <c r="H5867" s="4">
        <v>-0.68305728636583796</v>
      </c>
      <c r="I5867" s="4">
        <v>-5.5584739757026491E-2</v>
      </c>
    </row>
    <row r="5868" spans="1:9" x14ac:dyDescent="0.25">
      <c r="A5868" t="s">
        <v>6067</v>
      </c>
      <c r="B5868" s="3">
        <v>32.04693603515625</v>
      </c>
      <c r="C5868" s="3">
        <v>22.440000534057621</v>
      </c>
      <c r="D5868" s="4">
        <v>2.725481951838837E-2</v>
      </c>
      <c r="E5868" s="4">
        <v>-8.0327832586692294E-2</v>
      </c>
      <c r="F5868" s="2">
        <v>4</v>
      </c>
      <c r="G5868" s="4">
        <v>-0.60534040486551177</v>
      </c>
      <c r="H5868" s="4">
        <v>-0.67991521417291301</v>
      </c>
      <c r="I5868" s="4">
        <v>-4.6222098496850217E-2</v>
      </c>
    </row>
    <row r="5869" spans="1:9" x14ac:dyDescent="0.25">
      <c r="A5869" t="s">
        <v>6068</v>
      </c>
      <c r="B5869" s="3">
        <v>31.196676254272461</v>
      </c>
      <c r="C5869" s="3">
        <v>24.39999961853027</v>
      </c>
      <c r="D5869" s="4">
        <v>-4.1536081477422937E-2</v>
      </c>
      <c r="E5869" s="4">
        <v>6.6899812993105323E-2</v>
      </c>
      <c r="F5869" s="2">
        <v>5</v>
      </c>
      <c r="G5869" s="4">
        <v>-0.61581139593044898</v>
      </c>
      <c r="H5869" s="4">
        <v>-0.68840760856478278</v>
      </c>
      <c r="I5869" s="4">
        <v>-7.1527450267585113E-2</v>
      </c>
    </row>
    <row r="5870" spans="1:9" x14ac:dyDescent="0.25">
      <c r="A5870" t="s">
        <v>6069</v>
      </c>
      <c r="B5870" s="3">
        <v>32.548618316650391</v>
      </c>
      <c r="C5870" s="3">
        <v>22.870000839233398</v>
      </c>
      <c r="D5870" s="4">
        <v>1.3771371961659231E-2</v>
      </c>
      <c r="E5870" s="4">
        <v>-4.0687890400419979E-2</v>
      </c>
      <c r="F5870" s="2">
        <v>4</v>
      </c>
      <c r="G5870" s="4">
        <v>-0.59811024193198925</v>
      </c>
      <c r="H5870" s="4">
        <v>-0.67490441172212212</v>
      </c>
      <c r="I5870" s="4">
        <v>-3.1291077536223177E-2</v>
      </c>
    </row>
    <row r="5871" spans="1:9" x14ac:dyDescent="0.25">
      <c r="A5871" t="s">
        <v>6070</v>
      </c>
      <c r="B5871" s="3">
        <v>32.106468200683587</v>
      </c>
      <c r="C5871" s="3">
        <v>23.840000152587891</v>
      </c>
      <c r="D5871" s="4">
        <v>-4.5500274617256808E-2</v>
      </c>
      <c r="E5871" s="4">
        <v>0.1067780473213706</v>
      </c>
      <c r="F5871" s="2">
        <v>4</v>
      </c>
      <c r="G5871" s="4">
        <v>-0.60563969869278733</v>
      </c>
      <c r="H5871" s="4">
        <v>-0.67932060692460261</v>
      </c>
      <c r="I5871" s="4">
        <v>-4.4450307775693032E-2</v>
      </c>
    </row>
    <row r="5872" spans="1:9" x14ac:dyDescent="0.25">
      <c r="A5872" t="s">
        <v>6071</v>
      </c>
      <c r="B5872" s="3">
        <v>33.636959075927727</v>
      </c>
      <c r="C5872" s="3">
        <v>21.54000091552734</v>
      </c>
      <c r="D5872" s="4">
        <v>1.1764275262102551E-2</v>
      </c>
      <c r="E5872" s="4">
        <v>3.0129176122074771E-2</v>
      </c>
      <c r="F5872" s="2">
        <v>4</v>
      </c>
      <c r="G5872" s="4">
        <v>-0.57886903013562863</v>
      </c>
      <c r="H5872" s="4">
        <v>-0.66403406460194769</v>
      </c>
      <c r="I5872" s="4">
        <v>1.100017960867117E-3</v>
      </c>
    </row>
    <row r="5873" spans="1:9" x14ac:dyDescent="0.25">
      <c r="A5873" t="s">
        <v>6072</v>
      </c>
      <c r="B5873" s="3">
        <v>33.245845794677727</v>
      </c>
      <c r="C5873" s="3">
        <v>20.909999847412109</v>
      </c>
      <c r="D5873" s="4">
        <v>-3.6945421965187568E-2</v>
      </c>
      <c r="E5873" s="4">
        <v>2.0996109120460901E-2</v>
      </c>
      <c r="F5873" s="2">
        <v>4</v>
      </c>
      <c r="G5873" s="4">
        <v>-0.57956977679837762</v>
      </c>
      <c r="H5873" s="4">
        <v>-0.66794050391726012</v>
      </c>
      <c r="I5873" s="4">
        <v>-1.054025879543208E-2</v>
      </c>
    </row>
    <row r="5874" spans="1:9" x14ac:dyDescent="0.25">
      <c r="A5874" t="s">
        <v>6073</v>
      </c>
      <c r="B5874" s="3">
        <v>34.521247863769531</v>
      </c>
      <c r="C5874" s="3">
        <v>20.479999542236332</v>
      </c>
      <c r="D5874" s="4">
        <v>-1.216517921712112E-2</v>
      </c>
      <c r="E5874" s="4">
        <v>2.938269623810497E-3</v>
      </c>
      <c r="F5874" s="2">
        <v>4</v>
      </c>
      <c r="G5874" s="4">
        <v>-0.56344091727434287</v>
      </c>
      <c r="H5874" s="4">
        <v>-0.65520178850057165</v>
      </c>
      <c r="I5874" s="4">
        <v>2.7418137841821229E-2</v>
      </c>
    </row>
    <row r="5875" spans="1:9" x14ac:dyDescent="0.25">
      <c r="A5875" t="s">
        <v>6074</v>
      </c>
      <c r="B5875" s="3">
        <v>34.946376800537109</v>
      </c>
      <c r="C5875" s="3">
        <v>20.420000076293949</v>
      </c>
      <c r="D5875" s="4">
        <v>2.035660309836573E-2</v>
      </c>
      <c r="E5875" s="4">
        <v>-6.3259934595110154E-3</v>
      </c>
      <c r="F5875" s="2">
        <v>4</v>
      </c>
      <c r="G5875" s="4">
        <v>-0.54866193114719297</v>
      </c>
      <c r="H5875" s="4">
        <v>-0.65095560082993553</v>
      </c>
      <c r="I5875" s="4">
        <v>4.0070785344023203E-2</v>
      </c>
    </row>
    <row r="5876" spans="1:9" x14ac:dyDescent="0.25">
      <c r="A5876" t="s">
        <v>6075</v>
      </c>
      <c r="B5876" s="3">
        <v>34.249179840087891</v>
      </c>
      <c r="C5876" s="3">
        <v>20.54999923706055</v>
      </c>
      <c r="D5876" s="4">
        <v>-9.5892564321916618E-3</v>
      </c>
      <c r="E5876" s="4">
        <v>-5.5172448870779427E-2</v>
      </c>
      <c r="F5876" s="2">
        <v>4</v>
      </c>
      <c r="G5876" s="4">
        <v>-0.55150983377591811</v>
      </c>
      <c r="H5876" s="4">
        <v>-0.65791920382523805</v>
      </c>
      <c r="I5876" s="4">
        <v>1.9320874864527049E-2</v>
      </c>
    </row>
    <row r="5877" spans="1:9" x14ac:dyDescent="0.25">
      <c r="A5877" t="s">
        <v>6076</v>
      </c>
      <c r="B5877" s="3">
        <v>34.580783843994141</v>
      </c>
      <c r="C5877" s="3">
        <v>21.75</v>
      </c>
      <c r="D5877" s="4">
        <v>4.19829037560282E-3</v>
      </c>
      <c r="E5877" s="4">
        <v>-2.5537621085021559E-2</v>
      </c>
      <c r="F5877" s="2">
        <v>4</v>
      </c>
      <c r="G5877" s="4">
        <v>-0.55612545882623921</v>
      </c>
      <c r="H5877" s="4">
        <v>-0.65460714315106638</v>
      </c>
      <c r="I5877" s="4">
        <v>2.919004209564036E-2</v>
      </c>
    </row>
    <row r="5878" spans="1:9" x14ac:dyDescent="0.25">
      <c r="A5878" t="s">
        <v>6077</v>
      </c>
      <c r="B5878" s="3">
        <v>34.436210632324219</v>
      </c>
      <c r="C5878" s="3">
        <v>22.319999694824219</v>
      </c>
      <c r="D5878" s="4">
        <v>-4.2100890226607457E-2</v>
      </c>
      <c r="E5878" s="4">
        <v>6.2351235205678979E-2</v>
      </c>
      <c r="F5878" s="2">
        <v>4</v>
      </c>
      <c r="G5878" s="4">
        <v>-0.56972127163417952</v>
      </c>
      <c r="H5878" s="4">
        <v>-0.65605114033828382</v>
      </c>
      <c r="I5878" s="4">
        <v>2.4887267743395339E-2</v>
      </c>
    </row>
    <row r="5879" spans="1:9" x14ac:dyDescent="0.25">
      <c r="A5879" t="s">
        <v>6078</v>
      </c>
      <c r="B5879" s="3">
        <v>35.949726104736328</v>
      </c>
      <c r="C5879" s="3">
        <v>21.010000228881839</v>
      </c>
      <c r="D5879" s="4">
        <v>-5.1766887180086929E-3</v>
      </c>
      <c r="E5879" s="4">
        <v>-4.0200967807369807E-2</v>
      </c>
      <c r="F5879" s="2">
        <v>4</v>
      </c>
      <c r="G5879" s="4">
        <v>-0.54168036502143746</v>
      </c>
      <c r="H5879" s="4">
        <v>-0.64093414833313367</v>
      </c>
      <c r="I5879" s="4">
        <v>6.9932373134629966E-2</v>
      </c>
    </row>
    <row r="5880" spans="1:9" x14ac:dyDescent="0.25">
      <c r="A5880" t="s">
        <v>6079</v>
      </c>
      <c r="B5880" s="3">
        <v>36.136795043945313</v>
      </c>
      <c r="C5880" s="3">
        <v>21.889999389648441</v>
      </c>
      <c r="D5880" s="4">
        <v>-1.574806176622379E-2</v>
      </c>
      <c r="E5880" s="4">
        <v>0.10055304481511861</v>
      </c>
      <c r="F5880" s="2">
        <v>4</v>
      </c>
      <c r="G5880" s="4">
        <v>-0.52843245863013377</v>
      </c>
      <c r="H5880" s="4">
        <v>-0.63906570383423</v>
      </c>
      <c r="I5880" s="4">
        <v>7.5499901340116748E-2</v>
      </c>
    </row>
    <row r="5881" spans="1:9" x14ac:dyDescent="0.25">
      <c r="A5881" t="s">
        <v>6080</v>
      </c>
      <c r="B5881" s="3">
        <v>36.714984893798828</v>
      </c>
      <c r="C5881" s="3">
        <v>19.889999389648441</v>
      </c>
      <c r="D5881" s="4">
        <v>-1.6624465814039872E-2</v>
      </c>
      <c r="E5881" s="4">
        <v>-9.9552394933003496E-3</v>
      </c>
      <c r="F5881" s="2">
        <v>4</v>
      </c>
      <c r="G5881" s="4">
        <v>-0.52254302668002905</v>
      </c>
      <c r="H5881" s="4">
        <v>-0.63329074381762385</v>
      </c>
      <c r="I5881" s="4">
        <v>9.2707933367226714E-2</v>
      </c>
    </row>
    <row r="5882" spans="1:9" x14ac:dyDescent="0.25">
      <c r="A5882" t="s">
        <v>6081</v>
      </c>
      <c r="B5882" s="3">
        <v>37.335670471191413</v>
      </c>
      <c r="C5882" s="3">
        <v>20.090000152587891</v>
      </c>
      <c r="D5882" s="4">
        <v>1.8793503794248601E-2</v>
      </c>
      <c r="E5882" s="4">
        <v>-2.285988937563177E-2</v>
      </c>
      <c r="F5882" s="2">
        <v>4</v>
      </c>
      <c r="G5882" s="4">
        <v>-0.49346798592169899</v>
      </c>
      <c r="H5882" s="4">
        <v>-0.62709133648933157</v>
      </c>
      <c r="I5882" s="4">
        <v>0.11118071924757821</v>
      </c>
    </row>
    <row r="5883" spans="1:9" x14ac:dyDescent="0.25">
      <c r="A5883" t="s">
        <v>6082</v>
      </c>
      <c r="B5883" s="3">
        <v>36.646945953369141</v>
      </c>
      <c r="C5883" s="3">
        <v>20.559999465942379</v>
      </c>
      <c r="D5883" s="4">
        <v>3.2087969842177211E-2</v>
      </c>
      <c r="E5883" s="4">
        <v>-4.9028738767088798E-2</v>
      </c>
      <c r="F5883" s="2">
        <v>4</v>
      </c>
      <c r="G5883" s="4">
        <v>-0.51161470930461916</v>
      </c>
      <c r="H5883" s="4">
        <v>-0.6339703167306614</v>
      </c>
      <c r="I5883" s="4">
        <v>9.06829648100973E-2</v>
      </c>
    </row>
    <row r="5884" spans="1:9" x14ac:dyDescent="0.25">
      <c r="A5884" t="s">
        <v>6083</v>
      </c>
      <c r="B5884" s="3">
        <v>35.507579803466797</v>
      </c>
      <c r="C5884" s="3">
        <v>21.620000839233398</v>
      </c>
      <c r="D5884" s="4">
        <v>1.4393116264597159E-3</v>
      </c>
      <c r="E5884" s="4">
        <v>-4.715732347463597E-2</v>
      </c>
      <c r="F5884" s="2">
        <v>4</v>
      </c>
      <c r="G5884" s="4">
        <v>-0.53308181485375949</v>
      </c>
      <c r="H5884" s="4">
        <v>-0.64535030543441918</v>
      </c>
      <c r="I5884" s="4">
        <v>5.677325642782205E-2</v>
      </c>
    </row>
    <row r="5885" spans="1:9" x14ac:dyDescent="0.25">
      <c r="A5885" t="s">
        <v>6084</v>
      </c>
      <c r="B5885" s="3">
        <v>35.456546783447273</v>
      </c>
      <c r="C5885" s="3">
        <v>22.690000534057621</v>
      </c>
      <c r="D5885" s="4">
        <v>-5.9595024621822423E-3</v>
      </c>
      <c r="E5885" s="4">
        <v>3.136366063898266E-2</v>
      </c>
      <c r="F5885" s="2">
        <v>4</v>
      </c>
      <c r="G5885" s="4">
        <v>-0.52000024581682758</v>
      </c>
      <c r="H5885" s="4">
        <v>-0.64586002322039227</v>
      </c>
      <c r="I5885" s="4">
        <v>5.5254416477313217E-2</v>
      </c>
    </row>
    <row r="5886" spans="1:9" x14ac:dyDescent="0.25">
      <c r="A5886" t="s">
        <v>6085</v>
      </c>
      <c r="B5886" s="3">
        <v>35.669116973876953</v>
      </c>
      <c r="C5886" s="3">
        <v>22</v>
      </c>
      <c r="D5886" s="4">
        <v>2.0681405041358621E-2</v>
      </c>
      <c r="E5886" s="4">
        <v>-4.3893968658639933E-2</v>
      </c>
      <c r="F5886" s="2">
        <v>4</v>
      </c>
      <c r="G5886" s="4">
        <v>-0.54340168211604645</v>
      </c>
      <c r="H5886" s="4">
        <v>-0.64373687223328169</v>
      </c>
      <c r="I5886" s="4">
        <v>6.1580910527407003E-2</v>
      </c>
    </row>
    <row r="5887" spans="1:9" x14ac:dyDescent="0.25">
      <c r="A5887" t="s">
        <v>6086</v>
      </c>
      <c r="B5887" s="3">
        <v>34.946376800537109</v>
      </c>
      <c r="C5887" s="3">
        <v>23.010000228881839</v>
      </c>
      <c r="D5887" s="4">
        <v>1.481481727649836E-2</v>
      </c>
      <c r="E5887" s="4">
        <v>-4.1249990463256843E-2</v>
      </c>
      <c r="F5887" s="2">
        <v>4</v>
      </c>
      <c r="G5887" s="4">
        <v>-0.57019622190471031</v>
      </c>
      <c r="H5887" s="4">
        <v>-0.65095560082993553</v>
      </c>
      <c r="I5887" s="4">
        <v>4.0070785344023203E-2</v>
      </c>
    </row>
    <row r="5888" spans="1:9" x14ac:dyDescent="0.25">
      <c r="A5888" t="s">
        <v>6087</v>
      </c>
      <c r="B5888" s="3">
        <v>34.436210632324219</v>
      </c>
      <c r="C5888" s="3">
        <v>24</v>
      </c>
      <c r="D5888" s="4">
        <v>8.7167197922326523E-3</v>
      </c>
      <c r="E5888" s="4">
        <v>-4.912835904765267E-2</v>
      </c>
      <c r="F5888" s="2">
        <v>4</v>
      </c>
      <c r="G5888" s="4">
        <v>-0.57702372257335743</v>
      </c>
      <c r="H5888" s="4">
        <v>-0.65605114033828382</v>
      </c>
      <c r="I5888" s="4">
        <v>2.4887267743395339E-2</v>
      </c>
    </row>
    <row r="5889" spans="1:9" x14ac:dyDescent="0.25">
      <c r="A5889" t="s">
        <v>6088</v>
      </c>
      <c r="B5889" s="3">
        <v>34.138633728027337</v>
      </c>
      <c r="C5889" s="3">
        <v>25.239999771118161</v>
      </c>
      <c r="D5889" s="4">
        <v>-1.132728737031541E-2</v>
      </c>
      <c r="E5889" s="4">
        <v>6.3184499345483758E-2</v>
      </c>
      <c r="F5889" s="2">
        <v>5</v>
      </c>
      <c r="G5889" s="4">
        <v>-0.57736838366997512</v>
      </c>
      <c r="H5889" s="4">
        <v>-0.65902333835354676</v>
      </c>
      <c r="I5889" s="4">
        <v>1.6030811856170502E-2</v>
      </c>
    </row>
    <row r="5890" spans="1:9" x14ac:dyDescent="0.25">
      <c r="A5890" t="s">
        <v>6089</v>
      </c>
      <c r="B5890" s="3">
        <v>34.529762268066413</v>
      </c>
      <c r="C5890" s="3">
        <v>23.739999771118161</v>
      </c>
      <c r="D5890" s="4">
        <v>-2.4969788052646491E-2</v>
      </c>
      <c r="E5890" s="4">
        <v>6.2667842836522825E-2</v>
      </c>
      <c r="F5890" s="2">
        <v>4</v>
      </c>
      <c r="G5890" s="4">
        <v>-0.58134011568478905</v>
      </c>
      <c r="H5890" s="4">
        <v>-0.65511674663345465</v>
      </c>
      <c r="I5890" s="4">
        <v>2.767154274311712E-2</v>
      </c>
    </row>
    <row r="5891" spans="1:9" x14ac:dyDescent="0.25">
      <c r="A5891" t="s">
        <v>6090</v>
      </c>
      <c r="B5891" s="3">
        <v>35.414043426513672</v>
      </c>
      <c r="C5891" s="3">
        <v>22.340000152587891</v>
      </c>
      <c r="D5891" s="4">
        <v>-2.3217419840801608E-2</v>
      </c>
      <c r="E5891" s="4">
        <v>-7.5522023352013754E-3</v>
      </c>
      <c r="F5891" s="2">
        <v>4</v>
      </c>
      <c r="G5891" s="4">
        <v>-0.58505616879700795</v>
      </c>
      <c r="H5891" s="4">
        <v>-0.64628454673446845</v>
      </c>
      <c r="I5891" s="4">
        <v>5.3989435558747578E-2</v>
      </c>
    </row>
    <row r="5892" spans="1:9" x14ac:dyDescent="0.25">
      <c r="A5892" t="s">
        <v>6091</v>
      </c>
      <c r="B5892" s="3">
        <v>36.255809783935547</v>
      </c>
      <c r="C5892" s="3">
        <v>22.510000228881839</v>
      </c>
      <c r="D5892" s="4">
        <v>2.3769281222252751E-2</v>
      </c>
      <c r="E5892" s="4">
        <v>-4.6186446396998322E-2</v>
      </c>
      <c r="F5892" s="2">
        <v>4</v>
      </c>
      <c r="G5892" s="4">
        <v>-0.56154251341911332</v>
      </c>
      <c r="H5892" s="4">
        <v>-0.63787698465314346</v>
      </c>
      <c r="I5892" s="4">
        <v>7.9042006857826808E-2</v>
      </c>
    </row>
    <row r="5893" spans="1:9" x14ac:dyDescent="0.25">
      <c r="A5893" t="s">
        <v>6092</v>
      </c>
      <c r="B5893" s="3">
        <v>35.414043426513672</v>
      </c>
      <c r="C5893" s="3">
        <v>23.60000038146973</v>
      </c>
      <c r="D5893" s="4">
        <v>-3.8106749918482952E-2</v>
      </c>
      <c r="E5893" s="4">
        <v>4.3785924121776183E-2</v>
      </c>
      <c r="F5893" s="2">
        <v>4</v>
      </c>
      <c r="G5893" s="4">
        <v>-0.58140722627417318</v>
      </c>
      <c r="H5893" s="4">
        <v>-0.64628454673446845</v>
      </c>
      <c r="I5893" s="4">
        <v>5.3989435558747578E-2</v>
      </c>
    </row>
    <row r="5894" spans="1:9" x14ac:dyDescent="0.25">
      <c r="A5894" t="s">
        <v>6093</v>
      </c>
      <c r="B5894" s="3">
        <v>36.817020416259773</v>
      </c>
      <c r="C5894" s="3">
        <v>22.610000610351559</v>
      </c>
      <c r="D5894" s="4">
        <v>2.2432393379047118E-2</v>
      </c>
      <c r="E5894" s="4">
        <v>-1.3094685249176671E-2</v>
      </c>
      <c r="F5894" s="2">
        <v>4</v>
      </c>
      <c r="G5894" s="4">
        <v>-0.57444687658953653</v>
      </c>
      <c r="H5894" s="4">
        <v>-0.63227161305523727</v>
      </c>
      <c r="I5894" s="4">
        <v>9.5744705006949316E-2</v>
      </c>
    </row>
    <row r="5895" spans="1:9" x14ac:dyDescent="0.25">
      <c r="A5895" t="s">
        <v>6094</v>
      </c>
      <c r="B5895" s="3">
        <v>36.009246826171882</v>
      </c>
      <c r="C5895" s="3">
        <v>22.909999847412109</v>
      </c>
      <c r="D5895" s="4">
        <v>-1.8539967668698591E-2</v>
      </c>
      <c r="E5895" s="4">
        <v>8.3727554818680883E-2</v>
      </c>
      <c r="F5895" s="2">
        <v>4</v>
      </c>
      <c r="G5895" s="4">
        <v>-0.57913034731748658</v>
      </c>
      <c r="H5895" s="4">
        <v>-0.6403396553884082</v>
      </c>
      <c r="I5895" s="4">
        <v>7.1703823257801558E-2</v>
      </c>
    </row>
    <row r="5896" spans="1:9" x14ac:dyDescent="0.25">
      <c r="A5896" t="s">
        <v>6095</v>
      </c>
      <c r="B5896" s="3">
        <v>36.689468383789063</v>
      </c>
      <c r="C5896" s="3">
        <v>21.139999389648441</v>
      </c>
      <c r="D5896" s="4">
        <v>-1.032081581984523E-2</v>
      </c>
      <c r="E5896" s="4">
        <v>-4.3005919256553733E-2</v>
      </c>
      <c r="F5896" s="2">
        <v>4</v>
      </c>
      <c r="G5896" s="4">
        <v>-0.56192892716648757</v>
      </c>
      <c r="H5896" s="4">
        <v>-0.63354560271061044</v>
      </c>
      <c r="I5896" s="4">
        <v>9.1948513391972186E-2</v>
      </c>
    </row>
    <row r="5897" spans="1:9" x14ac:dyDescent="0.25">
      <c r="A5897" t="s">
        <v>6096</v>
      </c>
      <c r="B5897" s="3">
        <v>37.07208251953125</v>
      </c>
      <c r="C5897" s="3">
        <v>22.090000152587891</v>
      </c>
      <c r="D5897" s="4">
        <v>6.3414503904166697E-2</v>
      </c>
      <c r="E5897" s="4">
        <v>-7.9966682965057267E-2</v>
      </c>
      <c r="F5897" s="2">
        <v>4</v>
      </c>
      <c r="G5897" s="4">
        <v>-0.55167096747525801</v>
      </c>
      <c r="H5897" s="4">
        <v>-0.62972405285763533</v>
      </c>
      <c r="I5897" s="4">
        <v>0.1033358393776231</v>
      </c>
    </row>
    <row r="5898" spans="1:9" x14ac:dyDescent="0.25">
      <c r="A5898" t="s">
        <v>6097</v>
      </c>
      <c r="B5898" s="3">
        <v>34.861366271972663</v>
      </c>
      <c r="C5898" s="3">
        <v>24.010000228881839</v>
      </c>
      <c r="D5898" s="4">
        <v>1.2346179554650449E-2</v>
      </c>
      <c r="E5898" s="4">
        <v>3.2688181887390748E-2</v>
      </c>
      <c r="F5898" s="2">
        <v>4</v>
      </c>
      <c r="G5898" s="4">
        <v>-0.56842105362579853</v>
      </c>
      <c r="H5898" s="4">
        <v>-0.65180468595928298</v>
      </c>
      <c r="I5898" s="4">
        <v>3.7540709974230417E-2</v>
      </c>
    </row>
    <row r="5899" spans="1:9" x14ac:dyDescent="0.25">
      <c r="A5899" t="s">
        <v>6098</v>
      </c>
      <c r="B5899" s="3">
        <v>34.436210632324219</v>
      </c>
      <c r="C5899" s="3">
        <v>23.25</v>
      </c>
      <c r="D5899" s="4">
        <v>-3.5944503015007512E-2</v>
      </c>
      <c r="E5899" s="4">
        <v>3.4252690099791261E-2</v>
      </c>
      <c r="F5899" s="2">
        <v>4</v>
      </c>
      <c r="G5899" s="4">
        <v>-0.57135795720666904</v>
      </c>
      <c r="H5899" s="4">
        <v>-0.65605114033828382</v>
      </c>
      <c r="I5899" s="4">
        <v>2.4887267743395339E-2</v>
      </c>
    </row>
    <row r="5900" spans="1:9" x14ac:dyDescent="0.25">
      <c r="A5900" t="s">
        <v>6099</v>
      </c>
      <c r="B5900" s="3">
        <v>35.72015380859375</v>
      </c>
      <c r="C5900" s="3">
        <v>22.479999542236332</v>
      </c>
      <c r="D5900" s="4">
        <v>8.6437568959125688E-3</v>
      </c>
      <c r="E5900" s="4">
        <v>3.9297291467837558E-2</v>
      </c>
      <c r="F5900" s="2">
        <v>4</v>
      </c>
      <c r="G5900" s="4">
        <v>-0.56211053222527696</v>
      </c>
      <c r="H5900" s="4">
        <v>-0.64322711634611363</v>
      </c>
      <c r="I5900" s="4">
        <v>6.3099864010577544E-2</v>
      </c>
    </row>
    <row r="5901" spans="1:9" x14ac:dyDescent="0.25">
      <c r="A5901" t="s">
        <v>6100</v>
      </c>
      <c r="B5901" s="3">
        <v>35.414043426513672</v>
      </c>
      <c r="C5901" s="3">
        <v>21.629999160766602</v>
      </c>
      <c r="D5901" s="4">
        <v>-4.1427016855603793E-2</v>
      </c>
      <c r="E5901" s="4">
        <v>7.6655002313692711E-2</v>
      </c>
      <c r="F5901" s="2">
        <v>4</v>
      </c>
      <c r="G5901" s="4">
        <v>-0.55691474393436313</v>
      </c>
      <c r="H5901" s="4">
        <v>-0.64628454673446845</v>
      </c>
      <c r="I5901" s="4">
        <v>5.3989435558747578E-2</v>
      </c>
    </row>
    <row r="5902" spans="1:9" x14ac:dyDescent="0.25">
      <c r="A5902" t="s">
        <v>6101</v>
      </c>
      <c r="B5902" s="3">
        <v>36.944545745849609</v>
      </c>
      <c r="C5902" s="3">
        <v>20.090000152587891</v>
      </c>
      <c r="D5902" s="4">
        <v>-4.7984485105280313E-2</v>
      </c>
      <c r="E5902" s="4">
        <v>6.1839327250315927E-2</v>
      </c>
      <c r="F5902" s="2">
        <v>4</v>
      </c>
      <c r="G5902" s="4">
        <v>-0.52546065119081331</v>
      </c>
      <c r="H5902" s="4">
        <v>-0.63099789010822871</v>
      </c>
      <c r="I5902" s="4">
        <v>9.954010189329332E-2</v>
      </c>
    </row>
    <row r="5903" spans="1:9" x14ac:dyDescent="0.25">
      <c r="A5903" t="s">
        <v>6102</v>
      </c>
      <c r="B5903" s="3">
        <v>38.806663513183587</v>
      </c>
      <c r="C5903" s="3">
        <v>18.920000076293949</v>
      </c>
      <c r="D5903" s="4">
        <v>4.180906145640817E-3</v>
      </c>
      <c r="E5903" s="4">
        <v>8.5287764104491348E-3</v>
      </c>
      <c r="F5903" s="2">
        <v>3</v>
      </c>
      <c r="G5903" s="4">
        <v>-0.52083985688689438</v>
      </c>
      <c r="H5903" s="4">
        <v>-0.61239905850423249</v>
      </c>
      <c r="I5903" s="4">
        <v>0.15496027605693799</v>
      </c>
    </row>
    <row r="5904" spans="1:9" x14ac:dyDescent="0.25">
      <c r="A5904" t="s">
        <v>6103</v>
      </c>
      <c r="B5904" s="3">
        <v>38.645092010498047</v>
      </c>
      <c r="C5904" s="3">
        <v>18.760000228881839</v>
      </c>
      <c r="D5904" s="4">
        <v>-5.4702879877592814E-3</v>
      </c>
      <c r="E5904" s="4">
        <v>-1.5739729562773811E-2</v>
      </c>
      <c r="F5904" s="2">
        <v>3</v>
      </c>
      <c r="G5904" s="4">
        <v>-0.51357863893925682</v>
      </c>
      <c r="H5904" s="4">
        <v>-0.61401283461612444</v>
      </c>
      <c r="I5904" s="4">
        <v>0.15015160016339621</v>
      </c>
    </row>
    <row r="5905" spans="1:9" x14ac:dyDescent="0.25">
      <c r="A5905" t="s">
        <v>6104</v>
      </c>
      <c r="B5905" s="3">
        <v>38.857654571533203</v>
      </c>
      <c r="C5905" s="3">
        <v>19.059999465942379</v>
      </c>
      <c r="D5905" s="4">
        <v>3.043903437787376E-2</v>
      </c>
      <c r="E5905" s="4">
        <v>-4.7476299453922621E-2</v>
      </c>
      <c r="F5905" s="2">
        <v>3</v>
      </c>
      <c r="G5905" s="4">
        <v>-0.50131316333768194</v>
      </c>
      <c r="H5905" s="4">
        <v>-0.6118897598314037</v>
      </c>
      <c r="I5905" s="4">
        <v>0.15647786714816639</v>
      </c>
    </row>
    <row r="5906" spans="1:9" x14ac:dyDescent="0.25">
      <c r="A5906" t="s">
        <v>6105</v>
      </c>
      <c r="B5906" s="3">
        <v>37.709804534912109</v>
      </c>
      <c r="C5906" s="3">
        <v>20.010000228881839</v>
      </c>
      <c r="D5906" s="4">
        <v>1.278838330971621E-2</v>
      </c>
      <c r="E5906" s="4">
        <v>-4.1666617186435939E-2</v>
      </c>
      <c r="F5906" s="2">
        <v>4</v>
      </c>
      <c r="G5906" s="4">
        <v>-0.52819116988976011</v>
      </c>
      <c r="H5906" s="4">
        <v>-0.62335448559271889</v>
      </c>
      <c r="I5906" s="4">
        <v>0.1223156621258901</v>
      </c>
    </row>
    <row r="5907" spans="1:9" x14ac:dyDescent="0.25">
      <c r="A5907" t="s">
        <v>6106</v>
      </c>
      <c r="B5907" s="3">
        <v>37.233646392822273</v>
      </c>
      <c r="C5907" s="3">
        <v>20.879999160766602</v>
      </c>
      <c r="D5907" s="4">
        <v>6.4353404550923088E-3</v>
      </c>
      <c r="E5907" s="4">
        <v>-1.5094414653619159E-2</v>
      </c>
      <c r="F5907" s="2">
        <v>4</v>
      </c>
      <c r="G5907" s="4">
        <v>-0.52850601954980592</v>
      </c>
      <c r="H5907" s="4">
        <v>-0.62811035294813333</v>
      </c>
      <c r="I5907" s="4">
        <v>0.108144288205841</v>
      </c>
    </row>
    <row r="5908" spans="1:9" x14ac:dyDescent="0.25">
      <c r="A5908" t="s">
        <v>6107</v>
      </c>
      <c r="B5908" s="3">
        <v>36.995567321777337</v>
      </c>
      <c r="C5908" s="3">
        <v>21.20000076293945</v>
      </c>
      <c r="D5908" s="4">
        <v>3.4591743549279301E-3</v>
      </c>
      <c r="E5908" s="4">
        <v>2.5641058765808019E-2</v>
      </c>
      <c r="F5908" s="2">
        <v>4</v>
      </c>
      <c r="G5908" s="4">
        <v>-0.53712739822895317</v>
      </c>
      <c r="H5908" s="4">
        <v>-0.63048828662584055</v>
      </c>
      <c r="I5908" s="4">
        <v>0.1010586012458166</v>
      </c>
    </row>
    <row r="5909" spans="1:9" x14ac:dyDescent="0.25">
      <c r="A5909" t="s">
        <v>6108</v>
      </c>
      <c r="B5909" s="3">
        <v>36.868034362792969</v>
      </c>
      <c r="C5909" s="3">
        <v>20.670000076293949</v>
      </c>
      <c r="D5909" s="4">
        <v>2.5436159968663659E-3</v>
      </c>
      <c r="E5909" s="4">
        <v>3.2467512670720573E-2</v>
      </c>
      <c r="F5909" s="2">
        <v>4</v>
      </c>
      <c r="G5909" s="4">
        <v>-0.52612015236747378</v>
      </c>
      <c r="H5909" s="4">
        <v>-0.63176208577523885</v>
      </c>
      <c r="I5909" s="4">
        <v>9.72629772941489E-2</v>
      </c>
    </row>
    <row r="5910" spans="1:9" x14ac:dyDescent="0.25">
      <c r="A5910" t="s">
        <v>6109</v>
      </c>
      <c r="B5910" s="3">
        <v>36.774494171142578</v>
      </c>
      <c r="C5910" s="3">
        <v>20.020000457763668</v>
      </c>
      <c r="D5910" s="4">
        <v>-2.3066491791307038E-3</v>
      </c>
      <c r="E5910" s="4">
        <v>3.302380416469286E-2</v>
      </c>
      <c r="F5910" s="2">
        <v>4</v>
      </c>
      <c r="G5910" s="4">
        <v>-0.54593179895585464</v>
      </c>
      <c r="H5910" s="4">
        <v>-0.6326963651764832</v>
      </c>
      <c r="I5910" s="4">
        <v>9.447904289241249E-2</v>
      </c>
    </row>
    <row r="5911" spans="1:9" x14ac:dyDescent="0.25">
      <c r="A5911" t="s">
        <v>6110</v>
      </c>
      <c r="B5911" s="3">
        <v>36.859516143798828</v>
      </c>
      <c r="C5911" s="3">
        <v>19.379999160766602</v>
      </c>
      <c r="D5911" s="4">
        <v>1.35606799966097E-2</v>
      </c>
      <c r="E5911" s="4">
        <v>-0.1073238149223372</v>
      </c>
      <c r="F5911" s="2">
        <v>3</v>
      </c>
      <c r="G5911" s="4">
        <v>-0.56156764789291591</v>
      </c>
      <c r="H5911" s="4">
        <v>-0.63184716574355093</v>
      </c>
      <c r="I5911" s="4">
        <v>9.7009458860191078E-2</v>
      </c>
    </row>
    <row r="5912" spans="1:9" x14ac:dyDescent="0.25">
      <c r="A5912" t="s">
        <v>6111</v>
      </c>
      <c r="B5912" s="3">
        <v>36.366363525390618</v>
      </c>
      <c r="C5912" s="3">
        <v>21.70999908447266</v>
      </c>
      <c r="D5912" s="4">
        <v>2.271636438614744E-2</v>
      </c>
      <c r="E5912" s="4">
        <v>-2.8200584772254511E-2</v>
      </c>
      <c r="F5912" s="2">
        <v>4</v>
      </c>
      <c r="G5912" s="4">
        <v>-0.56189501756790494</v>
      </c>
      <c r="H5912" s="4">
        <v>-0.63677277392244491</v>
      </c>
      <c r="I5912" s="4">
        <v>8.2332296931507232E-2</v>
      </c>
    </row>
    <row r="5913" spans="1:9" x14ac:dyDescent="0.25">
      <c r="A5913" t="s">
        <v>6112</v>
      </c>
      <c r="B5913" s="3">
        <v>35.558601379394531</v>
      </c>
      <c r="C5913" s="3">
        <v>22.340000152587891</v>
      </c>
      <c r="D5913" s="4">
        <v>-4.9963275012779862E-3</v>
      </c>
      <c r="E5913" s="4">
        <v>-3.5822180447692697E-2</v>
      </c>
      <c r="F5913" s="2">
        <v>4</v>
      </c>
      <c r="G5913" s="4">
        <v>-0.5732652289321809</v>
      </c>
      <c r="H5913" s="4">
        <v>-0.64484070195203091</v>
      </c>
      <c r="I5913" s="4">
        <v>5.8291755780345289E-2</v>
      </c>
    </row>
    <row r="5914" spans="1:9" x14ac:dyDescent="0.25">
      <c r="A5914" t="s">
        <v>6113</v>
      </c>
      <c r="B5914" s="3">
        <v>35.737155914306641</v>
      </c>
      <c r="C5914" s="3">
        <v>23.170000076293949</v>
      </c>
      <c r="D5914" s="4">
        <v>-1.337963682127785E-2</v>
      </c>
      <c r="E5914" s="4">
        <v>1.578257864008625E-2</v>
      </c>
      <c r="F5914" s="2">
        <v>4</v>
      </c>
      <c r="G5914" s="4">
        <v>-0.55405846038255757</v>
      </c>
      <c r="H5914" s="4">
        <v>-0.64305729932024414</v>
      </c>
      <c r="I5914" s="4">
        <v>6.3605879084536188E-2</v>
      </c>
    </row>
    <row r="5915" spans="1:9" x14ac:dyDescent="0.25">
      <c r="A5915" t="s">
        <v>6114</v>
      </c>
      <c r="B5915" s="3">
        <v>36.221790313720703</v>
      </c>
      <c r="C5915" s="3">
        <v>22.809999465942379</v>
      </c>
      <c r="D5915" s="4">
        <v>8.2828209248000384E-3</v>
      </c>
      <c r="E5915" s="4">
        <v>-1.3408363409959771E-2</v>
      </c>
      <c r="F5915" s="2">
        <v>4</v>
      </c>
      <c r="G5915" s="4">
        <v>-0.54560017725532761</v>
      </c>
      <c r="H5915" s="4">
        <v>-0.63821677110966224</v>
      </c>
      <c r="I5915" s="4">
        <v>7.8029522579262212E-2</v>
      </c>
    </row>
    <row r="5916" spans="1:9" x14ac:dyDescent="0.25">
      <c r="A5916" t="s">
        <v>6115</v>
      </c>
      <c r="B5916" s="3">
        <v>35.924236297607422</v>
      </c>
      <c r="C5916" s="3">
        <v>23.120000839233398</v>
      </c>
      <c r="D5916" s="4">
        <v>-5.1626716079345658E-2</v>
      </c>
      <c r="E5916" s="4">
        <v>7.7855478643120257E-2</v>
      </c>
      <c r="F5916" s="2">
        <v>4</v>
      </c>
      <c r="G5916" s="4">
        <v>-0.54138376481162265</v>
      </c>
      <c r="H5916" s="4">
        <v>-0.64118874051775565</v>
      </c>
      <c r="I5916" s="4">
        <v>6.9173747888008563E-2</v>
      </c>
    </row>
    <row r="5917" spans="1:9" x14ac:dyDescent="0.25">
      <c r="A5917" t="s">
        <v>6116</v>
      </c>
      <c r="B5917" s="3">
        <v>37.879848480224609</v>
      </c>
      <c r="C5917" s="3">
        <v>21.45000076293945</v>
      </c>
      <c r="D5917" s="4">
        <v>-2.7293069303633181E-2</v>
      </c>
      <c r="E5917" s="4">
        <v>3.6231882722573383E-2</v>
      </c>
      <c r="F5917" s="2">
        <v>4</v>
      </c>
      <c r="G5917" s="4">
        <v>-0.52732114463019286</v>
      </c>
      <c r="H5917" s="4">
        <v>-0.62165608672685435</v>
      </c>
      <c r="I5917" s="4">
        <v>0.12737649406144699</v>
      </c>
    </row>
    <row r="5918" spans="1:9" x14ac:dyDescent="0.25">
      <c r="A5918" t="s">
        <v>6117</v>
      </c>
      <c r="B5918" s="3">
        <v>38.942714691162109</v>
      </c>
      <c r="C5918" s="3">
        <v>20.70000076293945</v>
      </c>
      <c r="D5918" s="4">
        <v>-5.4283202671936426E-3</v>
      </c>
      <c r="E5918" s="4">
        <v>0</v>
      </c>
      <c r="F5918" s="2">
        <v>4</v>
      </c>
      <c r="G5918" s="4">
        <v>-0.49531642762343681</v>
      </c>
      <c r="H5918" s="4">
        <v>-0.611040179386522</v>
      </c>
      <c r="I5918" s="4">
        <v>0.15900941844256339</v>
      </c>
    </row>
    <row r="5919" spans="1:9" x14ac:dyDescent="0.25">
      <c r="A5919" t="s">
        <v>6118</v>
      </c>
      <c r="B5919" s="3">
        <v>39.155261993408203</v>
      </c>
      <c r="C5919" s="3">
        <v>20.70000076293945</v>
      </c>
      <c r="D5919" s="4">
        <v>-2.7454885211195101E-2</v>
      </c>
      <c r="E5919" s="4">
        <v>3.91566608262095E-2</v>
      </c>
      <c r="F5919" s="2">
        <v>4</v>
      </c>
      <c r="G5919" s="4">
        <v>-0.5087999804751151</v>
      </c>
      <c r="H5919" s="4">
        <v>-0.60891725700658117</v>
      </c>
      <c r="I5919" s="4">
        <v>0.16533523129668601</v>
      </c>
    </row>
    <row r="5920" spans="1:9" x14ac:dyDescent="0.25">
      <c r="A5920" t="s">
        <v>6119</v>
      </c>
      <c r="B5920" s="3">
        <v>40.260612487792969</v>
      </c>
      <c r="C5920" s="3">
        <v>19.920000076293949</v>
      </c>
      <c r="D5920" s="4">
        <v>-2.772152359351621E-2</v>
      </c>
      <c r="E5920" s="4">
        <v>1.2709710169309879E-2</v>
      </c>
      <c r="F5920" s="2">
        <v>4</v>
      </c>
      <c r="G5920" s="4">
        <v>-0.49222548793671578</v>
      </c>
      <c r="H5920" s="4">
        <v>-0.5978770166581473</v>
      </c>
      <c r="I5920" s="4">
        <v>0.1982325689330586</v>
      </c>
    </row>
    <row r="5921" spans="1:9" x14ac:dyDescent="0.25">
      <c r="A5921" t="s">
        <v>6120</v>
      </c>
      <c r="B5921" s="3">
        <v>41.408519744873047</v>
      </c>
      <c r="C5921" s="3">
        <v>19.670000076293949</v>
      </c>
      <c r="D5921" s="4">
        <v>2.5695696970704951E-2</v>
      </c>
      <c r="E5921" s="4">
        <v>-3.5311394551586939E-2</v>
      </c>
      <c r="F5921" s="2">
        <v>4</v>
      </c>
      <c r="G5921" s="4">
        <v>-0.48018650083706538</v>
      </c>
      <c r="H5921" s="4">
        <v>-0.58641171937890779</v>
      </c>
      <c r="I5921" s="4">
        <v>0.23239647694526289</v>
      </c>
    </row>
    <row r="5922" spans="1:9" x14ac:dyDescent="0.25">
      <c r="A5922" t="s">
        <v>6121</v>
      </c>
      <c r="B5922" s="3">
        <v>40.37115478515625</v>
      </c>
      <c r="C5922" s="3">
        <v>20.389999389648441</v>
      </c>
      <c r="D5922" s="4">
        <v>-7.7326684874233784E-3</v>
      </c>
      <c r="E5922" s="4">
        <v>4.1368716501458902E-2</v>
      </c>
      <c r="F5922" s="2">
        <v>4</v>
      </c>
      <c r="G5922" s="4">
        <v>-0.47967129835262728</v>
      </c>
      <c r="H5922" s="4">
        <v>-0.59677292023103345</v>
      </c>
      <c r="I5922" s="4">
        <v>0.20152251840875349</v>
      </c>
    </row>
    <row r="5923" spans="1:9" x14ac:dyDescent="0.25">
      <c r="A5923" t="s">
        <v>6122</v>
      </c>
      <c r="B5923" s="3">
        <v>40.685764312744141</v>
      </c>
      <c r="C5923" s="3">
        <v>19.579999923706051</v>
      </c>
      <c r="D5923" s="4">
        <v>4.4075622371340772E-2</v>
      </c>
      <c r="E5923" s="4">
        <v>-8.4190800173820302E-2</v>
      </c>
      <c r="F5923" s="2">
        <v>4</v>
      </c>
      <c r="G5923" s="4">
        <v>-0.49019482721353691</v>
      </c>
      <c r="H5923" s="4">
        <v>-0.59363060038034132</v>
      </c>
      <c r="I5923" s="4">
        <v>0.21088589763123181</v>
      </c>
    </row>
    <row r="5924" spans="1:9" x14ac:dyDescent="0.25">
      <c r="A5924" t="s">
        <v>6123</v>
      </c>
      <c r="B5924" s="3">
        <v>38.968215942382813</v>
      </c>
      <c r="C5924" s="3">
        <v>21.379999160766602</v>
      </c>
      <c r="D5924" s="4">
        <v>-4.777034848007955E-3</v>
      </c>
      <c r="E5924" s="4">
        <v>-9.7267712059796452E-3</v>
      </c>
      <c r="F5924" s="2">
        <v>4</v>
      </c>
      <c r="G5924" s="4">
        <v>-0.51049373540446941</v>
      </c>
      <c r="H5924" s="4">
        <v>-0.61078547289831531</v>
      </c>
      <c r="I5924" s="4">
        <v>0.15976838428717041</v>
      </c>
    </row>
    <row r="5925" spans="1:9" x14ac:dyDescent="0.25">
      <c r="A5925" t="s">
        <v>6124</v>
      </c>
      <c r="B5925" s="3">
        <v>39.155261993408203</v>
      </c>
      <c r="C5925" s="3">
        <v>21.590000152587891</v>
      </c>
      <c r="D5925" s="4">
        <v>2.9510657523455389E-2</v>
      </c>
      <c r="E5925" s="4">
        <v>-4.6378059424358131E-2</v>
      </c>
      <c r="F5925" s="2">
        <v>4</v>
      </c>
      <c r="G5925" s="4">
        <v>-0.47296134919370808</v>
      </c>
      <c r="H5925" s="4">
        <v>-0.60891725700658117</v>
      </c>
      <c r="I5925" s="4">
        <v>0.16533523129668601</v>
      </c>
    </row>
    <row r="5926" spans="1:9" x14ac:dyDescent="0.25">
      <c r="A5926" t="s">
        <v>6125</v>
      </c>
      <c r="B5926" s="3">
        <v>38.032886505126953</v>
      </c>
      <c r="C5926" s="3">
        <v>22.639999389648441</v>
      </c>
      <c r="D5926" s="4">
        <v>6.7514322596906604E-3</v>
      </c>
      <c r="E5926" s="4">
        <v>-5.272444553015454E-3</v>
      </c>
      <c r="F5926" s="2">
        <v>4</v>
      </c>
      <c r="G5926" s="4">
        <v>-0.4618951369159161</v>
      </c>
      <c r="H5926" s="4">
        <v>-0.62012754298805417</v>
      </c>
      <c r="I5926" s="4">
        <v>0.13193119739038359</v>
      </c>
    </row>
    <row r="5927" spans="1:9" x14ac:dyDescent="0.25">
      <c r="A5927" t="s">
        <v>6126</v>
      </c>
      <c r="B5927" s="3">
        <v>37.77783203125</v>
      </c>
      <c r="C5927" s="3">
        <v>22.760000228881839</v>
      </c>
      <c r="D5927" s="4">
        <v>-3.6643367854019893E-2</v>
      </c>
      <c r="E5927" s="4">
        <v>2.800365204722088E-2</v>
      </c>
      <c r="F5927" s="2">
        <v>4</v>
      </c>
      <c r="G5927" s="4">
        <v>-0.48073020950993878</v>
      </c>
      <c r="H5927" s="4">
        <v>-0.62267502698326627</v>
      </c>
      <c r="I5927" s="4">
        <v>0.12434029008503369</v>
      </c>
    </row>
    <row r="5928" spans="1:9" x14ac:dyDescent="0.25">
      <c r="A5928" t="s">
        <v>6127</v>
      </c>
      <c r="B5928" s="3">
        <v>39.214794158935547</v>
      </c>
      <c r="C5928" s="3">
        <v>22.139999389648441</v>
      </c>
      <c r="D5928" s="4">
        <v>-5.858355692141326E-2</v>
      </c>
      <c r="E5928" s="4">
        <v>7.4757232022383047E-2</v>
      </c>
      <c r="F5928" s="2">
        <v>4</v>
      </c>
      <c r="G5928" s="4">
        <v>-0.40681666239086761</v>
      </c>
      <c r="H5928" s="4">
        <v>-0.60832264975827077</v>
      </c>
      <c r="I5928" s="4">
        <v>0.16710702201784319</v>
      </c>
    </row>
    <row r="5929" spans="1:9" x14ac:dyDescent="0.25">
      <c r="A5929" t="s">
        <v>6128</v>
      </c>
      <c r="B5929" s="3">
        <v>41.655097961425781</v>
      </c>
      <c r="C5929" s="3">
        <v>20.60000038146973</v>
      </c>
      <c r="D5929" s="4">
        <v>-1.8235890578902399E-2</v>
      </c>
      <c r="E5929" s="4">
        <v>1.458468016071857E-3</v>
      </c>
      <c r="F5929" s="2">
        <v>4</v>
      </c>
      <c r="G5929" s="4">
        <v>-0.3699033600163969</v>
      </c>
      <c r="H5929" s="4">
        <v>-0.58394889623886348</v>
      </c>
      <c r="I5929" s="4">
        <v>0.2397351146759357</v>
      </c>
    </row>
    <row r="5930" spans="1:9" x14ac:dyDescent="0.25">
      <c r="A5930" t="s">
        <v>6129</v>
      </c>
      <c r="B5930" s="3">
        <v>42.428825378417969</v>
      </c>
      <c r="C5930" s="3">
        <v>20.569999694824219</v>
      </c>
      <c r="D5930" s="4">
        <v>2.5693277884381919E-2</v>
      </c>
      <c r="E5930" s="4">
        <v>-6.8387691761748304E-2</v>
      </c>
      <c r="F5930" s="2">
        <v>4</v>
      </c>
      <c r="G5930" s="4">
        <v>-0.37232736672188821</v>
      </c>
      <c r="H5930" s="4">
        <v>-0.57622090707057594</v>
      </c>
      <c r="I5930" s="4">
        <v>0.26276271741788571</v>
      </c>
    </row>
    <row r="5931" spans="1:9" x14ac:dyDescent="0.25">
      <c r="A5931" t="s">
        <v>6130</v>
      </c>
      <c r="B5931" s="3">
        <v>41.365997314453118</v>
      </c>
      <c r="C5931" s="3">
        <v>22.079999923706051</v>
      </c>
      <c r="D5931" s="4">
        <v>-4.4203981928115477E-2</v>
      </c>
      <c r="E5931" s="4">
        <v>3.4192015418881061E-2</v>
      </c>
      <c r="F5931" s="2">
        <v>4</v>
      </c>
      <c r="G5931" s="4">
        <v>-0.349707337213915</v>
      </c>
      <c r="H5931" s="4">
        <v>-0.58683643339895886</v>
      </c>
      <c r="I5931" s="4">
        <v>0.231130928363388</v>
      </c>
    </row>
    <row r="5932" spans="1:9" x14ac:dyDescent="0.25">
      <c r="A5932" t="s">
        <v>6131</v>
      </c>
      <c r="B5932" s="3">
        <v>43.279106140136719</v>
      </c>
      <c r="C5932" s="3">
        <v>21.35000038146973</v>
      </c>
      <c r="D5932" s="4">
        <v>-2.938448485841239E-3</v>
      </c>
      <c r="E5932" s="4">
        <v>2.8420045572401739E-2</v>
      </c>
      <c r="F5932" s="2">
        <v>4</v>
      </c>
      <c r="G5932" s="4">
        <v>-0.37641673153303651</v>
      </c>
      <c r="H5932" s="4">
        <v>-0.56772830312213385</v>
      </c>
      <c r="I5932" s="4">
        <v>0.28806869361826098</v>
      </c>
    </row>
    <row r="5933" spans="1:9" x14ac:dyDescent="0.25">
      <c r="A5933" t="s">
        <v>6132</v>
      </c>
      <c r="B5933" s="3">
        <v>43.406654357910163</v>
      </c>
      <c r="C5933" s="3">
        <v>20.760000228881839</v>
      </c>
      <c r="D5933" s="4">
        <v>6.2656099993649628E-2</v>
      </c>
      <c r="E5933" s="4">
        <v>-2.21384514125611E-2</v>
      </c>
      <c r="F5933" s="2">
        <v>4</v>
      </c>
      <c r="G5933" s="4">
        <v>-0.37505765402095259</v>
      </c>
      <c r="H5933" s="4">
        <v>-0.56645435156795565</v>
      </c>
      <c r="I5933" s="4">
        <v>0.29186477170057618</v>
      </c>
    </row>
    <row r="5934" spans="1:9" x14ac:dyDescent="0.25">
      <c r="A5934" t="s">
        <v>6133</v>
      </c>
      <c r="B5934" s="3">
        <v>40.847320556640618</v>
      </c>
      <c r="C5934" s="3">
        <v>21.229999542236332</v>
      </c>
      <c r="D5934" s="4">
        <v>2.922632474751552E-3</v>
      </c>
      <c r="E5934" s="4">
        <v>-1.1178378145959339E-2</v>
      </c>
      <c r="F5934" s="2">
        <v>4</v>
      </c>
      <c r="G5934" s="4">
        <v>-0.43976700575757288</v>
      </c>
      <c r="H5934" s="4">
        <v>-0.59201697667322928</v>
      </c>
      <c r="I5934" s="4">
        <v>0.21569411939412619</v>
      </c>
    </row>
    <row r="5935" spans="1:9" x14ac:dyDescent="0.25">
      <c r="A5935" t="s">
        <v>6134</v>
      </c>
      <c r="B5935" s="3">
        <v>40.728286743164063</v>
      </c>
      <c r="C5935" s="3">
        <v>21.469999313354489</v>
      </c>
      <c r="D5935" s="4">
        <v>1.590674498054323E-2</v>
      </c>
      <c r="E5935" s="4">
        <v>-1.91868473277601E-2</v>
      </c>
      <c r="F5935" s="2">
        <v>4</v>
      </c>
      <c r="G5935" s="4">
        <v>-0.46141958306950809</v>
      </c>
      <c r="H5935" s="4">
        <v>-0.59320588636029037</v>
      </c>
      <c r="I5935" s="4">
        <v>0.21215144621310669</v>
      </c>
    </row>
    <row r="5936" spans="1:9" x14ac:dyDescent="0.25">
      <c r="A5936" t="s">
        <v>6135</v>
      </c>
      <c r="B5936" s="3">
        <v>40.090576171875</v>
      </c>
      <c r="C5936" s="3">
        <v>21.889999389648441</v>
      </c>
      <c r="D5936" s="4">
        <v>4.4296560038061587E-2</v>
      </c>
      <c r="E5936" s="4">
        <v>-7.6760850489282051E-2</v>
      </c>
      <c r="F5936" s="2">
        <v>4</v>
      </c>
      <c r="G5936" s="4">
        <v>-0.48079836527257491</v>
      </c>
      <c r="H5936" s="4">
        <v>-0.59957533932162188</v>
      </c>
      <c r="I5936" s="4">
        <v>0.1931719640628253</v>
      </c>
    </row>
    <row r="5937" spans="1:9" x14ac:dyDescent="0.25">
      <c r="A5937" t="s">
        <v>6136</v>
      </c>
      <c r="B5937" s="3">
        <v>38.390029907226563</v>
      </c>
      <c r="C5937" s="3">
        <v>23.70999908447266</v>
      </c>
      <c r="D5937" s="4">
        <v>7.3629458750357202E-3</v>
      </c>
      <c r="E5937" s="4">
        <v>-2.2671110437764819E-2</v>
      </c>
      <c r="F5937" s="2">
        <v>4</v>
      </c>
      <c r="G5937" s="4">
        <v>-0.48874708919511872</v>
      </c>
      <c r="H5937" s="4">
        <v>-0.61656039481372638</v>
      </c>
      <c r="I5937" s="4">
        <v>0.14256046579272241</v>
      </c>
    </row>
    <row r="5938" spans="1:9" x14ac:dyDescent="0.25">
      <c r="A5938" t="s">
        <v>6137</v>
      </c>
      <c r="B5938" s="3">
        <v>38.109432220458977</v>
      </c>
      <c r="C5938" s="3">
        <v>24.260000228881839</v>
      </c>
      <c r="D5938" s="4">
        <v>-1.6026205789475671E-2</v>
      </c>
      <c r="E5938" s="4">
        <v>3.0586205834833621E-2</v>
      </c>
      <c r="F5938" s="2">
        <v>4</v>
      </c>
      <c r="G5938" s="4">
        <v>-0.47036891107566631</v>
      </c>
      <c r="H5938" s="4">
        <v>-0.61936300441028957</v>
      </c>
      <c r="I5938" s="4">
        <v>0.13420934378348501</v>
      </c>
    </row>
    <row r="5939" spans="1:9" x14ac:dyDescent="0.25">
      <c r="A5939" t="s">
        <v>6138</v>
      </c>
      <c r="B5939" s="3">
        <v>38.730129241943359</v>
      </c>
      <c r="C5939" s="3">
        <v>23.54000091552734</v>
      </c>
      <c r="D5939" s="4">
        <v>-4.8067474430520951E-3</v>
      </c>
      <c r="E5939" s="4">
        <v>-1.916662851969397E-2</v>
      </c>
      <c r="F5939" s="2">
        <v>4</v>
      </c>
      <c r="G5939" s="4">
        <v>-0.46174268863605777</v>
      </c>
      <c r="H5939" s="4">
        <v>-0.61316348277841226</v>
      </c>
      <c r="I5939" s="4">
        <v>0.15268247026182211</v>
      </c>
    </row>
    <row r="5940" spans="1:9" x14ac:dyDescent="0.25">
      <c r="A5940" t="s">
        <v>6139</v>
      </c>
      <c r="B5940" s="3">
        <v>38.917194366455078</v>
      </c>
      <c r="C5940" s="3">
        <v>24</v>
      </c>
      <c r="D5940" s="4">
        <v>-1.6756064082401271E-2</v>
      </c>
      <c r="E5940" s="4">
        <v>-1.4373732073371E-2</v>
      </c>
      <c r="F5940" s="2">
        <v>4</v>
      </c>
      <c r="G5940" s="4">
        <v>-0.42608090092488321</v>
      </c>
      <c r="H5940" s="4">
        <v>-0.61129507638070346</v>
      </c>
      <c r="I5940" s="4">
        <v>0.1582498849346472</v>
      </c>
    </row>
    <row r="5941" spans="1:9" x14ac:dyDescent="0.25">
      <c r="A5941" t="s">
        <v>6140</v>
      </c>
      <c r="B5941" s="3">
        <v>39.580406188964837</v>
      </c>
      <c r="C5941" s="3">
        <v>24.35000038146973</v>
      </c>
      <c r="D5941" s="4">
        <v>-3.4232645348193258E-2</v>
      </c>
      <c r="E5941" s="4">
        <v>-3.6824938879389531E-3</v>
      </c>
      <c r="F5941" s="2">
        <v>5</v>
      </c>
      <c r="G5941" s="4">
        <v>-0.45872084755292591</v>
      </c>
      <c r="H5941" s="4">
        <v>-0.60467091693116515</v>
      </c>
      <c r="I5941" s="4">
        <v>0.1779883329295355</v>
      </c>
    </row>
    <row r="5942" spans="1:9" x14ac:dyDescent="0.25">
      <c r="A5942" t="s">
        <v>6141</v>
      </c>
      <c r="B5942" s="3">
        <v>40.983375549316413</v>
      </c>
      <c r="C5942" s="3">
        <v>24.440000534057621</v>
      </c>
      <c r="D5942" s="4">
        <v>2.1186911906360129E-2</v>
      </c>
      <c r="E5942" s="4">
        <v>-1.6894612469118719E-2</v>
      </c>
      <c r="F5942" s="2">
        <v>5</v>
      </c>
      <c r="G5942" s="4">
        <v>-0.45149340600229632</v>
      </c>
      <c r="H5942" s="4">
        <v>-0.59065805945432381</v>
      </c>
      <c r="I5942" s="4">
        <v>0.21974337531241339</v>
      </c>
    </row>
    <row r="5943" spans="1:9" x14ac:dyDescent="0.25">
      <c r="A5943" t="s">
        <v>6142</v>
      </c>
      <c r="B5943" s="3">
        <v>40.133079528808587</v>
      </c>
      <c r="C5943" s="3">
        <v>24.860000610351559</v>
      </c>
      <c r="D5943" s="4">
        <v>-2.0747339844777501E-2</v>
      </c>
      <c r="E5943" s="4">
        <v>3.9732361731582122E-2</v>
      </c>
      <c r="F5943" s="2">
        <v>5</v>
      </c>
      <c r="G5943" s="4">
        <v>-0.48380062699653109</v>
      </c>
      <c r="H5943" s="4">
        <v>-0.5991508158075457</v>
      </c>
      <c r="I5943" s="4">
        <v>0.194436944981391</v>
      </c>
    </row>
    <row r="5944" spans="1:9" x14ac:dyDescent="0.25">
      <c r="A5944" t="s">
        <v>6143</v>
      </c>
      <c r="B5944" s="3">
        <v>40.983375549316413</v>
      </c>
      <c r="C5944" s="3">
        <v>23.909999847412109</v>
      </c>
      <c r="D5944" s="4">
        <v>2.991510222847427E-2</v>
      </c>
      <c r="E5944" s="4">
        <v>-7.2536880893183664E-2</v>
      </c>
      <c r="F5944" s="2">
        <v>4</v>
      </c>
      <c r="G5944" s="4">
        <v>-0.46032139761365981</v>
      </c>
      <c r="H5944" s="4">
        <v>-0.59065805945432381</v>
      </c>
      <c r="I5944" s="4">
        <v>0.21974337531241339</v>
      </c>
    </row>
    <row r="5945" spans="1:9" x14ac:dyDescent="0.25">
      <c r="A5945" t="s">
        <v>6144</v>
      </c>
      <c r="B5945" s="3">
        <v>39.792964935302727</v>
      </c>
      <c r="C5945" s="3">
        <v>25.780000686645511</v>
      </c>
      <c r="D5945" s="4">
        <v>-4.4508037124959883E-2</v>
      </c>
      <c r="E5945" s="4">
        <v>6.3970333210584984E-2</v>
      </c>
      <c r="F5945" s="2">
        <v>5</v>
      </c>
      <c r="G5945" s="4">
        <v>-0.47489505438768098</v>
      </c>
      <c r="H5945" s="4">
        <v>-0.6025478802476395</v>
      </c>
      <c r="I5945" s="4">
        <v>0.18431448638164369</v>
      </c>
    </row>
    <row r="5946" spans="1:9" x14ac:dyDescent="0.25">
      <c r="A5946" t="s">
        <v>6145</v>
      </c>
      <c r="B5946" s="3">
        <v>41.646572113037109</v>
      </c>
      <c r="C5946" s="3">
        <v>24.229999542236332</v>
      </c>
      <c r="D5946" s="4">
        <v>1.9354801964163389E-2</v>
      </c>
      <c r="E5946" s="4">
        <v>1.239618940128917E-3</v>
      </c>
      <c r="F5946" s="2">
        <v>4</v>
      </c>
      <c r="G5946" s="4">
        <v>-0.45653255652735952</v>
      </c>
      <c r="H5946" s="4">
        <v>-0.5840340524095653</v>
      </c>
      <c r="I5946" s="4">
        <v>0.23948136917665441</v>
      </c>
    </row>
    <row r="5947" spans="1:9" x14ac:dyDescent="0.25">
      <c r="A5947" t="s">
        <v>6146</v>
      </c>
      <c r="B5947" s="3">
        <v>40.855815887451172</v>
      </c>
      <c r="C5947" s="3">
        <v>24.20000076293945</v>
      </c>
      <c r="D5947" s="4">
        <v>4.1169835462784743E-2</v>
      </c>
      <c r="E5947" s="4">
        <v>-5.0235431801131547E-2</v>
      </c>
      <c r="F5947" s="2">
        <v>4</v>
      </c>
      <c r="G5947" s="4">
        <v>-0.49751631976559629</v>
      </c>
      <c r="H5947" s="4">
        <v>-0.59193212531208683</v>
      </c>
      <c r="I5947" s="4">
        <v>0.21594695663211261</v>
      </c>
    </row>
    <row r="5948" spans="1:9" x14ac:dyDescent="0.25">
      <c r="A5948" t="s">
        <v>6147</v>
      </c>
      <c r="B5948" s="3">
        <v>39.240299224853523</v>
      </c>
      <c r="C5948" s="3">
        <v>25.479999542236332</v>
      </c>
      <c r="D5948" s="4">
        <v>2.214818065215662E-2</v>
      </c>
      <c r="E5948" s="4">
        <v>6.0782641825502637E-2</v>
      </c>
      <c r="F5948" s="2">
        <v>5</v>
      </c>
      <c r="G5948" s="4">
        <v>-0.51292896740993554</v>
      </c>
      <c r="H5948" s="4">
        <v>-0.60806790516886911</v>
      </c>
      <c r="I5948" s="4">
        <v>0.16786610139511221</v>
      </c>
    </row>
    <row r="5949" spans="1:9" x14ac:dyDescent="0.25">
      <c r="A5949" t="s">
        <v>6148</v>
      </c>
      <c r="B5949" s="3">
        <v>38.390029907226563</v>
      </c>
      <c r="C5949" s="3">
        <v>24.020000457763668</v>
      </c>
      <c r="D5949" s="4">
        <v>2.7304154921511611E-2</v>
      </c>
      <c r="E5949" s="4">
        <v>-7.4730304126603309E-2</v>
      </c>
      <c r="F5949" s="2">
        <v>4</v>
      </c>
      <c r="G5949" s="4">
        <v>-0.50520527529780712</v>
      </c>
      <c r="H5949" s="4">
        <v>-0.61656039481372638</v>
      </c>
      <c r="I5949" s="4">
        <v>0.14256046579272241</v>
      </c>
    </row>
    <row r="5950" spans="1:9" x14ac:dyDescent="0.25">
      <c r="A5950" t="s">
        <v>6149</v>
      </c>
      <c r="B5950" s="3">
        <v>37.369682312011719</v>
      </c>
      <c r="C5950" s="3">
        <v>25.95999908447266</v>
      </c>
      <c r="D5950" s="4">
        <v>-2.5499054022906979E-2</v>
      </c>
      <c r="E5950" s="4">
        <v>-5.2554764748382048E-2</v>
      </c>
      <c r="F5950" s="2">
        <v>5</v>
      </c>
      <c r="G5950" s="4">
        <v>-0.4969956541192827</v>
      </c>
      <c r="H5950" s="4">
        <v>-0.62675162623520264</v>
      </c>
      <c r="I5950" s="4">
        <v>0.1121929764608192</v>
      </c>
    </row>
    <row r="5951" spans="1:9" x14ac:dyDescent="0.25">
      <c r="A5951" t="s">
        <v>6150</v>
      </c>
      <c r="B5951" s="3">
        <v>38.347507476806641</v>
      </c>
      <c r="C5951" s="3">
        <v>27.39999961853027</v>
      </c>
      <c r="D5951" s="4">
        <v>1.8058476310364609E-2</v>
      </c>
      <c r="E5951" s="4">
        <v>-3.8259043922242553E-2</v>
      </c>
      <c r="F5951" s="2">
        <v>5</v>
      </c>
      <c r="G5951" s="4">
        <v>-0.50148544168954534</v>
      </c>
      <c r="H5951" s="4">
        <v>-0.61698510883377722</v>
      </c>
      <c r="I5951" s="4">
        <v>0.14129491721084769</v>
      </c>
    </row>
    <row r="5952" spans="1:9" x14ac:dyDescent="0.25">
      <c r="A5952" t="s">
        <v>6151</v>
      </c>
      <c r="B5952" s="3">
        <v>37.667293548583977</v>
      </c>
      <c r="C5952" s="3">
        <v>28.489999771118161</v>
      </c>
      <c r="D5952" s="4">
        <v>-1.882614731973753E-2</v>
      </c>
      <c r="E5952" s="4">
        <v>1.171874735419731E-2</v>
      </c>
      <c r="F5952" s="2">
        <v>5</v>
      </c>
      <c r="G5952" s="4">
        <v>-0.47728581235542888</v>
      </c>
      <c r="H5952" s="4">
        <v>-0.62377908530918513</v>
      </c>
      <c r="I5952" s="4">
        <v>0.1210504541420008</v>
      </c>
    </row>
    <row r="5953" spans="1:9" x14ac:dyDescent="0.25">
      <c r="A5953" t="s">
        <v>6152</v>
      </c>
      <c r="B5953" s="3">
        <v>38.390029907226563</v>
      </c>
      <c r="C5953" s="3">
        <v>28.159999847412109</v>
      </c>
      <c r="D5953" s="4">
        <v>-6.7148221112503514E-2</v>
      </c>
      <c r="E5953" s="4">
        <v>0.1095350976584326</v>
      </c>
      <c r="F5953" s="2">
        <v>5</v>
      </c>
      <c r="G5953" s="4">
        <v>-0.48252160188765653</v>
      </c>
      <c r="H5953" s="4">
        <v>-0.61656039481372638</v>
      </c>
      <c r="I5953" s="4">
        <v>0.14256046579272241</v>
      </c>
    </row>
    <row r="5954" spans="1:9" x14ac:dyDescent="0.25">
      <c r="A5954" t="s">
        <v>6153</v>
      </c>
      <c r="B5954" s="3">
        <v>41.153408050537109</v>
      </c>
      <c r="C5954" s="3">
        <v>25.379999160766602</v>
      </c>
      <c r="D5954" s="4">
        <v>2.0701604855064559E-3</v>
      </c>
      <c r="E5954" s="4">
        <v>5.0496660639887107E-2</v>
      </c>
      <c r="F5954" s="2">
        <v>5</v>
      </c>
      <c r="G5954" s="4">
        <v>-0.45732306477291867</v>
      </c>
      <c r="H5954" s="4">
        <v>-0.5889597748920441</v>
      </c>
      <c r="I5954" s="4">
        <v>0.224803866649985</v>
      </c>
    </row>
    <row r="5955" spans="1:9" x14ac:dyDescent="0.25">
      <c r="A5955" t="s">
        <v>6154</v>
      </c>
      <c r="B5955" s="3">
        <v>41.068389892578118</v>
      </c>
      <c r="C5955" s="3">
        <v>24.159999847412109</v>
      </c>
      <c r="D5955" s="4">
        <v>6.0373169323238773E-2</v>
      </c>
      <c r="E5955" s="4">
        <v>1.2432941437596769E-3</v>
      </c>
      <c r="F5955" s="2">
        <v>4</v>
      </c>
      <c r="G5955" s="4">
        <v>-0.47500003413577108</v>
      </c>
      <c r="H5955" s="4">
        <v>-0.5898089362237815</v>
      </c>
      <c r="I5955" s="4">
        <v>0.2222735642148683</v>
      </c>
    </row>
    <row r="5956" spans="1:9" x14ac:dyDescent="0.25">
      <c r="A5956" t="s">
        <v>6155</v>
      </c>
      <c r="B5956" s="3">
        <v>38.730129241943359</v>
      </c>
      <c r="C5956" s="3">
        <v>24.129999160766602</v>
      </c>
      <c r="D5956" s="4">
        <v>0.1042423216769557</v>
      </c>
      <c r="E5956" s="4">
        <v>-5.7789981035250133E-2</v>
      </c>
      <c r="F5956" s="2">
        <v>4</v>
      </c>
      <c r="G5956" s="4">
        <v>-0.49177122456508671</v>
      </c>
      <c r="H5956" s="4">
        <v>-0.61316348277841226</v>
      </c>
      <c r="I5956" s="4">
        <v>0.15268247026182211</v>
      </c>
    </row>
    <row r="5957" spans="1:9" x14ac:dyDescent="0.25">
      <c r="A5957" t="s">
        <v>6156</v>
      </c>
      <c r="B5957" s="3">
        <v>35.073940277099609</v>
      </c>
      <c r="C5957" s="3">
        <v>25.610000610351559</v>
      </c>
      <c r="D5957" s="4">
        <v>2.4844480261449361E-2</v>
      </c>
      <c r="E5957" s="4">
        <v>-2.7345207574658751E-2</v>
      </c>
      <c r="F5957" s="2">
        <v>5</v>
      </c>
      <c r="G5957" s="4">
        <v>-0.48678060349904179</v>
      </c>
      <c r="H5957" s="4">
        <v>-0.64968149687097743</v>
      </c>
      <c r="I5957" s="4">
        <v>4.3867317556985919E-2</v>
      </c>
    </row>
    <row r="5958" spans="1:9" x14ac:dyDescent="0.25">
      <c r="A5958" t="s">
        <v>6157</v>
      </c>
      <c r="B5958" s="3">
        <v>34.223670959472663</v>
      </c>
      <c r="C5958" s="3">
        <v>26.329999923706051</v>
      </c>
      <c r="D5958" s="4">
        <v>-5.9579276997447923E-2</v>
      </c>
      <c r="E5958" s="4">
        <v>8.0397809236372186E-3</v>
      </c>
      <c r="F5958" s="2">
        <v>5</v>
      </c>
      <c r="G5958" s="4">
        <v>-0.54261350427392263</v>
      </c>
      <c r="H5958" s="4">
        <v>-0.6581739865158347</v>
      </c>
      <c r="I5958" s="4">
        <v>1.8561681954596398E-2</v>
      </c>
    </row>
    <row r="5959" spans="1:9" x14ac:dyDescent="0.25">
      <c r="A5959" t="s">
        <v>6158</v>
      </c>
      <c r="B5959" s="3">
        <v>36.391872406005859</v>
      </c>
      <c r="C5959" s="3">
        <v>26.120000839233398</v>
      </c>
      <c r="D5959" s="4">
        <v>4.3902643461902313E-2</v>
      </c>
      <c r="E5959" s="4">
        <v>-8.2220601564106377E-2</v>
      </c>
      <c r="F5959" s="2">
        <v>5</v>
      </c>
      <c r="G5959" s="4">
        <v>-0.53478254636076594</v>
      </c>
      <c r="H5959" s="4">
        <v>-0.63651799123184816</v>
      </c>
      <c r="I5959" s="4">
        <v>8.3091489841438104E-2</v>
      </c>
    </row>
    <row r="5960" spans="1:9" x14ac:dyDescent="0.25">
      <c r="A5960" t="s">
        <v>6159</v>
      </c>
      <c r="B5960" s="3">
        <v>34.861366271972663</v>
      </c>
      <c r="C5960" s="3">
        <v>28.45999908447266</v>
      </c>
      <c r="D5960" s="4">
        <v>3.015085969544451E-2</v>
      </c>
      <c r="E5960" s="4">
        <v>-3.328809211301631E-2</v>
      </c>
      <c r="F5960" s="2">
        <v>5</v>
      </c>
      <c r="G5960" s="4">
        <v>-0.5805626328484057</v>
      </c>
      <c r="H5960" s="4">
        <v>-0.65180468595928298</v>
      </c>
      <c r="I5960" s="4">
        <v>3.7540709974230417E-2</v>
      </c>
    </row>
    <row r="5961" spans="1:9" x14ac:dyDescent="0.25">
      <c r="A5961" t="s">
        <v>6160</v>
      </c>
      <c r="B5961" s="3">
        <v>33.841030120849609</v>
      </c>
      <c r="C5961" s="3">
        <v>29.440000534057621</v>
      </c>
      <c r="D5961" s="4">
        <v>7.4224166215149046E-2</v>
      </c>
      <c r="E5961" s="4">
        <v>-7.7405180982939026E-2</v>
      </c>
      <c r="F5961" s="2">
        <v>5</v>
      </c>
      <c r="G5961" s="4">
        <v>-0.60249693400252813</v>
      </c>
      <c r="H5961" s="4">
        <v>-0.66199580307717443</v>
      </c>
      <c r="I5961" s="4">
        <v>7.1735612403125426E-3</v>
      </c>
    </row>
    <row r="5962" spans="1:9" x14ac:dyDescent="0.25">
      <c r="A5962" t="s">
        <v>6161</v>
      </c>
      <c r="B5962" s="3">
        <v>31.502763748168949</v>
      </c>
      <c r="C5962" s="3">
        <v>31.909999847412109</v>
      </c>
      <c r="D5962" s="4">
        <v>3.0598178601847659E-2</v>
      </c>
      <c r="E5962" s="4">
        <v>6.9422312921092466E-3</v>
      </c>
      <c r="F5962" s="2">
        <v>5</v>
      </c>
      <c r="G5962" s="4">
        <v>-0.65252069809747404</v>
      </c>
      <c r="H5962" s="4">
        <v>-0.68535040678359771</v>
      </c>
      <c r="I5962" s="4">
        <v>-6.2417703011726333E-2</v>
      </c>
    </row>
    <row r="5963" spans="1:9" x14ac:dyDescent="0.25">
      <c r="A5963" t="s">
        <v>6162</v>
      </c>
      <c r="B5963" s="3">
        <v>30.56745529174805</v>
      </c>
      <c r="C5963" s="3">
        <v>31.690000534057621</v>
      </c>
      <c r="D5963" s="4">
        <v>-3.6451736970981592E-2</v>
      </c>
      <c r="E5963" s="4">
        <v>5.8450232758323617E-2</v>
      </c>
      <c r="F5963" s="2">
        <v>5</v>
      </c>
      <c r="G5963" s="4">
        <v>-0.64926843411311175</v>
      </c>
      <c r="H5963" s="4">
        <v>-0.69469226731676448</v>
      </c>
      <c r="I5963" s="4">
        <v>-9.025426547887283E-2</v>
      </c>
    </row>
    <row r="5964" spans="1:9" x14ac:dyDescent="0.25">
      <c r="A5964" t="s">
        <v>6163</v>
      </c>
      <c r="B5964" s="3">
        <v>31.723844528198239</v>
      </c>
      <c r="C5964" s="3">
        <v>29.940000534057621</v>
      </c>
      <c r="D5964" s="4">
        <v>9.5741705746032135E-2</v>
      </c>
      <c r="E5964" s="4">
        <v>-0.1212209920094016</v>
      </c>
      <c r="F5964" s="2">
        <v>5</v>
      </c>
      <c r="G5964" s="4">
        <v>-0.62736579175772056</v>
      </c>
      <c r="H5964" s="4">
        <v>-0.683142252030565</v>
      </c>
      <c r="I5964" s="4">
        <v>-5.5837917592998609E-2</v>
      </c>
    </row>
    <row r="5965" spans="1:9" x14ac:dyDescent="0.25">
      <c r="A5965" t="s">
        <v>6164</v>
      </c>
      <c r="B5965" s="3">
        <v>28.951936721801761</v>
      </c>
      <c r="C5965" s="3">
        <v>34.069999694824219</v>
      </c>
      <c r="D5965" s="4">
        <v>-1.7599858650748871E-2</v>
      </c>
      <c r="E5965" s="4">
        <v>-1.8721241446596482E-2</v>
      </c>
      <c r="F5965" s="2">
        <v>5</v>
      </c>
      <c r="G5965" s="4">
        <v>-0.66597188021672982</v>
      </c>
      <c r="H5965" s="4">
        <v>-0.71082806622414418</v>
      </c>
      <c r="I5965" s="4">
        <v>-0.13833517748220439</v>
      </c>
    </row>
    <row r="5966" spans="1:9" x14ac:dyDescent="0.25">
      <c r="A5966" t="s">
        <v>6165</v>
      </c>
      <c r="B5966" s="3">
        <v>29.470615386962891</v>
      </c>
      <c r="C5966" s="3">
        <v>34.720001220703118</v>
      </c>
      <c r="D5966" s="4">
        <v>-7.3261627436910115E-2</v>
      </c>
      <c r="E5966" s="4">
        <v>0.11246402560699641</v>
      </c>
      <c r="F5966" s="2">
        <v>5</v>
      </c>
      <c r="G5966" s="4">
        <v>-0.6632907902384666</v>
      </c>
      <c r="H5966" s="4">
        <v>-0.70564750389927622</v>
      </c>
      <c r="I5966" s="4">
        <v>-0.14874014164625901</v>
      </c>
    </row>
    <row r="5967" spans="1:9" x14ac:dyDescent="0.25">
      <c r="A5967" t="s">
        <v>6166</v>
      </c>
      <c r="B5967" s="3">
        <v>31.800361633300781</v>
      </c>
      <c r="C5967" s="3">
        <v>31.20999908447266</v>
      </c>
      <c r="D5967" s="4">
        <v>-4.4700058741681259E-2</v>
      </c>
      <c r="E5967" s="4">
        <v>8.973462812827826E-2</v>
      </c>
      <c r="F5967" s="2">
        <v>5</v>
      </c>
      <c r="G5967" s="4">
        <v>-0.65844763653205285</v>
      </c>
      <c r="H5967" s="4">
        <v>-0.68237799921176245</v>
      </c>
      <c r="I5967" s="4">
        <v>-0.14744337040885069</v>
      </c>
    </row>
    <row r="5968" spans="1:9" x14ac:dyDescent="0.25">
      <c r="A5968" t="s">
        <v>6167</v>
      </c>
      <c r="B5968" s="3">
        <v>33.288352966308587</v>
      </c>
      <c r="C5968" s="3">
        <v>28.639999389648441</v>
      </c>
      <c r="D5968" s="4">
        <v>5.1349023389490878E-3</v>
      </c>
      <c r="E5968" s="4">
        <v>-1.8169375565968319E-2</v>
      </c>
      <c r="F5968" s="2">
        <v>5</v>
      </c>
      <c r="G5968" s="4">
        <v>-0.63496515279493793</v>
      </c>
      <c r="H5968" s="4">
        <v>-0.66751594230198885</v>
      </c>
      <c r="I5968" s="4">
        <v>-0.12399071141293171</v>
      </c>
    </row>
    <row r="5969" spans="1:9" x14ac:dyDescent="0.25">
      <c r="A5969" t="s">
        <v>6168</v>
      </c>
      <c r="B5969" s="3">
        <v>33.118293762207031</v>
      </c>
      <c r="C5969" s="3">
        <v>29.170000076293949</v>
      </c>
      <c r="D5969" s="4">
        <v>-1.8891877949154371E-2</v>
      </c>
      <c r="E5969" s="4">
        <v>2.0643812252025381E-2</v>
      </c>
      <c r="F5969" s="2">
        <v>5</v>
      </c>
      <c r="G5969" s="4">
        <v>-0.64590913506877146</v>
      </c>
      <c r="H5969" s="4">
        <v>-0.66921449357263318</v>
      </c>
      <c r="I5969" s="4">
        <v>-0.13754446754676231</v>
      </c>
    </row>
    <row r="5970" spans="1:9" x14ac:dyDescent="0.25">
      <c r="A5970" t="s">
        <v>6169</v>
      </c>
      <c r="B5970" s="3">
        <v>33.756008148193359</v>
      </c>
      <c r="C5970" s="3">
        <v>28.579999923706051</v>
      </c>
      <c r="D5970" s="4">
        <v>-8.208096646827201E-2</v>
      </c>
      <c r="E5970" s="4">
        <v>5.6952624113795418E-2</v>
      </c>
      <c r="F5970" s="2">
        <v>5</v>
      </c>
      <c r="G5970" s="4">
        <v>-0.65403053671130873</v>
      </c>
      <c r="H5970" s="4">
        <v>-0.6628450025101067</v>
      </c>
      <c r="I5970" s="4">
        <v>-0.145201146785468</v>
      </c>
    </row>
    <row r="5971" spans="1:9" x14ac:dyDescent="0.25">
      <c r="A5971" t="s">
        <v>6170</v>
      </c>
      <c r="B5971" s="3">
        <v>36.774494171142578</v>
      </c>
      <c r="C5971" s="3">
        <v>27.04000091552734</v>
      </c>
      <c r="D5971" s="4">
        <v>3.4441416659825919E-2</v>
      </c>
      <c r="E5971" s="4">
        <v>-6.8870521244736693E-2</v>
      </c>
      <c r="F5971" s="2">
        <v>5</v>
      </c>
      <c r="G5971" s="4">
        <v>-0.6326963651764832</v>
      </c>
      <c r="H5971" s="4">
        <v>-0.6326963651764832</v>
      </c>
      <c r="I5971" s="4">
        <v>-6.876443129666765E-2</v>
      </c>
    </row>
    <row r="5972" spans="1:9" x14ac:dyDescent="0.25">
      <c r="A5972" t="s">
        <v>6171</v>
      </c>
      <c r="B5972" s="3">
        <v>35.550098419189453</v>
      </c>
      <c r="C5972" s="3">
        <v>29.04000091552734</v>
      </c>
      <c r="D5972" s="4">
        <v>-2.3130823757160801E-2</v>
      </c>
      <c r="E5972" s="4">
        <v>-4.6305412547910763E-2</v>
      </c>
      <c r="F5972" s="2">
        <v>5</v>
      </c>
      <c r="G5972" s="4">
        <v>-0.64435930679860731</v>
      </c>
      <c r="H5972" s="4">
        <v>-0.64492562951556309</v>
      </c>
      <c r="I5972" s="4">
        <v>-9.9769640208085986E-2</v>
      </c>
    </row>
    <row r="5973" spans="1:9" x14ac:dyDescent="0.25">
      <c r="A5973" t="s">
        <v>6172</v>
      </c>
      <c r="B5973" s="3">
        <v>36.391872406005859</v>
      </c>
      <c r="C5973" s="3">
        <v>30.45000076293945</v>
      </c>
      <c r="D5973" s="4">
        <v>0</v>
      </c>
      <c r="E5973" s="4">
        <v>-7.2777082172458485E-2</v>
      </c>
      <c r="F5973" s="2">
        <v>5</v>
      </c>
      <c r="G5973" s="4">
        <v>-0.63103448916016402</v>
      </c>
      <c r="H5973" s="4">
        <v>-0.63651799123184816</v>
      </c>
      <c r="I5973" s="4">
        <v>-7.8453510781953062E-2</v>
      </c>
    </row>
    <row r="5974" spans="1:9" x14ac:dyDescent="0.25">
      <c r="A5974" t="s">
        <v>6173</v>
      </c>
      <c r="B5974" s="3">
        <v>36.391872406005859</v>
      </c>
      <c r="C5974" s="3">
        <v>32.840000152587891</v>
      </c>
      <c r="D5974" s="4">
        <v>6.0718471127952263E-2</v>
      </c>
      <c r="E5974" s="4">
        <v>2.849983835623715E-2</v>
      </c>
      <c r="F5974" s="2">
        <v>5</v>
      </c>
      <c r="G5974" s="4">
        <v>-0.62456129538738159</v>
      </c>
      <c r="H5974" s="4">
        <v>-0.63651799123184816</v>
      </c>
      <c r="I5974" s="4">
        <v>-7.8453510781953062E-2</v>
      </c>
    </row>
    <row r="5975" spans="1:9" x14ac:dyDescent="0.25">
      <c r="A5975" t="s">
        <v>6174</v>
      </c>
      <c r="B5975" s="3">
        <v>34.308700561523438</v>
      </c>
      <c r="C5975" s="3">
        <v>31.930000305175781</v>
      </c>
      <c r="D5975" s="4">
        <v>0</v>
      </c>
      <c r="E5975" s="4">
        <v>3.1330789708892803E-2</v>
      </c>
      <c r="F5975" s="2">
        <v>5</v>
      </c>
      <c r="G5975" s="4">
        <v>-0.63892601584903219</v>
      </c>
      <c r="H5975" s="4">
        <v>-0.65732471088051247</v>
      </c>
      <c r="I5975" s="4">
        <v>-0.13601860104452199</v>
      </c>
    </row>
    <row r="5976" spans="1:9" x14ac:dyDescent="0.25">
      <c r="A5976" t="s">
        <v>6175</v>
      </c>
      <c r="B5976" s="3">
        <v>34.308700561523438</v>
      </c>
      <c r="C5976" s="3">
        <v>30.95999908447266</v>
      </c>
      <c r="D5976" s="4">
        <v>-6.7267689885708415E-2</v>
      </c>
      <c r="E5976" s="4">
        <v>3.9623853949617427E-2</v>
      </c>
      <c r="F5976" s="2">
        <v>5</v>
      </c>
      <c r="G5976" s="4">
        <v>-0.62530464916498008</v>
      </c>
      <c r="H5976" s="4">
        <v>-0.65732471088051247</v>
      </c>
      <c r="I5976" s="4">
        <v>-0.14654975347282151</v>
      </c>
    </row>
    <row r="5977" spans="1:9" x14ac:dyDescent="0.25">
      <c r="A5977" t="s">
        <v>6176</v>
      </c>
      <c r="B5977" s="3">
        <v>36.783008575439453</v>
      </c>
      <c r="C5977" s="3">
        <v>29.780000686645511</v>
      </c>
      <c r="D5977" s="4">
        <v>5.0000794923466207E-2</v>
      </c>
      <c r="E5977" s="4">
        <v>-4.3463444142360919E-3</v>
      </c>
      <c r="F5977" s="2">
        <v>5</v>
      </c>
      <c r="G5977" s="4">
        <v>-0.60961075186503277</v>
      </c>
      <c r="H5977" s="4">
        <v>-0.6326113233093662</v>
      </c>
      <c r="I5977" s="4">
        <v>-9.3121121054466571E-2</v>
      </c>
    </row>
    <row r="5978" spans="1:9" x14ac:dyDescent="0.25">
      <c r="A5978" t="s">
        <v>6177</v>
      </c>
      <c r="B5978" s="3">
        <v>35.031410217285163</v>
      </c>
      <c r="C5978" s="3">
        <v>29.909999847412109</v>
      </c>
      <c r="D5978" s="4">
        <v>-2.253883889849384E-2</v>
      </c>
      <c r="E5978" s="4">
        <v>4.7268921803713448E-2</v>
      </c>
      <c r="F5978" s="2">
        <v>5</v>
      </c>
      <c r="G5978" s="4">
        <v>-0.62114959330180453</v>
      </c>
      <c r="H5978" s="4">
        <v>-0.65010628709341833</v>
      </c>
      <c r="I5978" s="4">
        <v>-0.1363064834521053</v>
      </c>
    </row>
    <row r="5979" spans="1:9" x14ac:dyDescent="0.25">
      <c r="A5979" t="s">
        <v>6178</v>
      </c>
      <c r="B5979" s="3">
        <v>35.839183807373047</v>
      </c>
      <c r="C5979" s="3">
        <v>28.559999465942379</v>
      </c>
      <c r="D5979" s="4">
        <v>-3.6571813443512118E-2</v>
      </c>
      <c r="E5979" s="4">
        <v>-3.5461030826257511E-2</v>
      </c>
      <c r="F5979" s="2">
        <v>5</v>
      </c>
      <c r="G5979" s="4">
        <v>-0.59027943254889337</v>
      </c>
      <c r="H5979" s="4">
        <v>-0.64203824476024751</v>
      </c>
      <c r="I5979" s="4">
        <v>-0.14260324254749129</v>
      </c>
    </row>
    <row r="5980" spans="1:9" x14ac:dyDescent="0.25">
      <c r="A5980" t="s">
        <v>6179</v>
      </c>
      <c r="B5980" s="3">
        <v>37.199642181396477</v>
      </c>
      <c r="C5980" s="3">
        <v>29.610000610351559</v>
      </c>
      <c r="D5980" s="4">
        <v>-1.5747375042176829E-2</v>
      </c>
      <c r="E5980" s="4">
        <v>7.477319166382701E-2</v>
      </c>
      <c r="F5980" s="2">
        <v>5</v>
      </c>
      <c r="G5980" s="4">
        <v>-0.59254928560791886</v>
      </c>
      <c r="H5980" s="4">
        <v>-0.62844998699987231</v>
      </c>
      <c r="I5980" s="4">
        <v>-0.11005639090024941</v>
      </c>
    </row>
    <row r="5981" spans="1:9" x14ac:dyDescent="0.25">
      <c r="A5981" t="s">
        <v>6180</v>
      </c>
      <c r="B5981" s="3">
        <v>37.794811248779297</v>
      </c>
      <c r="C5981" s="3">
        <v>27.54999923706055</v>
      </c>
      <c r="D5981" s="4">
        <v>5.0827059598903768E-2</v>
      </c>
      <c r="E5981" s="4">
        <v>-9.1358855067420253E-2</v>
      </c>
      <c r="F5981" s="2">
        <v>5</v>
      </c>
      <c r="G5981" s="4">
        <v>-0.60134553005036695</v>
      </c>
      <c r="H5981" s="4">
        <v>-0.62250543856456642</v>
      </c>
      <c r="I5981" s="4">
        <v>-9.5817896205370845E-2</v>
      </c>
    </row>
    <row r="5982" spans="1:9" x14ac:dyDescent="0.25">
      <c r="A5982" t="s">
        <v>6181</v>
      </c>
      <c r="B5982" s="3">
        <v>35.966728210449219</v>
      </c>
      <c r="C5982" s="3">
        <v>30.319999694824219</v>
      </c>
      <c r="D5982" s="4">
        <v>-6.2084328891450553E-2</v>
      </c>
      <c r="E5982" s="4">
        <v>0.18345037867420519</v>
      </c>
      <c r="F5982" s="2">
        <v>5</v>
      </c>
      <c r="G5982" s="4">
        <v>-0.63056770044129085</v>
      </c>
      <c r="H5982" s="4">
        <v>-0.64076433130726418</v>
      </c>
      <c r="I5982" s="4">
        <v>-0.1395519409827993</v>
      </c>
    </row>
    <row r="5983" spans="1:9" x14ac:dyDescent="0.25">
      <c r="A5983" t="s">
        <v>6182</v>
      </c>
      <c r="B5983" s="3">
        <v>38.347507476806641</v>
      </c>
      <c r="C5983" s="3">
        <v>25.620000839233398</v>
      </c>
      <c r="D5983" s="4">
        <v>-7.0102891564704728E-2</v>
      </c>
      <c r="E5983" s="4">
        <v>5.4755038022903157E-2</v>
      </c>
      <c r="F5983" s="2">
        <v>5</v>
      </c>
      <c r="G5983" s="4">
        <v>-0.60782607969683999</v>
      </c>
      <c r="H5983" s="4">
        <v>-0.61698510883377722</v>
      </c>
      <c r="I5983" s="4">
        <v>-0.1468852763975137</v>
      </c>
    </row>
    <row r="5984" spans="1:9" x14ac:dyDescent="0.25">
      <c r="A5984" t="s">
        <v>6183</v>
      </c>
      <c r="B5984" s="3">
        <v>41.238441467285163</v>
      </c>
      <c r="C5984" s="3">
        <v>24.29000091552734</v>
      </c>
      <c r="D5984" s="4">
        <v>-1.8615994191443771E-2</v>
      </c>
      <c r="E5984" s="4">
        <v>7.0480957868552796E-3</v>
      </c>
      <c r="F5984" s="2">
        <v>4</v>
      </c>
      <c r="G5984" s="4">
        <v>-0.56404493530164079</v>
      </c>
      <c r="H5984" s="4">
        <v>-0.58811046115552701</v>
      </c>
      <c r="I5984" s="4">
        <v>-9.6638771328251605E-2</v>
      </c>
    </row>
    <row r="5985" spans="1:9" x14ac:dyDescent="0.25">
      <c r="A5985" t="s">
        <v>6184</v>
      </c>
      <c r="B5985" s="3">
        <v>42.020698547363281</v>
      </c>
      <c r="C5985" s="3">
        <v>24.120000839233398</v>
      </c>
      <c r="D5985" s="4">
        <v>4.0450385159584989E-4</v>
      </c>
      <c r="E5985" s="4">
        <v>-6.8366110163862515E-2</v>
      </c>
      <c r="F5985" s="2">
        <v>4</v>
      </c>
      <c r="G5985" s="4">
        <v>-0.55174612904777387</v>
      </c>
      <c r="H5985" s="4">
        <v>-0.58029727771534256</v>
      </c>
      <c r="I5985" s="4">
        <v>-7.9502800814983066E-2</v>
      </c>
    </row>
    <row r="5986" spans="1:9" x14ac:dyDescent="0.25">
      <c r="A5986" t="s">
        <v>6185</v>
      </c>
      <c r="B5986" s="3">
        <v>42.003707885742188</v>
      </c>
      <c r="C5986" s="3">
        <v>25.889999389648441</v>
      </c>
      <c r="D5986" s="4">
        <v>3.8906903222379441E-2</v>
      </c>
      <c r="E5986" s="4">
        <v>-4.535403434816887E-2</v>
      </c>
      <c r="F5986" s="2">
        <v>5</v>
      </c>
      <c r="G5986" s="4">
        <v>-0.55868217791853392</v>
      </c>
      <c r="H5986" s="4">
        <v>-0.58046698043762723</v>
      </c>
    </row>
    <row r="5987" spans="1:9" x14ac:dyDescent="0.25">
      <c r="A5987" t="s">
        <v>6186</v>
      </c>
      <c r="B5987" s="3">
        <v>40.430675506591797</v>
      </c>
      <c r="C5987" s="3">
        <v>27.120000839233398</v>
      </c>
      <c r="D5987" s="4">
        <v>1.8201208373478162E-2</v>
      </c>
      <c r="E5987" s="4">
        <v>-1.1301475118244531E-2</v>
      </c>
      <c r="F5987" s="2">
        <v>5</v>
      </c>
      <c r="G5987" s="4">
        <v>-0.57186268949492791</v>
      </c>
      <c r="H5987" s="4">
        <v>-0.59617842728630799</v>
      </c>
    </row>
    <row r="5988" spans="1:9" x14ac:dyDescent="0.25">
      <c r="A5988" t="s">
        <v>6187</v>
      </c>
      <c r="B5988" s="3">
        <v>39.707942962646477</v>
      </c>
      <c r="C5988" s="3">
        <v>27.430000305175781</v>
      </c>
      <c r="D5988" s="4">
        <v>-4.3032996941055453E-2</v>
      </c>
      <c r="E5988" s="4">
        <v>-2.31481346259379E-2</v>
      </c>
      <c r="F5988" s="2">
        <v>5</v>
      </c>
      <c r="G5988" s="4">
        <v>-0.55579995787242786</v>
      </c>
      <c r="H5988" s="4">
        <v>-0.60339707968057177</v>
      </c>
    </row>
    <row r="5989" spans="1:9" x14ac:dyDescent="0.25">
      <c r="A5989" t="s">
        <v>6188</v>
      </c>
      <c r="B5989" s="3">
        <v>41.493534088134773</v>
      </c>
      <c r="C5989" s="3">
        <v>28.079999923706051</v>
      </c>
      <c r="D5989" s="4">
        <v>2.8451546736228069E-2</v>
      </c>
      <c r="E5989" s="4">
        <v>-9.5238255425262874E-3</v>
      </c>
      <c r="F5989" s="2">
        <v>5</v>
      </c>
      <c r="G5989" s="4">
        <v>-0.54657383835735329</v>
      </c>
      <c r="H5989" s="4">
        <v>-0.58556259614836548</v>
      </c>
    </row>
    <row r="5990" spans="1:9" x14ac:dyDescent="0.25">
      <c r="A5990" t="s">
        <v>6189</v>
      </c>
      <c r="B5990" s="3">
        <v>40.345638275146477</v>
      </c>
      <c r="C5990" s="3">
        <v>28.35000038146973</v>
      </c>
      <c r="D5990" s="4">
        <v>-3.1633076383791432E-2</v>
      </c>
      <c r="E5990" s="4">
        <v>7.0215199185449162E-2</v>
      </c>
      <c r="F5990" s="2">
        <v>5</v>
      </c>
      <c r="G5990" s="4">
        <v>-0.55550370785973802</v>
      </c>
      <c r="H5990" s="4">
        <v>-0.59702777912401994</v>
      </c>
    </row>
    <row r="5991" spans="1:9" x14ac:dyDescent="0.25">
      <c r="A5991" t="s">
        <v>6190</v>
      </c>
      <c r="B5991" s="3">
        <v>41.663585662841797</v>
      </c>
      <c r="C5991" s="3">
        <v>26.489999771118161</v>
      </c>
      <c r="D5991" s="4">
        <v>-6.0402966900671373E-2</v>
      </c>
      <c r="E5991" s="4">
        <v>4.1683030012651612E-2</v>
      </c>
      <c r="F5991" s="2">
        <v>5</v>
      </c>
      <c r="G5991" s="4">
        <v>-0.52884622519077185</v>
      </c>
      <c r="H5991" s="4">
        <v>-0.58386412108011099</v>
      </c>
    </row>
    <row r="5992" spans="1:9" x14ac:dyDescent="0.25">
      <c r="A5992" t="s">
        <v>6191</v>
      </c>
      <c r="B5992" s="3">
        <v>44.341972351074219</v>
      </c>
      <c r="C5992" s="3">
        <v>25.430000305175781</v>
      </c>
      <c r="D5992" s="4">
        <v>1.895268963077279E-2</v>
      </c>
      <c r="E5992" s="4">
        <v>-6.5417083395369446E-2</v>
      </c>
      <c r="F5992" s="2">
        <v>5</v>
      </c>
      <c r="G5992" s="4">
        <v>-0.49885876374680738</v>
      </c>
      <c r="H5992" s="4">
        <v>-0.55711239578180149</v>
      </c>
    </row>
    <row r="5993" spans="1:9" x14ac:dyDescent="0.25">
      <c r="A5993" t="s">
        <v>6192</v>
      </c>
      <c r="B5993" s="3">
        <v>43.517204284667969</v>
      </c>
      <c r="C5993" s="3">
        <v>27.20999908447266</v>
      </c>
      <c r="D5993" s="4">
        <v>3.5297536016463131E-3</v>
      </c>
      <c r="E5993" s="4">
        <v>1.6816100588262991E-2</v>
      </c>
      <c r="F5993" s="2">
        <v>5</v>
      </c>
      <c r="G5993" s="4">
        <v>-0.51943637802200171</v>
      </c>
      <c r="H5993" s="4">
        <v>-0.56535017893845196</v>
      </c>
    </row>
    <row r="5994" spans="1:9" x14ac:dyDescent="0.25">
      <c r="A5994" t="s">
        <v>6193</v>
      </c>
      <c r="B5994" s="3">
        <v>43.364139556884773</v>
      </c>
      <c r="C5994" s="3">
        <v>26.760000228881839</v>
      </c>
      <c r="D5994" s="4">
        <v>-9.7091226917508378E-3</v>
      </c>
      <c r="E5994" s="4">
        <v>3.9223309859488742E-2</v>
      </c>
      <c r="F5994" s="2">
        <v>5</v>
      </c>
      <c r="G5994" s="4">
        <v>-0.51079136845450224</v>
      </c>
      <c r="H5994" s="4">
        <v>-0.56687898938561676</v>
      </c>
    </row>
    <row r="5995" spans="1:9" x14ac:dyDescent="0.25">
      <c r="A5995" t="s">
        <v>6194</v>
      </c>
      <c r="B5995" s="3">
        <v>43.789295196533203</v>
      </c>
      <c r="C5995" s="3">
        <v>25.75</v>
      </c>
      <c r="D5995" s="4">
        <v>-2.8118365150133221E-2</v>
      </c>
      <c r="E5995" s="4">
        <v>4.2932338720698349E-2</v>
      </c>
      <c r="F5995" s="2">
        <v>5</v>
      </c>
      <c r="G5995" s="4">
        <v>-0.47848092858018398</v>
      </c>
      <c r="H5995" s="4">
        <v>-0.56263253500661592</v>
      </c>
    </row>
    <row r="5996" spans="1:9" x14ac:dyDescent="0.25">
      <c r="A5996" t="s">
        <v>6195</v>
      </c>
      <c r="B5996" s="3">
        <v>45.056201934814453</v>
      </c>
      <c r="C5996" s="3">
        <v>24.690000534057621</v>
      </c>
      <c r="D5996" s="4">
        <v>-3.8816982530563433E-2</v>
      </c>
      <c r="E5996" s="4">
        <v>0.11618443025851551</v>
      </c>
      <c r="F5996" s="2">
        <v>5</v>
      </c>
      <c r="G5996" s="4">
        <v>-0.46168875460696512</v>
      </c>
      <c r="H5996" s="4">
        <v>-0.54997867095106989</v>
      </c>
    </row>
    <row r="5997" spans="1:9" x14ac:dyDescent="0.25">
      <c r="A5997" t="s">
        <v>6196</v>
      </c>
      <c r="B5997" s="3">
        <v>46.875778198242188</v>
      </c>
      <c r="C5997" s="3">
        <v>22.120000839233398</v>
      </c>
      <c r="D5997" s="4">
        <v>-5.5993237188823992E-2</v>
      </c>
      <c r="E5997" s="4">
        <v>9.1267900330073815E-2</v>
      </c>
      <c r="F5997" s="2">
        <v>4</v>
      </c>
      <c r="G5997" s="4">
        <v>-0.46017148232745519</v>
      </c>
      <c r="H5997" s="4">
        <v>-0.53180474387309928</v>
      </c>
    </row>
    <row r="5998" spans="1:9" x14ac:dyDescent="0.25">
      <c r="A5998" t="s">
        <v>6197</v>
      </c>
      <c r="B5998" s="3">
        <v>49.65618896484375</v>
      </c>
      <c r="C5998" s="3">
        <v>20.270000457763668</v>
      </c>
      <c r="D5998" s="4">
        <v>1.6536093352435891E-2</v>
      </c>
      <c r="E5998" s="4">
        <v>-5.8085500623167641E-2</v>
      </c>
      <c r="F5998" s="2">
        <v>4</v>
      </c>
      <c r="G5998" s="4">
        <v>-0.41600008255004262</v>
      </c>
      <c r="H5998" s="4">
        <v>-0.50403400211598792</v>
      </c>
    </row>
    <row r="5999" spans="1:9" x14ac:dyDescent="0.25">
      <c r="A5999" t="s">
        <v>6198</v>
      </c>
      <c r="B5999" s="3">
        <v>48.848426818847663</v>
      </c>
      <c r="C5999" s="3">
        <v>21.520000457763668</v>
      </c>
      <c r="D5999" s="4">
        <v>3.9818737476609689E-2</v>
      </c>
      <c r="E5999" s="4">
        <v>7.0191676480839682E-3</v>
      </c>
      <c r="F5999" s="2">
        <v>4</v>
      </c>
      <c r="G5999" s="4">
        <v>-0.42818031591160233</v>
      </c>
      <c r="H5999" s="4">
        <v>-0.51210193014557404</v>
      </c>
    </row>
    <row r="6000" spans="1:9" x14ac:dyDescent="0.25">
      <c r="A6000" t="s">
        <v>6199</v>
      </c>
      <c r="B6000" s="3">
        <v>46.977828979492188</v>
      </c>
      <c r="C6000" s="3">
        <v>21.370000839233398</v>
      </c>
      <c r="D6000" s="4">
        <v>-3.2060183356673273E-2</v>
      </c>
      <c r="E6000" s="4">
        <v>-2.5091205982948891E-2</v>
      </c>
      <c r="F6000" s="2">
        <v>4</v>
      </c>
      <c r="G6000" s="4">
        <v>-0.44611520503075819</v>
      </c>
      <c r="H6000" s="4">
        <v>-0.5307854607059328</v>
      </c>
    </row>
    <row r="6001" spans="1:8" x14ac:dyDescent="0.25">
      <c r="A6001" t="s">
        <v>6200</v>
      </c>
      <c r="B6001" s="3">
        <v>48.533832550048828</v>
      </c>
      <c r="C6001" s="3">
        <v>21.920000076293949</v>
      </c>
      <c r="D6001" s="4">
        <v>1.2056683147347201E-2</v>
      </c>
      <c r="E6001" s="4">
        <v>-4.9932186528820477E-3</v>
      </c>
      <c r="F6001" s="2">
        <v>4</v>
      </c>
      <c r="G6001" s="4">
        <v>-0.42848567572613211</v>
      </c>
      <c r="H6001" s="4">
        <v>-0.51524409759148626</v>
      </c>
    </row>
    <row r="6002" spans="1:8" x14ac:dyDescent="0.25">
      <c r="A6002" t="s">
        <v>6201</v>
      </c>
      <c r="B6002" s="3">
        <v>47.955646514892578</v>
      </c>
      <c r="C6002" s="3">
        <v>22.030000686645511</v>
      </c>
      <c r="D6002" s="4">
        <v>-4.065307372106064E-2</v>
      </c>
      <c r="E6002" s="4">
        <v>2.6561119594141761E-2</v>
      </c>
      <c r="F6002" s="2">
        <v>4</v>
      </c>
      <c r="G6002" s="4">
        <v>-0.44841074728272429</v>
      </c>
      <c r="H6002" s="4">
        <v>-0.52101901950689733</v>
      </c>
    </row>
    <row r="6003" spans="1:8" x14ac:dyDescent="0.25">
      <c r="A6003" t="s">
        <v>6202</v>
      </c>
      <c r="B6003" s="3">
        <v>49.987804412841797</v>
      </c>
      <c r="C6003" s="3">
        <v>21.45999908447266</v>
      </c>
      <c r="D6003" s="4">
        <v>-2.986761812269656E-2</v>
      </c>
      <c r="E6003" s="4">
        <v>-9.690862532622746E-3</v>
      </c>
      <c r="F6003" s="2">
        <v>4</v>
      </c>
      <c r="G6003" s="4">
        <v>-0.40616153490168772</v>
      </c>
      <c r="H6003" s="4">
        <v>-0.50072182713823143</v>
      </c>
    </row>
    <row r="6004" spans="1:8" x14ac:dyDescent="0.25">
      <c r="A6004" t="s">
        <v>6203</v>
      </c>
      <c r="B6004" s="3">
        <v>51.526786804199219</v>
      </c>
      <c r="C6004" s="3">
        <v>21.670000076293949</v>
      </c>
      <c r="D6004" s="4">
        <v>-1.6233836700549339E-2</v>
      </c>
      <c r="E6004" s="4">
        <v>-1.410370666053451E-2</v>
      </c>
      <c r="F6004" s="2">
        <v>4</v>
      </c>
      <c r="G6004" s="4">
        <v>-0.40950083957715572</v>
      </c>
      <c r="H6004" s="4">
        <v>-0.48535047155562921</v>
      </c>
    </row>
    <row r="6005" spans="1:8" x14ac:dyDescent="0.25">
      <c r="A6005" t="s">
        <v>6204</v>
      </c>
      <c r="B6005" s="3">
        <v>52.377067565917969</v>
      </c>
      <c r="C6005" s="3">
        <v>21.979999542236332</v>
      </c>
      <c r="D6005" s="4">
        <v>1.6259794886870349E-3</v>
      </c>
      <c r="E6005" s="4">
        <v>-9.4637668664755425E-3</v>
      </c>
      <c r="F6005" s="2">
        <v>4</v>
      </c>
      <c r="G6005" s="4">
        <v>-0.37461949733201771</v>
      </c>
      <c r="H6005" s="4">
        <v>-0.47685786760718712</v>
      </c>
    </row>
    <row r="6006" spans="1:8" x14ac:dyDescent="0.25">
      <c r="A6006" t="s">
        <v>6205</v>
      </c>
      <c r="B6006" s="3">
        <v>52.292041778564453</v>
      </c>
      <c r="C6006" s="3">
        <v>22.190000534057621</v>
      </c>
      <c r="D6006" s="4">
        <v>-8.1258423873764585E-4</v>
      </c>
      <c r="E6006" s="4">
        <v>1.0933929967026801E-2</v>
      </c>
      <c r="F6006" s="2">
        <v>4</v>
      </c>
      <c r="G6006" s="4">
        <v>-0.36699914341061107</v>
      </c>
      <c r="H6006" s="4">
        <v>-0.47770710514131431</v>
      </c>
    </row>
    <row r="6007" spans="1:8" x14ac:dyDescent="0.25">
      <c r="A6007" t="s">
        <v>6206</v>
      </c>
      <c r="B6007" s="3">
        <v>52.334568023681641</v>
      </c>
      <c r="C6007" s="3">
        <v>21.95000076293945</v>
      </c>
      <c r="D6007" s="4">
        <v>-5.5257012064912292E-2</v>
      </c>
      <c r="E6007" s="4">
        <v>1.3388777357816741E-2</v>
      </c>
      <c r="F6007" s="2">
        <v>4</v>
      </c>
      <c r="G6007" s="4">
        <v>-0.3621759133043797</v>
      </c>
      <c r="H6007" s="4">
        <v>-0.47728235302006838</v>
      </c>
    </row>
    <row r="6008" spans="1:8" x14ac:dyDescent="0.25">
      <c r="A6008" t="s">
        <v>6207</v>
      </c>
      <c r="B6008" s="3">
        <v>55.395561218261719</v>
      </c>
      <c r="C6008" s="3">
        <v>21.659999847412109</v>
      </c>
      <c r="D6008" s="4">
        <v>1.321908580955999E-2</v>
      </c>
      <c r="E6008" s="4">
        <v>-1.6348801220148701E-2</v>
      </c>
      <c r="F6008" s="2">
        <v>4</v>
      </c>
      <c r="G6008" s="4">
        <v>-0.29851958675995638</v>
      </c>
      <c r="H6008" s="4">
        <v>-0.44670915407117362</v>
      </c>
    </row>
    <row r="6009" spans="1:8" x14ac:dyDescent="0.25">
      <c r="A6009" t="s">
        <v>6208</v>
      </c>
      <c r="B6009" s="3">
        <v>54.672836303710938</v>
      </c>
      <c r="C6009" s="3">
        <v>22.020000457763668</v>
      </c>
      <c r="D6009" s="4">
        <v>-3.6703793807925211E-2</v>
      </c>
      <c r="E6009" s="4">
        <v>-2.436859745224873E-2</v>
      </c>
      <c r="F6009" s="2">
        <v>4</v>
      </c>
      <c r="G6009" s="4">
        <v>-0.30179812793128807</v>
      </c>
      <c r="H6009" s="4">
        <v>-0.45392773026304761</v>
      </c>
    </row>
    <row r="6010" spans="1:8" x14ac:dyDescent="0.25">
      <c r="A6010" t="s">
        <v>6209</v>
      </c>
      <c r="B6010" s="3">
        <v>56.755996704101563</v>
      </c>
      <c r="C6010" s="3">
        <v>22.569999694824219</v>
      </c>
      <c r="D6010" s="4">
        <v>-3.7316928321753369E-3</v>
      </c>
      <c r="E6010" s="4">
        <v>-1.769169148497451E-3</v>
      </c>
      <c r="F6010" s="2">
        <v>4</v>
      </c>
      <c r="G6010" s="4">
        <v>-0.25574946370620089</v>
      </c>
      <c r="H6010" s="4">
        <v>-0.43312112491796823</v>
      </c>
    </row>
    <row r="6011" spans="1:8" x14ac:dyDescent="0.25">
      <c r="A6011" t="s">
        <v>6210</v>
      </c>
      <c r="B6011" s="3">
        <v>56.968585968017578</v>
      </c>
      <c r="C6011" s="3">
        <v>22.610000610351559</v>
      </c>
      <c r="D6011" s="4">
        <v>2.2169496049814889E-2</v>
      </c>
      <c r="E6011" s="4">
        <v>1.772304655215162E-3</v>
      </c>
      <c r="F6011" s="2">
        <v>4</v>
      </c>
      <c r="G6011" s="4">
        <v>-0.22092997778597859</v>
      </c>
      <c r="H6011" s="4">
        <v>-0.43099778342488287</v>
      </c>
    </row>
    <row r="6012" spans="1:8" x14ac:dyDescent="0.25">
      <c r="A6012" t="s">
        <v>6211</v>
      </c>
      <c r="B6012" s="3">
        <v>55.733013153076172</v>
      </c>
      <c r="C6012" s="3">
        <v>22.569999694824219</v>
      </c>
      <c r="D6012" s="4">
        <v>1.6230388888714972E-2</v>
      </c>
      <c r="E6012" s="4">
        <v>-3.0918593953772611E-3</v>
      </c>
      <c r="F6012" s="2">
        <v>4</v>
      </c>
      <c r="G6012" s="4">
        <v>-0.27622475419510062</v>
      </c>
      <c r="H6012" s="4">
        <v>-0.44333868426515138</v>
      </c>
    </row>
    <row r="6013" spans="1:8" x14ac:dyDescent="0.25">
      <c r="A6013" t="s">
        <v>6212</v>
      </c>
      <c r="B6013" s="3">
        <v>54.842891693115227</v>
      </c>
      <c r="C6013" s="3">
        <v>22.639999389648441</v>
      </c>
      <c r="D6013" s="4">
        <v>-3.9106101564821527E-2</v>
      </c>
      <c r="E6013" s="4">
        <v>2.768945456151117E-2</v>
      </c>
      <c r="F6013" s="2">
        <v>4</v>
      </c>
      <c r="G6013" s="4">
        <v>-0.27731095605123107</v>
      </c>
      <c r="H6013" s="4">
        <v>-0.4522292170935982</v>
      </c>
    </row>
    <row r="6014" spans="1:8" x14ac:dyDescent="0.25">
      <c r="A6014" t="s">
        <v>6213</v>
      </c>
      <c r="B6014" s="3">
        <v>57.074867248535163</v>
      </c>
      <c r="C6014" s="3">
        <v>22.030000686645511</v>
      </c>
      <c r="D6014" s="4">
        <v>-9.4535932598666106E-3</v>
      </c>
      <c r="E6014" s="4">
        <v>2.1325961906789811E-2</v>
      </c>
      <c r="F6014" s="2">
        <v>4</v>
      </c>
      <c r="G6014" s="4">
        <v>-0.27822563682990792</v>
      </c>
      <c r="H6014" s="4">
        <v>-0.42993624603252262</v>
      </c>
    </row>
    <row r="6015" spans="1:8" x14ac:dyDescent="0.25">
      <c r="A6015" t="s">
        <v>6214</v>
      </c>
      <c r="B6015" s="3">
        <v>57.619579315185547</v>
      </c>
      <c r="C6015" s="3">
        <v>21.569999694824219</v>
      </c>
      <c r="D6015" s="4">
        <v>2.0951206654887141E-2</v>
      </c>
      <c r="E6015" s="4">
        <v>-7.2258077641969121E-2</v>
      </c>
      <c r="F6015" s="2">
        <v>4</v>
      </c>
      <c r="G6015" s="4">
        <v>-0.26040241174015422</v>
      </c>
      <c r="H6015" s="4">
        <v>-0.42449566210275308</v>
      </c>
    </row>
    <row r="6016" spans="1:8" x14ac:dyDescent="0.25">
      <c r="A6016" t="s">
        <v>6215</v>
      </c>
      <c r="B6016" s="3">
        <v>56.437152862548828</v>
      </c>
      <c r="C6016" s="3">
        <v>23.25</v>
      </c>
      <c r="D6016" s="4">
        <v>9.4271411683610751E-4</v>
      </c>
      <c r="E6016" s="4">
        <v>4.3030245182129612E-4</v>
      </c>
      <c r="F6016" s="2">
        <v>4</v>
      </c>
      <c r="G6016" s="4">
        <v>-0.31038962503913081</v>
      </c>
      <c r="H6016" s="4">
        <v>-0.43630573709504911</v>
      </c>
    </row>
    <row r="6017" spans="1:8" x14ac:dyDescent="0.25">
      <c r="A6017" t="s">
        <v>6216</v>
      </c>
      <c r="B6017" s="3">
        <v>56.383998870849609</v>
      </c>
      <c r="C6017" s="3">
        <v>23.239999771118161</v>
      </c>
      <c r="D6017" s="4">
        <v>-3.7557504494505341E-3</v>
      </c>
      <c r="E6017" s="4">
        <v>-5.5627327106034796E-3</v>
      </c>
      <c r="F6017" s="2">
        <v>4</v>
      </c>
      <c r="G6017" s="4">
        <v>-0.30243270057306249</v>
      </c>
      <c r="H6017" s="4">
        <v>-0.43683663914541149</v>
      </c>
    </row>
    <row r="6018" spans="1:8" x14ac:dyDescent="0.25">
      <c r="A6018" t="s">
        <v>6217</v>
      </c>
      <c r="B6018" s="3">
        <v>56.596561431884773</v>
      </c>
      <c r="C6018" s="3">
        <v>23.370000839233398</v>
      </c>
      <c r="D6018" s="4">
        <v>4.2074046686679127E-2</v>
      </c>
      <c r="E6018" s="4">
        <v>-6.2575188401361892E-2</v>
      </c>
      <c r="F6018" s="2">
        <v>4</v>
      </c>
      <c r="G6018" s="4">
        <v>-0.30664085793727308</v>
      </c>
      <c r="H6018" s="4">
        <v>-0.43471356436069092</v>
      </c>
    </row>
    <row r="6019" spans="1:8" x14ac:dyDescent="0.25">
      <c r="A6019" t="s">
        <v>6218</v>
      </c>
      <c r="B6019" s="3">
        <v>54.311458587646477</v>
      </c>
      <c r="C6019" s="3">
        <v>24.930000305175781</v>
      </c>
      <c r="D6019" s="4">
        <v>3.050141448167221E-2</v>
      </c>
      <c r="E6019" s="4">
        <v>-1.384495142259312E-2</v>
      </c>
      <c r="F6019" s="2">
        <v>5</v>
      </c>
      <c r="G6019" s="4">
        <v>-0.31957385952793388</v>
      </c>
      <c r="H6019" s="4">
        <v>-0.45753717076376432</v>
      </c>
    </row>
    <row r="6020" spans="1:8" x14ac:dyDescent="0.25">
      <c r="A6020" t="s">
        <v>6219</v>
      </c>
      <c r="B6020" s="3">
        <v>52.703914642333977</v>
      </c>
      <c r="C6020" s="3">
        <v>25.280000686645511</v>
      </c>
      <c r="D6020" s="4">
        <v>-1.1955073182540301E-2</v>
      </c>
      <c r="E6020" s="4">
        <v>2.931601125242533E-2</v>
      </c>
      <c r="F6020" s="2">
        <v>5</v>
      </c>
      <c r="G6020" s="4">
        <v>-0.33617803670351071</v>
      </c>
      <c r="H6020" s="4">
        <v>-0.47359331912311159</v>
      </c>
    </row>
    <row r="6021" spans="1:8" x14ac:dyDescent="0.25">
      <c r="A6021" t="s">
        <v>6220</v>
      </c>
      <c r="B6021" s="3">
        <v>53.341617584228523</v>
      </c>
      <c r="C6021" s="3">
        <v>24.559999465942379</v>
      </c>
      <c r="D6021" s="4">
        <v>1.286589957498285E-2</v>
      </c>
      <c r="E6021" s="4">
        <v>-4.769295874062629E-2</v>
      </c>
      <c r="F6021" s="2">
        <v>5</v>
      </c>
      <c r="G6021" s="4">
        <v>-0.31249985864716051</v>
      </c>
      <c r="H6021" s="4">
        <v>-0.46722394236416998</v>
      </c>
    </row>
    <row r="6022" spans="1:8" x14ac:dyDescent="0.25">
      <c r="A6022" t="s">
        <v>6221</v>
      </c>
      <c r="B6022" s="3">
        <v>52.664047241210938</v>
      </c>
      <c r="C6022" s="3">
        <v>25.79000091552734</v>
      </c>
      <c r="D6022" s="4">
        <v>2.9075698190577981E-2</v>
      </c>
      <c r="E6022" s="4">
        <v>-3.7686505607676279E-2</v>
      </c>
      <c r="F6022" s="2">
        <v>5</v>
      </c>
      <c r="G6022" s="4">
        <v>-0.28031924265882641</v>
      </c>
      <c r="H6022" s="4">
        <v>-0.47399151471148088</v>
      </c>
    </row>
    <row r="6023" spans="1:8" x14ac:dyDescent="0.25">
      <c r="A6023" t="s">
        <v>6222</v>
      </c>
      <c r="B6023" s="3">
        <v>51.176067352294922</v>
      </c>
      <c r="C6023" s="3">
        <v>26.79999923706055</v>
      </c>
      <c r="D6023" s="4">
        <v>5.1310096025748868E-2</v>
      </c>
      <c r="E6023" s="4">
        <v>-4.2515203422242798E-2</v>
      </c>
      <c r="F6023" s="2">
        <v>5</v>
      </c>
      <c r="G6023" s="4">
        <v>-0.31605109986516278</v>
      </c>
      <c r="H6023" s="4">
        <v>-0.48885345731766983</v>
      </c>
    </row>
    <row r="6024" spans="1:8" x14ac:dyDescent="0.25">
      <c r="A6024" t="s">
        <v>6223</v>
      </c>
      <c r="B6024" s="3">
        <v>48.678375244140618</v>
      </c>
      <c r="C6024" s="3">
        <v>27.989999771118161</v>
      </c>
      <c r="D6024" s="4">
        <v>0</v>
      </c>
      <c r="E6024" s="4">
        <v>-6.1997331501664983E-2</v>
      </c>
      <c r="F6024" s="2">
        <v>5</v>
      </c>
      <c r="G6024" s="4">
        <v>-0.38108120168010162</v>
      </c>
      <c r="H6024" s="4">
        <v>-0.51380040521382853</v>
      </c>
    </row>
    <row r="6025" spans="1:8" x14ac:dyDescent="0.25">
      <c r="A6025" t="s">
        <v>6224</v>
      </c>
      <c r="B6025" s="3">
        <v>48.678375244140618</v>
      </c>
      <c r="C6025" s="3">
        <v>29.840000152587891</v>
      </c>
      <c r="D6025" s="4">
        <v>1.1037733277808661E-2</v>
      </c>
      <c r="E6025" s="4">
        <v>4.0809210784110483E-2</v>
      </c>
      <c r="F6025" s="2">
        <v>5</v>
      </c>
      <c r="G6025" s="4">
        <v>-0.36388888085765109</v>
      </c>
      <c r="H6025" s="4">
        <v>-0.51380040521382853</v>
      </c>
    </row>
    <row r="6026" spans="1:8" x14ac:dyDescent="0.25">
      <c r="A6026" t="s">
        <v>6225</v>
      </c>
      <c r="B6026" s="3">
        <v>48.146942138671882</v>
      </c>
      <c r="C6026" s="3">
        <v>28.670000076293949</v>
      </c>
      <c r="D6026" s="4">
        <v>-7.6452563585099997E-2</v>
      </c>
      <c r="E6026" s="4">
        <v>6.3033029522461925E-2</v>
      </c>
      <c r="F6026" s="2">
        <v>5</v>
      </c>
      <c r="G6026" s="4">
        <v>-0.29301583375232232</v>
      </c>
      <c r="H6026" s="4">
        <v>-0.51910835888399465</v>
      </c>
    </row>
    <row r="6027" spans="1:8" x14ac:dyDescent="0.25">
      <c r="A6027" t="s">
        <v>6226</v>
      </c>
      <c r="B6027" s="3">
        <v>52.132614135742188</v>
      </c>
      <c r="C6027" s="3">
        <v>26.969999313354489</v>
      </c>
      <c r="D6027" s="4">
        <v>-1.8018094403898569E-2</v>
      </c>
      <c r="E6027" s="4">
        <v>1.390973408190321E-2</v>
      </c>
      <c r="F6027" s="2">
        <v>5</v>
      </c>
      <c r="G6027" s="4">
        <v>-0.28706398161946489</v>
      </c>
      <c r="H6027" s="4">
        <v>-0.47929946838164722</v>
      </c>
    </row>
    <row r="6028" spans="1:8" x14ac:dyDescent="0.25">
      <c r="A6028" t="s">
        <v>6227</v>
      </c>
      <c r="B6028" s="3">
        <v>53.089179992675781</v>
      </c>
      <c r="C6028" s="3">
        <v>26.60000038146973</v>
      </c>
      <c r="D6028" s="4">
        <v>0.16842129831435801</v>
      </c>
      <c r="E6028" s="4">
        <v>-0.1130376597372692</v>
      </c>
      <c r="F6028" s="2">
        <v>5</v>
      </c>
      <c r="G6028" s="4">
        <v>-0.29249289595662298</v>
      </c>
      <c r="H6028" s="4">
        <v>-0.46974528893964979</v>
      </c>
    </row>
    <row r="6029" spans="1:8" x14ac:dyDescent="0.25">
      <c r="A6029" t="s">
        <v>6228</v>
      </c>
      <c r="B6029" s="3">
        <v>45.436676025390618</v>
      </c>
      <c r="C6029" s="3">
        <v>29.989999771118161</v>
      </c>
      <c r="D6029" s="4">
        <v>-8.4582504226838773E-2</v>
      </c>
      <c r="E6029" s="4">
        <v>0.11694597188220079</v>
      </c>
      <c r="F6029" s="2">
        <v>5</v>
      </c>
      <c r="G6029" s="4">
        <v>-0.43601631113122957</v>
      </c>
      <c r="H6029" s="4">
        <v>-0.54617849586845879</v>
      </c>
    </row>
    <row r="6030" spans="1:8" x14ac:dyDescent="0.25">
      <c r="A6030" t="s">
        <v>6229</v>
      </c>
      <c r="B6030" s="3">
        <v>49.634922027587891</v>
      </c>
      <c r="C6030" s="3">
        <v>26.85000038146973</v>
      </c>
      <c r="D6030" s="4">
        <v>-4.9847821535653369E-2</v>
      </c>
      <c r="E6030" s="4">
        <v>1.053822694247342E-2</v>
      </c>
      <c r="F6030" s="2">
        <v>5</v>
      </c>
      <c r="G6030" s="4">
        <v>-0.36114914915937191</v>
      </c>
      <c r="H6030" s="4">
        <v>-0.50424641627780586</v>
      </c>
    </row>
    <row r="6031" spans="1:8" x14ac:dyDescent="0.25">
      <c r="A6031" t="s">
        <v>6230</v>
      </c>
      <c r="B6031" s="3">
        <v>52.238918304443359</v>
      </c>
      <c r="C6031" s="3">
        <v>26.569999694824219</v>
      </c>
      <c r="D6031" s="4">
        <v>-2.030537571030222E-3</v>
      </c>
      <c r="E6031" s="4">
        <v>-5.5792456605445302E-2</v>
      </c>
      <c r="F6031" s="2">
        <v>5</v>
      </c>
      <c r="G6031" s="4">
        <v>-0.3285519265008553</v>
      </c>
      <c r="H6031" s="4">
        <v>-0.47823770238211721</v>
      </c>
    </row>
    <row r="6032" spans="1:8" x14ac:dyDescent="0.25">
      <c r="A6032" t="s">
        <v>6231</v>
      </c>
      <c r="B6032" s="3">
        <v>52.345207214355469</v>
      </c>
      <c r="C6032" s="3">
        <v>28.139999389648441</v>
      </c>
      <c r="D6032" s="4">
        <v>1.1293976734901619E-2</v>
      </c>
      <c r="E6032" s="4">
        <v>-2.053603069921817E-2</v>
      </c>
      <c r="F6032" s="2">
        <v>5</v>
      </c>
      <c r="G6032" s="4">
        <v>-0.33445944766172919</v>
      </c>
      <c r="H6032" s="4">
        <v>-0.47717608878736689</v>
      </c>
    </row>
    <row r="6033" spans="1:8" x14ac:dyDescent="0.25">
      <c r="A6033" t="s">
        <v>6232</v>
      </c>
      <c r="B6033" s="3">
        <v>51.760623931884773</v>
      </c>
      <c r="C6033" s="3">
        <v>28.729999542236332</v>
      </c>
      <c r="D6033" s="4">
        <v>6.1981494612519672E-3</v>
      </c>
      <c r="E6033" s="4">
        <v>4.283122823424379E-2</v>
      </c>
      <c r="F6033" s="2">
        <v>5</v>
      </c>
      <c r="G6033" s="4">
        <v>-0.31697073443001372</v>
      </c>
      <c r="H6033" s="4">
        <v>-0.48301490640670058</v>
      </c>
    </row>
    <row r="6034" spans="1:8" x14ac:dyDescent="0.25">
      <c r="A6034" t="s">
        <v>6233</v>
      </c>
      <c r="B6034" s="3">
        <v>51.441780090332031</v>
      </c>
      <c r="C6034" s="3">
        <v>27.54999923706055</v>
      </c>
      <c r="D6034" s="4">
        <v>7.9152900655446778E-2</v>
      </c>
      <c r="E6034" s="4">
        <v>-7.1139602872778318E-2</v>
      </c>
      <c r="F6034" s="2">
        <v>5</v>
      </c>
      <c r="G6034" s="4">
        <v>-0.3254356430433275</v>
      </c>
      <c r="H6034" s="4">
        <v>-0.48619951858378158</v>
      </c>
    </row>
    <row r="6035" spans="1:8" x14ac:dyDescent="0.25">
      <c r="A6035" t="s">
        <v>6234</v>
      </c>
      <c r="B6035" s="3">
        <v>47.668666839599609</v>
      </c>
      <c r="C6035" s="3">
        <v>29.659999847412109</v>
      </c>
      <c r="D6035" s="4">
        <v>5.8874261083308177E-3</v>
      </c>
      <c r="E6035" s="4">
        <v>-6.553244923456969E-2</v>
      </c>
      <c r="F6035" s="2">
        <v>5</v>
      </c>
      <c r="G6035" s="4">
        <v>-0.37859379418038941</v>
      </c>
      <c r="H6035" s="4">
        <v>-0.52388537240260347</v>
      </c>
    </row>
    <row r="6036" spans="1:8" x14ac:dyDescent="0.25">
      <c r="A6036" t="s">
        <v>6235</v>
      </c>
      <c r="B6036" s="3">
        <v>47.389663696289063</v>
      </c>
      <c r="C6036" s="3">
        <v>31.739999771118161</v>
      </c>
      <c r="D6036" s="4">
        <v>-5.7346901114163851E-2</v>
      </c>
      <c r="E6036" s="4">
        <v>0.16820020912740369</v>
      </c>
      <c r="F6036" s="2">
        <v>5</v>
      </c>
      <c r="G6036" s="4">
        <v>-0.37486867523898609</v>
      </c>
      <c r="H6036" s="4">
        <v>-0.52667205569967968</v>
      </c>
    </row>
    <row r="6037" spans="1:8" x14ac:dyDescent="0.25">
      <c r="A6037" t="s">
        <v>6236</v>
      </c>
      <c r="B6037" s="3">
        <v>50.27264404296875</v>
      </c>
      <c r="C6037" s="3">
        <v>27.170000076293949</v>
      </c>
      <c r="D6037" s="4">
        <v>-7.6171710017950534E-2</v>
      </c>
      <c r="E6037" s="4">
        <v>-1.913359826887118E-2</v>
      </c>
      <c r="F6037" s="2">
        <v>5</v>
      </c>
      <c r="G6037" s="4">
        <v>-0.33892391852755599</v>
      </c>
      <c r="H6037" s="4">
        <v>-0.49787684901288948</v>
      </c>
    </row>
    <row r="6038" spans="1:8" x14ac:dyDescent="0.25">
      <c r="A6038" t="s">
        <v>6237</v>
      </c>
      <c r="B6038" s="3">
        <v>54.417736053466797</v>
      </c>
      <c r="C6038" s="3">
        <v>27.70000076293945</v>
      </c>
      <c r="D6038" s="4">
        <v>1.956814797172246E-3</v>
      </c>
      <c r="E6038" s="4">
        <v>4.3314559658203189E-2</v>
      </c>
      <c r="F6038" s="2">
        <v>5</v>
      </c>
      <c r="G6038" s="4">
        <v>-0.24595028096186189</v>
      </c>
      <c r="H6038" s="4">
        <v>-0.45647567147259899</v>
      </c>
    </row>
    <row r="6039" spans="1:8" x14ac:dyDescent="0.25">
      <c r="A6039" t="s">
        <v>6238</v>
      </c>
      <c r="B6039" s="3">
        <v>54.311458587646477</v>
      </c>
      <c r="C6039" s="3">
        <v>26.54999923706055</v>
      </c>
      <c r="D6039" s="4">
        <v>-2.2944241262260578E-2</v>
      </c>
      <c r="E6039" s="4">
        <v>6.7980634964476927E-2</v>
      </c>
      <c r="F6039" s="2">
        <v>5</v>
      </c>
      <c r="G6039" s="4">
        <v>-0.23759864148044871</v>
      </c>
      <c r="H6039" s="4">
        <v>-0.45753717076376432</v>
      </c>
    </row>
    <row r="6040" spans="1:8" x14ac:dyDescent="0.25">
      <c r="A6040" t="s">
        <v>6239</v>
      </c>
      <c r="B6040" s="3">
        <v>55.586856842041023</v>
      </c>
      <c r="C6040" s="3">
        <v>24.860000610351559</v>
      </c>
      <c r="D6040" s="4">
        <v>-4.8874998180548752E-2</v>
      </c>
      <c r="E6040" s="4">
        <v>5.2052538860312803E-2</v>
      </c>
      <c r="F6040" s="2">
        <v>5</v>
      </c>
      <c r="G6040" s="4">
        <v>-0.2129424692125936</v>
      </c>
      <c r="H6040" s="4">
        <v>-0.44479849344827088</v>
      </c>
    </row>
    <row r="6041" spans="1:8" x14ac:dyDescent="0.25">
      <c r="A6041" t="s">
        <v>6240</v>
      </c>
      <c r="B6041" s="3">
        <v>58.443271636962891</v>
      </c>
      <c r="C6041" s="3">
        <v>23.629999160766602</v>
      </c>
      <c r="D6041" s="4">
        <v>-4.077636458098155E-2</v>
      </c>
      <c r="E6041" s="4">
        <v>-5.0241159250966949E-2</v>
      </c>
      <c r="F6041" s="2">
        <v>4</v>
      </c>
      <c r="G6041" s="4">
        <v>-0.15208195108862771</v>
      </c>
      <c r="H6041" s="4">
        <v>-0.41626862348307708</v>
      </c>
    </row>
    <row r="6042" spans="1:8" x14ac:dyDescent="0.25">
      <c r="A6042" t="s">
        <v>6241</v>
      </c>
      <c r="B6042" s="3">
        <v>60.927680969238281</v>
      </c>
      <c r="C6042" s="3">
        <v>24.879999160766602</v>
      </c>
      <c r="D6042" s="4">
        <v>-3.6554272287736778E-2</v>
      </c>
      <c r="E6042" s="4">
        <v>5.8273029287414957E-2</v>
      </c>
      <c r="F6042" s="2">
        <v>5</v>
      </c>
      <c r="G6042" s="4">
        <v>-9.9018250889483794E-2</v>
      </c>
      <c r="H6042" s="4">
        <v>-0.39145434394771661</v>
      </c>
    </row>
    <row r="6043" spans="1:8" x14ac:dyDescent="0.25">
      <c r="A6043" t="s">
        <v>6242</v>
      </c>
      <c r="B6043" s="3">
        <v>63.239349365234382</v>
      </c>
      <c r="C6043" s="3">
        <v>23.510000228881839</v>
      </c>
      <c r="D6043" s="4">
        <v>9.3749880417199893E-2</v>
      </c>
      <c r="E6043" s="4">
        <v>4.9085247164638128E-2</v>
      </c>
      <c r="F6043" s="2">
        <v>4</v>
      </c>
      <c r="G6043" s="4">
        <v>-8.1701856115076077E-2</v>
      </c>
      <c r="H6043" s="4">
        <v>-0.36836540082304681</v>
      </c>
    </row>
    <row r="6044" spans="1:8" x14ac:dyDescent="0.25">
      <c r="A6044" t="s">
        <v>6243</v>
      </c>
      <c r="B6044" s="3">
        <v>57.818840026855469</v>
      </c>
      <c r="C6044" s="3">
        <v>22.409999847412109</v>
      </c>
      <c r="D6044" s="4">
        <v>2.2556077493954389E-2</v>
      </c>
      <c r="E6044" s="4">
        <v>-0.11562747780317401</v>
      </c>
      <c r="F6044" s="2">
        <v>4</v>
      </c>
      <c r="G6044" s="4">
        <v>-0.1490029313822975</v>
      </c>
      <c r="H6044" s="4">
        <v>-0.42250544618480551</v>
      </c>
    </row>
    <row r="6045" spans="1:8" x14ac:dyDescent="0.25">
      <c r="A6045" t="s">
        <v>6244</v>
      </c>
      <c r="B6045" s="3">
        <v>56.543441772460938</v>
      </c>
      <c r="C6045" s="3">
        <v>25.340000152587891</v>
      </c>
      <c r="D6045" s="4">
        <v>-2.2058523723446188E-2</v>
      </c>
      <c r="E6045" s="4">
        <v>1.076986282610193E-2</v>
      </c>
      <c r="F6045" s="2">
        <v>5</v>
      </c>
      <c r="G6045" s="4">
        <v>-0.1608832571840958</v>
      </c>
      <c r="H6045" s="4">
        <v>-0.43524412350029879</v>
      </c>
    </row>
    <row r="6046" spans="1:8" x14ac:dyDescent="0.25">
      <c r="A6046" t="s">
        <v>6245</v>
      </c>
      <c r="B6046" s="3">
        <v>57.818840026855469</v>
      </c>
      <c r="C6046" s="3">
        <v>25.069999694824219</v>
      </c>
      <c r="D6046" s="4">
        <v>-3.8019855293563332E-2</v>
      </c>
      <c r="E6046" s="4">
        <v>3.2012774885461499E-3</v>
      </c>
      <c r="F6046" s="2">
        <v>5</v>
      </c>
      <c r="G6046" s="4">
        <v>-0.13787670813678429</v>
      </c>
      <c r="H6046" s="4">
        <v>-0.42250544618480551</v>
      </c>
    </row>
    <row r="6047" spans="1:8" x14ac:dyDescent="0.25">
      <c r="A6047" t="s">
        <v>6246</v>
      </c>
      <c r="B6047" s="3">
        <v>60.103984832763672</v>
      </c>
      <c r="C6047" s="3">
        <v>24.989999771118161</v>
      </c>
      <c r="D6047" s="4">
        <v>8.7500299381999547E-2</v>
      </c>
      <c r="E6047" s="4">
        <v>-0.10043199591670859</v>
      </c>
      <c r="F6047" s="2">
        <v>5</v>
      </c>
      <c r="G6047" s="4">
        <v>-0.1146766824144646</v>
      </c>
      <c r="H6047" s="4">
        <v>-0.39968142066858758</v>
      </c>
    </row>
    <row r="6048" spans="1:8" x14ac:dyDescent="0.25">
      <c r="A6048" t="s">
        <v>6247</v>
      </c>
      <c r="B6048" s="3">
        <v>55.268016815185547</v>
      </c>
      <c r="C6048" s="3">
        <v>27.780000686645511</v>
      </c>
      <c r="D6048" s="4">
        <v>1.5625066814307201E-2</v>
      </c>
      <c r="E6048" s="4">
        <v>1.0917072394709629E-2</v>
      </c>
      <c r="F6048" s="2">
        <v>5</v>
      </c>
      <c r="G6048" s="4">
        <v>-0.18590981713876911</v>
      </c>
      <c r="H6048" s="4">
        <v>-0.44798306752415701</v>
      </c>
    </row>
    <row r="6049" spans="1:8" x14ac:dyDescent="0.25">
      <c r="A6049" t="s">
        <v>6248</v>
      </c>
      <c r="B6049" s="3">
        <v>54.417736053466797</v>
      </c>
      <c r="C6049" s="3">
        <v>27.479999542236332</v>
      </c>
      <c r="D6049" s="4">
        <v>1.612490203119088E-2</v>
      </c>
      <c r="E6049" s="4">
        <v>-7.3187187325890135E-2</v>
      </c>
      <c r="F6049" s="2">
        <v>5</v>
      </c>
      <c r="G6049" s="4">
        <v>-0.19115339521156441</v>
      </c>
      <c r="H6049" s="4">
        <v>-0.45647567147259899</v>
      </c>
    </row>
    <row r="6050" spans="1:8" x14ac:dyDescent="0.25">
      <c r="A6050" t="s">
        <v>6249</v>
      </c>
      <c r="B6050" s="3">
        <v>53.554180145263672</v>
      </c>
      <c r="C6050" s="3">
        <v>29.64999961853027</v>
      </c>
      <c r="D6050" s="4">
        <v>7.4462907941219569E-4</v>
      </c>
      <c r="E6050" s="4">
        <v>7.8574022022418255E-2</v>
      </c>
      <c r="F6050" s="2">
        <v>5</v>
      </c>
      <c r="G6050" s="4">
        <v>-0.18705271389184919</v>
      </c>
      <c r="H6050" s="4">
        <v>-0.46510086757944941</v>
      </c>
    </row>
    <row r="6051" spans="1:8" x14ac:dyDescent="0.25">
      <c r="A6051" t="s">
        <v>6250</v>
      </c>
      <c r="B6051" s="3">
        <v>53.514331817626953</v>
      </c>
      <c r="C6051" s="3">
        <v>27.489999771118161</v>
      </c>
      <c r="D6051" s="4">
        <v>-3.8433960069451427E-2</v>
      </c>
      <c r="E6051" s="4">
        <v>-5.4269038293267569E-3</v>
      </c>
      <c r="F6051" s="2">
        <v>5</v>
      </c>
      <c r="G6051" s="4">
        <v>-0.16188064743369041</v>
      </c>
      <c r="H6051" s="4">
        <v>-0.46549887266184398</v>
      </c>
    </row>
    <row r="6052" spans="1:8" x14ac:dyDescent="0.25">
      <c r="A6052" t="s">
        <v>6251</v>
      </c>
      <c r="B6052" s="3">
        <v>55.653308868408203</v>
      </c>
      <c r="C6052" s="3">
        <v>27.639999389648441</v>
      </c>
      <c r="D6052" s="4">
        <v>-5.9074539152822902E-2</v>
      </c>
      <c r="E6052" s="4">
        <v>2.6364614794905931E-2</v>
      </c>
      <c r="F6052" s="2">
        <v>5</v>
      </c>
      <c r="G6052" s="4">
        <v>-0.1094814541085882</v>
      </c>
      <c r="H6052" s="4">
        <v>-0.44413477063233048</v>
      </c>
    </row>
    <row r="6053" spans="1:8" x14ac:dyDescent="0.25">
      <c r="A6053" t="s">
        <v>6252</v>
      </c>
      <c r="B6053" s="3">
        <v>59.147415161132813</v>
      </c>
      <c r="C6053" s="3">
        <v>26.930000305175781</v>
      </c>
      <c r="D6053" s="4">
        <v>-1.2422472997912441E-2</v>
      </c>
      <c r="E6053" s="4">
        <v>3.5769242506760827E-2</v>
      </c>
      <c r="F6053" s="2">
        <v>5</v>
      </c>
      <c r="G6053" s="4">
        <v>-8.9570429091770043E-2</v>
      </c>
      <c r="H6053" s="4">
        <v>-0.40923563821177988</v>
      </c>
    </row>
    <row r="6054" spans="1:8" x14ac:dyDescent="0.25">
      <c r="A6054" t="s">
        <v>6253</v>
      </c>
      <c r="B6054" s="3">
        <v>59.891414642333977</v>
      </c>
      <c r="C6054" s="3">
        <v>26</v>
      </c>
      <c r="D6054" s="4">
        <v>5.7223788212826809E-2</v>
      </c>
      <c r="E6054" s="4">
        <v>-6.1710542799362833E-2</v>
      </c>
      <c r="F6054" s="2">
        <v>5</v>
      </c>
      <c r="G6054" s="4">
        <v>-9.3322260053298245E-2</v>
      </c>
      <c r="H6054" s="4">
        <v>-0.40180457165569811</v>
      </c>
    </row>
    <row r="6055" spans="1:8" x14ac:dyDescent="0.25">
      <c r="A6055" t="s">
        <v>6254</v>
      </c>
      <c r="B6055" s="3">
        <v>56.649703979492188</v>
      </c>
      <c r="C6055" s="3">
        <v>27.70999908447266</v>
      </c>
      <c r="D6055" s="4">
        <v>-4.4803057581143002E-2</v>
      </c>
      <c r="E6055" s="4">
        <v>4.0946589439350589E-2</v>
      </c>
      <c r="F6055" s="2">
        <v>5</v>
      </c>
      <c r="G6055" s="4">
        <v>-0.1396290175255113</v>
      </c>
      <c r="H6055" s="4">
        <v>-0.43418277661391319</v>
      </c>
    </row>
    <row r="6056" spans="1:8" x14ac:dyDescent="0.25">
      <c r="A6056" t="s">
        <v>6255</v>
      </c>
      <c r="B6056" s="3">
        <v>59.306831359863281</v>
      </c>
      <c r="C6056" s="3">
        <v>26.620000839233398</v>
      </c>
      <c r="D6056" s="4">
        <v>-1.565764115815327E-3</v>
      </c>
      <c r="E6056" s="4">
        <v>-2.9529692195794269E-2</v>
      </c>
      <c r="F6056" s="2">
        <v>5</v>
      </c>
      <c r="G6056" s="4">
        <v>-6.9612641260540231E-2</v>
      </c>
      <c r="H6056" s="4">
        <v>-0.40764338927503191</v>
      </c>
    </row>
    <row r="6057" spans="1:8" x14ac:dyDescent="0.25">
      <c r="A6057" t="s">
        <v>6256</v>
      </c>
      <c r="B6057" s="3">
        <v>59.399837493896477</v>
      </c>
      <c r="C6057" s="3">
        <v>27.430000305175781</v>
      </c>
      <c r="D6057" s="4">
        <v>-4.0763798208726443E-2</v>
      </c>
      <c r="E6057" s="4">
        <v>0.1056026157046062</v>
      </c>
      <c r="F6057" s="2">
        <v>5</v>
      </c>
      <c r="G6057" s="4">
        <v>-6.3860894587467354E-2</v>
      </c>
      <c r="H6057" s="4">
        <v>-0.40671444404107981</v>
      </c>
    </row>
    <row r="6058" spans="1:8" x14ac:dyDescent="0.25">
      <c r="A6058" t="s">
        <v>6257</v>
      </c>
      <c r="B6058" s="3">
        <v>61.924098968505859</v>
      </c>
      <c r="C6058" s="3">
        <v>24.809999465942379</v>
      </c>
      <c r="D6058" s="4">
        <v>-6.4308891501496657E-4</v>
      </c>
      <c r="E6058" s="4">
        <v>-9.5808294781539738E-3</v>
      </c>
      <c r="F6058" s="2">
        <v>5</v>
      </c>
      <c r="G6058" s="4">
        <v>-3.8969069699207881E-2</v>
      </c>
      <c r="H6058" s="4">
        <v>-0.38150212132212979</v>
      </c>
    </row>
    <row r="6059" spans="1:8" x14ac:dyDescent="0.25">
      <c r="A6059" t="s">
        <v>6258</v>
      </c>
      <c r="B6059" s="3">
        <v>61.963947296142578</v>
      </c>
      <c r="C6059" s="3">
        <v>25.04999923706055</v>
      </c>
      <c r="D6059" s="4">
        <v>-5.8158279498268128E-2</v>
      </c>
      <c r="E6059" s="4">
        <v>-4.206502476161611E-2</v>
      </c>
      <c r="F6059" s="2">
        <v>5</v>
      </c>
      <c r="G6059" s="4">
        <v>-2.9748449826302981E-2</v>
      </c>
      <c r="H6059" s="4">
        <v>-0.38110411623973522</v>
      </c>
    </row>
    <row r="6060" spans="1:8" x14ac:dyDescent="0.25">
      <c r="A6060" t="s">
        <v>6259</v>
      </c>
      <c r="B6060" s="3">
        <v>65.790191650390625</v>
      </c>
      <c r="C6060" s="3">
        <v>26.14999961853027</v>
      </c>
      <c r="D6060" s="4">
        <v>2.0189290869081718E-2</v>
      </c>
      <c r="E6060" s="4">
        <v>-2.4617674769092379E-2</v>
      </c>
      <c r="F6060" s="2">
        <v>5</v>
      </c>
      <c r="G6060" s="4">
        <v>6.1749525671135563E-2</v>
      </c>
      <c r="H6060" s="4">
        <v>-0.34288758897772048</v>
      </c>
    </row>
    <row r="6061" spans="1:8" x14ac:dyDescent="0.25">
      <c r="A6061" t="s">
        <v>6260</v>
      </c>
      <c r="B6061" s="3">
        <v>64.48822021484375</v>
      </c>
      <c r="C6061" s="3">
        <v>26.809999465942379</v>
      </c>
      <c r="D6061" s="4">
        <v>5.5446727448357658E-2</v>
      </c>
      <c r="E6061" s="4">
        <v>-7.7426016564003941E-2</v>
      </c>
      <c r="F6061" s="2">
        <v>5</v>
      </c>
      <c r="G6061" s="4">
        <v>2.6649638836764081E-2</v>
      </c>
      <c r="H6061" s="4">
        <v>-0.35589167921720027</v>
      </c>
    </row>
    <row r="6062" spans="1:8" x14ac:dyDescent="0.25">
      <c r="A6062" t="s">
        <v>6261</v>
      </c>
      <c r="B6062" s="3">
        <v>61.10040283203125</v>
      </c>
      <c r="C6062" s="3">
        <v>29.059999465942379</v>
      </c>
      <c r="D6062" s="4">
        <v>1.524631111866404E-3</v>
      </c>
      <c r="E6062" s="4">
        <v>1.8576893324259821E-2</v>
      </c>
      <c r="F6062" s="2">
        <v>5</v>
      </c>
      <c r="G6062" s="4">
        <v>-2.602172055207741E-3</v>
      </c>
      <c r="H6062" s="4">
        <v>-0.38972919804300071</v>
      </c>
    </row>
    <row r="6063" spans="1:8" x14ac:dyDescent="0.25">
      <c r="A6063" t="s">
        <v>6262</v>
      </c>
      <c r="B6063" s="3">
        <v>61.007389068603523</v>
      </c>
      <c r="C6063" s="3">
        <v>28.530000686645511</v>
      </c>
      <c r="D6063" s="4">
        <v>-5.2023327994980988E-2</v>
      </c>
      <c r="E6063" s="4">
        <v>4.8897054647079503E-2</v>
      </c>
      <c r="F6063" s="2">
        <v>5</v>
      </c>
      <c r="G6063" s="4">
        <v>-6.0604459785702502E-3</v>
      </c>
      <c r="H6063" s="4">
        <v>-0.39065821947934259</v>
      </c>
    </row>
    <row r="6064" spans="1:8" x14ac:dyDescent="0.25">
      <c r="A6064" t="s">
        <v>6263</v>
      </c>
      <c r="B6064" s="3">
        <v>64.355369567871094</v>
      </c>
      <c r="C6064" s="3">
        <v>27.20000076293945</v>
      </c>
      <c r="D6064" s="4">
        <v>-2.0647323214406649E-4</v>
      </c>
      <c r="E6064" s="4">
        <v>6.0015624500584508E-2</v>
      </c>
      <c r="F6064" s="2">
        <v>5</v>
      </c>
      <c r="G6064" s="4">
        <v>6.2280897615644593E-2</v>
      </c>
      <c r="H6064" s="4">
        <v>-0.35721859143235191</v>
      </c>
    </row>
    <row r="6065" spans="1:8" x14ac:dyDescent="0.25">
      <c r="A6065" t="s">
        <v>6264</v>
      </c>
      <c r="B6065" s="3">
        <v>64.368659973144531</v>
      </c>
      <c r="C6065" s="3">
        <v>25.659999847412109</v>
      </c>
      <c r="D6065" s="4">
        <v>-7.8196615313143703E-2</v>
      </c>
      <c r="E6065" s="4">
        <v>3.0108390389168131E-2</v>
      </c>
      <c r="F6065" s="2">
        <v>5</v>
      </c>
      <c r="G6065" s="4">
        <v>8.1473159063903289E-2</v>
      </c>
      <c r="H6065" s="4">
        <v>-0.35708584686916389</v>
      </c>
    </row>
    <row r="6066" spans="1:8" x14ac:dyDescent="0.25">
      <c r="A6066" t="s">
        <v>6265</v>
      </c>
      <c r="B6066" s="3">
        <v>69.829055786132813</v>
      </c>
      <c r="C6066" s="3">
        <v>24.909999847412109</v>
      </c>
      <c r="D6066" s="4">
        <v>-3.790167811415945E-3</v>
      </c>
      <c r="E6066" s="4">
        <v>1.590535817159644E-2</v>
      </c>
      <c r="F6066" s="2">
        <v>5</v>
      </c>
      <c r="G6066" s="4">
        <v>0.18860328918499181</v>
      </c>
      <c r="H6066" s="4">
        <v>-0.30254741541306118</v>
      </c>
    </row>
    <row r="6067" spans="1:8" x14ac:dyDescent="0.25">
      <c r="A6067" t="s">
        <v>6266</v>
      </c>
      <c r="B6067" s="3">
        <v>70.0947265625</v>
      </c>
      <c r="C6067" s="3">
        <v>24.520000457763668</v>
      </c>
      <c r="D6067" s="4">
        <v>-7.5247001954065196E-3</v>
      </c>
      <c r="E6067" s="4">
        <v>3.5910451150400258E-2</v>
      </c>
      <c r="F6067" s="2">
        <v>5</v>
      </c>
      <c r="G6067" s="4">
        <v>0.18508520400331749</v>
      </c>
      <c r="H6067" s="4">
        <v>-0.2998938957923174</v>
      </c>
    </row>
    <row r="6068" spans="1:8" x14ac:dyDescent="0.25">
      <c r="A6068" t="s">
        <v>6267</v>
      </c>
      <c r="B6068" s="3">
        <v>70.626167297363281</v>
      </c>
      <c r="C6068" s="3">
        <v>23.670000076293949</v>
      </c>
      <c r="D6068" s="4">
        <v>1.295753508869635E-2</v>
      </c>
      <c r="E6068" s="4">
        <v>-1.0451504983386871E-2</v>
      </c>
      <c r="F6068" s="2">
        <v>4</v>
      </c>
      <c r="G6068" s="4">
        <v>0.218148894218015</v>
      </c>
      <c r="H6068" s="4">
        <v>-0.29458586591976132</v>
      </c>
    </row>
    <row r="6069" spans="1:8" x14ac:dyDescent="0.25">
      <c r="A6069" t="s">
        <v>6268</v>
      </c>
      <c r="B6069" s="3">
        <v>69.722732543945313</v>
      </c>
      <c r="C6069" s="3">
        <v>23.920000076293949</v>
      </c>
      <c r="D6069" s="4">
        <v>1.2346179554650449E-2</v>
      </c>
      <c r="E6069" s="4">
        <v>-1.482704284063596E-2</v>
      </c>
      <c r="F6069" s="2">
        <v>4</v>
      </c>
      <c r="G6069" s="4">
        <v>0.21481485026304031</v>
      </c>
      <c r="H6069" s="4">
        <v>-0.30360937191856591</v>
      </c>
    </row>
    <row r="6070" spans="1:8" x14ac:dyDescent="0.25">
      <c r="A6070" t="s">
        <v>6269</v>
      </c>
      <c r="B6070" s="3">
        <v>68.872421264648438</v>
      </c>
      <c r="C6070" s="3">
        <v>24.280000686645511</v>
      </c>
      <c r="D6070" s="4">
        <v>-8.6062319156836598E-3</v>
      </c>
      <c r="E6070" s="4">
        <v>2.750747139077836E-2</v>
      </c>
      <c r="F6070" s="2">
        <v>4</v>
      </c>
      <c r="G6070" s="4">
        <v>0.2134827201382099</v>
      </c>
      <c r="H6070" s="4">
        <v>-0.31210228067656748</v>
      </c>
    </row>
    <row r="6071" spans="1:8" x14ac:dyDescent="0.25">
      <c r="A6071" t="s">
        <v>6270</v>
      </c>
      <c r="B6071" s="3">
        <v>69.470298767089844</v>
      </c>
      <c r="C6071" s="3">
        <v>23.629999160766602</v>
      </c>
      <c r="D6071" s="4">
        <v>6.4318885711276641E-2</v>
      </c>
      <c r="E6071" s="4">
        <v>-7.1877454419160602E-2</v>
      </c>
      <c r="F6071" s="2">
        <v>4</v>
      </c>
      <c r="G6071" s="4">
        <v>0.2484180396572695</v>
      </c>
      <c r="H6071" s="4">
        <v>-0.30613068039285068</v>
      </c>
    </row>
    <row r="6072" spans="1:8" x14ac:dyDescent="0.25">
      <c r="A6072" t="s">
        <v>6271</v>
      </c>
      <c r="B6072" s="3">
        <v>65.272071838378906</v>
      </c>
      <c r="C6072" s="3">
        <v>25.45999908447266</v>
      </c>
      <c r="D6072" s="4">
        <v>-3.7044344844818888E-2</v>
      </c>
      <c r="E6072" s="4">
        <v>-3.815641311226925E-2</v>
      </c>
      <c r="F6072" s="2">
        <v>5</v>
      </c>
      <c r="G6072" s="4">
        <v>0.17367398474559009</v>
      </c>
      <c r="H6072" s="4">
        <v>-0.348062569477529</v>
      </c>
    </row>
    <row r="6073" spans="1:8" x14ac:dyDescent="0.25">
      <c r="A6073" t="s">
        <v>6272</v>
      </c>
      <c r="B6073" s="3">
        <v>67.783050537109375</v>
      </c>
      <c r="C6073" s="3">
        <v>26.469999313354489</v>
      </c>
      <c r="D6073" s="4">
        <v>-1.9557688440743348E-3</v>
      </c>
      <c r="E6073" s="4">
        <v>-7.5122343215713761E-2</v>
      </c>
      <c r="F6073" s="2">
        <v>5</v>
      </c>
      <c r="G6073" s="4">
        <v>0.21245237662274311</v>
      </c>
      <c r="H6073" s="4">
        <v>-0.32298291511937721</v>
      </c>
    </row>
    <row r="6074" spans="1:8" x14ac:dyDescent="0.25">
      <c r="A6074" t="s">
        <v>6273</v>
      </c>
      <c r="B6074" s="3">
        <v>67.915878295898438</v>
      </c>
      <c r="C6074" s="3">
        <v>28.620000839233398</v>
      </c>
      <c r="D6074" s="4">
        <v>2.5682298391491939E-2</v>
      </c>
      <c r="E6074" s="4">
        <v>7.3921247613577545E-2</v>
      </c>
      <c r="F6074" s="2">
        <v>5</v>
      </c>
      <c r="G6074" s="4">
        <v>0.25725461832789609</v>
      </c>
      <c r="H6074" s="4">
        <v>-0.32165623151139511</v>
      </c>
    </row>
    <row r="6075" spans="1:8" x14ac:dyDescent="0.25">
      <c r="A6075" t="s">
        <v>6274</v>
      </c>
      <c r="B6075" s="3">
        <v>66.215316772460938</v>
      </c>
      <c r="C6075" s="3">
        <v>26.64999961853027</v>
      </c>
      <c r="D6075" s="4">
        <v>-5.6061049181661549E-2</v>
      </c>
      <c r="E6075" s="4">
        <v>9.76111558838757E-2</v>
      </c>
      <c r="F6075" s="2">
        <v>5</v>
      </c>
      <c r="G6075" s="4">
        <v>0.26819245722047752</v>
      </c>
      <c r="H6075" s="4">
        <v>-0.33864143940827929</v>
      </c>
    </row>
    <row r="6076" spans="1:8" x14ac:dyDescent="0.25">
      <c r="A6076" t="s">
        <v>6275</v>
      </c>
      <c r="B6076" s="3">
        <v>70.147880554199219</v>
      </c>
      <c r="C6076" s="3">
        <v>24.280000686645511</v>
      </c>
      <c r="D6076" s="4">
        <v>-4.2784542212519372E-2</v>
      </c>
      <c r="E6076" s="4">
        <v>-1.660590678588891E-2</v>
      </c>
      <c r="F6076" s="2">
        <v>4</v>
      </c>
      <c r="G6076" s="4">
        <v>0.34146379005904942</v>
      </c>
      <c r="H6076" s="4">
        <v>-0.29936299374195502</v>
      </c>
    </row>
    <row r="6077" spans="1:8" x14ac:dyDescent="0.25">
      <c r="A6077" t="s">
        <v>6276</v>
      </c>
      <c r="B6077" s="3">
        <v>73.283271789550781</v>
      </c>
      <c r="C6077" s="3">
        <v>24.690000534057621</v>
      </c>
      <c r="D6077" s="4">
        <v>-1.448231870124661E-3</v>
      </c>
      <c r="E6077" s="4">
        <v>1.8564388085334341E-2</v>
      </c>
      <c r="F6077" s="2">
        <v>5</v>
      </c>
      <c r="G6077" s="4">
        <v>0.39012138724935669</v>
      </c>
      <c r="H6077" s="4">
        <v>-0.26804670718804952</v>
      </c>
    </row>
    <row r="6078" spans="1:8" x14ac:dyDescent="0.25">
      <c r="A6078" t="s">
        <v>6277</v>
      </c>
      <c r="B6078" s="3">
        <v>73.389556884765625</v>
      </c>
      <c r="C6078" s="3">
        <v>24.239999771118161</v>
      </c>
      <c r="D6078" s="4">
        <v>1.469524541389999E-2</v>
      </c>
      <c r="E6078" s="4">
        <v>-3.3878054057407181E-2</v>
      </c>
      <c r="F6078" s="2">
        <v>4</v>
      </c>
      <c r="G6078" s="4">
        <v>0.39283921141450628</v>
      </c>
      <c r="H6078" s="4">
        <v>-0.26698513169449423</v>
      </c>
    </row>
    <row r="6079" spans="1:8" x14ac:dyDescent="0.25">
      <c r="A6079" t="s">
        <v>6278</v>
      </c>
      <c r="B6079" s="3">
        <v>72.326698303222656</v>
      </c>
      <c r="C6079" s="3">
        <v>25.090000152587891</v>
      </c>
      <c r="D6079" s="4">
        <v>9.0545356367142338E-2</v>
      </c>
      <c r="E6079" s="4">
        <v>-0.12639273146078001</v>
      </c>
      <c r="F6079" s="2">
        <v>5</v>
      </c>
      <c r="G6079" s="4">
        <v>0.36646544224412708</v>
      </c>
      <c r="H6079" s="4">
        <v>-0.27760096283243668</v>
      </c>
    </row>
    <row r="6080" spans="1:8" x14ac:dyDescent="0.25">
      <c r="A6080" t="s">
        <v>6279</v>
      </c>
      <c r="B6080" s="3">
        <v>66.321586608886719</v>
      </c>
      <c r="C6080" s="3">
        <v>28.719999313354489</v>
      </c>
      <c r="D6080" s="4">
        <v>-3.1953604091565779E-3</v>
      </c>
      <c r="E6080" s="4">
        <v>3.1609165084174773E-2</v>
      </c>
      <c r="F6080" s="2">
        <v>5</v>
      </c>
      <c r="G6080" s="4">
        <v>0.27346879160922222</v>
      </c>
      <c r="H6080" s="4">
        <v>-0.33758001631950391</v>
      </c>
    </row>
    <row r="6081" spans="1:8" x14ac:dyDescent="0.25">
      <c r="A6081" t="s">
        <v>6280</v>
      </c>
      <c r="B6081" s="3">
        <v>66.534187316894531</v>
      </c>
      <c r="C6081" s="3">
        <v>27.840000152587891</v>
      </c>
      <c r="D6081" s="4">
        <v>-4.5731788051208137E-2</v>
      </c>
      <c r="E6081" s="4">
        <v>3.9193699185428921E-2</v>
      </c>
      <c r="F6081" s="2">
        <v>5</v>
      </c>
      <c r="G6081" s="4">
        <v>0.31650891716500018</v>
      </c>
      <c r="H6081" s="4">
        <v>-0.33545656052283379</v>
      </c>
    </row>
    <row r="6082" spans="1:8" x14ac:dyDescent="0.25">
      <c r="A6082" t="s">
        <v>6281</v>
      </c>
      <c r="B6082" s="3">
        <v>69.722732543945313</v>
      </c>
      <c r="C6082" s="3">
        <v>26.79000091552734</v>
      </c>
      <c r="D6082" s="4">
        <v>9.2308079679190858E-3</v>
      </c>
      <c r="E6082" s="4">
        <v>-2.934780633141609E-2</v>
      </c>
      <c r="F6082" s="2">
        <v>5</v>
      </c>
      <c r="G6082" s="4">
        <v>0.38707544170000152</v>
      </c>
      <c r="H6082" s="4">
        <v>-0.30360937191856591</v>
      </c>
    </row>
    <row r="6083" spans="1:8" x14ac:dyDescent="0.25">
      <c r="A6083" t="s">
        <v>6282</v>
      </c>
      <c r="B6083" s="3">
        <v>69.08502197265625</v>
      </c>
      <c r="C6083" s="3">
        <v>27.60000038146973</v>
      </c>
      <c r="D6083" s="4">
        <v>8.1530635364814197E-2</v>
      </c>
      <c r="E6083" s="4">
        <v>-9.537855868835432E-2</v>
      </c>
      <c r="F6083" s="2">
        <v>5</v>
      </c>
      <c r="G6083" s="4">
        <v>0.35699393968457582</v>
      </c>
      <c r="H6083" s="4">
        <v>-0.30997882487989742</v>
      </c>
    </row>
    <row r="6084" spans="1:8" x14ac:dyDescent="0.25">
      <c r="A6084" t="s">
        <v>6283</v>
      </c>
      <c r="B6084" s="3">
        <v>63.877082824707031</v>
      </c>
      <c r="C6084" s="3">
        <v>30.510000228881839</v>
      </c>
      <c r="D6084" s="4">
        <v>-2.5141632504403599E-2</v>
      </c>
      <c r="E6084" s="4">
        <v>0.14828756414419991</v>
      </c>
      <c r="F6084" s="2">
        <v>5</v>
      </c>
      <c r="G6084" s="4">
        <v>0.21767755755828261</v>
      </c>
      <c r="H6084" s="4">
        <v>-0.36199571925454549</v>
      </c>
    </row>
    <row r="6085" spans="1:8" x14ac:dyDescent="0.25">
      <c r="A6085" t="s">
        <v>6284</v>
      </c>
      <c r="B6085" s="3">
        <v>65.52447509765625</v>
      </c>
      <c r="C6085" s="3">
        <v>26.569999694824219</v>
      </c>
      <c r="D6085" s="4">
        <v>-1.596176052111575E-2</v>
      </c>
      <c r="E6085" s="4">
        <v>6.878515858767198E-2</v>
      </c>
      <c r="F6085" s="2">
        <v>5</v>
      </c>
      <c r="G6085" s="4">
        <v>0.25688067218429761</v>
      </c>
      <c r="H6085" s="4">
        <v>-0.3455415658128036</v>
      </c>
    </row>
    <row r="6086" spans="1:8" x14ac:dyDescent="0.25">
      <c r="A6086" t="s">
        <v>6285</v>
      </c>
      <c r="B6086" s="3">
        <v>66.587326049804688</v>
      </c>
      <c r="C6086" s="3">
        <v>24.860000610351559</v>
      </c>
      <c r="D6086" s="4">
        <v>-5.2193601221326207E-2</v>
      </c>
      <c r="E6086" s="4">
        <v>3.4970863304725208E-2</v>
      </c>
      <c r="F6086" s="2">
        <v>5</v>
      </c>
      <c r="G6086" s="4">
        <v>0.2393663901224827</v>
      </c>
      <c r="H6086" s="4">
        <v>-0.33492581087725098</v>
      </c>
    </row>
    <row r="6087" spans="1:8" x14ac:dyDescent="0.25">
      <c r="A6087" t="s">
        <v>6286</v>
      </c>
      <c r="B6087" s="3">
        <v>70.254142761230469</v>
      </c>
      <c r="C6087" s="3">
        <v>24.020000457763668</v>
      </c>
      <c r="D6087" s="4">
        <v>-4.5186299161235066E-3</v>
      </c>
      <c r="E6087" s="4">
        <v>5.7683902514408032E-2</v>
      </c>
      <c r="F6087" s="2">
        <v>4</v>
      </c>
      <c r="G6087" s="4">
        <v>0.27791167105353809</v>
      </c>
      <c r="H6087" s="4">
        <v>-0.29830164685556942</v>
      </c>
    </row>
    <row r="6088" spans="1:8" x14ac:dyDescent="0.25">
      <c r="A6088" t="s">
        <v>6287</v>
      </c>
      <c r="B6088" s="3">
        <v>70.573036193847656</v>
      </c>
      <c r="C6088" s="3">
        <v>22.70999908447266</v>
      </c>
      <c r="D6088" s="4">
        <v>-3.3478410240742502E-2</v>
      </c>
      <c r="E6088" s="4">
        <v>7.9885798524675478E-2</v>
      </c>
      <c r="F6088" s="2">
        <v>4</v>
      </c>
      <c r="G6088" s="4">
        <v>0.30180157992538897</v>
      </c>
      <c r="H6088" s="4">
        <v>-0.29511653936295412</v>
      </c>
    </row>
    <row r="6089" spans="1:8" x14ac:dyDescent="0.25">
      <c r="A6089" t="s">
        <v>6288</v>
      </c>
      <c r="B6089" s="3">
        <v>73.017547607421875</v>
      </c>
      <c r="C6089" s="3">
        <v>21.030000686645511</v>
      </c>
      <c r="D6089" s="4">
        <v>2.918774690986448E-3</v>
      </c>
      <c r="E6089" s="4">
        <v>-2.3676889842386029E-2</v>
      </c>
      <c r="F6089" s="2">
        <v>4</v>
      </c>
      <c r="G6089" s="4">
        <v>0.36106966750160668</v>
      </c>
      <c r="H6089" s="4">
        <v>-0.27070076022552247</v>
      </c>
    </row>
    <row r="6090" spans="1:8" x14ac:dyDescent="0.25">
      <c r="A6090" t="s">
        <v>6289</v>
      </c>
      <c r="B6090" s="3">
        <v>72.805046081542969</v>
      </c>
      <c r="C6090" s="3">
        <v>21.54000091552734</v>
      </c>
      <c r="D6090" s="4">
        <v>1.9346066422669669E-2</v>
      </c>
      <c r="E6090" s="4">
        <v>-1.418761833090321E-2</v>
      </c>
      <c r="F6090" s="2">
        <v>4</v>
      </c>
      <c r="G6090" s="4">
        <v>0.35392326479465769</v>
      </c>
      <c r="H6090" s="4">
        <v>-0.27282322539112402</v>
      </c>
    </row>
    <row r="6091" spans="1:8" x14ac:dyDescent="0.25">
      <c r="A6091" t="s">
        <v>6290</v>
      </c>
      <c r="B6091" s="3">
        <v>71.423286437988281</v>
      </c>
      <c r="C6091" s="3">
        <v>21.85000038146973</v>
      </c>
      <c r="D6091" s="4">
        <v>-3.170061636869459E-2</v>
      </c>
      <c r="E6091" s="4">
        <v>2.9203996825338141E-2</v>
      </c>
      <c r="F6091" s="2">
        <v>4</v>
      </c>
      <c r="G6091" s="4">
        <v>0.35483904580856129</v>
      </c>
      <c r="H6091" s="4">
        <v>-0.28662424022407162</v>
      </c>
    </row>
    <row r="6092" spans="1:8" x14ac:dyDescent="0.25">
      <c r="A6092" t="s">
        <v>6291</v>
      </c>
      <c r="B6092" s="3">
        <v>73.761573791503906</v>
      </c>
      <c r="C6092" s="3">
        <v>21.229999542236332</v>
      </c>
      <c r="D6092" s="4">
        <v>-2.2535097919102132E-2</v>
      </c>
      <c r="E6092" s="4">
        <v>3.2085554555364222E-2</v>
      </c>
      <c r="F6092" s="2">
        <v>4</v>
      </c>
      <c r="G6092" s="4">
        <v>0.40913710570382622</v>
      </c>
      <c r="H6092" s="4">
        <v>-0.26326942696107608</v>
      </c>
    </row>
    <row r="6093" spans="1:8" x14ac:dyDescent="0.25">
      <c r="A6093" t="s">
        <v>6292</v>
      </c>
      <c r="B6093" s="3">
        <v>75.462120056152344</v>
      </c>
      <c r="C6093" s="3">
        <v>20.569999694824219</v>
      </c>
      <c r="D6093" s="4">
        <v>-3.071631851827239E-2</v>
      </c>
      <c r="E6093" s="4">
        <v>5.6497196726413623E-2</v>
      </c>
      <c r="F6093" s="2">
        <v>4</v>
      </c>
      <c r="G6093" s="4">
        <v>0.47398537097642612</v>
      </c>
      <c r="H6093" s="4">
        <v>-0.24628437146897181</v>
      </c>
    </row>
    <row r="6094" spans="1:8" x14ac:dyDescent="0.25">
      <c r="A6094" t="s">
        <v>6293</v>
      </c>
      <c r="B6094" s="3">
        <v>77.853492736816406</v>
      </c>
      <c r="C6094" s="3">
        <v>19.469999313354489</v>
      </c>
      <c r="D6094" s="4">
        <v>2.2330259620701121E-2</v>
      </c>
      <c r="E6094" s="4">
        <v>-0.1015228774893342</v>
      </c>
      <c r="F6094" s="2">
        <v>3</v>
      </c>
      <c r="G6094" s="4">
        <v>0.52128713214469324</v>
      </c>
      <c r="H6094" s="4">
        <v>-0.22239934197712291</v>
      </c>
    </row>
    <row r="6095" spans="1:8" x14ac:dyDescent="0.25">
      <c r="A6095" t="s">
        <v>6294</v>
      </c>
      <c r="B6095" s="3">
        <v>76.152976989746094</v>
      </c>
      <c r="C6095" s="3">
        <v>21.670000076293949</v>
      </c>
      <c r="D6095" s="4">
        <v>1.397729902842038E-3</v>
      </c>
      <c r="E6095" s="4">
        <v>-9.5977647407413658E-3</v>
      </c>
      <c r="F6095" s="2">
        <v>4</v>
      </c>
      <c r="G6095" s="4">
        <v>0.50367292903106464</v>
      </c>
      <c r="H6095" s="4">
        <v>-0.23938409265966759</v>
      </c>
    </row>
    <row r="6096" spans="1:8" x14ac:dyDescent="0.25">
      <c r="A6096" t="s">
        <v>6295</v>
      </c>
      <c r="B6096" s="3">
        <v>76.046684265136719</v>
      </c>
      <c r="C6096" s="3">
        <v>21.879999160766602</v>
      </c>
      <c r="D6096" s="4">
        <v>-1.1399130951647679E-2</v>
      </c>
      <c r="E6096" s="4">
        <v>2.1952326796083721E-2</v>
      </c>
      <c r="F6096" s="2">
        <v>4</v>
      </c>
      <c r="G6096" s="4">
        <v>0.47146570966294271</v>
      </c>
      <c r="H6096" s="4">
        <v>-0.24044574435561281</v>
      </c>
    </row>
    <row r="6097" spans="1:8" x14ac:dyDescent="0.25">
      <c r="A6097" t="s">
        <v>6296</v>
      </c>
      <c r="B6097" s="3">
        <v>76.923545837402344</v>
      </c>
      <c r="C6097" s="3">
        <v>21.409999847412109</v>
      </c>
      <c r="D6097" s="4">
        <v>-2.656343741027167E-2</v>
      </c>
      <c r="E6097" s="4">
        <v>3.2304729203852967E-2</v>
      </c>
      <c r="F6097" s="2">
        <v>4</v>
      </c>
      <c r="G6097" s="4">
        <v>0.49535155475421327</v>
      </c>
      <c r="H6097" s="4">
        <v>-0.23168765128079449</v>
      </c>
    </row>
    <row r="6098" spans="1:8" x14ac:dyDescent="0.25">
      <c r="A6098" t="s">
        <v>6297</v>
      </c>
      <c r="B6098" s="3">
        <v>79.022659301757813</v>
      </c>
      <c r="C6098" s="3">
        <v>20.739999771118161</v>
      </c>
      <c r="D6098" s="4">
        <v>5.9117216386898257E-2</v>
      </c>
      <c r="E6098" s="4">
        <v>2.7750220885712999E-2</v>
      </c>
      <c r="F6098" s="2">
        <v>4</v>
      </c>
      <c r="G6098" s="4">
        <v>0.54694412812788418</v>
      </c>
      <c r="H6098" s="4">
        <v>-0.21072170673845539</v>
      </c>
    </row>
    <row r="6099" spans="1:8" x14ac:dyDescent="0.25">
      <c r="A6099" t="s">
        <v>6298</v>
      </c>
      <c r="B6099" s="3">
        <v>74.61181640625</v>
      </c>
      <c r="C6099" s="3">
        <v>20.180000305175781</v>
      </c>
      <c r="D6099" s="4">
        <v>-7.2655331455225958E-2</v>
      </c>
      <c r="E6099" s="4">
        <v>1.254390347074286E-2</v>
      </c>
      <c r="F6099" s="2">
        <v>4</v>
      </c>
      <c r="G6099" s="4">
        <v>0.46249929619374841</v>
      </c>
      <c r="H6099" s="4">
        <v>-0.25477720402458348</v>
      </c>
    </row>
    <row r="6100" spans="1:8" x14ac:dyDescent="0.25">
      <c r="A6100" t="s">
        <v>6299</v>
      </c>
      <c r="B6100" s="3">
        <v>80.457481384277344</v>
      </c>
      <c r="C6100" s="3">
        <v>19.930000305175781</v>
      </c>
      <c r="D6100" s="4">
        <v>1.5425905133080949E-2</v>
      </c>
      <c r="E6100" s="4">
        <v>1.9959026170696111E-2</v>
      </c>
      <c r="F6100" s="2">
        <v>4</v>
      </c>
      <c r="G6100" s="4">
        <v>0.51173308279514829</v>
      </c>
      <c r="H6100" s="4">
        <v>-0.19639070428382399</v>
      </c>
    </row>
    <row r="6101" spans="1:8" x14ac:dyDescent="0.25">
      <c r="A6101" t="s">
        <v>6300</v>
      </c>
      <c r="B6101" s="3">
        <v>79.235206604003906</v>
      </c>
      <c r="C6101" s="3">
        <v>19.54000091552734</v>
      </c>
      <c r="D6101" s="4">
        <v>3.6856336204671658E-2</v>
      </c>
      <c r="E6101" s="4">
        <v>-3.5061683183834853E-2</v>
      </c>
      <c r="F6101" s="2">
        <v>3</v>
      </c>
      <c r="G6101" s="4">
        <v>0.50454077790664686</v>
      </c>
      <c r="H6101" s="4">
        <v>-0.20859878435851451</v>
      </c>
    </row>
    <row r="6102" spans="1:8" x14ac:dyDescent="0.25">
      <c r="A6102" t="s">
        <v>6301</v>
      </c>
      <c r="B6102" s="3">
        <v>76.418693542480469</v>
      </c>
      <c r="C6102" s="3">
        <v>20.25</v>
      </c>
      <c r="D6102" s="4">
        <v>-1.5742845887298459E-2</v>
      </c>
      <c r="E6102" s="4">
        <v>9.3412499971678109E-2</v>
      </c>
      <c r="F6102" s="2">
        <v>4</v>
      </c>
      <c r="G6102" s="4">
        <v>0.41622647970756849</v>
      </c>
      <c r="H6102" s="4">
        <v>-0.23673011582458461</v>
      </c>
    </row>
    <row r="6103" spans="1:8" x14ac:dyDescent="0.25">
      <c r="A6103" t="s">
        <v>6302</v>
      </c>
      <c r="B6103" s="3">
        <v>77.640983581542969</v>
      </c>
      <c r="C6103" s="3">
        <v>18.520000457763668</v>
      </c>
      <c r="D6103" s="4">
        <v>-1.814451470483236E-2</v>
      </c>
      <c r="E6103" s="4">
        <v>1.423878563104242E-2</v>
      </c>
      <c r="F6103" s="2">
        <v>3</v>
      </c>
      <c r="G6103" s="4">
        <v>0.44225159728810359</v>
      </c>
      <c r="H6103" s="4">
        <v>-0.22452188334511419</v>
      </c>
    </row>
    <row r="6104" spans="1:8" x14ac:dyDescent="0.25">
      <c r="A6104" t="s">
        <v>6303</v>
      </c>
      <c r="B6104" s="3">
        <v>79.075775146484375</v>
      </c>
      <c r="C6104" s="3">
        <v>18.260000228881839</v>
      </c>
      <c r="D6104" s="4">
        <v>-5.3476161631516028E-3</v>
      </c>
      <c r="E6104" s="4">
        <v>-3.275080073245507E-3</v>
      </c>
      <c r="F6104" s="2">
        <v>3</v>
      </c>
      <c r="G6104" s="4">
        <v>0.51296372067549112</v>
      </c>
      <c r="H6104" s="4">
        <v>-0.21019118570004239</v>
      </c>
    </row>
    <row r="6105" spans="1:8" x14ac:dyDescent="0.25">
      <c r="A6105" t="s">
        <v>6304</v>
      </c>
      <c r="B6105" s="3">
        <v>79.50091552734375</v>
      </c>
      <c r="C6105" s="3">
        <v>18.319999694824219</v>
      </c>
      <c r="D6105" s="4">
        <v>2.3255914435062142E-2</v>
      </c>
      <c r="E6105" s="4">
        <v>-1.4523962105835951E-2</v>
      </c>
      <c r="F6105" s="2">
        <v>3</v>
      </c>
      <c r="G6105" s="4">
        <v>0.52032532720749014</v>
      </c>
      <c r="H6105" s="4">
        <v>-0.20594488372582129</v>
      </c>
    </row>
    <row r="6106" spans="1:8" x14ac:dyDescent="0.25">
      <c r="A6106" t="s">
        <v>6305</v>
      </c>
      <c r="B6106" s="3">
        <v>77.694068908691406</v>
      </c>
      <c r="C6106" s="3">
        <v>18.590000152587891</v>
      </c>
      <c r="D6106" s="4">
        <v>-1.5487853063293811E-2</v>
      </c>
      <c r="E6106" s="4">
        <v>1.0326116195473739E-2</v>
      </c>
      <c r="F6106" s="2">
        <v>3</v>
      </c>
      <c r="G6106" s="4">
        <v>0.45708242320980252</v>
      </c>
      <c r="H6106" s="4">
        <v>-0.2239916671162607</v>
      </c>
    </row>
    <row r="6107" spans="1:8" x14ac:dyDescent="0.25">
      <c r="A6107" t="s">
        <v>6306</v>
      </c>
      <c r="B6107" s="3">
        <v>78.916313171386719</v>
      </c>
      <c r="C6107" s="3">
        <v>18.39999961853027</v>
      </c>
      <c r="D6107" s="4">
        <v>-2.4310735665543089E-2</v>
      </c>
      <c r="E6107" s="4">
        <v>-3.250242086569211E-3</v>
      </c>
      <c r="F6107" s="2">
        <v>3</v>
      </c>
      <c r="G6107" s="4">
        <v>0.48816175019712138</v>
      </c>
      <c r="H6107" s="4">
        <v>-0.21178389185112981</v>
      </c>
    </row>
    <row r="6108" spans="1:8" x14ac:dyDescent="0.25">
      <c r="A6108" t="s">
        <v>6307</v>
      </c>
      <c r="B6108" s="3">
        <v>80.88262939453125</v>
      </c>
      <c r="C6108" s="3">
        <v>18.45999908447266</v>
      </c>
      <c r="D6108" s="4">
        <v>-3.057327997581516E-2</v>
      </c>
      <c r="E6108" s="4">
        <v>-4.9433624513378072E-2</v>
      </c>
      <c r="F6108" s="2">
        <v>3</v>
      </c>
      <c r="G6108" s="4">
        <v>0.50693089981124007</v>
      </c>
      <c r="H6108" s="4">
        <v>-0.1921443261072131</v>
      </c>
    </row>
    <row r="6109" spans="1:8" x14ac:dyDescent="0.25">
      <c r="A6109" t="s">
        <v>6308</v>
      </c>
      <c r="B6109" s="3">
        <v>83.433464050292969</v>
      </c>
      <c r="C6109" s="3">
        <v>19.420000076293949</v>
      </c>
      <c r="D6109" s="4">
        <v>2.213550769962391E-2</v>
      </c>
      <c r="E6109" s="4">
        <v>-6.5897103362328013E-2</v>
      </c>
      <c r="F6109" s="2">
        <v>3</v>
      </c>
      <c r="G6109" s="4">
        <v>0.57235859806943856</v>
      </c>
      <c r="H6109" s="4">
        <v>-0.16666659046427679</v>
      </c>
    </row>
    <row r="6110" spans="1:8" x14ac:dyDescent="0.25">
      <c r="A6110" t="s">
        <v>6309</v>
      </c>
      <c r="B6110" s="3">
        <v>81.626617431640625</v>
      </c>
      <c r="C6110" s="3">
        <v>20.79000091552734</v>
      </c>
      <c r="D6110" s="4">
        <v>-3.5176192984889387E-2</v>
      </c>
      <c r="E6110" s="4">
        <v>4.8940526520614869E-2</v>
      </c>
      <c r="F6110" s="2">
        <v>4</v>
      </c>
      <c r="G6110" s="4">
        <v>0.56018295864414847</v>
      </c>
      <c r="H6110" s="4">
        <v>-0.1847133738547162</v>
      </c>
    </row>
    <row r="6111" spans="1:8" x14ac:dyDescent="0.25">
      <c r="A6111" t="s">
        <v>6310</v>
      </c>
      <c r="B6111" s="3">
        <v>84.602615356445313</v>
      </c>
      <c r="C6111" s="3">
        <v>19.819999694824219</v>
      </c>
      <c r="D6111" s="4">
        <v>-3.0450442652355639E-2</v>
      </c>
      <c r="E6111" s="4">
        <v>0.13063313853280389</v>
      </c>
      <c r="F6111" s="2">
        <v>4</v>
      </c>
      <c r="G6111" s="4">
        <v>0.59519064944084699</v>
      </c>
      <c r="H6111" s="4">
        <v>-0.1549891076303892</v>
      </c>
    </row>
    <row r="6112" spans="1:8" x14ac:dyDescent="0.25">
      <c r="A6112" t="s">
        <v>6311</v>
      </c>
      <c r="B6112" s="3">
        <v>87.259712219238281</v>
      </c>
      <c r="C6112" s="3">
        <v>17.530000686645511</v>
      </c>
      <c r="D6112" s="4">
        <v>9.8400492042192145E-3</v>
      </c>
      <c r="E6112" s="4">
        <v>4.097390307633586E-2</v>
      </c>
      <c r="F6112" s="2">
        <v>3</v>
      </c>
      <c r="G6112" s="4">
        <v>0.63790597937169924</v>
      </c>
      <c r="H6112" s="4">
        <v>-0.12845002510106721</v>
      </c>
    </row>
    <row r="6113" spans="1:8" x14ac:dyDescent="0.25">
      <c r="A6113" t="s">
        <v>6312</v>
      </c>
      <c r="B6113" s="3">
        <v>86.409439086914063</v>
      </c>
      <c r="C6113" s="3">
        <v>16.840000152587891</v>
      </c>
      <c r="D6113" s="4">
        <v>2.7813101922749661E-2</v>
      </c>
      <c r="E6113" s="4">
        <v>-4.8049765732525951E-2</v>
      </c>
      <c r="F6113" s="2">
        <v>3</v>
      </c>
      <c r="G6113" s="4">
        <v>0.69640068270274202</v>
      </c>
      <c r="H6113" s="4">
        <v>-0.1369425528471194</v>
      </c>
    </row>
    <row r="6114" spans="1:8" x14ac:dyDescent="0.25">
      <c r="A6114" t="s">
        <v>6313</v>
      </c>
      <c r="B6114" s="3">
        <v>84.071159362792969</v>
      </c>
      <c r="C6114" s="3">
        <v>17.690000534057621</v>
      </c>
      <c r="D6114" s="4">
        <v>-1.262631526760871E-3</v>
      </c>
      <c r="E6114" s="4">
        <v>4.7365374382398517E-2</v>
      </c>
      <c r="F6114" s="2">
        <v>3</v>
      </c>
      <c r="G6114" s="4">
        <v>0.64470419242757337</v>
      </c>
      <c r="H6114" s="4">
        <v>-0.16029728990772499</v>
      </c>
    </row>
    <row r="6115" spans="1:8" x14ac:dyDescent="0.25">
      <c r="A6115" t="s">
        <v>6314</v>
      </c>
      <c r="B6115" s="3">
        <v>84.177444458007813</v>
      </c>
      <c r="C6115" s="3">
        <v>16.889999389648441</v>
      </c>
      <c r="D6115" s="4">
        <v>5.0759802885589336E-3</v>
      </c>
      <c r="E6115" s="4">
        <v>2.1160728823933939E-2</v>
      </c>
      <c r="F6115" s="2">
        <v>3</v>
      </c>
      <c r="G6115" s="4">
        <v>0.65863868521239777</v>
      </c>
      <c r="H6115" s="4">
        <v>-0.1592357144141697</v>
      </c>
    </row>
    <row r="6116" spans="1:8" x14ac:dyDescent="0.25">
      <c r="A6116" t="s">
        <v>6315</v>
      </c>
      <c r="B6116" s="3">
        <v>83.7523193359375</v>
      </c>
      <c r="C6116" s="3">
        <v>16.54000091552734</v>
      </c>
      <c r="D6116" s="4">
        <v>4.7813588695497788E-3</v>
      </c>
      <c r="E6116" s="4">
        <v>6.0497449887675359E-4</v>
      </c>
      <c r="F6116" s="2">
        <v>3</v>
      </c>
      <c r="G6116" s="4">
        <v>0.66860795233236625</v>
      </c>
      <c r="H6116" s="4">
        <v>-0.163481863983611</v>
      </c>
    </row>
    <row r="6117" spans="1:8" x14ac:dyDescent="0.25">
      <c r="A6117" t="s">
        <v>6316</v>
      </c>
      <c r="B6117" s="3">
        <v>83.353775024414063</v>
      </c>
      <c r="C6117" s="3">
        <v>16.530000686645511</v>
      </c>
      <c r="D6117" s="4">
        <v>-5.3897519698121732E-3</v>
      </c>
      <c r="E6117" s="4">
        <v>-2.9929589288760439E-2</v>
      </c>
      <c r="F6117" s="2">
        <v>3</v>
      </c>
      <c r="G6117" s="4">
        <v>0.63726614435659346</v>
      </c>
      <c r="H6117" s="4">
        <v>-0.16746252442667611</v>
      </c>
    </row>
    <row r="6118" spans="1:8" x14ac:dyDescent="0.25">
      <c r="A6118" t="s">
        <v>6317</v>
      </c>
      <c r="B6118" s="3">
        <v>83.805465698242188</v>
      </c>
      <c r="C6118" s="3">
        <v>17.04000091552734</v>
      </c>
      <c r="D6118" s="4">
        <v>1.5454116094872241E-2</v>
      </c>
      <c r="E6118" s="4">
        <v>-1.956261574550389E-2</v>
      </c>
      <c r="F6118" s="2">
        <v>3</v>
      </c>
      <c r="G6118" s="4">
        <v>0.6297637769457094</v>
      </c>
      <c r="H6118" s="4">
        <v>-0.16295103813563841</v>
      </c>
    </row>
    <row r="6119" spans="1:8" x14ac:dyDescent="0.25">
      <c r="A6119" t="s">
        <v>6318</v>
      </c>
      <c r="B6119" s="3">
        <v>82.530036926269531</v>
      </c>
      <c r="C6119" s="3">
        <v>17.379999160766602</v>
      </c>
      <c r="D6119" s="4">
        <v>1.6361468192292561E-2</v>
      </c>
      <c r="E6119" s="4">
        <v>-5.1516975458087977E-3</v>
      </c>
      <c r="F6119" s="2">
        <v>3</v>
      </c>
      <c r="G6119" s="4">
        <v>0.57825233284542032</v>
      </c>
      <c r="H6119" s="4">
        <v>-0.1756900202606915</v>
      </c>
    </row>
    <row r="6120" spans="1:8" x14ac:dyDescent="0.25">
      <c r="A6120" t="s">
        <v>6319</v>
      </c>
      <c r="B6120" s="3">
        <v>81.201461791992188</v>
      </c>
      <c r="C6120" s="3">
        <v>17.469999313354489</v>
      </c>
      <c r="D6120" s="4">
        <v>0</v>
      </c>
      <c r="E6120" s="4">
        <v>6.9163647980623466E-3</v>
      </c>
      <c r="F6120" s="2">
        <v>3</v>
      </c>
      <c r="G6120" s="4">
        <v>0.58588402564148612</v>
      </c>
      <c r="H6120" s="4">
        <v>-0.18895982823371699</v>
      </c>
    </row>
    <row r="6121" spans="1:8" x14ac:dyDescent="0.25">
      <c r="A6121" t="s">
        <v>6320</v>
      </c>
      <c r="B6121" s="3">
        <v>81.201461791992188</v>
      </c>
      <c r="C6121" s="3">
        <v>17.35000038146973</v>
      </c>
      <c r="D6121" s="4">
        <v>2.6243054888284161E-3</v>
      </c>
      <c r="E6121" s="4">
        <v>1.7595375826005011E-2</v>
      </c>
      <c r="F6121" s="2">
        <v>3</v>
      </c>
      <c r="G6121" s="4">
        <v>0.59665566399543235</v>
      </c>
      <c r="H6121" s="4">
        <v>-0.18895982823371699</v>
      </c>
    </row>
    <row r="6122" spans="1:8" x14ac:dyDescent="0.25">
      <c r="A6122" t="s">
        <v>6321</v>
      </c>
      <c r="B6122" s="3">
        <v>80.988922119140625</v>
      </c>
      <c r="C6122" s="3">
        <v>17.04999923706055</v>
      </c>
      <c r="D6122" s="4">
        <v>-5.2217662243317919E-3</v>
      </c>
      <c r="E6122" s="4">
        <v>-2.4599560436874501E-2</v>
      </c>
      <c r="F6122" s="2">
        <v>3</v>
      </c>
      <c r="G6122" s="4">
        <v>0.64312647836425074</v>
      </c>
      <c r="H6122" s="4">
        <v>-0.19108267441126789</v>
      </c>
    </row>
    <row r="6123" spans="1:8" x14ac:dyDescent="0.25">
      <c r="A6123" t="s">
        <v>6322</v>
      </c>
      <c r="B6123" s="3">
        <v>81.414047241210938</v>
      </c>
      <c r="C6123" s="3">
        <v>17.479999542236332</v>
      </c>
      <c r="D6123" s="4">
        <v>1.9294776257335441E-2</v>
      </c>
      <c r="E6123" s="4">
        <v>-2.9966753707527879E-2</v>
      </c>
      <c r="F6123" s="2">
        <v>3</v>
      </c>
      <c r="G6123" s="4">
        <v>0.67798447545049312</v>
      </c>
      <c r="H6123" s="4">
        <v>-0.1868365248418267</v>
      </c>
    </row>
    <row r="6124" spans="1:8" x14ac:dyDescent="0.25">
      <c r="A6124" t="s">
        <v>6323</v>
      </c>
      <c r="B6124" s="3">
        <v>79.872917175292969</v>
      </c>
      <c r="C6124" s="3">
        <v>18.020000457763668</v>
      </c>
      <c r="D6124" s="4">
        <v>1.0080736196792509E-2</v>
      </c>
      <c r="E6124" s="4">
        <v>2.2247450804089301E-3</v>
      </c>
      <c r="F6124" s="2">
        <v>3</v>
      </c>
      <c r="G6124" s="4">
        <v>0.62662344169873196</v>
      </c>
      <c r="H6124" s="4">
        <v>-0.20222933139718299</v>
      </c>
    </row>
    <row r="6125" spans="1:8" x14ac:dyDescent="0.25">
      <c r="A6125" t="s">
        <v>6324</v>
      </c>
      <c r="B6125" s="3">
        <v>79.075775146484375</v>
      </c>
      <c r="C6125" s="3">
        <v>17.979999542236332</v>
      </c>
      <c r="D6125" s="4">
        <v>0</v>
      </c>
      <c r="E6125" s="4">
        <v>5.5928627608190506E-3</v>
      </c>
      <c r="F6125" s="2">
        <v>3</v>
      </c>
      <c r="G6125" s="4">
        <v>0.59229537370921803</v>
      </c>
      <c r="H6125" s="4">
        <v>-0.21019118570004239</v>
      </c>
    </row>
    <row r="6126" spans="1:8" x14ac:dyDescent="0.25">
      <c r="A6126" t="s">
        <v>6325</v>
      </c>
      <c r="B6126" s="3">
        <v>79.075775146484375</v>
      </c>
      <c r="C6126" s="3">
        <v>17.879999160766602</v>
      </c>
      <c r="D6126" s="4">
        <v>2.1276335780380681E-2</v>
      </c>
      <c r="E6126" s="4">
        <v>-3.6118603981145747E-2</v>
      </c>
      <c r="F6126" s="2">
        <v>3</v>
      </c>
      <c r="G6126" s="4">
        <v>0.60021553138289785</v>
      </c>
      <c r="H6126" s="4">
        <v>-0.21019118570004239</v>
      </c>
    </row>
    <row r="6127" spans="1:8" x14ac:dyDescent="0.25">
      <c r="A6127" t="s">
        <v>6326</v>
      </c>
      <c r="B6127" s="3">
        <v>77.428382873535156</v>
      </c>
      <c r="C6127" s="3">
        <v>18.54999923706055</v>
      </c>
      <c r="D6127" s="4">
        <v>1.391824468648406E-2</v>
      </c>
      <c r="E6127" s="4">
        <v>-3.3350770150382347E-2</v>
      </c>
      <c r="F6127" s="2">
        <v>3</v>
      </c>
      <c r="G6127" s="4">
        <v>0.57940443493186788</v>
      </c>
      <c r="H6127" s="4">
        <v>-0.22664533914178431</v>
      </c>
    </row>
    <row r="6128" spans="1:8" x14ac:dyDescent="0.25">
      <c r="A6128" t="s">
        <v>6327</v>
      </c>
      <c r="B6128" s="3">
        <v>76.365509033203125</v>
      </c>
      <c r="C6128" s="3">
        <v>19.190000534057621</v>
      </c>
      <c r="D6128" s="4">
        <v>-1.9782043214131021E-2</v>
      </c>
      <c r="E6128" s="4">
        <v>5.2138835884885104E-4</v>
      </c>
      <c r="F6128" s="2">
        <v>3</v>
      </c>
      <c r="G6128" s="4">
        <v>0.62556488224562079</v>
      </c>
      <c r="H6128" s="4">
        <v>-0.23726132268450659</v>
      </c>
    </row>
    <row r="6129" spans="1:8" x14ac:dyDescent="0.25">
      <c r="A6129" t="s">
        <v>6328</v>
      </c>
      <c r="B6129" s="3">
        <v>77.906661987304688</v>
      </c>
      <c r="C6129" s="3">
        <v>19.180000305175781</v>
      </c>
      <c r="D6129" s="4">
        <v>-2.656015759011587E-2</v>
      </c>
      <c r="E6129" s="4">
        <v>2.075568763416924E-2</v>
      </c>
      <c r="F6129" s="2">
        <v>3</v>
      </c>
      <c r="G6129" s="4">
        <v>0.63890421419842069</v>
      </c>
      <c r="H6129" s="4">
        <v>-0.2218682875219806</v>
      </c>
    </row>
    <row r="6130" spans="1:8" x14ac:dyDescent="0.25">
      <c r="A6130" t="s">
        <v>6329</v>
      </c>
      <c r="B6130" s="3">
        <v>80.032333374023438</v>
      </c>
      <c r="C6130" s="3">
        <v>18.79000091552734</v>
      </c>
      <c r="D6130" s="4">
        <v>2.032459751153581E-2</v>
      </c>
      <c r="E6130" s="4">
        <v>-1.261165330837777E-2</v>
      </c>
      <c r="F6130" s="2">
        <v>3</v>
      </c>
      <c r="G6130" s="4">
        <v>0.73902977040492379</v>
      </c>
      <c r="H6130" s="4">
        <v>-0.20063708246043499</v>
      </c>
    </row>
    <row r="6131" spans="1:8" x14ac:dyDescent="0.25">
      <c r="A6131" t="s">
        <v>6330</v>
      </c>
      <c r="B6131" s="3">
        <v>78.4381103515625</v>
      </c>
      <c r="C6131" s="3">
        <v>19.030000686645511</v>
      </c>
      <c r="D6131" s="4">
        <v>2.357906403163534E-2</v>
      </c>
      <c r="E6131" s="4">
        <v>2.201932486212432E-2</v>
      </c>
      <c r="F6131" s="2">
        <v>3</v>
      </c>
      <c r="G6131" s="4">
        <v>0.6890300871586077</v>
      </c>
      <c r="H6131" s="4">
        <v>-0.21656018144703459</v>
      </c>
    </row>
    <row r="6132" spans="1:8" x14ac:dyDescent="0.25">
      <c r="A6132" t="s">
        <v>6331</v>
      </c>
      <c r="B6132" s="3">
        <v>76.631217956542969</v>
      </c>
      <c r="C6132" s="3">
        <v>18.620000839233398</v>
      </c>
      <c r="D6132" s="4">
        <v>-3.4556872844102582E-3</v>
      </c>
      <c r="E6132" s="4">
        <v>-6.8534214485792999E-2</v>
      </c>
      <c r="F6132" s="2">
        <v>3</v>
      </c>
      <c r="G6132" s="4">
        <v>0.62891848058640498</v>
      </c>
      <c r="H6132" s="4">
        <v>-0.2346074220518134</v>
      </c>
    </row>
    <row r="6133" spans="1:8" x14ac:dyDescent="0.25">
      <c r="A6133" t="s">
        <v>6332</v>
      </c>
      <c r="B6133" s="3">
        <v>76.896949768066406</v>
      </c>
      <c r="C6133" s="3">
        <v>19.989999771118161</v>
      </c>
      <c r="D6133" s="4">
        <v>4.3258801862187779E-2</v>
      </c>
      <c r="E6133" s="4">
        <v>-5.0001144409184128E-4</v>
      </c>
      <c r="F6133" s="2">
        <v>4</v>
      </c>
      <c r="G6133" s="4">
        <v>0.61698552106200544</v>
      </c>
      <c r="H6133" s="4">
        <v>-0.23195329281195051</v>
      </c>
    </row>
    <row r="6134" spans="1:8" x14ac:dyDescent="0.25">
      <c r="A6134" t="s">
        <v>6333</v>
      </c>
      <c r="B6134" s="3">
        <v>73.708412170410156</v>
      </c>
      <c r="C6134" s="3">
        <v>20</v>
      </c>
      <c r="D6134" s="4">
        <v>-1.770520385666086E-2</v>
      </c>
      <c r="E6134" s="4">
        <v>-2.6763954135271221E-2</v>
      </c>
      <c r="F6134" s="2">
        <v>4</v>
      </c>
      <c r="G6134" s="4">
        <v>0.57457079739515038</v>
      </c>
      <c r="H6134" s="4">
        <v>-0.26380040521382853</v>
      </c>
    </row>
    <row r="6135" spans="1:8" x14ac:dyDescent="0.25">
      <c r="A6135" t="s">
        <v>6334</v>
      </c>
      <c r="B6135" s="3">
        <v>75.036956787109375</v>
      </c>
      <c r="C6135" s="3">
        <v>20.54999923706055</v>
      </c>
      <c r="D6135" s="4">
        <v>-1.327773180099379E-2</v>
      </c>
      <c r="E6135" s="4">
        <v>-9.1610673169922885E-3</v>
      </c>
      <c r="F6135" s="2">
        <v>4</v>
      </c>
      <c r="G6135" s="4">
        <v>0.57391693077329742</v>
      </c>
      <c r="H6135" s="4">
        <v>-0.25053090205036238</v>
      </c>
    </row>
    <row r="6136" spans="1:8" x14ac:dyDescent="0.25">
      <c r="A6136" t="s">
        <v>6335</v>
      </c>
      <c r="B6136" s="3">
        <v>76.046684265136719</v>
      </c>
      <c r="C6136" s="3">
        <v>20.739999771118161</v>
      </c>
      <c r="D6136" s="4">
        <v>2.9496470049698461E-2</v>
      </c>
      <c r="E6136" s="4">
        <v>-4.7984827609182101E-3</v>
      </c>
      <c r="F6136" s="2">
        <v>4</v>
      </c>
      <c r="G6136" s="4">
        <v>0.58471800464878165</v>
      </c>
      <c r="H6136" s="4">
        <v>-0.24044574435561281</v>
      </c>
    </row>
    <row r="6137" spans="1:8" x14ac:dyDescent="0.25">
      <c r="A6137" t="s">
        <v>6336</v>
      </c>
      <c r="B6137" s="3">
        <v>73.867843627929688</v>
      </c>
      <c r="C6137" s="3">
        <v>20.840000152587891</v>
      </c>
      <c r="D6137" s="4">
        <v>-5.4421975993154237E-2</v>
      </c>
      <c r="E6137" s="4">
        <v>6.3265293213488283E-2</v>
      </c>
      <c r="F6137" s="2">
        <v>4</v>
      </c>
      <c r="G6137" s="4">
        <v>0.53506346283276263</v>
      </c>
      <c r="H6137" s="4">
        <v>-0.2622080038723007</v>
      </c>
    </row>
    <row r="6138" spans="1:8" x14ac:dyDescent="0.25">
      <c r="A6138" t="s">
        <v>6337</v>
      </c>
      <c r="B6138" s="3">
        <v>78.119247436523438</v>
      </c>
      <c r="C6138" s="3">
        <v>19.60000038146973</v>
      </c>
      <c r="D6138" s="4">
        <v>-3.921519870802459E-2</v>
      </c>
      <c r="E6138" s="4">
        <v>-3.5587033326238689E-3</v>
      </c>
      <c r="F6138" s="2">
        <v>4</v>
      </c>
      <c r="G6138" s="4">
        <v>0.61538521610168595</v>
      </c>
      <c r="H6138" s="4">
        <v>-0.21974498413009019</v>
      </c>
    </row>
    <row r="6139" spans="1:8" x14ac:dyDescent="0.25">
      <c r="A6139" t="s">
        <v>6338</v>
      </c>
      <c r="B6139" s="3">
        <v>81.307746887207031</v>
      </c>
      <c r="C6139" s="3">
        <v>19.670000076293949</v>
      </c>
      <c r="D6139" s="4">
        <v>-1.3056758336673639E-3</v>
      </c>
      <c r="E6139" s="4">
        <v>1.444046907990049E-2</v>
      </c>
      <c r="F6139" s="2">
        <v>4</v>
      </c>
      <c r="G6139" s="4">
        <v>0.64538278821339778</v>
      </c>
      <c r="H6139" s="4">
        <v>-0.1878982527401617</v>
      </c>
    </row>
    <row r="6140" spans="1:8" x14ac:dyDescent="0.25">
      <c r="A6140" t="s">
        <v>6339</v>
      </c>
      <c r="B6140" s="3">
        <v>81.414047241210938</v>
      </c>
      <c r="C6140" s="3">
        <v>19.389999389648441</v>
      </c>
      <c r="D6140" s="4">
        <v>7.8947696513516075E-3</v>
      </c>
      <c r="E6140" s="4">
        <v>-2.6606460071064039E-2</v>
      </c>
      <c r="F6140" s="2">
        <v>3</v>
      </c>
      <c r="G6140" s="4">
        <v>0.67982477474648206</v>
      </c>
      <c r="H6140" s="4">
        <v>-0.1868365248418267</v>
      </c>
    </row>
    <row r="6141" spans="1:8" x14ac:dyDescent="0.25">
      <c r="A6141" t="s">
        <v>6340</v>
      </c>
      <c r="B6141" s="3">
        <v>80.776336669921875</v>
      </c>
      <c r="C6141" s="3">
        <v>19.920000076293949</v>
      </c>
      <c r="D6141" s="4">
        <v>-2.061845942938334E-2</v>
      </c>
      <c r="E6141" s="4">
        <v>5.1742318616839977E-2</v>
      </c>
      <c r="F6141" s="2">
        <v>4</v>
      </c>
      <c r="G6141" s="4">
        <v>0.70022374669811827</v>
      </c>
      <c r="H6141" s="4">
        <v>-0.19320597780315829</v>
      </c>
    </row>
    <row r="6142" spans="1:8" x14ac:dyDescent="0.25">
      <c r="A6142" t="s">
        <v>6341</v>
      </c>
      <c r="B6142" s="3">
        <v>82.476882934570313</v>
      </c>
      <c r="C6142" s="3">
        <v>18.940000534057621</v>
      </c>
      <c r="D6142" s="4">
        <v>-3.3624221375153307E-2</v>
      </c>
      <c r="E6142" s="4">
        <v>0</v>
      </c>
      <c r="F6142" s="2">
        <v>3</v>
      </c>
      <c r="G6142" s="4">
        <v>0.69339842461960677</v>
      </c>
      <c r="H6142" s="4">
        <v>-0.17622092231105391</v>
      </c>
    </row>
    <row r="6143" spans="1:8" x14ac:dyDescent="0.25">
      <c r="A6143" t="s">
        <v>6342</v>
      </c>
      <c r="B6143" s="3">
        <v>85.346595764160156</v>
      </c>
      <c r="C6143" s="3">
        <v>18.940000534057621</v>
      </c>
      <c r="D6143" s="4">
        <v>3.2133997006164927E-2</v>
      </c>
      <c r="E6143" s="4">
        <v>-3.6132269631349738E-2</v>
      </c>
      <c r="F6143" s="2">
        <v>3</v>
      </c>
      <c r="G6143" s="4">
        <v>0.75495195415511085</v>
      </c>
      <c r="H6143" s="4">
        <v>-0.14755823158028211</v>
      </c>
    </row>
    <row r="6144" spans="1:8" x14ac:dyDescent="0.25">
      <c r="A6144" t="s">
        <v>6343</v>
      </c>
      <c r="B6144" s="3">
        <v>82.689453125</v>
      </c>
      <c r="C6144" s="3">
        <v>19.64999961853027</v>
      </c>
      <c r="D6144" s="4">
        <v>-2.2613511690919189E-2</v>
      </c>
      <c r="E6144" s="4">
        <v>-5.0633104541634166E-3</v>
      </c>
      <c r="F6144" s="2">
        <v>4</v>
      </c>
      <c r="G6144" s="4">
        <v>0.65708168299498904</v>
      </c>
      <c r="H6144" s="4">
        <v>-0.1740977713239433</v>
      </c>
    </row>
    <row r="6145" spans="1:8" x14ac:dyDescent="0.25">
      <c r="A6145" t="s">
        <v>6344</v>
      </c>
      <c r="B6145" s="3">
        <v>84.602615356445313</v>
      </c>
      <c r="C6145" s="3">
        <v>19.75</v>
      </c>
      <c r="D6145" s="4">
        <v>-2.211241413416698E-2</v>
      </c>
      <c r="E6145" s="4">
        <v>1.542412469372101E-2</v>
      </c>
      <c r="F6145" s="2">
        <v>4</v>
      </c>
      <c r="G6145" s="4">
        <v>0.70358561501571915</v>
      </c>
      <c r="H6145" s="4">
        <v>-0.1549891076303892</v>
      </c>
    </row>
    <row r="6146" spans="1:8" x14ac:dyDescent="0.25">
      <c r="A6146" t="s">
        <v>6345</v>
      </c>
      <c r="B6146" s="3">
        <v>86.51568603515625</v>
      </c>
      <c r="C6146" s="3">
        <v>19.45000076293945</v>
      </c>
      <c r="D6146" s="4">
        <v>1.1179903566911341E-2</v>
      </c>
      <c r="E6146" s="4">
        <v>6.7288338596640518E-3</v>
      </c>
      <c r="F6146" s="2">
        <v>3</v>
      </c>
      <c r="G6146" s="4">
        <v>0.6748965373513105</v>
      </c>
      <c r="H6146" s="4">
        <v>-0.1358813583655136</v>
      </c>
    </row>
    <row r="6147" spans="1:8" x14ac:dyDescent="0.25">
      <c r="A6147" t="s">
        <v>6346</v>
      </c>
      <c r="B6147" s="3">
        <v>85.55914306640625</v>
      </c>
      <c r="C6147" s="3">
        <v>19.319999694824219</v>
      </c>
      <c r="D6147" s="4">
        <v>2.1573417247365171E-2</v>
      </c>
      <c r="E6147" s="4">
        <v>-3.544687805700697E-2</v>
      </c>
      <c r="F6147" s="2">
        <v>3</v>
      </c>
      <c r="G6147" s="4">
        <v>0.63951104173583606</v>
      </c>
      <c r="H6147" s="4">
        <v>-0.14543530920034131</v>
      </c>
    </row>
    <row r="6148" spans="1:8" x14ac:dyDescent="0.25">
      <c r="A6148" t="s">
        <v>6347</v>
      </c>
      <c r="B6148" s="3">
        <v>83.7523193359375</v>
      </c>
      <c r="C6148" s="3">
        <v>20.030000686645511</v>
      </c>
      <c r="D6148" s="4">
        <v>1.2853709521222671E-2</v>
      </c>
      <c r="E6148" s="4">
        <v>0</v>
      </c>
      <c r="F6148" s="2">
        <v>4</v>
      </c>
      <c r="G6148" s="4">
        <v>0.6197332237534956</v>
      </c>
      <c r="H6148" s="4">
        <v>-0.163481863983611</v>
      </c>
    </row>
    <row r="6149" spans="1:8" x14ac:dyDescent="0.25">
      <c r="A6149" t="s">
        <v>6348</v>
      </c>
      <c r="B6149" s="3">
        <v>82.689453125</v>
      </c>
      <c r="C6149" s="3">
        <v>20.030000686645511</v>
      </c>
      <c r="D6149" s="4">
        <v>2.3684120052333221E-2</v>
      </c>
      <c r="E6149" s="4">
        <v>-3.978116423570599E-3</v>
      </c>
      <c r="F6149" s="2">
        <v>4</v>
      </c>
      <c r="G6149" s="4">
        <v>0.61389841689145475</v>
      </c>
      <c r="H6149" s="4">
        <v>-0.1740977713239433</v>
      </c>
    </row>
    <row r="6150" spans="1:8" x14ac:dyDescent="0.25">
      <c r="A6150" t="s">
        <v>6349</v>
      </c>
      <c r="B6150" s="3">
        <v>80.776336669921875</v>
      </c>
      <c r="C6150" s="3">
        <v>20.110000610351559</v>
      </c>
      <c r="D6150" s="4">
        <v>5.4571430416487932E-3</v>
      </c>
      <c r="E6150" s="4">
        <v>-1.082141240433354E-2</v>
      </c>
      <c r="F6150" s="2">
        <v>4</v>
      </c>
      <c r="G6150" s="4">
        <v>0.60337505585302198</v>
      </c>
      <c r="H6150" s="4">
        <v>-0.19320597780315829</v>
      </c>
    </row>
    <row r="6151" spans="1:8" x14ac:dyDescent="0.25">
      <c r="A6151" t="s">
        <v>6350</v>
      </c>
      <c r="B6151" s="3">
        <v>80.337921142578125</v>
      </c>
      <c r="C6151" s="3">
        <v>20.329999923706051</v>
      </c>
      <c r="D6151" s="4">
        <v>-1.5146191145805839E-2</v>
      </c>
      <c r="E6151" s="4">
        <v>5.7752375130435629E-2</v>
      </c>
      <c r="F6151" s="2">
        <v>4</v>
      </c>
      <c r="G6151" s="4">
        <v>0.58713968018765827</v>
      </c>
      <c r="H6151" s="4">
        <v>-0.19758487193578761</v>
      </c>
    </row>
    <row r="6152" spans="1:8" x14ac:dyDescent="0.25">
      <c r="A6152" t="s">
        <v>6351</v>
      </c>
      <c r="B6152" s="3">
        <v>81.573448181152344</v>
      </c>
      <c r="C6152" s="3">
        <v>19.219999313354489</v>
      </c>
      <c r="D6152" s="4">
        <v>2.0611844295720161E-2</v>
      </c>
      <c r="E6152" s="4">
        <v>-8.2139502236671325E-2</v>
      </c>
      <c r="F6152" s="2">
        <v>3</v>
      </c>
      <c r="G6152" s="4">
        <v>0.6031329478685421</v>
      </c>
      <c r="H6152" s="4">
        <v>-0.18524442830985841</v>
      </c>
    </row>
    <row r="6153" spans="1:8" x14ac:dyDescent="0.25">
      <c r="A6153" t="s">
        <v>6352</v>
      </c>
      <c r="B6153" s="3">
        <v>79.926025390625</v>
      </c>
      <c r="C6153" s="3">
        <v>20.940000534057621</v>
      </c>
      <c r="D6153" s="4">
        <v>2.662093351180506E-2</v>
      </c>
      <c r="E6153" s="4">
        <v>-1.039694305013894E-2</v>
      </c>
      <c r="F6153" s="2">
        <v>4</v>
      </c>
      <c r="G6153" s="4">
        <v>0.58649674778482797</v>
      </c>
      <c r="H6153" s="4">
        <v>-0.20169888656115989</v>
      </c>
    </row>
    <row r="6154" spans="1:8" x14ac:dyDescent="0.25">
      <c r="A6154" t="s">
        <v>6353</v>
      </c>
      <c r="B6154" s="3">
        <v>77.853492736816406</v>
      </c>
      <c r="C6154" s="3">
        <v>21.159999847412109</v>
      </c>
      <c r="D6154" s="4">
        <v>-3.87142994409998E-2</v>
      </c>
      <c r="E6154" s="4">
        <v>6.707009222506799E-2</v>
      </c>
      <c r="F6154" s="2">
        <v>4</v>
      </c>
      <c r="G6154" s="4">
        <v>0.56600756284743725</v>
      </c>
      <c r="H6154" s="4">
        <v>-0.22239934197712291</v>
      </c>
    </row>
    <row r="6155" spans="1:8" x14ac:dyDescent="0.25">
      <c r="A6155" t="s">
        <v>6354</v>
      </c>
      <c r="B6155" s="3">
        <v>80.988922119140625</v>
      </c>
      <c r="C6155" s="3">
        <v>19.829999923706051</v>
      </c>
      <c r="D6155" s="4">
        <v>1.9398316281229681E-2</v>
      </c>
      <c r="E6155" s="4">
        <v>1.4841299620834031E-2</v>
      </c>
      <c r="F6155" s="2">
        <v>4</v>
      </c>
      <c r="G6155" s="4">
        <v>0.63169234101195282</v>
      </c>
      <c r="H6155" s="4">
        <v>-0.19108267441126789</v>
      </c>
    </row>
    <row r="6156" spans="1:8" x14ac:dyDescent="0.25">
      <c r="A6156" t="s">
        <v>6355</v>
      </c>
      <c r="B6156" s="3">
        <v>79.447769165039063</v>
      </c>
      <c r="C6156" s="3">
        <v>19.54000091552734</v>
      </c>
      <c r="D6156" s="4">
        <v>1.9607516759808211E-2</v>
      </c>
      <c r="E6156" s="4">
        <v>-8.1218193510483871E-3</v>
      </c>
      <c r="F6156" s="2">
        <v>3</v>
      </c>
      <c r="G6156" s="4">
        <v>0.59042468662493452</v>
      </c>
      <c r="H6156" s="4">
        <v>-0.20647570957379391</v>
      </c>
    </row>
    <row r="6157" spans="1:8" x14ac:dyDescent="0.25">
      <c r="A6157" t="s">
        <v>6356</v>
      </c>
      <c r="B6157" s="3">
        <v>77.919952392578125</v>
      </c>
      <c r="C6157" s="3">
        <v>19.70000076293945</v>
      </c>
      <c r="D6157" s="4">
        <v>-2.5099121196663129E-2</v>
      </c>
      <c r="E6157" s="4">
        <v>-2.907836993424584E-2</v>
      </c>
      <c r="F6157" s="2">
        <v>4</v>
      </c>
      <c r="G6157" s="4">
        <v>0.57958580648104863</v>
      </c>
      <c r="H6157" s="4">
        <v>-0.2217355429587925</v>
      </c>
    </row>
    <row r="6158" spans="1:8" x14ac:dyDescent="0.25">
      <c r="A6158" t="s">
        <v>6357</v>
      </c>
      <c r="B6158" s="3">
        <v>79.926025390625</v>
      </c>
      <c r="C6158" s="3">
        <v>20.29000091552734</v>
      </c>
      <c r="D6158" s="4">
        <v>1.21125246613969E-2</v>
      </c>
      <c r="E6158" s="4">
        <v>-6.9265980476098776E-2</v>
      </c>
      <c r="F6158" s="2">
        <v>4</v>
      </c>
      <c r="G6158" s="4">
        <v>0.63123595342908967</v>
      </c>
      <c r="H6158" s="4">
        <v>-0.20169888656115989</v>
      </c>
    </row>
    <row r="6159" spans="1:8" x14ac:dyDescent="0.25">
      <c r="A6159" t="s">
        <v>6358</v>
      </c>
      <c r="B6159" s="3">
        <v>78.969505310058594</v>
      </c>
      <c r="C6159" s="3">
        <v>21.79999923706055</v>
      </c>
      <c r="D6159" s="4">
        <v>-1.1967567208447719E-2</v>
      </c>
      <c r="E6159" s="4">
        <v>-2.8953296382596579E-2</v>
      </c>
      <c r="F6159" s="2">
        <v>4</v>
      </c>
      <c r="G6159" s="4">
        <v>0.63656383433798736</v>
      </c>
      <c r="H6159" s="4">
        <v>-0.21125260878881791</v>
      </c>
    </row>
    <row r="6160" spans="1:8" x14ac:dyDescent="0.25">
      <c r="A6160" t="s">
        <v>6359</v>
      </c>
      <c r="B6160" s="3">
        <v>79.926025390625</v>
      </c>
      <c r="C6160" s="3">
        <v>22.45000076293945</v>
      </c>
      <c r="D6160" s="4">
        <v>2.7321727035341858E-2</v>
      </c>
      <c r="E6160" s="4">
        <v>4.9239305998312064E-3</v>
      </c>
      <c r="F6160" s="2">
        <v>4</v>
      </c>
      <c r="G6160" s="4">
        <v>0.67903978615613236</v>
      </c>
      <c r="H6160" s="4">
        <v>-0.20169888656115989</v>
      </c>
    </row>
    <row r="6161" spans="1:8" x14ac:dyDescent="0.25">
      <c r="A6161" t="s">
        <v>6360</v>
      </c>
      <c r="B6161" s="3">
        <v>77.800384521484375</v>
      </c>
      <c r="C6161" s="3">
        <v>22.340000152587891</v>
      </c>
      <c r="D6161" s="4">
        <v>-3.937004610291861E-2</v>
      </c>
      <c r="E6161" s="4">
        <v>1.5454552390358639E-2</v>
      </c>
      <c r="F6161" s="2">
        <v>4</v>
      </c>
      <c r="G6161" s="4">
        <v>0.67314301990487602</v>
      </c>
      <c r="H6161" s="4">
        <v>-0.2229297868131459</v>
      </c>
    </row>
    <row r="6162" spans="1:8" x14ac:dyDescent="0.25">
      <c r="A6162" t="s">
        <v>6361</v>
      </c>
      <c r="B6162" s="3">
        <v>80.988922119140625</v>
      </c>
      <c r="C6162" s="3">
        <v>22</v>
      </c>
      <c r="D6162" s="4">
        <v>-3.6662242640803089E-2</v>
      </c>
      <c r="E6162" s="4">
        <v>6.7442957228749378E-2</v>
      </c>
      <c r="F6162" s="2">
        <v>4</v>
      </c>
      <c r="G6162" s="4">
        <v>0.73947853889688719</v>
      </c>
      <c r="H6162" s="4">
        <v>-0.19108267441126789</v>
      </c>
    </row>
    <row r="6163" spans="1:8" x14ac:dyDescent="0.25">
      <c r="A6163" t="s">
        <v>6362</v>
      </c>
      <c r="B6163" s="3">
        <v>84.071159362792969</v>
      </c>
      <c r="C6163" s="3">
        <v>20.610000610351559</v>
      </c>
      <c r="D6163" s="4">
        <v>1.280387218168122E-2</v>
      </c>
      <c r="E6163" s="4">
        <v>-1.293096557792806E-2</v>
      </c>
      <c r="F6163" s="2">
        <v>4</v>
      </c>
      <c r="G6163" s="4">
        <v>0.76982220950904567</v>
      </c>
      <c r="H6163" s="4">
        <v>-0.16029728990772499</v>
      </c>
    </row>
    <row r="6164" spans="1:8" x14ac:dyDescent="0.25">
      <c r="A6164" t="s">
        <v>6363</v>
      </c>
      <c r="B6164" s="3">
        <v>83.008331298828125</v>
      </c>
      <c r="C6164" s="3">
        <v>20.879999160766602</v>
      </c>
      <c r="D6164" s="4">
        <v>-3.826363259221699E-3</v>
      </c>
      <c r="E6164" s="4">
        <v>1.211827485070582E-2</v>
      </c>
      <c r="F6164" s="2">
        <v>4</v>
      </c>
      <c r="G6164" s="4">
        <v>0.77500036910967229</v>
      </c>
      <c r="H6164" s="4">
        <v>-0.17091281623610791</v>
      </c>
    </row>
    <row r="6165" spans="1:8" x14ac:dyDescent="0.25">
      <c r="A6165" t="s">
        <v>6364</v>
      </c>
      <c r="B6165" s="3">
        <v>83.327171325683594</v>
      </c>
      <c r="C6165" s="3">
        <v>20.629999160766602</v>
      </c>
      <c r="D6165" s="4">
        <v>3.9787473912155091E-2</v>
      </c>
      <c r="E6165" s="4">
        <v>6.3414224764195559E-3</v>
      </c>
      <c r="F6165" s="2">
        <v>4</v>
      </c>
      <c r="G6165" s="4">
        <v>0.72806226926997453</v>
      </c>
      <c r="H6165" s="4">
        <v>-0.167728242160222</v>
      </c>
    </row>
    <row r="6166" spans="1:8" x14ac:dyDescent="0.25">
      <c r="A6166" t="s">
        <v>6365</v>
      </c>
      <c r="B6166" s="3">
        <v>80.138656616210938</v>
      </c>
      <c r="C6166" s="3">
        <v>20.5</v>
      </c>
      <c r="D6166" s="4">
        <v>5.3338348548865877E-3</v>
      </c>
      <c r="E6166" s="4">
        <v>-8.7040765241541695E-3</v>
      </c>
      <c r="F6166" s="2">
        <v>4</v>
      </c>
      <c r="G6166" s="4">
        <v>0.71169157548804463</v>
      </c>
      <c r="H6166" s="4">
        <v>-0.19957512595493021</v>
      </c>
    </row>
    <row r="6167" spans="1:8" x14ac:dyDescent="0.25">
      <c r="A6167" t="s">
        <v>6366</v>
      </c>
      <c r="B6167" s="3">
        <v>79.713478088378906</v>
      </c>
      <c r="C6167" s="3">
        <v>20.680000305175781</v>
      </c>
      <c r="D6167" s="4">
        <v>1.763875818560745E-2</v>
      </c>
      <c r="E6167" s="4">
        <v>-3.7243913133587443E-2</v>
      </c>
      <c r="F6167" s="2">
        <v>4</v>
      </c>
      <c r="G6167" s="4">
        <v>0.71037591599612915</v>
      </c>
      <c r="H6167" s="4">
        <v>-0.20382180894110069</v>
      </c>
    </row>
    <row r="6168" spans="1:8" x14ac:dyDescent="0.25">
      <c r="A6168" t="s">
        <v>6367</v>
      </c>
      <c r="B6168" s="3">
        <v>78.331802368164063</v>
      </c>
      <c r="C6168" s="3">
        <v>21.479999542236332</v>
      </c>
      <c r="D6168" s="4">
        <v>-2.254660015952115E-2</v>
      </c>
      <c r="E6168" s="4">
        <v>-8.7679064784808025E-3</v>
      </c>
      <c r="F6168" s="2">
        <v>4</v>
      </c>
      <c r="G6168" s="4">
        <v>0.69938085873378308</v>
      </c>
      <c r="H6168" s="4">
        <v>-0.21762198554775961</v>
      </c>
    </row>
    <row r="6169" spans="1:8" x14ac:dyDescent="0.25">
      <c r="A6169" t="s">
        <v>6368</v>
      </c>
      <c r="B6169" s="3">
        <v>80.138656616210938</v>
      </c>
      <c r="C6169" s="3">
        <v>21.670000076293949</v>
      </c>
      <c r="D6169" s="4">
        <v>3.8568159083855358E-2</v>
      </c>
      <c r="E6169" s="4">
        <v>-2.9121847106521329E-2</v>
      </c>
      <c r="F6169" s="2">
        <v>4</v>
      </c>
      <c r="G6169" s="4">
        <v>0.82787962021490258</v>
      </c>
      <c r="H6169" s="4">
        <v>-0.19957512595493021</v>
      </c>
    </row>
    <row r="6170" spans="1:8" x14ac:dyDescent="0.25">
      <c r="A6170" t="s">
        <v>6369</v>
      </c>
      <c r="B6170" s="3">
        <v>77.162635803222656</v>
      </c>
      <c r="C6170" s="3">
        <v>22.319999694824219</v>
      </c>
      <c r="D6170" s="4">
        <v>-3.2000137822716927E-2</v>
      </c>
      <c r="E6170" s="4">
        <v>8.1300953088525585E-3</v>
      </c>
      <c r="F6170" s="2">
        <v>4</v>
      </c>
      <c r="G6170" s="4">
        <v>0.78625111708459472</v>
      </c>
      <c r="H6170" s="4">
        <v>-0.22929962078642699</v>
      </c>
    </row>
    <row r="6171" spans="1:8" x14ac:dyDescent="0.25">
      <c r="A6171" t="s">
        <v>6370</v>
      </c>
      <c r="B6171" s="3">
        <v>79.713478088378906</v>
      </c>
      <c r="C6171" s="3">
        <v>22.139999389648441</v>
      </c>
      <c r="D6171" s="4">
        <v>5.3615665550634786E-3</v>
      </c>
      <c r="E6171" s="4">
        <v>-2.7668030542372209E-2</v>
      </c>
      <c r="F6171" s="2">
        <v>4</v>
      </c>
      <c r="G6171" s="4">
        <v>0.8105011860386897</v>
      </c>
      <c r="H6171" s="4">
        <v>-0.20382180894110069</v>
      </c>
    </row>
    <row r="6172" spans="1:8" x14ac:dyDescent="0.25">
      <c r="A6172" t="s">
        <v>6371</v>
      </c>
      <c r="B6172" s="3">
        <v>79.288368225097656</v>
      </c>
      <c r="C6172" s="3">
        <v>22.770000457763668</v>
      </c>
      <c r="D6172" s="4">
        <v>-4.6694645463565276E-3</v>
      </c>
      <c r="E6172" s="4">
        <v>1.2900396860884291E-2</v>
      </c>
      <c r="F6172" s="2">
        <v>4</v>
      </c>
      <c r="G6172" s="4">
        <v>0.77355194628941426</v>
      </c>
      <c r="H6172" s="4">
        <v>-0.20806780610576231</v>
      </c>
    </row>
    <row r="6173" spans="1:8" x14ac:dyDescent="0.25">
      <c r="A6173" t="s">
        <v>6372</v>
      </c>
      <c r="B6173" s="3">
        <v>79.66033935546875</v>
      </c>
      <c r="C6173" s="3">
        <v>22.479999542236332</v>
      </c>
      <c r="D6173" s="4">
        <v>2.6712294216077789E-2</v>
      </c>
      <c r="E6173" s="4">
        <v>-2.4728837904157249E-2</v>
      </c>
      <c r="F6173" s="2">
        <v>4</v>
      </c>
      <c r="G6173" s="4">
        <v>0.7614570310776736</v>
      </c>
      <c r="H6173" s="4">
        <v>-0.20435255858668341</v>
      </c>
    </row>
    <row r="6174" spans="1:8" x14ac:dyDescent="0.25">
      <c r="A6174" t="s">
        <v>6373</v>
      </c>
      <c r="B6174" s="3">
        <v>77.587791442871094</v>
      </c>
      <c r="C6174" s="3">
        <v>23.04999923706055</v>
      </c>
      <c r="D6174" s="4">
        <v>-2.780104808641581E-2</v>
      </c>
      <c r="E6174" s="4">
        <v>1.497138556999578E-2</v>
      </c>
      <c r="F6174" s="2">
        <v>4</v>
      </c>
      <c r="G6174" s="4">
        <v>0.74432537363225926</v>
      </c>
      <c r="H6174" s="4">
        <v>-0.22505316640742609</v>
      </c>
    </row>
    <row r="6175" spans="1:8" x14ac:dyDescent="0.25">
      <c r="A6175" t="s">
        <v>6374</v>
      </c>
      <c r="B6175" s="3">
        <v>79.806495666503906</v>
      </c>
      <c r="C6175" s="3">
        <v>22.70999908447266</v>
      </c>
      <c r="D6175" s="4">
        <v>2.5036722730946699E-3</v>
      </c>
      <c r="E6175" s="4">
        <v>5.7262549741575519E-2</v>
      </c>
      <c r="F6175" s="2">
        <v>4</v>
      </c>
      <c r="G6175" s="4">
        <v>0.74927195171456851</v>
      </c>
      <c r="H6175" s="4">
        <v>-0.20289274940356389</v>
      </c>
    </row>
    <row r="6176" spans="1:8" x14ac:dyDescent="0.25">
      <c r="A6176" t="s">
        <v>6375</v>
      </c>
      <c r="B6176" s="3">
        <v>79.607185363769531</v>
      </c>
      <c r="C6176" s="3">
        <v>21.479999542236332</v>
      </c>
      <c r="D6176" s="4">
        <v>7.1530655973411461E-2</v>
      </c>
      <c r="E6176" s="4">
        <v>-3.9356039539097283E-2</v>
      </c>
      <c r="F6176" s="2">
        <v>4</v>
      </c>
      <c r="G6176" s="4">
        <v>0.78121259096916074</v>
      </c>
      <c r="H6176" s="4">
        <v>-0.20488346063704591</v>
      </c>
    </row>
    <row r="6177" spans="1:8" x14ac:dyDescent="0.25">
      <c r="A6177" t="s">
        <v>6376</v>
      </c>
      <c r="B6177" s="3">
        <v>74.292961120605469</v>
      </c>
      <c r="C6177" s="3">
        <v>22.360000610351559</v>
      </c>
      <c r="D6177" s="4">
        <v>5.1127257104860879E-2</v>
      </c>
      <c r="E6177" s="4">
        <v>-5.4545413487785847E-2</v>
      </c>
      <c r="F6177" s="2">
        <v>4</v>
      </c>
      <c r="G6177" s="4">
        <v>0.71323498816685849</v>
      </c>
      <c r="H6177" s="4">
        <v>-0.25796193050524929</v>
      </c>
    </row>
    <row r="6178" spans="1:8" x14ac:dyDescent="0.25">
      <c r="A6178" t="s">
        <v>6377</v>
      </c>
      <c r="B6178" s="3">
        <v>70.6793212890625</v>
      </c>
      <c r="C6178" s="3">
        <v>23.64999961853027</v>
      </c>
      <c r="D6178" s="4">
        <v>-2.8487491622297582E-2</v>
      </c>
      <c r="E6178" s="4">
        <v>1.2700583501692451E-3</v>
      </c>
      <c r="F6178" s="2">
        <v>4</v>
      </c>
      <c r="G6178" s="4">
        <v>0.60676653774546274</v>
      </c>
      <c r="H6178" s="4">
        <v>-0.29405496386939889</v>
      </c>
    </row>
    <row r="6179" spans="1:8" x14ac:dyDescent="0.25">
      <c r="A6179" t="s">
        <v>6378</v>
      </c>
      <c r="B6179" s="3">
        <v>72.751838684082031</v>
      </c>
      <c r="C6179" s="3">
        <v>23.620000839233398</v>
      </c>
      <c r="D6179" s="4">
        <v>0.1004820862483493</v>
      </c>
      <c r="E6179" s="4">
        <v>-3.4736350550578332E-2</v>
      </c>
      <c r="F6179" s="2">
        <v>4</v>
      </c>
      <c r="G6179" s="4">
        <v>0.68181845439031297</v>
      </c>
      <c r="H6179" s="4">
        <v>-0.27335466085821569</v>
      </c>
    </row>
    <row r="6180" spans="1:8" x14ac:dyDescent="0.25">
      <c r="A6180" t="s">
        <v>6379</v>
      </c>
      <c r="B6180" s="3">
        <v>66.109062194824219</v>
      </c>
      <c r="C6180" s="3">
        <v>24.469999313354489</v>
      </c>
      <c r="D6180" s="4">
        <v>0</v>
      </c>
      <c r="E6180" s="4">
        <v>-4.4752079207890372E-3</v>
      </c>
      <c r="F6180" s="2">
        <v>5</v>
      </c>
      <c r="G6180" s="4">
        <v>0.49429424986102632</v>
      </c>
      <c r="H6180" s="4">
        <v>-0.33970271009227498</v>
      </c>
    </row>
    <row r="6181" spans="1:8" x14ac:dyDescent="0.25">
      <c r="A6181" t="s">
        <v>6380</v>
      </c>
      <c r="B6181" s="3">
        <v>66.109062194824219</v>
      </c>
      <c r="C6181" s="3">
        <v>24.579999923706051</v>
      </c>
      <c r="D6181" s="4">
        <v>-2.2012775953992311E-2</v>
      </c>
      <c r="E6181" s="4">
        <v>1.0690799019095859E-2</v>
      </c>
      <c r="F6181" s="2">
        <v>5</v>
      </c>
      <c r="G6181" s="4">
        <v>0.51892537445295317</v>
      </c>
      <c r="H6181" s="4">
        <v>-0.33970271009227498</v>
      </c>
    </row>
    <row r="6182" spans="1:8" x14ac:dyDescent="0.25">
      <c r="A6182" t="s">
        <v>6381</v>
      </c>
      <c r="B6182" s="3">
        <v>67.597061157226563</v>
      </c>
      <c r="C6182" s="3">
        <v>24.319999694824219</v>
      </c>
      <c r="D6182" s="4">
        <v>6.2657152015236806E-2</v>
      </c>
      <c r="E6182" s="4">
        <v>-5.9915001705701958E-2</v>
      </c>
      <c r="F6182" s="2">
        <v>5</v>
      </c>
      <c r="G6182" s="4">
        <v>0.55169319071314971</v>
      </c>
      <c r="H6182" s="4">
        <v>-0.32484057698011148</v>
      </c>
    </row>
    <row r="6183" spans="1:8" x14ac:dyDescent="0.25">
      <c r="A6183" t="s">
        <v>6382</v>
      </c>
      <c r="B6183" s="3">
        <v>63.611354827880859</v>
      </c>
      <c r="C6183" s="3">
        <v>25.870000839233398</v>
      </c>
      <c r="D6183" s="4">
        <v>-8.3461279751458339E-2</v>
      </c>
      <c r="E6183" s="4">
        <v>-4.9999677217923422E-3</v>
      </c>
      <c r="F6183" s="2">
        <v>5</v>
      </c>
      <c r="G6183" s="4">
        <v>0.50093997008801505</v>
      </c>
      <c r="H6183" s="4">
        <v>-0.36464981039321342</v>
      </c>
    </row>
    <row r="6184" spans="1:8" x14ac:dyDescent="0.25">
      <c r="A6184" t="s">
        <v>6383</v>
      </c>
      <c r="B6184" s="3">
        <v>69.403892517089844</v>
      </c>
      <c r="C6184" s="3">
        <v>26</v>
      </c>
      <c r="D6184" s="4">
        <v>-7.6538836484463246E-4</v>
      </c>
      <c r="E6184" s="4">
        <v>2.2012557161415369E-2</v>
      </c>
      <c r="F6184" s="2">
        <v>5</v>
      </c>
      <c r="G6184" s="4">
        <v>0.58399016547442484</v>
      </c>
      <c r="H6184" s="4">
        <v>-0.30679394599445192</v>
      </c>
    </row>
    <row r="6185" spans="1:8" x14ac:dyDescent="0.25">
      <c r="A6185" t="s">
        <v>6384</v>
      </c>
      <c r="B6185" s="3">
        <v>69.457054138183594</v>
      </c>
      <c r="C6185" s="3">
        <v>25.440000534057621</v>
      </c>
      <c r="D6185" s="4">
        <v>-4.7376109844567638E-2</v>
      </c>
      <c r="E6185" s="4">
        <v>6.1769678887178207E-2</v>
      </c>
      <c r="F6185" s="2">
        <v>5</v>
      </c>
      <c r="G6185" s="4">
        <v>0.54491799595386792</v>
      </c>
      <c r="H6185" s="4">
        <v>-0.30626296774169948</v>
      </c>
    </row>
    <row r="6186" spans="1:8" x14ac:dyDescent="0.25">
      <c r="A6186" t="s">
        <v>6385</v>
      </c>
      <c r="B6186" s="3">
        <v>72.911308288574219</v>
      </c>
      <c r="C6186" s="3">
        <v>23.95999908447266</v>
      </c>
      <c r="D6186" s="4">
        <v>-3.5839561220952547E-2</v>
      </c>
      <c r="E6186" s="4">
        <v>-8.3404746227977444E-4</v>
      </c>
      <c r="F6186" s="2">
        <v>4</v>
      </c>
      <c r="G6186" s="4">
        <v>0.6067929766463791</v>
      </c>
      <c r="H6186" s="4">
        <v>-0.27176187850473837</v>
      </c>
    </row>
    <row r="6187" spans="1:8" x14ac:dyDescent="0.25">
      <c r="A6187" t="s">
        <v>6386</v>
      </c>
      <c r="B6187" s="3">
        <v>75.621551513671875</v>
      </c>
      <c r="C6187" s="3">
        <v>23.979999542236332</v>
      </c>
      <c r="D6187" s="4">
        <v>-2.0646822380494201E-2</v>
      </c>
      <c r="E6187" s="4">
        <v>-1.47904933481805E-2</v>
      </c>
      <c r="F6187" s="2">
        <v>4</v>
      </c>
      <c r="G6187" s="4">
        <v>0.62072939189871423</v>
      </c>
      <c r="H6187" s="4">
        <v>-0.2446919701274439</v>
      </c>
    </row>
    <row r="6188" spans="1:8" x14ac:dyDescent="0.25">
      <c r="A6188" t="s">
        <v>6387</v>
      </c>
      <c r="B6188" s="3">
        <v>77.215812683105469</v>
      </c>
      <c r="C6188" s="3">
        <v>24.340000152587891</v>
      </c>
      <c r="D6188" s="4">
        <v>2.8308888787059949E-2</v>
      </c>
      <c r="E6188" s="4">
        <v>-2.091715386149862E-2</v>
      </c>
      <c r="F6188" s="2">
        <v>5</v>
      </c>
      <c r="G6188" s="4">
        <v>0.6778293389795722</v>
      </c>
      <c r="H6188" s="4">
        <v>-0.2287684901288948</v>
      </c>
    </row>
    <row r="6189" spans="1:8" x14ac:dyDescent="0.25">
      <c r="A6189" t="s">
        <v>6388</v>
      </c>
      <c r="B6189" s="3">
        <v>75.090095520019531</v>
      </c>
      <c r="C6189" s="3">
        <v>24.860000610351559</v>
      </c>
      <c r="D6189" s="4">
        <v>4.3574956132505623E-2</v>
      </c>
      <c r="E6189" s="4">
        <v>-4.5681330578160262E-2</v>
      </c>
      <c r="F6189" s="2">
        <v>5</v>
      </c>
      <c r="G6189" s="4">
        <v>0.62437108944925557</v>
      </c>
      <c r="H6189" s="4">
        <v>-0.2500001524047798</v>
      </c>
    </row>
    <row r="6190" spans="1:8" x14ac:dyDescent="0.25">
      <c r="A6190" t="s">
        <v>6389</v>
      </c>
      <c r="B6190" s="3">
        <v>71.954673767089844</v>
      </c>
      <c r="C6190" s="3">
        <v>26.04999923706055</v>
      </c>
      <c r="D6190" s="4">
        <v>0</v>
      </c>
      <c r="E6190" s="4">
        <v>-6.1599458851667621E-2</v>
      </c>
      <c r="F6190" s="2">
        <v>5</v>
      </c>
      <c r="G6190" s="4">
        <v>0.58455209876758918</v>
      </c>
      <c r="H6190" s="4">
        <v>-0.28131674376824478</v>
      </c>
    </row>
    <row r="6191" spans="1:8" x14ac:dyDescent="0.25">
      <c r="A6191" t="s">
        <v>6390</v>
      </c>
      <c r="B6191" s="3">
        <v>71.954673767089844</v>
      </c>
      <c r="C6191" s="3">
        <v>27.760000228881839</v>
      </c>
      <c r="D6191" s="4">
        <v>6.112894865431584E-2</v>
      </c>
      <c r="E6191" s="4">
        <v>-7.0639456011669655E-2</v>
      </c>
      <c r="F6191" s="2">
        <v>5</v>
      </c>
      <c r="G6191" s="4">
        <v>0.55453455490789083</v>
      </c>
      <c r="H6191" s="4">
        <v>-0.28131674376824478</v>
      </c>
    </row>
    <row r="6192" spans="1:8" x14ac:dyDescent="0.25">
      <c r="A6192" t="s">
        <v>6391</v>
      </c>
      <c r="B6192" s="3">
        <v>67.809547424316406</v>
      </c>
      <c r="C6192" s="3">
        <v>29.870000839233398</v>
      </c>
      <c r="D6192" s="4">
        <v>-7.2675146828411363E-2</v>
      </c>
      <c r="E6192" s="4">
        <v>3.2492240723877457E-2</v>
      </c>
      <c r="F6192" s="2">
        <v>5</v>
      </c>
      <c r="G6192" s="4">
        <v>0.43774483945519932</v>
      </c>
      <c r="H6192" s="4">
        <v>-0.32271826421928967</v>
      </c>
    </row>
    <row r="6193" spans="1:8" x14ac:dyDescent="0.25">
      <c r="A6193" t="s">
        <v>6392</v>
      </c>
      <c r="B6193" s="3">
        <v>73.123832702636719</v>
      </c>
      <c r="C6193" s="3">
        <v>28.930000305175781</v>
      </c>
      <c r="D6193" s="4">
        <v>-2.1337215927540121E-2</v>
      </c>
      <c r="E6193" s="4">
        <v>2.5886507889591789E-2</v>
      </c>
      <c r="F6193" s="2">
        <v>5</v>
      </c>
      <c r="G6193" s="4">
        <v>0.5825187782466239</v>
      </c>
      <c r="H6193" s="4">
        <v>-0.26963918473196719</v>
      </c>
    </row>
    <row r="6194" spans="1:8" x14ac:dyDescent="0.25">
      <c r="A6194" t="s">
        <v>6393</v>
      </c>
      <c r="B6194" s="3">
        <v>74.718109130859375</v>
      </c>
      <c r="C6194" s="3">
        <v>28.20000076293945</v>
      </c>
      <c r="D6194" s="4">
        <v>-3.8961337176525501E-2</v>
      </c>
      <c r="E6194" s="4">
        <v>2.433708897867759E-2</v>
      </c>
      <c r="F6194" s="2">
        <v>5</v>
      </c>
      <c r="G6194" s="4">
        <v>0.64252337506622714</v>
      </c>
      <c r="H6194" s="4">
        <v>-0.25371555232863841</v>
      </c>
    </row>
    <row r="6195" spans="1:8" x14ac:dyDescent="0.25">
      <c r="A6195" t="s">
        <v>6394</v>
      </c>
      <c r="B6195" s="3">
        <v>77.747245788574219</v>
      </c>
      <c r="C6195" s="3">
        <v>27.530000686645511</v>
      </c>
      <c r="D6195" s="4">
        <v>2.3793779408803891E-2</v>
      </c>
      <c r="E6195" s="4">
        <v>-0.1052973585608339</v>
      </c>
      <c r="F6195" s="2">
        <v>5</v>
      </c>
      <c r="G6195" s="4">
        <v>0.7262540873761294</v>
      </c>
      <c r="H6195" s="4">
        <v>-0.22346053645872871</v>
      </c>
    </row>
    <row r="6196" spans="1:8" x14ac:dyDescent="0.25">
      <c r="A6196" t="s">
        <v>6395</v>
      </c>
      <c r="B6196" s="3">
        <v>75.940338134765625</v>
      </c>
      <c r="C6196" s="3">
        <v>30.770000457763668</v>
      </c>
      <c r="D6196" s="4">
        <v>2.102939322830899E-3</v>
      </c>
      <c r="E6196" s="4">
        <v>-2.718933688969738E-2</v>
      </c>
      <c r="F6196" s="2">
        <v>5</v>
      </c>
      <c r="G6196" s="4">
        <v>0.71035101826062008</v>
      </c>
      <c r="H6196" s="4">
        <v>-0.24150792946828711</v>
      </c>
    </row>
    <row r="6197" spans="1:8" x14ac:dyDescent="0.25">
      <c r="A6197" t="s">
        <v>6396</v>
      </c>
      <c r="B6197" s="3">
        <v>75.780975341796875</v>
      </c>
      <c r="C6197" s="3">
        <v>31.629999160766602</v>
      </c>
      <c r="D6197" s="4">
        <v>-1.109525122291888E-2</v>
      </c>
      <c r="E6197" s="4">
        <v>0.1098245319567228</v>
      </c>
      <c r="F6197" s="2">
        <v>5</v>
      </c>
      <c r="G6197" s="4">
        <v>0.64475250547974072</v>
      </c>
      <c r="H6197" s="4">
        <v>-0.24309964498830591</v>
      </c>
    </row>
    <row r="6198" spans="1:8" x14ac:dyDescent="0.25">
      <c r="A6198" t="s">
        <v>6397</v>
      </c>
      <c r="B6198" s="3">
        <v>76.631217956542969</v>
      </c>
      <c r="C6198" s="3">
        <v>28.5</v>
      </c>
      <c r="D6198" s="4">
        <v>-5.7516400462449213E-2</v>
      </c>
      <c r="E6198" s="4">
        <v>0.1012365117540364</v>
      </c>
      <c r="F6198" s="2">
        <v>5</v>
      </c>
      <c r="G6198" s="4">
        <v>0.71360594529164745</v>
      </c>
      <c r="H6198" s="4">
        <v>-0.2346074220518134</v>
      </c>
    </row>
    <row r="6199" spans="1:8" x14ac:dyDescent="0.25">
      <c r="A6199" t="s">
        <v>6398</v>
      </c>
      <c r="B6199" s="3">
        <v>81.307746887207031</v>
      </c>
      <c r="C6199" s="3">
        <v>25.879999160766602</v>
      </c>
      <c r="D6199" s="4">
        <v>9.2341041283525715E-3</v>
      </c>
      <c r="E6199" s="4">
        <v>-1.2213801253987079E-2</v>
      </c>
      <c r="F6199" s="2">
        <v>5</v>
      </c>
      <c r="G6199" s="4">
        <v>0.78947392282329742</v>
      </c>
      <c r="H6199" s="4">
        <v>-0.1878982527401617</v>
      </c>
    </row>
    <row r="6200" spans="1:8" x14ac:dyDescent="0.25">
      <c r="A6200" t="s">
        <v>6399</v>
      </c>
      <c r="B6200" s="3">
        <v>80.563812255859375</v>
      </c>
      <c r="C6200" s="3">
        <v>26.20000076293945</v>
      </c>
      <c r="D6200" s="4">
        <v>3.8356818226738199E-2</v>
      </c>
      <c r="E6200" s="4">
        <v>3.818338555905409E-4</v>
      </c>
      <c r="F6200" s="2">
        <v>5</v>
      </c>
      <c r="G6200" s="4">
        <v>0.76381711667583274</v>
      </c>
      <c r="H6200" s="4">
        <v>-0.19532867157592951</v>
      </c>
    </row>
    <row r="6201" spans="1:8" x14ac:dyDescent="0.25">
      <c r="A6201" t="s">
        <v>6400</v>
      </c>
      <c r="B6201" s="3">
        <v>77.587791442871094</v>
      </c>
      <c r="C6201" s="3">
        <v>26.190000534057621</v>
      </c>
      <c r="D6201" s="4">
        <v>4.4349158689702461E-2</v>
      </c>
      <c r="E6201" s="4">
        <v>-2.8920978834087289E-2</v>
      </c>
      <c r="F6201" s="2">
        <v>5</v>
      </c>
      <c r="G6201" s="4">
        <v>0.70960168613581964</v>
      </c>
      <c r="H6201" s="4">
        <v>-0.22505316640742609</v>
      </c>
    </row>
    <row r="6202" spans="1:8" x14ac:dyDescent="0.25">
      <c r="A6202" t="s">
        <v>6401</v>
      </c>
      <c r="B6202" s="3">
        <v>74.292961120605469</v>
      </c>
      <c r="C6202" s="3">
        <v>26.969999313354489</v>
      </c>
      <c r="D6202" s="4">
        <v>-3.4197392854943158E-2</v>
      </c>
      <c r="E6202" s="4">
        <v>6.8541979315544399E-2</v>
      </c>
      <c r="F6202" s="2">
        <v>5</v>
      </c>
      <c r="G6202" s="4">
        <v>0.62369260359605128</v>
      </c>
      <c r="H6202" s="4">
        <v>-0.25796193050524929</v>
      </c>
    </row>
    <row r="6203" spans="1:8" x14ac:dyDescent="0.25">
      <c r="A6203" t="s">
        <v>6402</v>
      </c>
      <c r="B6203" s="3">
        <v>76.923545837402344</v>
      </c>
      <c r="C6203" s="3">
        <v>25.239999771118161</v>
      </c>
      <c r="D6203" s="4">
        <v>6.7478573189107438E-2</v>
      </c>
      <c r="E6203" s="4">
        <v>-7.7822469959956786E-2</v>
      </c>
      <c r="F6203" s="2">
        <v>5</v>
      </c>
      <c r="G6203" s="4">
        <v>0.62366881000122953</v>
      </c>
      <c r="H6203" s="4">
        <v>-0.23168765128079449</v>
      </c>
    </row>
    <row r="6204" spans="1:8" x14ac:dyDescent="0.25">
      <c r="A6204" t="s">
        <v>6403</v>
      </c>
      <c r="B6204" s="3">
        <v>72.06097412109375</v>
      </c>
      <c r="C6204" s="3">
        <v>27.370000839233398</v>
      </c>
      <c r="D6204" s="4">
        <v>-2.8654118146984261E-2</v>
      </c>
      <c r="E6204" s="4">
        <v>5.880079053512377E-2</v>
      </c>
      <c r="F6204" s="2">
        <v>5</v>
      </c>
      <c r="G6204" s="4">
        <v>0.49772134941782609</v>
      </c>
      <c r="H6204" s="4">
        <v>-0.28025501586990981</v>
      </c>
    </row>
    <row r="6205" spans="1:8" x14ac:dyDescent="0.25">
      <c r="A6205" t="s">
        <v>6404</v>
      </c>
      <c r="B6205" s="3">
        <v>74.186729431152344</v>
      </c>
      <c r="C6205" s="3">
        <v>25.85000038146973</v>
      </c>
      <c r="D6205" s="4">
        <v>-2.1723136203466439E-2</v>
      </c>
      <c r="E6205" s="4">
        <v>-4.3301260417179972E-2</v>
      </c>
      <c r="F6205" s="2">
        <v>5</v>
      </c>
      <c r="G6205" s="4">
        <v>0.57740133762255463</v>
      </c>
      <c r="H6205" s="4">
        <v>-0.25902297258207529</v>
      </c>
    </row>
    <row r="6206" spans="1:8" x14ac:dyDescent="0.25">
      <c r="A6206" t="s">
        <v>6405</v>
      </c>
      <c r="B6206" s="3">
        <v>75.834083557128906</v>
      </c>
      <c r="C6206" s="3">
        <v>27.020000457763668</v>
      </c>
      <c r="D6206" s="4">
        <v>-3.057092369640857E-2</v>
      </c>
      <c r="E6206" s="4">
        <v>3.445633957172145E-2</v>
      </c>
      <c r="F6206" s="2">
        <v>5</v>
      </c>
      <c r="G6206" s="4">
        <v>0.63365719483602123</v>
      </c>
      <c r="H6206" s="4">
        <v>-0.24256920015228289</v>
      </c>
    </row>
    <row r="6207" spans="1:8" x14ac:dyDescent="0.25">
      <c r="A6207" t="s">
        <v>6406</v>
      </c>
      <c r="B6207" s="3">
        <v>78.225509643554688</v>
      </c>
      <c r="C6207" s="3">
        <v>26.120000839233398</v>
      </c>
      <c r="D6207" s="4">
        <v>2.6499414075307651E-2</v>
      </c>
      <c r="E6207" s="4">
        <v>-9.7754744356652989E-2</v>
      </c>
      <c r="F6207" s="2">
        <v>5</v>
      </c>
      <c r="G6207" s="4">
        <v>0.73074632252188065</v>
      </c>
      <c r="H6207" s="4">
        <v>-0.21868363724370471</v>
      </c>
    </row>
    <row r="6208" spans="1:8" x14ac:dyDescent="0.25">
      <c r="A6208" t="s">
        <v>6407</v>
      </c>
      <c r="B6208" s="3">
        <v>76.206092834472656</v>
      </c>
      <c r="C6208" s="3">
        <v>28.95000076293945</v>
      </c>
      <c r="D6208" s="4">
        <v>0.1150855782160278</v>
      </c>
      <c r="E6208" s="4">
        <v>-0.13556287512659179</v>
      </c>
      <c r="F6208" s="2">
        <v>5</v>
      </c>
      <c r="G6208" s="4">
        <v>0.76927854032042786</v>
      </c>
      <c r="H6208" s="4">
        <v>-0.23885357162125459</v>
      </c>
    </row>
    <row r="6209" spans="1:8" x14ac:dyDescent="0.25">
      <c r="A6209" t="s">
        <v>6408</v>
      </c>
      <c r="B6209" s="3">
        <v>68.341026306152344</v>
      </c>
      <c r="C6209" s="3">
        <v>33.490001678466797</v>
      </c>
      <c r="D6209" s="4">
        <v>-8.6647876742666496E-2</v>
      </c>
      <c r="E6209" s="4">
        <v>0.13911571812942031</v>
      </c>
      <c r="F6209" s="2">
        <v>5</v>
      </c>
      <c r="G6209" s="4">
        <v>0.62271259053104933</v>
      </c>
      <c r="H6209" s="4">
        <v>-0.31740985333478422</v>
      </c>
    </row>
    <row r="6210" spans="1:8" x14ac:dyDescent="0.25">
      <c r="A6210" t="s">
        <v>6409</v>
      </c>
      <c r="B6210" s="3">
        <v>74.82440185546875</v>
      </c>
      <c r="C6210" s="3">
        <v>29.39999961853027</v>
      </c>
      <c r="D6210" s="4">
        <v>-4.3478243907691387E-2</v>
      </c>
      <c r="E6210" s="4">
        <v>1.4492756484755009E-2</v>
      </c>
      <c r="F6210" s="2">
        <v>5</v>
      </c>
      <c r="G6210" s="4">
        <v>0.69332520688768073</v>
      </c>
      <c r="H6210" s="4">
        <v>-0.25265390063269322</v>
      </c>
    </row>
    <row r="6211" spans="1:8" x14ac:dyDescent="0.25">
      <c r="A6211" t="s">
        <v>6410</v>
      </c>
      <c r="B6211" s="3">
        <v>78.225509643554688</v>
      </c>
      <c r="C6211" s="3">
        <v>28.979999542236332</v>
      </c>
      <c r="D6211" s="4">
        <v>-5.8823410619941452E-2</v>
      </c>
      <c r="E6211" s="4">
        <v>6.3486221733443315E-2</v>
      </c>
      <c r="F6211" s="2">
        <v>5</v>
      </c>
      <c r="G6211" s="4">
        <v>0.71862296603174958</v>
      </c>
      <c r="H6211" s="4">
        <v>-0.21868363724370471</v>
      </c>
    </row>
    <row r="6212" spans="1:8" x14ac:dyDescent="0.25">
      <c r="A6212" t="s">
        <v>6411</v>
      </c>
      <c r="B6212" s="3">
        <v>83.114593505859375</v>
      </c>
      <c r="C6212" s="3">
        <v>27.25</v>
      </c>
      <c r="D6212" s="4">
        <v>-2.3720447346618379E-2</v>
      </c>
      <c r="E6212" s="4">
        <v>4.8480193919895109E-2</v>
      </c>
      <c r="F6212" s="2">
        <v>5</v>
      </c>
      <c r="G6212" s="4">
        <v>0.85088746297671536</v>
      </c>
      <c r="H6212" s="4">
        <v>-0.16985146934972231</v>
      </c>
    </row>
    <row r="6213" spans="1:8" x14ac:dyDescent="0.25">
      <c r="A6213" t="s">
        <v>6412</v>
      </c>
      <c r="B6213" s="3">
        <v>85.134010314941406</v>
      </c>
      <c r="C6213" s="3">
        <v>25.989999771118161</v>
      </c>
      <c r="D6213" s="4">
        <v>-6.0961548996865011E-2</v>
      </c>
      <c r="E6213" s="4">
        <v>6.5600673288610079E-2</v>
      </c>
      <c r="F6213" s="2">
        <v>5</v>
      </c>
      <c r="G6213" s="4">
        <v>0.83085695515578228</v>
      </c>
      <c r="H6213" s="4">
        <v>-0.1496815349721724</v>
      </c>
    </row>
    <row r="6214" spans="1:8" x14ac:dyDescent="0.25">
      <c r="A6214" t="s">
        <v>6413</v>
      </c>
      <c r="B6214" s="3">
        <v>90.660835266113281</v>
      </c>
      <c r="C6214" s="3">
        <v>24.389999389648441</v>
      </c>
      <c r="D6214" s="4">
        <v>4.0244155557207062E-2</v>
      </c>
      <c r="E6214" s="4">
        <v>-0.1016574684221393</v>
      </c>
      <c r="F6214" s="2">
        <v>5</v>
      </c>
      <c r="G6214" s="4">
        <v>0.92333696157970335</v>
      </c>
      <c r="H6214" s="4">
        <v>-9.4479609307298928E-2</v>
      </c>
    </row>
    <row r="6215" spans="1:8" x14ac:dyDescent="0.25">
      <c r="A6215" t="s">
        <v>6414</v>
      </c>
      <c r="B6215" s="3">
        <v>87.153419494628906</v>
      </c>
      <c r="C6215" s="3">
        <v>27.14999961853027</v>
      </c>
      <c r="D6215" s="4">
        <v>2.372035773032399E-2</v>
      </c>
      <c r="E6215" s="4">
        <v>-4.4350589076001312E-2</v>
      </c>
      <c r="F6215" s="2">
        <v>5</v>
      </c>
      <c r="G6215" s="4">
        <v>0.83650613182992228</v>
      </c>
      <c r="H6215" s="4">
        <v>-0.12951167679701239</v>
      </c>
    </row>
    <row r="6216" spans="1:8" x14ac:dyDescent="0.25">
      <c r="A6216" t="s">
        <v>6415</v>
      </c>
      <c r="B6216" s="3">
        <v>85.134010314941406</v>
      </c>
      <c r="C6216" s="3">
        <v>28.409999847412109</v>
      </c>
      <c r="D6216" s="4">
        <v>-1.778061798210229E-2</v>
      </c>
      <c r="E6216" s="4">
        <v>4.7566333637885538E-2</v>
      </c>
      <c r="F6216" s="2">
        <v>5</v>
      </c>
      <c r="G6216" s="4">
        <v>0.80507006228063838</v>
      </c>
      <c r="H6216" s="4">
        <v>-0.1496815349721724</v>
      </c>
    </row>
    <row r="6217" spans="1:8" x14ac:dyDescent="0.25">
      <c r="A6217" t="s">
        <v>6416</v>
      </c>
      <c r="B6217" s="3">
        <v>86.675148010253906</v>
      </c>
      <c r="C6217" s="3">
        <v>27.120000839233398</v>
      </c>
      <c r="D6217" s="4">
        <v>-9.7145848740234353E-3</v>
      </c>
      <c r="E6217" s="4">
        <v>0.12858926609624</v>
      </c>
      <c r="F6217" s="2">
        <v>5</v>
      </c>
      <c r="G6217" s="4">
        <v>0.85235712498572291</v>
      </c>
      <c r="H6217" s="4">
        <v>-0.13428865221442621</v>
      </c>
    </row>
    <row r="6218" spans="1:8" x14ac:dyDescent="0.25">
      <c r="A6218" t="s">
        <v>6417</v>
      </c>
      <c r="B6218" s="3">
        <v>87.525421142578125</v>
      </c>
      <c r="C6218" s="3">
        <v>24.030000686645511</v>
      </c>
      <c r="D6218" s="4">
        <v>-5.993161966214966E-2</v>
      </c>
      <c r="E6218" s="4">
        <v>-3.3181220108184921E-3</v>
      </c>
      <c r="F6218" s="2">
        <v>4</v>
      </c>
      <c r="G6218" s="4">
        <v>0.85108161656040648</v>
      </c>
      <c r="H6218" s="4">
        <v>-0.1257961244683741</v>
      </c>
    </row>
    <row r="6219" spans="1:8" x14ac:dyDescent="0.25">
      <c r="A6219" t="s">
        <v>6418</v>
      </c>
      <c r="B6219" s="3">
        <v>93.105377197265625</v>
      </c>
      <c r="C6219" s="3">
        <v>24.110000610351559</v>
      </c>
      <c r="D6219" s="4">
        <v>2.0978934391008949E-2</v>
      </c>
      <c r="E6219" s="4">
        <v>-5.3396102853047633E-2</v>
      </c>
      <c r="F6219" s="2">
        <v>4</v>
      </c>
      <c r="G6219" s="4">
        <v>0.97297302759209914</v>
      </c>
      <c r="H6219" s="4">
        <v>-7.0063525360307799E-2</v>
      </c>
    </row>
    <row r="6220" spans="1:8" x14ac:dyDescent="0.25">
      <c r="A6220" t="s">
        <v>6419</v>
      </c>
      <c r="B6220" s="3">
        <v>91.1922607421875</v>
      </c>
      <c r="C6220" s="3">
        <v>25.469999313354489</v>
      </c>
      <c r="D6220" s="4">
        <v>-2.4999696147286251E-2</v>
      </c>
      <c r="E6220" s="4">
        <v>5.6846427809110978E-2</v>
      </c>
      <c r="F6220" s="2">
        <v>5</v>
      </c>
      <c r="G6220" s="4">
        <v>1.0023337312788261</v>
      </c>
      <c r="H6220" s="4">
        <v>-8.917173183952265E-2</v>
      </c>
    </row>
    <row r="6221" spans="1:8" x14ac:dyDescent="0.25">
      <c r="A6221" t="s">
        <v>6420</v>
      </c>
      <c r="B6221" s="3">
        <v>93.530494689941406</v>
      </c>
      <c r="C6221" s="3">
        <v>24.10000038146973</v>
      </c>
      <c r="D6221" s="4">
        <v>-4.1394500589470029E-2</v>
      </c>
      <c r="E6221" s="4">
        <v>-3.057120716905282E-2</v>
      </c>
      <c r="F6221" s="2">
        <v>4</v>
      </c>
      <c r="G6221" s="4">
        <v>1.096485976174828</v>
      </c>
      <c r="H6221" s="4">
        <v>-6.5817451993256393E-2</v>
      </c>
    </row>
    <row r="6222" spans="1:8" x14ac:dyDescent="0.25">
      <c r="A6222" t="s">
        <v>6421</v>
      </c>
      <c r="B6222" s="3">
        <v>97.569328308105469</v>
      </c>
      <c r="C6222" s="3">
        <v>24.860000610351559</v>
      </c>
      <c r="D6222" s="4">
        <v>-2.547758323815652E-2</v>
      </c>
      <c r="E6222" s="4">
        <v>1.345291131140125E-2</v>
      </c>
      <c r="F6222" s="2">
        <v>5</v>
      </c>
      <c r="G6222" s="4">
        <v>1.1549302431738859</v>
      </c>
      <c r="H6222" s="4">
        <v>-2.547758323815652E-2</v>
      </c>
    </row>
    <row r="6223" spans="1:8" x14ac:dyDescent="0.25">
      <c r="A6223" t="s">
        <v>6422</v>
      </c>
      <c r="B6223" s="3">
        <v>100.1201477050781</v>
      </c>
      <c r="C6223" s="3">
        <v>24.530000686645511</v>
      </c>
      <c r="D6223" s="4">
        <v>1.594941127919691E-3</v>
      </c>
      <c r="E6223" s="4">
        <v>5.2338105905392007E-2</v>
      </c>
      <c r="F6223" s="2">
        <v>5</v>
      </c>
      <c r="G6223" s="4">
        <v>1.19580361075006</v>
      </c>
      <c r="H6223" s="4">
        <v>0</v>
      </c>
    </row>
    <row r="6224" spans="1:8" x14ac:dyDescent="0.25">
      <c r="A6224" t="s">
        <v>6423</v>
      </c>
      <c r="B6224" s="3">
        <v>99.960716247558594</v>
      </c>
      <c r="C6224" s="3">
        <v>23.309999465942379</v>
      </c>
      <c r="D6224" s="4">
        <v>1.346960999208147E-2</v>
      </c>
      <c r="E6224" s="4">
        <v>4.7169776561735821E-2</v>
      </c>
      <c r="F6224" s="2">
        <v>4</v>
      </c>
      <c r="G6224" s="4">
        <v>1.271738740311728</v>
      </c>
      <c r="H6224" s="4">
        <v>0</v>
      </c>
    </row>
    <row r="6225" spans="1:8" x14ac:dyDescent="0.25">
      <c r="A6225" t="s">
        <v>6424</v>
      </c>
      <c r="B6225" s="3">
        <v>98.632179260253906</v>
      </c>
      <c r="C6225" s="3">
        <v>22.260000228881839</v>
      </c>
      <c r="D6225" s="4">
        <v>1.7544170342773221E-2</v>
      </c>
      <c r="E6225" s="4">
        <v>3.5830640575367889E-2</v>
      </c>
      <c r="F6225" s="2">
        <v>4</v>
      </c>
      <c r="G6225" s="4">
        <v>1.217444390938573</v>
      </c>
      <c r="H6225" s="4">
        <v>0</v>
      </c>
    </row>
    <row r="6226" spans="1:8" x14ac:dyDescent="0.25">
      <c r="A6226" t="s">
        <v>6425</v>
      </c>
      <c r="B6226" s="3">
        <v>96.931594848632813</v>
      </c>
      <c r="C6226" s="3">
        <v>21.489999771118161</v>
      </c>
      <c r="D6226" s="4">
        <v>2.013415166631316E-2</v>
      </c>
      <c r="E6226" s="4">
        <v>-9.6774647206437914E-3</v>
      </c>
      <c r="F6226" s="2">
        <v>4</v>
      </c>
      <c r="G6226" s="4">
        <v>1.2588232658644549</v>
      </c>
      <c r="H6226" s="4">
        <v>-8.6958435038421156E-3</v>
      </c>
    </row>
    <row r="6227" spans="1:8" x14ac:dyDescent="0.25">
      <c r="A6227" t="s">
        <v>6426</v>
      </c>
      <c r="B6227" s="3">
        <v>95.018478393554688</v>
      </c>
      <c r="C6227" s="3">
        <v>21.70000076293945</v>
      </c>
      <c r="D6227" s="4">
        <v>3.7724586322887672E-2</v>
      </c>
      <c r="E6227" s="4">
        <v>-5.4877977864786209E-2</v>
      </c>
      <c r="F6227" s="2">
        <v>4</v>
      </c>
      <c r="G6227" s="4">
        <v>1.2893720884832709</v>
      </c>
      <c r="H6227" s="4">
        <v>-2.8260984227479798E-2</v>
      </c>
    </row>
    <row r="6228" spans="1:8" x14ac:dyDescent="0.25">
      <c r="A6228" t="s">
        <v>6427</v>
      </c>
      <c r="B6228" s="3">
        <v>91.564254760742188</v>
      </c>
      <c r="C6228" s="3">
        <v>22.95999908447266</v>
      </c>
      <c r="D6228" s="4">
        <v>-2.820073842593018E-2</v>
      </c>
      <c r="E6228" s="4">
        <v>2.6374529419082249E-2</v>
      </c>
      <c r="F6228" s="2">
        <v>4</v>
      </c>
      <c r="G6228" s="4">
        <v>1.1284739529292229</v>
      </c>
      <c r="H6228" s="4">
        <v>-6.3586785376439137E-2</v>
      </c>
    </row>
    <row r="6229" spans="1:8" x14ac:dyDescent="0.25">
      <c r="A6229" t="s">
        <v>6428</v>
      </c>
      <c r="B6229" s="3">
        <v>94.221366882324219</v>
      </c>
      <c r="C6229" s="3">
        <v>22.370000839233398</v>
      </c>
      <c r="D6229" s="4">
        <v>1.8965635172044411E-2</v>
      </c>
      <c r="E6229" s="4">
        <v>7.7034200587687396E-2</v>
      </c>
      <c r="F6229" s="2">
        <v>4</v>
      </c>
      <c r="G6229" s="4">
        <v>1.163514464136665</v>
      </c>
      <c r="H6229" s="4">
        <v>-3.6412918130018353E-2</v>
      </c>
    </row>
    <row r="6230" spans="1:8" x14ac:dyDescent="0.25">
      <c r="A6230" t="s">
        <v>6429</v>
      </c>
      <c r="B6230" s="3">
        <v>92.467658996582031</v>
      </c>
      <c r="C6230" s="3">
        <v>20.770000457763668</v>
      </c>
      <c r="D6230" s="4">
        <v>5.7108385017431873E-2</v>
      </c>
      <c r="E6230" s="4">
        <v>-7.0277514955269571E-2</v>
      </c>
      <c r="F6230" s="2">
        <v>4</v>
      </c>
      <c r="G6230" s="4">
        <v>1.0689659822731821</v>
      </c>
      <c r="H6230" s="4">
        <v>-5.4347812517458023E-2</v>
      </c>
    </row>
    <row r="6231" spans="1:8" x14ac:dyDescent="0.25">
      <c r="A6231" t="s">
        <v>6430</v>
      </c>
      <c r="B6231" s="3">
        <v>87.472259521484375</v>
      </c>
      <c r="C6231" s="3">
        <v>22.340000152587891</v>
      </c>
      <c r="D6231" s="4">
        <v>-4.1909208219691352E-2</v>
      </c>
      <c r="E6231" s="4">
        <v>-8.4801298966156069E-2</v>
      </c>
      <c r="F6231" s="2">
        <v>4</v>
      </c>
      <c r="G6231" s="4">
        <v>0.99515149448021778</v>
      </c>
      <c r="H6231" s="4">
        <v>-0.1054349763132869</v>
      </c>
    </row>
    <row r="6232" spans="1:8" x14ac:dyDescent="0.25">
      <c r="A6232" t="s">
        <v>6431</v>
      </c>
      <c r="B6232" s="3">
        <v>91.298507690429688</v>
      </c>
      <c r="C6232" s="3">
        <v>24.409999847412109</v>
      </c>
      <c r="D6232" s="4">
        <v>-3.6995900020633472E-2</v>
      </c>
      <c r="E6232" s="4">
        <v>6.8271310280041408E-2</v>
      </c>
      <c r="F6232" s="2">
        <v>5</v>
      </c>
      <c r="G6232" s="4">
        <v>1.067388092287771</v>
      </c>
      <c r="H6232" s="4">
        <v>-6.6304538816778558E-2</v>
      </c>
    </row>
    <row r="6233" spans="1:8" x14ac:dyDescent="0.25">
      <c r="A6233" t="s">
        <v>6432</v>
      </c>
      <c r="B6233" s="3">
        <v>94.805938720703125</v>
      </c>
      <c r="C6233" s="3">
        <v>22.85000038146973</v>
      </c>
      <c r="D6233" s="4">
        <v>-2.620066666959231E-2</v>
      </c>
      <c r="E6233" s="4">
        <v>7.580040620060724E-2</v>
      </c>
      <c r="F6233" s="2">
        <v>4</v>
      </c>
      <c r="G6233" s="4">
        <v>1.1650482908025639</v>
      </c>
      <c r="H6233" s="4">
        <v>-3.0434593992666351E-2</v>
      </c>
    </row>
    <row r="6234" spans="1:8" x14ac:dyDescent="0.25">
      <c r="A6234" t="s">
        <v>6433</v>
      </c>
      <c r="B6234" s="3">
        <v>97.35675048828125</v>
      </c>
      <c r="C6234" s="3">
        <v>21.239999771118161</v>
      </c>
      <c r="D6234" s="4">
        <v>-4.3478437273045678E-3</v>
      </c>
      <c r="E6234" s="4">
        <v>-4.367399159564278E-2</v>
      </c>
      <c r="F6234" s="2">
        <v>4</v>
      </c>
      <c r="G6234" s="4">
        <v>1.287141181958269</v>
      </c>
      <c r="H6234" s="4">
        <v>-4.3478437273045678E-3</v>
      </c>
    </row>
    <row r="6235" spans="1:8" x14ac:dyDescent="0.25">
      <c r="A6235" t="s">
        <v>6434</v>
      </c>
      <c r="B6235" s="3">
        <v>97.781890869140625</v>
      </c>
      <c r="C6235" s="3">
        <v>22.20999908447266</v>
      </c>
      <c r="D6235" s="4">
        <v>3.3708089914156858E-2</v>
      </c>
      <c r="E6235" s="4">
        <v>-6.7590286774915187E-2</v>
      </c>
      <c r="F6235" s="2">
        <v>4</v>
      </c>
      <c r="G6235" s="4">
        <v>1.24116922649173</v>
      </c>
      <c r="H6235" s="4">
        <v>0</v>
      </c>
    </row>
    <row r="6236" spans="1:8" x14ac:dyDescent="0.25">
      <c r="A6236" t="s">
        <v>6435</v>
      </c>
      <c r="B6236" s="3">
        <v>94.593330383300781</v>
      </c>
      <c r="C6236" s="3">
        <v>23.819999694824219</v>
      </c>
      <c r="D6236" s="4">
        <v>9.0700054113694861E-3</v>
      </c>
      <c r="E6236" s="4">
        <v>-2.015630530163692E-2</v>
      </c>
      <c r="F6236" s="2">
        <v>4</v>
      </c>
      <c r="G6236" s="4">
        <v>1.178702062569339</v>
      </c>
      <c r="H6236" s="4">
        <v>-6.1419658058066151E-3</v>
      </c>
    </row>
    <row r="6237" spans="1:8" x14ac:dyDescent="0.25">
      <c r="A6237" t="s">
        <v>6436</v>
      </c>
      <c r="B6237" s="3">
        <v>93.743080139160156</v>
      </c>
      <c r="C6237" s="3">
        <v>24.309999465942379</v>
      </c>
      <c r="D6237" s="4">
        <v>-1.5075238720404281E-2</v>
      </c>
      <c r="E6237" s="4">
        <v>0.13069764957871549</v>
      </c>
      <c r="F6237" s="2">
        <v>4</v>
      </c>
      <c r="H6237" s="4">
        <v>-1.5075238720404281E-2</v>
      </c>
    </row>
    <row r="6238" spans="1:8" x14ac:dyDescent="0.25">
      <c r="A6238" t="s">
        <v>6437</v>
      </c>
      <c r="B6238" s="3">
        <v>95.177909851074219</v>
      </c>
      <c r="C6238" s="3">
        <v>21.5</v>
      </c>
      <c r="D6238" s="4">
        <v>7.8786424552661494E-3</v>
      </c>
      <c r="E6238" s="4">
        <v>0.11920879878533359</v>
      </c>
      <c r="F6238" s="2">
        <v>4</v>
      </c>
      <c r="H6238" s="4">
        <v>0</v>
      </c>
    </row>
    <row r="6239" spans="1:8" x14ac:dyDescent="0.25">
      <c r="A6239" t="s">
        <v>6438</v>
      </c>
      <c r="B6239" s="3">
        <v>94.43389892578125</v>
      </c>
      <c r="C6239" s="3">
        <v>19.20999908447266</v>
      </c>
      <c r="D6239" s="4">
        <v>5.6401786427547673E-2</v>
      </c>
      <c r="E6239" s="4">
        <v>-8.7844274852024284E-2</v>
      </c>
      <c r="F6239" s="2">
        <v>3</v>
      </c>
      <c r="H6239" s="4">
        <v>0</v>
      </c>
    </row>
    <row r="6240" spans="1:8" x14ac:dyDescent="0.25">
      <c r="A6240" t="s">
        <v>6439</v>
      </c>
      <c r="B6240" s="3">
        <v>89.39202880859375</v>
      </c>
      <c r="C6240" s="3">
        <v>21.059999465942379</v>
      </c>
      <c r="D6240" s="4">
        <v>-2.3156609942269531E-2</v>
      </c>
      <c r="E6240" s="4">
        <v>-2.6802215344955079E-2</v>
      </c>
      <c r="F6240" s="2">
        <v>4</v>
      </c>
      <c r="H6240" s="4">
        <v>-2.3156609942269531E-2</v>
      </c>
    </row>
    <row r="6241" spans="1:8" x14ac:dyDescent="0.25">
      <c r="A6241" t="s">
        <v>6440</v>
      </c>
      <c r="B6241" s="3">
        <v>91.511116027832031</v>
      </c>
      <c r="C6241" s="3">
        <v>21.639999389648441</v>
      </c>
      <c r="D6241" s="4">
        <v>8.1970072350019407E-3</v>
      </c>
      <c r="E6241" s="4">
        <v>-7.4026589108231677E-2</v>
      </c>
      <c r="F6241" s="2">
        <v>4</v>
      </c>
      <c r="H6241" s="4">
        <v>0</v>
      </c>
    </row>
    <row r="6242" spans="1:8" x14ac:dyDescent="0.25">
      <c r="A6242" t="s">
        <v>6441</v>
      </c>
      <c r="B6242" s="3">
        <v>90.767097473144531</v>
      </c>
      <c r="C6242" s="3">
        <v>23.370000839233398</v>
      </c>
      <c r="D6242" s="4">
        <v>2.6442153803625908E-2</v>
      </c>
      <c r="E6242" s="4">
        <v>-5.3079394235973958E-2</v>
      </c>
      <c r="F6242" s="2">
        <v>4</v>
      </c>
      <c r="H6242" s="4">
        <v>0</v>
      </c>
    </row>
    <row r="6243" spans="1:8" x14ac:dyDescent="0.25">
      <c r="A6243" t="s">
        <v>6442</v>
      </c>
      <c r="B6243" s="3">
        <v>88.428848266601563</v>
      </c>
      <c r="C6243" s="3">
        <v>24.680000305175781</v>
      </c>
      <c r="D6243" s="4">
        <v>-6.0055989599838711E-4</v>
      </c>
      <c r="E6243" s="4">
        <v>-2.063493817541517E-2</v>
      </c>
      <c r="F6243" s="2">
        <v>5</v>
      </c>
      <c r="H6243" s="4">
        <v>-2.3473858009003371E-2</v>
      </c>
    </row>
    <row r="6244" spans="1:8" x14ac:dyDescent="0.25">
      <c r="A6244" t="s">
        <v>6443</v>
      </c>
      <c r="B6244" s="3">
        <v>88.481986999511719</v>
      </c>
      <c r="C6244" s="3">
        <v>25.20000076293945</v>
      </c>
      <c r="D6244" s="4">
        <v>-2.2887043153260841E-2</v>
      </c>
      <c r="E6244" s="4">
        <v>3.3634193207538583E-2</v>
      </c>
      <c r="F6244" s="2">
        <v>5</v>
      </c>
      <c r="H6244" s="4">
        <v>-2.2887043153260841E-2</v>
      </c>
    </row>
    <row r="6245" spans="1:8" x14ac:dyDescent="0.25">
      <c r="A6245" t="s">
        <v>6444</v>
      </c>
      <c r="B6245" s="3">
        <v>90.554512023925781</v>
      </c>
      <c r="C6245" s="3">
        <v>24.379999160766602</v>
      </c>
      <c r="D6245" s="4">
        <v>2.158256476835119E-2</v>
      </c>
      <c r="E6245" s="4">
        <v>2.0510664865503569E-2</v>
      </c>
      <c r="F6245" s="2">
        <v>5</v>
      </c>
      <c r="H6245" s="4">
        <v>0</v>
      </c>
    </row>
    <row r="6246" spans="1:8" x14ac:dyDescent="0.25">
      <c r="A6246" t="s">
        <v>6445</v>
      </c>
      <c r="B6246" s="3">
        <v>88.641403198242188</v>
      </c>
      <c r="C6246" s="3">
        <v>23.889999389648441</v>
      </c>
      <c r="D6246" s="4">
        <v>5.5695965824922977E-2</v>
      </c>
      <c r="E6246" s="4">
        <v>-7.6179473093846317E-2</v>
      </c>
      <c r="F6246" s="2">
        <v>4</v>
      </c>
      <c r="H6246" s="4">
        <v>0</v>
      </c>
    </row>
    <row r="6247" spans="1:8" x14ac:dyDescent="0.25">
      <c r="A6247" t="s">
        <v>6446</v>
      </c>
      <c r="B6247" s="3">
        <v>83.964897155761719</v>
      </c>
      <c r="C6247" s="3">
        <v>25.860000610351559</v>
      </c>
      <c r="D6247" s="4">
        <v>3.1748442225263411E-3</v>
      </c>
      <c r="E6247" s="4">
        <v>-5.3845919095553141E-3</v>
      </c>
      <c r="F6247" s="2">
        <v>5</v>
      </c>
      <c r="H6247" s="4">
        <v>-3.7758720257962897E-2</v>
      </c>
    </row>
    <row r="6248" spans="1:8" x14ac:dyDescent="0.25">
      <c r="A6248" t="s">
        <v>6447</v>
      </c>
      <c r="B6248" s="3">
        <v>83.699165344238281</v>
      </c>
      <c r="C6248" s="3">
        <v>26</v>
      </c>
      <c r="D6248" s="4">
        <v>-3.6107813141249889E-2</v>
      </c>
      <c r="E6248" s="4">
        <v>0.12214069548500039</v>
      </c>
      <c r="F6248" s="2">
        <v>5</v>
      </c>
      <c r="H6248" s="4">
        <v>-4.0804018079433901E-2</v>
      </c>
    </row>
    <row r="6249" spans="1:8" x14ac:dyDescent="0.25">
      <c r="A6249" t="s">
        <v>6448</v>
      </c>
      <c r="B6249" s="3">
        <v>86.834571838378906</v>
      </c>
      <c r="C6249" s="3">
        <v>23.170000076293949</v>
      </c>
      <c r="D6249" s="4">
        <v>2.1249996074386601E-2</v>
      </c>
      <c r="E6249" s="4">
        <v>-1.4461937442697409E-2</v>
      </c>
      <c r="F6249" s="2">
        <v>4</v>
      </c>
      <c r="H6249" s="4">
        <v>-4.8721267816150826E-3</v>
      </c>
    </row>
    <row r="6250" spans="1:8" x14ac:dyDescent="0.25">
      <c r="A6250" t="s">
        <v>6449</v>
      </c>
      <c r="B6250" s="3">
        <v>85.027732849121094</v>
      </c>
      <c r="C6250" s="3">
        <v>23.510000228881839</v>
      </c>
      <c r="D6250" s="4">
        <v>-4.6653597086289134E-3</v>
      </c>
      <c r="E6250" s="4">
        <v>2.5741716868409759E-2</v>
      </c>
      <c r="F6250" s="2">
        <v>4</v>
      </c>
      <c r="H6250" s="4">
        <v>-2.5578578170294519E-2</v>
      </c>
    </row>
    <row r="6251" spans="1:8" x14ac:dyDescent="0.25">
      <c r="A6251" t="s">
        <v>6450</v>
      </c>
      <c r="B6251" s="3">
        <v>85.426277160644531</v>
      </c>
      <c r="C6251" s="3">
        <v>22.920000076293949</v>
      </c>
      <c r="D6251" s="4">
        <v>7.2052506037434414E-3</v>
      </c>
      <c r="E6251" s="4">
        <v>-5.9885116272774597E-2</v>
      </c>
      <c r="F6251" s="2">
        <v>4</v>
      </c>
      <c r="H6251" s="4">
        <v>-2.1011243470380529E-2</v>
      </c>
    </row>
    <row r="6252" spans="1:8" x14ac:dyDescent="0.25">
      <c r="A6252" t="s">
        <v>6451</v>
      </c>
      <c r="B6252" s="3">
        <v>84.815162658691406</v>
      </c>
      <c r="C6252" s="3">
        <v>24.379999160766602</v>
      </c>
      <c r="D6252" s="4">
        <v>-1.2517489717295269E-3</v>
      </c>
      <c r="E6252" s="4">
        <v>-1.638039123766255E-3</v>
      </c>
      <c r="F6252" s="2">
        <v>5</v>
      </c>
      <c r="H6252" s="4">
        <v>-2.8014641561102002E-2</v>
      </c>
    </row>
    <row r="6253" spans="1:8" x14ac:dyDescent="0.25">
      <c r="A6253" t="s">
        <v>6452</v>
      </c>
      <c r="B6253" s="3">
        <v>84.921463012695313</v>
      </c>
      <c r="C6253" s="3">
        <v>24.420000076293949</v>
      </c>
      <c r="D6253" s="4">
        <v>-2.3227300078548448E-2</v>
      </c>
      <c r="E6253" s="4">
        <v>5.8517572575980559E-2</v>
      </c>
      <c r="F6253" s="2">
        <v>5</v>
      </c>
      <c r="H6253" s="4">
        <v>-2.679643499932893E-2</v>
      </c>
    </row>
    <row r="6254" spans="1:8" x14ac:dyDescent="0.25">
      <c r="A6254" t="s">
        <v>6453</v>
      </c>
      <c r="B6254" s="3">
        <v>86.940864562988281</v>
      </c>
      <c r="C6254" s="3">
        <v>23.069999694824219</v>
      </c>
      <c r="D6254" s="4">
        <v>3.2828510330448653E-2</v>
      </c>
      <c r="E6254" s="4">
        <v>7.4235842413021844E-3</v>
      </c>
      <c r="F6254" s="2">
        <v>4</v>
      </c>
      <c r="H6254" s="4">
        <v>-3.6540076530267029E-3</v>
      </c>
    </row>
    <row r="6255" spans="1:8" x14ac:dyDescent="0.25">
      <c r="A6255" t="s">
        <v>6454</v>
      </c>
      <c r="B6255" s="3">
        <v>84.177444458007813</v>
      </c>
      <c r="C6255" s="3">
        <v>22.89999961853027</v>
      </c>
      <c r="D6255" s="4">
        <v>-3.5322919166709273E-2</v>
      </c>
      <c r="E6255" s="4">
        <v>7.7647040872012907E-2</v>
      </c>
      <c r="F6255" s="2">
        <v>4</v>
      </c>
      <c r="H6255" s="4">
        <v>-3.5322919166709273E-2</v>
      </c>
    </row>
    <row r="6256" spans="1:8" x14ac:dyDescent="0.25">
      <c r="A6256" t="s">
        <v>6455</v>
      </c>
      <c r="B6256" s="3">
        <v>87.259712219238281</v>
      </c>
      <c r="C6256" s="3">
        <v>21.25</v>
      </c>
      <c r="D6256" s="4">
        <v>4.1878158254129438E-2</v>
      </c>
      <c r="E6256" s="4">
        <v>-6.7573534605613217E-2</v>
      </c>
      <c r="F6256" s="2">
        <v>4</v>
      </c>
      <c r="H6256" s="4">
        <v>0</v>
      </c>
    </row>
    <row r="6257" spans="1:8" x14ac:dyDescent="0.25">
      <c r="A6257" t="s">
        <v>6456</v>
      </c>
      <c r="B6257" s="3">
        <v>83.7523193359375</v>
      </c>
      <c r="C6257" s="3">
        <v>22.79000091552734</v>
      </c>
      <c r="D6257" s="4">
        <v>1.383094019343689E-2</v>
      </c>
      <c r="E6257" s="4">
        <v>5.803156670708054E-2</v>
      </c>
      <c r="F6257" s="2">
        <v>4</v>
      </c>
      <c r="H6257" s="4">
        <v>0</v>
      </c>
    </row>
    <row r="6258" spans="1:8" x14ac:dyDescent="0.25">
      <c r="A6258" t="s">
        <v>6457</v>
      </c>
      <c r="B6258" s="3">
        <v>82.609748840332031</v>
      </c>
      <c r="C6258" s="3">
        <v>21.54000091552734</v>
      </c>
      <c r="D6258" s="4">
        <v>6.8008506805035118E-3</v>
      </c>
      <c r="E6258" s="4">
        <v>-2.1353898612765709E-2</v>
      </c>
      <c r="F6258" s="2">
        <v>4</v>
      </c>
      <c r="H6258" s="4">
        <v>0</v>
      </c>
    </row>
    <row r="6259" spans="1:8" x14ac:dyDescent="0.25">
      <c r="A6259" t="s">
        <v>6458</v>
      </c>
      <c r="B6259" s="3">
        <v>82.051727294921875</v>
      </c>
      <c r="C6259" s="3">
        <v>22.010000228881839</v>
      </c>
      <c r="D6259" s="4">
        <v>3.9030534289932861E-2</v>
      </c>
      <c r="E6259" s="4">
        <v>-4.8010405279395603E-2</v>
      </c>
      <c r="F6259" s="2">
        <v>4</v>
      </c>
      <c r="H6259" s="4">
        <v>0</v>
      </c>
    </row>
    <row r="6260" spans="1:8" x14ac:dyDescent="0.25">
      <c r="A6260" t="s">
        <v>6459</v>
      </c>
      <c r="B6260" s="3">
        <v>78.969505310058594</v>
      </c>
      <c r="C6260" s="3">
        <v>23.120000839233398</v>
      </c>
      <c r="D6260" s="4">
        <v>8.4835573105352946E-3</v>
      </c>
      <c r="E6260" s="4">
        <v>-1.4072490958191739E-2</v>
      </c>
      <c r="F6260" s="2">
        <v>4</v>
      </c>
      <c r="H6260" s="4">
        <v>-3.5064892448148248E-2</v>
      </c>
    </row>
    <row r="6261" spans="1:8" x14ac:dyDescent="0.25">
      <c r="A6261" t="s">
        <v>6460</v>
      </c>
      <c r="B6261" s="3">
        <v>78.305198669433594</v>
      </c>
      <c r="C6261" s="3">
        <v>23.45000076293945</v>
      </c>
      <c r="D6261" s="4">
        <v>2.6828696325349451E-2</v>
      </c>
      <c r="E6261" s="4">
        <v>-6.0120238642560997E-2</v>
      </c>
      <c r="F6261" s="2">
        <v>4</v>
      </c>
      <c r="H6261" s="4">
        <v>-4.3182111838115038E-2</v>
      </c>
    </row>
    <row r="6262" spans="1:8" x14ac:dyDescent="0.25">
      <c r="A6262" t="s">
        <v>6461</v>
      </c>
      <c r="B6262" s="3">
        <v>76.259262084960938</v>
      </c>
      <c r="C6262" s="3">
        <v>24.95000076293945</v>
      </c>
      <c r="D6262" s="4">
        <v>4.287835123569983E-2</v>
      </c>
      <c r="E6262" s="4">
        <v>-4.5524049521601377E-2</v>
      </c>
      <c r="F6262" s="2">
        <v>5</v>
      </c>
      <c r="H6262" s="4">
        <v>-6.8181585121265154E-2</v>
      </c>
    </row>
    <row r="6263" spans="1:8" x14ac:dyDescent="0.25">
      <c r="A6263" t="s">
        <v>6462</v>
      </c>
      <c r="B6263" s="3">
        <v>73.123832702636719</v>
      </c>
      <c r="C6263" s="3">
        <v>26.139999389648441</v>
      </c>
      <c r="D6263" s="4">
        <v>-5.0379353379245151E-2</v>
      </c>
      <c r="E6263" s="4">
        <v>0.11045022824982539</v>
      </c>
      <c r="F6263" s="2">
        <v>5</v>
      </c>
      <c r="H6263" s="4">
        <v>-0.10649366364290801</v>
      </c>
    </row>
    <row r="6264" spans="1:8" x14ac:dyDescent="0.25">
      <c r="A6264" t="s">
        <v>6463</v>
      </c>
      <c r="B6264" s="3">
        <v>77.003204345703125</v>
      </c>
      <c r="C6264" s="3">
        <v>23.54000091552734</v>
      </c>
      <c r="D6264" s="4">
        <v>1.4705286529847371E-2</v>
      </c>
      <c r="E6264" s="4">
        <v>2.2145037502216521E-2</v>
      </c>
      <c r="F6264" s="2">
        <v>4</v>
      </c>
      <c r="H6264" s="4">
        <v>-5.9091291310216072E-2</v>
      </c>
    </row>
    <row r="6265" spans="1:8" x14ac:dyDescent="0.25">
      <c r="A6265" t="s">
        <v>6464</v>
      </c>
      <c r="B6265" s="3">
        <v>75.887260437011719</v>
      </c>
      <c r="C6265" s="3">
        <v>23.030000686645511</v>
      </c>
      <c r="D6265" s="4">
        <v>-4.0322269412675027E-2</v>
      </c>
      <c r="E6265" s="4">
        <v>4.344147994341796E-4</v>
      </c>
      <c r="F6265" s="2">
        <v>4</v>
      </c>
      <c r="H6265" s="4">
        <v>-7.2727104923674513E-2</v>
      </c>
    </row>
    <row r="6266" spans="1:8" x14ac:dyDescent="0.25">
      <c r="A6266" t="s">
        <v>6465</v>
      </c>
      <c r="B6266" s="3">
        <v>79.075775146484375</v>
      </c>
      <c r="C6266" s="3">
        <v>23.020000457763668</v>
      </c>
      <c r="D6266" s="4">
        <v>1.500658774688879E-2</v>
      </c>
      <c r="E6266" s="4">
        <v>-4.3622735786171603E-2</v>
      </c>
      <c r="F6266" s="2">
        <v>4</v>
      </c>
      <c r="H6266" s="4">
        <v>-3.3766372270791052E-2</v>
      </c>
    </row>
    <row r="6267" spans="1:8" x14ac:dyDescent="0.25">
      <c r="A6267" t="s">
        <v>6466</v>
      </c>
      <c r="B6267" s="3">
        <v>77.906661987304688</v>
      </c>
      <c r="C6267" s="3">
        <v>24.069999694824219</v>
      </c>
      <c r="D6267" s="4">
        <v>-4.8051865481923528E-2</v>
      </c>
      <c r="E6267" s="4">
        <v>0.15609990622660491</v>
      </c>
      <c r="F6267" s="2">
        <v>4</v>
      </c>
      <c r="H6267" s="4">
        <v>-4.8051865481923528E-2</v>
      </c>
    </row>
    <row r="6268" spans="1:8" x14ac:dyDescent="0.25">
      <c r="A6268" t="s">
        <v>6467</v>
      </c>
      <c r="B6268" s="3">
        <v>81.839187622070313</v>
      </c>
      <c r="C6268" s="3">
        <v>20.819999694824219</v>
      </c>
      <c r="D6268" s="4">
        <v>1.249188138616697E-2</v>
      </c>
      <c r="E6268" s="4">
        <v>-4.2758634720725608E-2</v>
      </c>
      <c r="F6268" s="2">
        <v>4</v>
      </c>
      <c r="H6268" s="4">
        <v>0</v>
      </c>
    </row>
    <row r="6269" spans="1:8" x14ac:dyDescent="0.25">
      <c r="A6269" t="s">
        <v>6468</v>
      </c>
      <c r="B6269" s="3">
        <v>80.829475402832031</v>
      </c>
      <c r="C6269" s="3">
        <v>21.75</v>
      </c>
      <c r="D6269" s="4">
        <v>-9.7657118950956745E-3</v>
      </c>
      <c r="E6269" s="4">
        <v>1.381247126792662E-3</v>
      </c>
      <c r="F6269" s="2">
        <v>4</v>
      </c>
      <c r="H6269" s="4">
        <v>-9.7657118950956745E-3</v>
      </c>
    </row>
    <row r="6270" spans="1:8" x14ac:dyDescent="0.25">
      <c r="A6270" t="s">
        <v>6469</v>
      </c>
      <c r="B6270" s="3">
        <v>81.626617431640625</v>
      </c>
      <c r="C6270" s="3">
        <v>21.719999313354489</v>
      </c>
      <c r="D6270" s="4">
        <v>2.2636579888028589E-2</v>
      </c>
      <c r="E6270" s="4">
        <v>1.023252620253445E-2</v>
      </c>
      <c r="F6270" s="2">
        <v>4</v>
      </c>
      <c r="H6270" s="4">
        <v>0</v>
      </c>
    </row>
    <row r="6271" spans="1:8" x14ac:dyDescent="0.25">
      <c r="A6271" t="s">
        <v>6470</v>
      </c>
      <c r="B6271" s="3">
        <v>79.819770812988281</v>
      </c>
      <c r="C6271" s="3">
        <v>21.5</v>
      </c>
      <c r="D6271" s="4">
        <v>5.3544851560807238E-3</v>
      </c>
      <c r="E6271" s="4">
        <v>9.3591056300546871E-2</v>
      </c>
      <c r="F6271" s="2">
        <v>4</v>
      </c>
      <c r="H6271" s="4">
        <v>-9.2354299286151464E-3</v>
      </c>
    </row>
    <row r="6272" spans="1:8" x14ac:dyDescent="0.25">
      <c r="A6272" t="s">
        <v>6471</v>
      </c>
      <c r="B6272" s="3">
        <v>79.3946533203125</v>
      </c>
      <c r="C6272" s="3">
        <v>19.659999847412109</v>
      </c>
      <c r="D6272" s="4">
        <v>2.3287966364809121E-2</v>
      </c>
      <c r="E6272" s="4">
        <v>-9.4426500392012391E-2</v>
      </c>
      <c r="F6272" s="2">
        <v>4</v>
      </c>
      <c r="H6272" s="4">
        <v>-1.451220967341749E-2</v>
      </c>
    </row>
    <row r="6273" spans="1:8" x14ac:dyDescent="0.25">
      <c r="A6273" t="s">
        <v>6472</v>
      </c>
      <c r="B6273" s="3">
        <v>77.587791442871094</v>
      </c>
      <c r="C6273" s="3">
        <v>21.70999908447266</v>
      </c>
      <c r="D6273" s="4">
        <v>6.0276287735431033E-2</v>
      </c>
      <c r="E6273" s="4">
        <v>-4.9474652389054352E-2</v>
      </c>
      <c r="F6273" s="2">
        <v>4</v>
      </c>
      <c r="H6273" s="4">
        <v>-3.693992041410421E-2</v>
      </c>
    </row>
    <row r="6274" spans="1:8" x14ac:dyDescent="0.25">
      <c r="A6274" t="s">
        <v>6473</v>
      </c>
      <c r="B6274" s="3">
        <v>73.176956176757813</v>
      </c>
      <c r="C6274" s="3">
        <v>22.840000152587891</v>
      </c>
      <c r="D6274" s="4">
        <v>-2.201749212634074E-2</v>
      </c>
      <c r="E6274" s="4">
        <v>1.511111789279518E-2</v>
      </c>
      <c r="F6274" s="2">
        <v>4</v>
      </c>
      <c r="H6274" s="4">
        <v>-9.1689505154522011E-2</v>
      </c>
    </row>
    <row r="6275" spans="1:8" x14ac:dyDescent="0.25">
      <c r="A6275" t="s">
        <v>6474</v>
      </c>
      <c r="B6275" s="3">
        <v>74.82440185546875</v>
      </c>
      <c r="C6275" s="3">
        <v>22.5</v>
      </c>
      <c r="D6275" s="4">
        <v>-4.8648837412333057E-2</v>
      </c>
      <c r="E6275" s="4">
        <v>3.638880464496963E-2</v>
      </c>
      <c r="F6275" s="2">
        <v>4</v>
      </c>
      <c r="H6275" s="4">
        <v>-7.1240551305629118E-2</v>
      </c>
    </row>
    <row r="6276" spans="1:8" x14ac:dyDescent="0.25">
      <c r="A6276" t="s">
        <v>6475</v>
      </c>
      <c r="B6276" s="3">
        <v>78.650665283203125</v>
      </c>
      <c r="C6276" s="3">
        <v>21.70999908447266</v>
      </c>
      <c r="D6276" s="4">
        <v>2.7777991020987661E-2</v>
      </c>
      <c r="E6276" s="4">
        <v>-4.6041570893085032E-4</v>
      </c>
      <c r="F6276" s="2">
        <v>4</v>
      </c>
      <c r="H6276" s="4">
        <v>-2.3746976701901401E-2</v>
      </c>
    </row>
    <row r="6277" spans="1:8" x14ac:dyDescent="0.25">
      <c r="A6277" t="s">
        <v>6476</v>
      </c>
      <c r="B6277" s="3">
        <v>76.524955749511719</v>
      </c>
      <c r="C6277" s="3">
        <v>21.719999313354489</v>
      </c>
      <c r="D6277" s="4">
        <v>0.1236836574560778</v>
      </c>
      <c r="E6277" s="4">
        <v>-0.15584921493291659</v>
      </c>
      <c r="F6277" s="2">
        <v>4</v>
      </c>
      <c r="H6277" s="4">
        <v>-5.013239062621333E-2</v>
      </c>
    </row>
    <row r="6278" spans="1:8" x14ac:dyDescent="0.25">
      <c r="A6278" t="s">
        <v>6477</v>
      </c>
      <c r="B6278" s="3">
        <v>68.10186767578125</v>
      </c>
      <c r="C6278" s="3">
        <v>25.729999542236332</v>
      </c>
      <c r="D6278" s="4">
        <v>-6.8677541114094076E-2</v>
      </c>
      <c r="E6278" s="4">
        <v>-2.5747834498469849E-2</v>
      </c>
      <c r="F6278" s="2">
        <v>5</v>
      </c>
      <c r="H6278" s="4">
        <v>-0.15468414702746111</v>
      </c>
    </row>
    <row r="6279" spans="1:8" x14ac:dyDescent="0.25">
      <c r="A6279" t="s">
        <v>6478</v>
      </c>
      <c r="B6279" s="3">
        <v>73.123832702636719</v>
      </c>
      <c r="C6279" s="3">
        <v>26.409999847412109</v>
      </c>
      <c r="D6279" s="4">
        <v>-2.5495757909005601E-2</v>
      </c>
      <c r="E6279" s="4">
        <v>-2.2214008751771371E-2</v>
      </c>
      <c r="F6279" s="2">
        <v>5</v>
      </c>
      <c r="H6279" s="4">
        <v>-9.2348901385082449E-2</v>
      </c>
    </row>
    <row r="6280" spans="1:8" x14ac:dyDescent="0.25">
      <c r="A6280" t="s">
        <v>6479</v>
      </c>
      <c r="B6280" s="3">
        <v>75.036956787109375</v>
      </c>
      <c r="C6280" s="3">
        <v>27.010000228881839</v>
      </c>
      <c r="D6280" s="4">
        <v>-6.8602208783237306E-2</v>
      </c>
      <c r="E6280" s="4">
        <v>0.1156547397891059</v>
      </c>
      <c r="F6280" s="2">
        <v>5</v>
      </c>
      <c r="H6280" s="4">
        <v>-6.8602208783237306E-2</v>
      </c>
    </row>
    <row r="6281" spans="1:8" x14ac:dyDescent="0.25">
      <c r="A6281" t="s">
        <v>6480</v>
      </c>
      <c r="B6281" s="3">
        <v>80.563812255859375</v>
      </c>
      <c r="C6281" s="3">
        <v>24.20999908447266</v>
      </c>
      <c r="D6281" s="4">
        <v>3.6936453290155047E-2</v>
      </c>
      <c r="E6281" s="4">
        <v>-1.7451311518961728E-2</v>
      </c>
      <c r="F6281" s="2">
        <v>4</v>
      </c>
      <c r="H6281" s="4">
        <v>0</v>
      </c>
    </row>
    <row r="6282" spans="1:8" x14ac:dyDescent="0.25">
      <c r="A6282" t="s">
        <v>6481</v>
      </c>
      <c r="B6282" s="3">
        <v>77.694068908691406</v>
      </c>
      <c r="C6282" s="3">
        <v>24.639999389648441</v>
      </c>
      <c r="D6282" s="4">
        <v>-1.3665178321016209E-3</v>
      </c>
      <c r="E6282" s="4">
        <v>-4.8465605058202188E-3</v>
      </c>
      <c r="F6282" s="2">
        <v>5</v>
      </c>
      <c r="H6282" s="4">
        <v>-1.2162597367323389E-2</v>
      </c>
    </row>
    <row r="6283" spans="1:8" x14ac:dyDescent="0.25">
      <c r="A6283" t="s">
        <v>6482</v>
      </c>
      <c r="B6283" s="3">
        <v>77.800384521484375</v>
      </c>
      <c r="C6283" s="3">
        <v>24.760000228881839</v>
      </c>
      <c r="D6283" s="4">
        <v>-1.0810852758296191E-2</v>
      </c>
      <c r="E6283" s="4">
        <v>7.2325684939710699E-2</v>
      </c>
      <c r="F6283" s="2">
        <v>5</v>
      </c>
      <c r="H6283" s="4">
        <v>-1.0810852758296191E-2</v>
      </c>
    </row>
    <row r="6284" spans="1:8" x14ac:dyDescent="0.25">
      <c r="A6284" t="s">
        <v>6483</v>
      </c>
      <c r="B6284" s="3">
        <v>78.650665283203125</v>
      </c>
      <c r="C6284" s="3">
        <v>23.090000152587891</v>
      </c>
      <c r="D6284" s="4">
        <v>3.7868210701472498E-2</v>
      </c>
      <c r="E6284" s="4">
        <v>5.2242421776491632E-3</v>
      </c>
      <c r="F6284" s="2">
        <v>4</v>
      </c>
      <c r="H6284" s="4">
        <v>0</v>
      </c>
    </row>
    <row r="6285" spans="1:8" x14ac:dyDescent="0.25">
      <c r="A6285" t="s">
        <v>6484</v>
      </c>
      <c r="B6285" s="3">
        <v>75.780975341796875</v>
      </c>
      <c r="C6285" s="3">
        <v>22.969999313354489</v>
      </c>
      <c r="D6285" s="4">
        <v>-6.2718511835480051E-3</v>
      </c>
      <c r="E6285" s="4">
        <v>-4.3346503161055816E-3</v>
      </c>
      <c r="F6285" s="2">
        <v>4</v>
      </c>
      <c r="H6285" s="4">
        <v>-1.212323560649842E-2</v>
      </c>
    </row>
    <row r="6286" spans="1:8" x14ac:dyDescent="0.25">
      <c r="A6286" t="s">
        <v>6485</v>
      </c>
      <c r="B6286" s="3">
        <v>76.259262084960938</v>
      </c>
      <c r="C6286" s="3">
        <v>23.069999694824219</v>
      </c>
      <c r="D6286" s="4">
        <v>-5.8883150587205613E-3</v>
      </c>
      <c r="E6286" s="4">
        <v>9.2329487599660531E-2</v>
      </c>
      <c r="F6286" s="2">
        <v>4</v>
      </c>
      <c r="H6286" s="4">
        <v>-5.8883150587205613E-3</v>
      </c>
    </row>
    <row r="6287" spans="1:8" x14ac:dyDescent="0.25">
      <c r="A6287" t="s">
        <v>6486</v>
      </c>
      <c r="B6287" s="3">
        <v>76.710960388183594</v>
      </c>
      <c r="C6287" s="3">
        <v>21.120000839233398</v>
      </c>
      <c r="D6287" s="4">
        <v>1.1917379251417341E-2</v>
      </c>
      <c r="E6287" s="4">
        <v>-5.8403898712390823E-2</v>
      </c>
      <c r="F6287" s="2">
        <v>4</v>
      </c>
      <c r="H6287" s="4">
        <v>0</v>
      </c>
    </row>
    <row r="6288" spans="1:8" x14ac:dyDescent="0.25">
      <c r="A6288" t="s">
        <v>6487</v>
      </c>
      <c r="B6288" s="3">
        <v>75.807533264160156</v>
      </c>
      <c r="C6288" s="3">
        <v>22.430000305175781</v>
      </c>
      <c r="D6288" s="4">
        <v>-3.144791956251058E-3</v>
      </c>
      <c r="E6288" s="4">
        <v>-1.015002399757714E-2</v>
      </c>
      <c r="F6288" s="2">
        <v>4</v>
      </c>
      <c r="H6288" s="4">
        <v>-3.144791956251058E-3</v>
      </c>
    </row>
    <row r="6289" spans="1:8" x14ac:dyDescent="0.25">
      <c r="A6289" t="s">
        <v>6488</v>
      </c>
      <c r="B6289" s="3">
        <v>76.046684265136719</v>
      </c>
      <c r="C6289" s="3">
        <v>22.659999847412109</v>
      </c>
      <c r="D6289" s="4">
        <v>5.3755357399789983E-2</v>
      </c>
      <c r="E6289" s="4">
        <v>-4.7098435950103879E-2</v>
      </c>
      <c r="F6289" s="2">
        <v>4</v>
      </c>
      <c r="H6289" s="4">
        <v>0</v>
      </c>
    </row>
    <row r="6290" spans="1:8" x14ac:dyDescent="0.25">
      <c r="A6290" t="s">
        <v>6489</v>
      </c>
      <c r="B6290" s="3">
        <v>72.167304992675781</v>
      </c>
      <c r="C6290" s="3">
        <v>23.780000686645511</v>
      </c>
      <c r="D6290" s="4">
        <v>1.3054202518243411E-2</v>
      </c>
      <c r="E6290" s="4">
        <v>0.1138173424710964</v>
      </c>
      <c r="F6290" s="2">
        <v>4</v>
      </c>
      <c r="H6290" s="4">
        <v>0</v>
      </c>
    </row>
    <row r="6291" spans="1:8" x14ac:dyDescent="0.25">
      <c r="A6291" t="s">
        <v>6490</v>
      </c>
      <c r="B6291" s="3">
        <v>71.237358093261719</v>
      </c>
      <c r="C6291" s="3">
        <v>21.35000038146973</v>
      </c>
      <c r="D6291" s="4">
        <v>8.6538859361444675E-3</v>
      </c>
      <c r="E6291" s="4">
        <v>-2.555908123424866E-2</v>
      </c>
      <c r="F6291" s="2">
        <v>4</v>
      </c>
      <c r="H6291" s="4">
        <v>0</v>
      </c>
    </row>
    <row r="6292" spans="1:8" x14ac:dyDescent="0.25">
      <c r="A6292" t="s">
        <v>6491</v>
      </c>
      <c r="B6292" s="3">
        <v>70.626167297363281</v>
      </c>
      <c r="C6292" s="3">
        <v>21.909999847412109</v>
      </c>
      <c r="D6292" s="4">
        <v>2.4672306999897531E-2</v>
      </c>
      <c r="E6292" s="4">
        <v>-5.447155492198541E-3</v>
      </c>
      <c r="F6292" s="2">
        <v>4</v>
      </c>
      <c r="H6292" s="4">
        <v>0</v>
      </c>
    </row>
    <row r="6293" spans="1:8" x14ac:dyDescent="0.25">
      <c r="A6293" t="s">
        <v>6492</v>
      </c>
      <c r="B6293" s="3">
        <v>68.925613403320313</v>
      </c>
      <c r="C6293" s="3">
        <v>22.030000686645511</v>
      </c>
      <c r="D6293" s="4">
        <v>1.925296900751472E-2</v>
      </c>
      <c r="E6293" s="4">
        <v>-4.4666036563361322E-2</v>
      </c>
      <c r="F6293" s="2">
        <v>4</v>
      </c>
      <c r="H6293" s="4">
        <v>0</v>
      </c>
    </row>
    <row r="6294" spans="1:8" x14ac:dyDescent="0.25">
      <c r="A6294" t="s">
        <v>6493</v>
      </c>
      <c r="B6294" s="3">
        <v>67.6236572265625</v>
      </c>
      <c r="C6294" s="3">
        <v>23.059999465942379</v>
      </c>
      <c r="D6294" s="4">
        <v>-1.8037352737199201E-2</v>
      </c>
      <c r="E6294" s="4">
        <v>6.169429995165765E-2</v>
      </c>
      <c r="F6294" s="2">
        <v>4</v>
      </c>
      <c r="H6294" s="4">
        <v>-1.8037352737199201E-2</v>
      </c>
    </row>
    <row r="6295" spans="1:8" x14ac:dyDescent="0.25">
      <c r="A6295" t="s">
        <v>6494</v>
      </c>
      <c r="B6295" s="3">
        <v>68.865814208984375</v>
      </c>
      <c r="C6295" s="3">
        <v>21.719999313354489</v>
      </c>
      <c r="D6295" s="4">
        <v>1.359013761944361E-2</v>
      </c>
      <c r="E6295" s="4">
        <v>1.117317394007622E-2</v>
      </c>
      <c r="F6295" s="2">
        <v>4</v>
      </c>
      <c r="H6295" s="4">
        <v>0</v>
      </c>
    </row>
    <row r="6296" spans="1:8" x14ac:dyDescent="0.25">
      <c r="A6296" t="s">
        <v>6495</v>
      </c>
      <c r="B6296" s="3">
        <v>67.942466735839844</v>
      </c>
      <c r="C6296" s="3">
        <v>21.479999542236332</v>
      </c>
      <c r="D6296" s="4">
        <v>8.28070593366248E-3</v>
      </c>
      <c r="E6296" s="4">
        <v>1.368565365124041E-2</v>
      </c>
      <c r="F6296" s="2">
        <v>4</v>
      </c>
      <c r="H6296" s="4">
        <v>0</v>
      </c>
    </row>
    <row r="6297" spans="1:8" x14ac:dyDescent="0.25">
      <c r="A6297" t="s">
        <v>6496</v>
      </c>
      <c r="B6297" s="3">
        <v>67.384475708007813</v>
      </c>
      <c r="C6297" s="3">
        <v>21.190000534057621</v>
      </c>
      <c r="D6297" s="4">
        <v>4.7542633314927576E-3</v>
      </c>
      <c r="E6297" s="4">
        <v>-2.8235042796415089E-3</v>
      </c>
      <c r="F6297" s="2">
        <v>4</v>
      </c>
      <c r="H6297" s="4">
        <v>-7.4360667837890526E-3</v>
      </c>
    </row>
    <row r="6298" spans="1:8" x14ac:dyDescent="0.25">
      <c r="A6298" t="s">
        <v>6497</v>
      </c>
      <c r="B6298" s="3">
        <v>67.065628051757813</v>
      </c>
      <c r="C6298" s="3">
        <v>21.25</v>
      </c>
      <c r="D6298" s="4">
        <v>-1.213264831030614E-2</v>
      </c>
      <c r="E6298" s="4">
        <v>7.5865266123515962E-3</v>
      </c>
      <c r="F6298" s="2">
        <v>4</v>
      </c>
      <c r="H6298" s="4">
        <v>-1.213264831030614E-2</v>
      </c>
    </row>
    <row r="6299" spans="1:8" x14ac:dyDescent="0.25">
      <c r="A6299" t="s">
        <v>6498</v>
      </c>
      <c r="B6299" s="3">
        <v>67.889305114746094</v>
      </c>
      <c r="C6299" s="3">
        <v>21.090000152587891</v>
      </c>
      <c r="D6299" s="4">
        <v>0</v>
      </c>
      <c r="E6299" s="4">
        <v>2.4781352321307178E-2</v>
      </c>
      <c r="F6299" s="2">
        <v>4</v>
      </c>
      <c r="H6299" s="4">
        <v>0</v>
      </c>
    </row>
    <row r="6300" spans="1:8" x14ac:dyDescent="0.25">
      <c r="A6300" t="s">
        <v>6499</v>
      </c>
      <c r="B6300" s="3">
        <v>67.889305114746094</v>
      </c>
      <c r="C6300" s="3">
        <v>20.579999923706051</v>
      </c>
      <c r="D6300" s="4">
        <v>9.0833968093804174E-3</v>
      </c>
      <c r="E6300" s="4">
        <v>6.5217404181397987E-2</v>
      </c>
      <c r="F6300" s="2">
        <v>4</v>
      </c>
      <c r="H6300" s="4">
        <v>0</v>
      </c>
    </row>
    <row r="6301" spans="1:8" x14ac:dyDescent="0.25">
      <c r="A6301" t="s">
        <v>6500</v>
      </c>
      <c r="B6301" s="3">
        <v>67.278190612792969</v>
      </c>
      <c r="C6301" s="3">
        <v>19.319999694824219</v>
      </c>
      <c r="D6301" s="4">
        <v>2.1276440505345159E-2</v>
      </c>
      <c r="E6301" s="4">
        <v>-0.1125402256050816</v>
      </c>
      <c r="F6301" s="2">
        <v>3</v>
      </c>
      <c r="H6301" s="4">
        <v>0</v>
      </c>
    </row>
    <row r="6302" spans="1:8" x14ac:dyDescent="0.25">
      <c r="A6302" t="s">
        <v>6501</v>
      </c>
      <c r="B6302" s="3">
        <v>65.876571655273438</v>
      </c>
      <c r="C6302" s="3">
        <v>21.770000457763668</v>
      </c>
      <c r="D6302" s="4">
        <v>3.1731644770711658E-2</v>
      </c>
      <c r="E6302" s="4">
        <v>-2.0692716776654518E-2</v>
      </c>
      <c r="F6302" s="2">
        <v>4</v>
      </c>
      <c r="H6302" s="4">
        <v>-2.714805443563173E-3</v>
      </c>
    </row>
    <row r="6303" spans="1:8" x14ac:dyDescent="0.25">
      <c r="A6303" t="s">
        <v>6502</v>
      </c>
      <c r="B6303" s="3">
        <v>63.850490570068359</v>
      </c>
      <c r="C6303" s="3">
        <v>22.229999542236332</v>
      </c>
      <c r="D6303" s="4">
        <v>2.1683115937557229E-2</v>
      </c>
      <c r="E6303" s="4">
        <v>-8.064519182499974E-2</v>
      </c>
      <c r="F6303" s="2">
        <v>4</v>
      </c>
      <c r="H6303" s="4">
        <v>-3.3387024997115433E-2</v>
      </c>
    </row>
    <row r="6304" spans="1:8" x14ac:dyDescent="0.25">
      <c r="A6304" t="s">
        <v>6503</v>
      </c>
      <c r="B6304" s="3">
        <v>62.495395660400391</v>
      </c>
      <c r="C6304" s="3">
        <v>24.180000305175781</v>
      </c>
      <c r="D6304" s="4">
        <v>-3.8036470404759097E-2</v>
      </c>
      <c r="E6304" s="4">
        <v>2.588038261559733E-2</v>
      </c>
      <c r="F6304" s="2">
        <v>4</v>
      </c>
      <c r="H6304" s="4">
        <v>-5.3901390828150257E-2</v>
      </c>
    </row>
    <row r="6305" spans="1:8" x14ac:dyDescent="0.25">
      <c r="A6305" t="s">
        <v>6504</v>
      </c>
      <c r="B6305" s="3">
        <v>64.96649169921875</v>
      </c>
      <c r="C6305" s="3">
        <v>23.569999694824219</v>
      </c>
      <c r="D6305" s="4">
        <v>-1.6492226508905691E-2</v>
      </c>
      <c r="E6305" s="4">
        <v>5.5530666160090281E-2</v>
      </c>
      <c r="F6305" s="2">
        <v>4</v>
      </c>
      <c r="H6305" s="4">
        <v>-1.6492226508905691E-2</v>
      </c>
    </row>
    <row r="6306" spans="1:8" x14ac:dyDescent="0.25">
      <c r="A6306" t="s">
        <v>6505</v>
      </c>
      <c r="B6306" s="3">
        <v>66.055900573730469</v>
      </c>
      <c r="C6306" s="3">
        <v>22.329999923706051</v>
      </c>
      <c r="D6306" s="4">
        <v>3.2281915441543241E-3</v>
      </c>
      <c r="E6306" s="4">
        <v>0.10217175081139999</v>
      </c>
      <c r="F6306" s="2">
        <v>4</v>
      </c>
      <c r="H6306" s="4">
        <v>0</v>
      </c>
    </row>
    <row r="6307" spans="1:8" x14ac:dyDescent="0.25">
      <c r="A6307" t="s">
        <v>6506</v>
      </c>
      <c r="B6307" s="3">
        <v>65.843345642089844</v>
      </c>
      <c r="C6307" s="3">
        <v>20.260000228881839</v>
      </c>
      <c r="D6307" s="4">
        <v>3.2930187600137328E-2</v>
      </c>
      <c r="E6307" s="4">
        <v>-3.5238084338960141E-2</v>
      </c>
      <c r="F6307" s="2">
        <v>4</v>
      </c>
      <c r="H6307" s="4">
        <v>0</v>
      </c>
    </row>
    <row r="6308" spans="1:8" x14ac:dyDescent="0.25">
      <c r="A6308" t="s">
        <v>6507</v>
      </c>
      <c r="B6308" s="3">
        <v>63.744235992431641</v>
      </c>
      <c r="C6308" s="3">
        <v>21</v>
      </c>
      <c r="D6308" s="4">
        <v>4.6066550820438312E-3</v>
      </c>
      <c r="E6308" s="4">
        <v>5.1051075131781858E-2</v>
      </c>
      <c r="F6308" s="2">
        <v>4</v>
      </c>
      <c r="H6308" s="4">
        <v>-1.072145679057368E-2</v>
      </c>
    </row>
    <row r="6309" spans="1:8" x14ac:dyDescent="0.25">
      <c r="A6309" t="s">
        <v>6508</v>
      </c>
      <c r="B6309" s="3">
        <v>63.451934814453118</v>
      </c>
      <c r="C6309" s="3">
        <v>19.979999542236332</v>
      </c>
      <c r="D6309" s="4">
        <v>-1.525782433858724E-2</v>
      </c>
      <c r="E6309" s="4">
        <v>4.5525845321716003E-2</v>
      </c>
      <c r="F6309" s="2">
        <v>4</v>
      </c>
      <c r="H6309" s="4">
        <v>-1.525782433858724E-2</v>
      </c>
    </row>
    <row r="6310" spans="1:8" x14ac:dyDescent="0.25">
      <c r="A6310" t="s">
        <v>6509</v>
      </c>
      <c r="B6310" s="3">
        <v>64.435073852539063</v>
      </c>
      <c r="C6310" s="3">
        <v>19.110000610351559</v>
      </c>
      <c r="D6310" s="4">
        <v>8.9452499239763839E-3</v>
      </c>
      <c r="E6310" s="4">
        <v>-3.2894717155934727E-2</v>
      </c>
      <c r="F6310" s="2">
        <v>3</v>
      </c>
      <c r="H6310" s="4">
        <v>0</v>
      </c>
    </row>
    <row r="6311" spans="1:8" x14ac:dyDescent="0.25">
      <c r="A6311" t="s">
        <v>6510</v>
      </c>
      <c r="B6311" s="3">
        <v>63.863796234130859</v>
      </c>
      <c r="C6311" s="3">
        <v>19.760000228881839</v>
      </c>
      <c r="D6311" s="4">
        <v>3.0660553771830971E-2</v>
      </c>
      <c r="E6311" s="4">
        <v>-5.72518562980181E-2</v>
      </c>
      <c r="F6311" s="2">
        <v>4</v>
      </c>
      <c r="H6311" s="4">
        <v>0</v>
      </c>
    </row>
    <row r="6312" spans="1:8" x14ac:dyDescent="0.25">
      <c r="A6312" t="s">
        <v>6511</v>
      </c>
      <c r="B6312" s="3">
        <v>61.963947296142578</v>
      </c>
      <c r="C6312" s="3">
        <v>20.95999908447266</v>
      </c>
      <c r="D6312" s="4">
        <v>-1.3536675371880519E-2</v>
      </c>
      <c r="E6312" s="4">
        <v>1.1095009518341531E-2</v>
      </c>
      <c r="F6312" s="2">
        <v>4</v>
      </c>
      <c r="H6312" s="4">
        <v>-1.3536675371880519E-2</v>
      </c>
    </row>
    <row r="6313" spans="1:8" x14ac:dyDescent="0.25">
      <c r="A6313" t="s">
        <v>6512</v>
      </c>
      <c r="B6313" s="3">
        <v>62.814243316650391</v>
      </c>
      <c r="C6313" s="3">
        <v>20.729999542236332</v>
      </c>
      <c r="D6313" s="4">
        <v>2.5374415619707769E-2</v>
      </c>
      <c r="E6313" s="4">
        <v>-8.839051227409056E-2</v>
      </c>
      <c r="F6313" s="2">
        <v>4</v>
      </c>
      <c r="H6313" s="4">
        <v>0</v>
      </c>
    </row>
    <row r="6314" spans="1:8" x14ac:dyDescent="0.25">
      <c r="A6314" t="s">
        <v>6513</v>
      </c>
      <c r="B6314" s="3">
        <v>61.259811401367188</v>
      </c>
      <c r="C6314" s="3">
        <v>22.739999771118161</v>
      </c>
      <c r="D6314" s="4">
        <v>-1.9479516613647441E-3</v>
      </c>
      <c r="E6314" s="4">
        <v>5.0346428258361657E-2</v>
      </c>
      <c r="F6314" s="2">
        <v>4</v>
      </c>
      <c r="H6314" s="4">
        <v>-1.9479516613647441E-3</v>
      </c>
    </row>
    <row r="6315" spans="1:8" x14ac:dyDescent="0.25">
      <c r="A6315" t="s">
        <v>6514</v>
      </c>
      <c r="B6315" s="3">
        <v>61.379375457763672</v>
      </c>
      <c r="C6315" s="3">
        <v>21.64999961853027</v>
      </c>
      <c r="D6315" s="4">
        <v>1.3157697549957209E-2</v>
      </c>
      <c r="E6315" s="4">
        <v>-1.9030361672023099E-2</v>
      </c>
      <c r="F6315" s="2">
        <v>4</v>
      </c>
      <c r="H6315" s="4">
        <v>0</v>
      </c>
    </row>
    <row r="6316" spans="1:8" x14ac:dyDescent="0.25">
      <c r="A6316" t="s">
        <v>6515</v>
      </c>
      <c r="B6316" s="3">
        <v>60.582252502441413</v>
      </c>
      <c r="C6316" s="3">
        <v>22.069999694824219</v>
      </c>
      <c r="D6316" s="4">
        <v>1.7856826976938581E-2</v>
      </c>
      <c r="E6316" s="4">
        <v>-8.5355135716079777E-3</v>
      </c>
      <c r="F6316" s="2">
        <v>4</v>
      </c>
      <c r="H6316" s="4">
        <v>0</v>
      </c>
    </row>
    <row r="6317" spans="1:8" x14ac:dyDescent="0.25">
      <c r="A6317" t="s">
        <v>6516</v>
      </c>
      <c r="B6317" s="3">
        <v>59.519424438476563</v>
      </c>
      <c r="C6317" s="3">
        <v>22.260000228881839</v>
      </c>
      <c r="D6317" s="4">
        <v>1.311671569272321E-2</v>
      </c>
      <c r="E6317" s="4">
        <v>-1.938328278719581E-2</v>
      </c>
      <c r="F6317" s="2">
        <v>4</v>
      </c>
      <c r="H6317" s="4">
        <v>0</v>
      </c>
    </row>
    <row r="6318" spans="1:8" x14ac:dyDescent="0.25">
      <c r="A6318" t="s">
        <v>6517</v>
      </c>
      <c r="B6318" s="3">
        <v>58.748832702636719</v>
      </c>
      <c r="C6318" s="3">
        <v>22.70000076293945</v>
      </c>
      <c r="D6318" s="4">
        <v>-6.7387975858328453E-3</v>
      </c>
      <c r="E6318" s="4">
        <v>3.7951526833830178E-2</v>
      </c>
      <c r="F6318" s="2">
        <v>4</v>
      </c>
      <c r="H6318" s="4">
        <v>-6.7387975858328453E-3</v>
      </c>
    </row>
    <row r="6319" spans="1:8" x14ac:dyDescent="0.25">
      <c r="A6319" t="s">
        <v>6518</v>
      </c>
      <c r="B6319" s="3">
        <v>59.147415161132813</v>
      </c>
      <c r="C6319" s="3">
        <v>21.870000839233398</v>
      </c>
      <c r="D6319" s="4">
        <v>2.016520408120304E-2</v>
      </c>
      <c r="E6319" s="4">
        <v>9.6953367174830163E-3</v>
      </c>
      <c r="F6319" s="2">
        <v>4</v>
      </c>
      <c r="H6319" s="4">
        <v>0</v>
      </c>
    </row>
    <row r="6320" spans="1:8" x14ac:dyDescent="0.25">
      <c r="A6320" t="s">
        <v>6519</v>
      </c>
      <c r="B6320" s="3">
        <v>57.978271484375</v>
      </c>
      <c r="C6320" s="3">
        <v>21.659999847412109</v>
      </c>
      <c r="D6320" s="4">
        <v>1.018509490298602E-2</v>
      </c>
      <c r="E6320" s="4">
        <v>-5.826087619947351E-2</v>
      </c>
      <c r="F6320" s="2">
        <v>4</v>
      </c>
      <c r="H6320" s="4">
        <v>0</v>
      </c>
    </row>
    <row r="6321" spans="1:8" x14ac:dyDescent="0.25">
      <c r="A6321" t="s">
        <v>6520</v>
      </c>
      <c r="B6321" s="3">
        <v>57.393711090087891</v>
      </c>
      <c r="C6321" s="3">
        <v>23</v>
      </c>
      <c r="D6321" s="4">
        <v>1.123607060080478E-2</v>
      </c>
      <c r="E6321" s="4">
        <v>-6.9084563241043062E-3</v>
      </c>
      <c r="F6321" s="2">
        <v>4</v>
      </c>
      <c r="H6321" s="4">
        <v>0</v>
      </c>
    </row>
    <row r="6322" spans="1:8" x14ac:dyDescent="0.25">
      <c r="A6322" t="s">
        <v>6521</v>
      </c>
      <c r="B6322" s="3">
        <v>56.755996704101563</v>
      </c>
      <c r="C6322" s="3">
        <v>23.159999847412109</v>
      </c>
      <c r="D6322" s="4">
        <v>1.9935301871699451E-2</v>
      </c>
      <c r="E6322" s="4">
        <v>2.597379435132607E-3</v>
      </c>
      <c r="F6322" s="2">
        <v>4</v>
      </c>
      <c r="H6322" s="4">
        <v>0</v>
      </c>
    </row>
    <row r="6323" spans="1:8" x14ac:dyDescent="0.25">
      <c r="A6323" t="s">
        <v>6522</v>
      </c>
      <c r="B6323" s="3">
        <v>55.646663665771477</v>
      </c>
      <c r="C6323" s="3">
        <v>23.10000038146973</v>
      </c>
      <c r="D6323" s="4">
        <v>5.9703396762467165E-4</v>
      </c>
      <c r="E6323" s="4">
        <v>4.5722056220244722E-2</v>
      </c>
      <c r="F6323" s="2">
        <v>4</v>
      </c>
      <c r="H6323" s="4">
        <v>-4.6342104984833377E-3</v>
      </c>
    </row>
    <row r="6324" spans="1:8" x14ac:dyDescent="0.25">
      <c r="A6324" t="s">
        <v>6523</v>
      </c>
      <c r="B6324" s="3">
        <v>55.613460540771477</v>
      </c>
      <c r="C6324" s="3">
        <v>22.090000152587891</v>
      </c>
      <c r="D6324" s="4">
        <v>-5.2281230990310901E-3</v>
      </c>
      <c r="E6324" s="4">
        <v>-4.9549822779825234E-3</v>
      </c>
      <c r="F6324" s="2">
        <v>4</v>
      </c>
      <c r="H6324" s="4">
        <v>-5.2281230990310901E-3</v>
      </c>
    </row>
    <row r="6325" spans="1:8" x14ac:dyDescent="0.25">
      <c r="A6325" t="s">
        <v>6524</v>
      </c>
      <c r="B6325" s="3">
        <v>55.905742645263672</v>
      </c>
      <c r="C6325" s="3">
        <v>22.20000076293945</v>
      </c>
      <c r="D6325" s="4">
        <v>3.4923715858848903E-2</v>
      </c>
      <c r="E6325" s="4">
        <v>4.029993459242176E-2</v>
      </c>
      <c r="F6325" s="2">
        <v>4</v>
      </c>
      <c r="H6325" s="4">
        <v>0</v>
      </c>
    </row>
    <row r="6326" spans="1:8" x14ac:dyDescent="0.25">
      <c r="A6326" t="s">
        <v>6525</v>
      </c>
      <c r="B6326" s="3">
        <v>54.019191741943359</v>
      </c>
      <c r="C6326" s="3">
        <v>21.340000152587891</v>
      </c>
      <c r="D6326" s="4">
        <v>3.4605508989595801E-2</v>
      </c>
      <c r="E6326" s="4">
        <v>-0.1181818396771064</v>
      </c>
      <c r="F6326" s="2">
        <v>4</v>
      </c>
      <c r="H6326" s="4">
        <v>-1.7399503079506769E-2</v>
      </c>
    </row>
    <row r="6327" spans="1:8" x14ac:dyDescent="0.25">
      <c r="A6327" t="s">
        <v>6526</v>
      </c>
      <c r="B6327" s="3">
        <v>52.212356567382813</v>
      </c>
      <c r="C6327" s="3">
        <v>24.20000076293945</v>
      </c>
      <c r="D6327" s="4">
        <v>-1.523849680971967E-3</v>
      </c>
      <c r="E6327" s="4">
        <v>-2.4731848877294071E-3</v>
      </c>
      <c r="F6327" s="2">
        <v>4</v>
      </c>
      <c r="H6327" s="4">
        <v>-5.0265547222816509E-2</v>
      </c>
    </row>
    <row r="6328" spans="1:8" x14ac:dyDescent="0.25">
      <c r="A6328" t="s">
        <v>6527</v>
      </c>
      <c r="B6328" s="3">
        <v>52.292041778564453</v>
      </c>
      <c r="C6328" s="3">
        <v>24.260000228881839</v>
      </c>
      <c r="D6328" s="4">
        <v>-8.0644070031233861E-3</v>
      </c>
      <c r="E6328" s="4">
        <v>2.7966094777283509E-2</v>
      </c>
      <c r="F6328" s="2">
        <v>4</v>
      </c>
      <c r="H6328" s="4">
        <v>-4.8816085918798158E-2</v>
      </c>
    </row>
    <row r="6329" spans="1:8" x14ac:dyDescent="0.25">
      <c r="A6329" t="s">
        <v>6528</v>
      </c>
      <c r="B6329" s="3">
        <v>52.717174530029297</v>
      </c>
      <c r="C6329" s="3">
        <v>23.60000038146973</v>
      </c>
      <c r="D6329" s="4">
        <v>5.0403514084940149E-4</v>
      </c>
      <c r="E6329" s="4">
        <v>9.0573061326372439E-2</v>
      </c>
      <c r="F6329" s="2">
        <v>4</v>
      </c>
      <c r="H6329" s="4">
        <v>-4.1082988858736402E-2</v>
      </c>
    </row>
    <row r="6330" spans="1:8" x14ac:dyDescent="0.25">
      <c r="A6330" t="s">
        <v>6529</v>
      </c>
      <c r="B6330" s="3">
        <v>52.690616607666023</v>
      </c>
      <c r="C6330" s="3">
        <v>21.639999389648441</v>
      </c>
      <c r="D6330" s="4">
        <v>-4.5182703756574396E-3</v>
      </c>
      <c r="E6330" s="4">
        <v>-9.9084139165616758E-2</v>
      </c>
      <c r="F6330" s="2">
        <v>4</v>
      </c>
      <c r="H6330" s="4">
        <v>-4.1566073238006651E-2</v>
      </c>
    </row>
    <row r="6331" spans="1:8" x14ac:dyDescent="0.25">
      <c r="A6331" t="s">
        <v>6530</v>
      </c>
      <c r="B6331" s="3">
        <v>52.929767608642578</v>
      </c>
      <c r="C6331" s="3">
        <v>24.020000457763668</v>
      </c>
      <c r="D6331" s="4">
        <v>1.6326819716089291E-2</v>
      </c>
      <c r="E6331" s="4">
        <v>5.0209556966001054E-3</v>
      </c>
      <c r="F6331" s="2">
        <v>4</v>
      </c>
      <c r="H6331" s="4">
        <v>-3.7215954607554343E-2</v>
      </c>
    </row>
    <row r="6332" spans="1:8" x14ac:dyDescent="0.25">
      <c r="A6332" t="s">
        <v>6531</v>
      </c>
      <c r="B6332" s="3">
        <v>52.079475402832031</v>
      </c>
      <c r="C6332" s="3">
        <v>23.89999961853027</v>
      </c>
      <c r="D6332" s="4">
        <v>3.049419454912217E-2</v>
      </c>
      <c r="E6332" s="4">
        <v>-0.1001505986783998</v>
      </c>
      <c r="F6332" s="2">
        <v>4</v>
      </c>
      <c r="H6332" s="4">
        <v>-5.2682634448828917E-2</v>
      </c>
    </row>
    <row r="6333" spans="1:8" x14ac:dyDescent="0.25">
      <c r="A6333" t="s">
        <v>6532</v>
      </c>
      <c r="B6333" s="3">
        <v>50.538349151611328</v>
      </c>
      <c r="C6333" s="3">
        <v>26.559999465942379</v>
      </c>
      <c r="D6333" s="4">
        <v>5.4181816250067349E-3</v>
      </c>
      <c r="E6333" s="4">
        <v>-5.7821959462042487E-2</v>
      </c>
      <c r="F6333" s="2">
        <v>5</v>
      </c>
      <c r="H6333" s="4">
        <v>-8.0715475582416096E-2</v>
      </c>
    </row>
    <row r="6334" spans="1:8" x14ac:dyDescent="0.25">
      <c r="A6334" t="s">
        <v>6533</v>
      </c>
      <c r="B6334" s="3">
        <v>50.265998840332031</v>
      </c>
      <c r="C6334" s="3">
        <v>28.190000534057621</v>
      </c>
      <c r="D6334" s="4">
        <v>-1.2656378317138509E-2</v>
      </c>
      <c r="E6334" s="4">
        <v>-1.947824229364814E-2</v>
      </c>
      <c r="F6334" s="2">
        <v>5</v>
      </c>
      <c r="H6334" s="4">
        <v>-8.5669484381324157E-2</v>
      </c>
    </row>
    <row r="6335" spans="1:8" x14ac:dyDescent="0.25">
      <c r="A6335" t="s">
        <v>6534</v>
      </c>
      <c r="B6335" s="3">
        <v>50.91033935546875</v>
      </c>
      <c r="C6335" s="3">
        <v>28.75</v>
      </c>
      <c r="D6335" s="4">
        <v>-2.9505184966705289E-2</v>
      </c>
      <c r="E6335" s="4">
        <v>0.1036468653364966</v>
      </c>
      <c r="F6335" s="2">
        <v>5</v>
      </c>
      <c r="H6335" s="4">
        <v>-7.3949033002046027E-2</v>
      </c>
    </row>
    <row r="6336" spans="1:8" x14ac:dyDescent="0.25">
      <c r="A6336" t="s">
        <v>6535</v>
      </c>
      <c r="B6336" s="3">
        <v>52.458126068115227</v>
      </c>
      <c r="C6336" s="3">
        <v>26.04999923706055</v>
      </c>
      <c r="D6336" s="4">
        <v>6.2439211570224362E-3</v>
      </c>
      <c r="E6336" s="4">
        <v>3.4668781110136489E-3</v>
      </c>
      <c r="F6336" s="2">
        <v>5</v>
      </c>
      <c r="H6336" s="4">
        <v>-4.5795039135594018E-2</v>
      </c>
    </row>
    <row r="6337" spans="1:8" x14ac:dyDescent="0.25">
      <c r="A6337" t="s">
        <v>6536</v>
      </c>
      <c r="B6337" s="3">
        <v>52.132614135742188</v>
      </c>
      <c r="C6337" s="3">
        <v>25.95999908447266</v>
      </c>
      <c r="D6337" s="4">
        <v>-2.9674059283649079E-2</v>
      </c>
      <c r="E6337" s="4">
        <v>0.13660240416116001</v>
      </c>
      <c r="F6337" s="2">
        <v>5</v>
      </c>
      <c r="H6337" s="4">
        <v>-5.1716049357873217E-2</v>
      </c>
    </row>
    <row r="6338" spans="1:8" x14ac:dyDescent="0.25">
      <c r="A6338" t="s">
        <v>6537</v>
      </c>
      <c r="B6338" s="3">
        <v>53.726909637451172</v>
      </c>
      <c r="C6338" s="3">
        <v>22.840000152587891</v>
      </c>
      <c r="D6338" s="4">
        <v>-2.271606802344317E-2</v>
      </c>
      <c r="E6338" s="4">
        <v>0.1071255977568915</v>
      </c>
      <c r="F6338" s="2">
        <v>4</v>
      </c>
      <c r="H6338" s="4">
        <v>-2.271606802344317E-2</v>
      </c>
    </row>
    <row r="6339" spans="1:8" x14ac:dyDescent="0.25">
      <c r="A6339" t="s">
        <v>6538</v>
      </c>
      <c r="B6339" s="3">
        <v>54.975742340087891</v>
      </c>
      <c r="C6339" s="3">
        <v>20.629999160766602</v>
      </c>
      <c r="D6339" s="4">
        <v>1.4091388094998211E-2</v>
      </c>
      <c r="E6339" s="4">
        <v>6.832571557456868E-3</v>
      </c>
      <c r="F6339" s="2">
        <v>4</v>
      </c>
      <c r="H6339" s="4">
        <v>0</v>
      </c>
    </row>
    <row r="6340" spans="1:8" x14ac:dyDescent="0.25">
      <c r="A6340" t="s">
        <v>6539</v>
      </c>
      <c r="B6340" s="3">
        <v>54.211822509765618</v>
      </c>
      <c r="C6340" s="3">
        <v>20.489999771118161</v>
      </c>
      <c r="D6340" s="4">
        <v>1.0525136159500679E-2</v>
      </c>
      <c r="E6340" s="4">
        <v>-0.1310432638925233</v>
      </c>
      <c r="F6340" s="2">
        <v>4</v>
      </c>
      <c r="H6340" s="4">
        <v>0</v>
      </c>
    </row>
    <row r="6341" spans="1:8" x14ac:dyDescent="0.25">
      <c r="A6341" t="s">
        <v>6540</v>
      </c>
      <c r="B6341" s="3">
        <v>53.647178649902337</v>
      </c>
      <c r="C6341" s="3">
        <v>23.579999923706051</v>
      </c>
      <c r="D6341" s="4">
        <v>-2.3471287505749672E-3</v>
      </c>
      <c r="E6341" s="4">
        <v>6.8903014259376727E-2</v>
      </c>
      <c r="F6341" s="2">
        <v>4</v>
      </c>
      <c r="H6341" s="4">
        <v>-5.7857384939519196E-3</v>
      </c>
    </row>
    <row r="6342" spans="1:8" x14ac:dyDescent="0.25">
      <c r="A6342" t="s">
        <v>6541</v>
      </c>
      <c r="B6342" s="3">
        <v>53.773391723632813</v>
      </c>
      <c r="C6342" s="3">
        <v>22.059999465942379</v>
      </c>
      <c r="D6342" s="4">
        <v>2.00355425536296E-2</v>
      </c>
      <c r="E6342" s="4">
        <v>-0.11012510483107769</v>
      </c>
      <c r="F6342" s="2">
        <v>4</v>
      </c>
      <c r="H6342" s="4">
        <v>-3.4466995910817921E-3</v>
      </c>
    </row>
    <row r="6343" spans="1:8" x14ac:dyDescent="0.25">
      <c r="A6343" t="s">
        <v>6542</v>
      </c>
      <c r="B6343" s="3">
        <v>52.717174530029297</v>
      </c>
      <c r="C6343" s="3">
        <v>24.79000091552734</v>
      </c>
      <c r="D6343" s="4">
        <v>7.1060434272540718E-3</v>
      </c>
      <c r="E6343" s="4">
        <v>1.3491489918500131E-2</v>
      </c>
      <c r="F6343" s="2">
        <v>5</v>
      </c>
      <c r="H6343" s="4">
        <v>-2.3021003842595641E-2</v>
      </c>
    </row>
    <row r="6344" spans="1:8" x14ac:dyDescent="0.25">
      <c r="A6344" t="s">
        <v>6543</v>
      </c>
      <c r="B6344" s="3">
        <v>52.345207214355469</v>
      </c>
      <c r="C6344" s="3">
        <v>24.45999908447266</v>
      </c>
      <c r="D6344" s="4">
        <v>2.2447681264146979E-2</v>
      </c>
      <c r="E6344" s="4">
        <v>-1.885283654030068E-2</v>
      </c>
      <c r="F6344" s="2">
        <v>5</v>
      </c>
      <c r="H6344" s="4">
        <v>-2.991447372048861E-2</v>
      </c>
    </row>
    <row r="6345" spans="1:8" x14ac:dyDescent="0.25">
      <c r="A6345" t="s">
        <v>6544</v>
      </c>
      <c r="B6345" s="3">
        <v>51.195976257324219</v>
      </c>
      <c r="C6345" s="3">
        <v>24.930000305175781</v>
      </c>
      <c r="D6345" s="4">
        <v>3.8902764630677211E-4</v>
      </c>
      <c r="E6345" s="4">
        <v>-1.8890182806719499E-2</v>
      </c>
      <c r="F6345" s="2">
        <v>5</v>
      </c>
      <c r="H6345" s="4">
        <v>-5.1212551941919759E-2</v>
      </c>
    </row>
    <row r="6346" spans="1:8" x14ac:dyDescent="0.25">
      <c r="A6346" t="s">
        <v>6545</v>
      </c>
      <c r="B6346" s="3">
        <v>51.176067352294922</v>
      </c>
      <c r="C6346" s="3">
        <v>25.409999847412109</v>
      </c>
      <c r="D6346" s="4">
        <v>1.049322211366532E-2</v>
      </c>
      <c r="E6346" s="4">
        <v>-4.0770099397417492E-2</v>
      </c>
      <c r="F6346" s="2">
        <v>5</v>
      </c>
      <c r="H6346" s="4">
        <v>-5.1581512953649211E-2</v>
      </c>
    </row>
    <row r="6347" spans="1:8" x14ac:dyDescent="0.25">
      <c r="A6347" t="s">
        <v>6546</v>
      </c>
      <c r="B6347" s="3">
        <v>50.644641876220703</v>
      </c>
      <c r="C6347" s="3">
        <v>26.489999771118161</v>
      </c>
      <c r="D6347" s="4">
        <v>-2.0051240640574401E-2</v>
      </c>
      <c r="E6347" s="4">
        <v>1.650039577850904E-2</v>
      </c>
      <c r="F6347" s="2">
        <v>5</v>
      </c>
      <c r="H6347" s="4">
        <v>-6.1430135016117937E-2</v>
      </c>
    </row>
    <row r="6348" spans="1:8" x14ac:dyDescent="0.25">
      <c r="A6348" t="s">
        <v>6547</v>
      </c>
      <c r="B6348" s="3">
        <v>51.680908203125</v>
      </c>
      <c r="C6348" s="3">
        <v>26.059999465942379</v>
      </c>
      <c r="D6348" s="4">
        <v>4.6485194014098674E-3</v>
      </c>
      <c r="E6348" s="4">
        <v>-1.2878793844725791E-2</v>
      </c>
      <c r="F6348" s="2">
        <v>5</v>
      </c>
      <c r="H6348" s="4">
        <v>-4.2225569429356853E-2</v>
      </c>
    </row>
    <row r="6349" spans="1:8" x14ac:dyDescent="0.25">
      <c r="A6349" t="s">
        <v>6548</v>
      </c>
      <c r="B6349" s="3">
        <v>51.441780090332031</v>
      </c>
      <c r="C6349" s="3">
        <v>26.39999961853027</v>
      </c>
      <c r="D6349" s="4">
        <v>7.0220409478787271E-3</v>
      </c>
      <c r="E6349" s="4">
        <v>-5.0018037107023683E-2</v>
      </c>
      <c r="F6349" s="2">
        <v>5</v>
      </c>
      <c r="H6349" s="4">
        <v>-4.6657201922414848E-2</v>
      </c>
    </row>
    <row r="6350" spans="1:8" x14ac:dyDescent="0.25">
      <c r="A6350" t="s">
        <v>6549</v>
      </c>
      <c r="B6350" s="3">
        <v>51.083072662353523</v>
      </c>
      <c r="C6350" s="3">
        <v>27.79000091552734</v>
      </c>
      <c r="D6350" s="4">
        <v>1.3019574450139351E-3</v>
      </c>
      <c r="E6350" s="4">
        <v>-1.7959495972165169E-3</v>
      </c>
      <c r="F6350" s="2">
        <v>5</v>
      </c>
      <c r="H6350" s="4">
        <v>-5.3304933444919489E-2</v>
      </c>
    </row>
    <row r="6351" spans="1:8" x14ac:dyDescent="0.25">
      <c r="A6351" t="s">
        <v>6550</v>
      </c>
      <c r="B6351" s="3">
        <v>51.016651153564453</v>
      </c>
      <c r="C6351" s="3">
        <v>27.840000152587891</v>
      </c>
      <c r="D6351" s="4">
        <v>-4.1437067189455827E-2</v>
      </c>
      <c r="E6351" s="4">
        <v>0.1052004590054454</v>
      </c>
      <c r="F6351" s="2">
        <v>5</v>
      </c>
      <c r="H6351" s="4">
        <v>-5.4535887485201662E-2</v>
      </c>
    </row>
    <row r="6352" spans="1:8" x14ac:dyDescent="0.25">
      <c r="A6352" t="s">
        <v>6551</v>
      </c>
      <c r="B6352" s="3">
        <v>53.222015380859382</v>
      </c>
      <c r="C6352" s="3">
        <v>25.190000534057621</v>
      </c>
      <c r="D6352" s="4">
        <v>1.059485871058952E-2</v>
      </c>
      <c r="E6352" s="4">
        <v>-1.7933687770519069E-2</v>
      </c>
      <c r="F6352" s="2">
        <v>5</v>
      </c>
      <c r="H6352" s="4">
        <v>-1.3665060318303279E-2</v>
      </c>
    </row>
    <row r="6353" spans="1:8" x14ac:dyDescent="0.25">
      <c r="A6353" t="s">
        <v>6552</v>
      </c>
      <c r="B6353" s="3">
        <v>52.664047241210938</v>
      </c>
      <c r="C6353" s="3">
        <v>25.64999961853027</v>
      </c>
      <c r="D6353" s="4">
        <v>-2.4005583265924949E-2</v>
      </c>
      <c r="E6353" s="4">
        <v>6.7415683961468575E-2</v>
      </c>
      <c r="F6353" s="2">
        <v>5</v>
      </c>
      <c r="H6353" s="4">
        <v>-2.4005583265924949E-2</v>
      </c>
    </row>
    <row r="6354" spans="1:8" x14ac:dyDescent="0.25">
      <c r="A6354" t="s">
        <v>6553</v>
      </c>
      <c r="B6354" s="3">
        <v>53.959373474121087</v>
      </c>
      <c r="C6354" s="3">
        <v>24.030000686645511</v>
      </c>
      <c r="D6354" s="4">
        <v>2.3442387226118018E-3</v>
      </c>
      <c r="E6354" s="4">
        <v>3.1330535342843913E-2</v>
      </c>
      <c r="F6354" s="2">
        <v>4</v>
      </c>
      <c r="H6354" s="4">
        <v>0</v>
      </c>
    </row>
    <row r="6355" spans="1:8" x14ac:dyDescent="0.25">
      <c r="A6355" t="s">
        <v>6554</v>
      </c>
      <c r="B6355" s="3">
        <v>53.833175659179688</v>
      </c>
      <c r="C6355" s="3">
        <v>23.29999923706055</v>
      </c>
      <c r="D6355" s="4">
        <v>2.9994857340464028E-2</v>
      </c>
      <c r="E6355" s="4">
        <v>-7.7227752987701126E-2</v>
      </c>
      <c r="F6355" s="2">
        <v>4</v>
      </c>
      <c r="H6355" s="4">
        <v>0</v>
      </c>
    </row>
    <row r="6356" spans="1:8" x14ac:dyDescent="0.25">
      <c r="A6356" t="s">
        <v>6555</v>
      </c>
      <c r="B6356" s="3">
        <v>52.265480041503913</v>
      </c>
      <c r="C6356" s="3">
        <v>25.25</v>
      </c>
      <c r="D6356" s="4">
        <v>-5.0794989365732235E-4</v>
      </c>
      <c r="E6356" s="4">
        <v>2.8094484896648671E-2</v>
      </c>
      <c r="F6356" s="2">
        <v>5</v>
      </c>
      <c r="H6356" s="4">
        <v>-2.6237556103299031E-2</v>
      </c>
    </row>
    <row r="6357" spans="1:8" x14ac:dyDescent="0.25">
      <c r="A6357" t="s">
        <v>6556</v>
      </c>
      <c r="B6357" s="3">
        <v>52.292041778564453</v>
      </c>
      <c r="C6357" s="3">
        <v>24.559999465942379</v>
      </c>
      <c r="D6357" s="4">
        <v>-1.9309761741988622E-2</v>
      </c>
      <c r="E6357" s="4">
        <v>3.32351280170331E-2</v>
      </c>
      <c r="F6357" s="2">
        <v>5</v>
      </c>
      <c r="H6357" s="4">
        <v>-2.5742682202328889E-2</v>
      </c>
    </row>
    <row r="6358" spans="1:8" x14ac:dyDescent="0.25">
      <c r="A6358" t="s">
        <v>6557</v>
      </c>
      <c r="B6358" s="3">
        <v>53.321670532226563</v>
      </c>
      <c r="C6358" s="3">
        <v>23.770000457763668</v>
      </c>
      <c r="D6358" s="4">
        <v>5.5116281261291533E-3</v>
      </c>
      <c r="E6358" s="4">
        <v>3.8444783380518377E-2</v>
      </c>
      <c r="F6358" s="2">
        <v>4</v>
      </c>
      <c r="H6358" s="4">
        <v>-6.5595844736530129E-3</v>
      </c>
    </row>
    <row r="6359" spans="1:8" x14ac:dyDescent="0.25">
      <c r="A6359" t="s">
        <v>6558</v>
      </c>
      <c r="B6359" s="3">
        <v>53.029392242431641</v>
      </c>
      <c r="C6359" s="3">
        <v>22.889999389648441</v>
      </c>
      <c r="D6359" s="4">
        <v>-1.200504525470081E-2</v>
      </c>
      <c r="E6359" s="4">
        <v>3.903761580562537E-2</v>
      </c>
      <c r="F6359" s="2">
        <v>4</v>
      </c>
      <c r="H6359" s="4">
        <v>-1.200504525470081E-2</v>
      </c>
    </row>
    <row r="6360" spans="1:8" x14ac:dyDescent="0.25">
      <c r="A6360" t="s">
        <v>6559</v>
      </c>
      <c r="B6360" s="3">
        <v>53.673748016357422</v>
      </c>
      <c r="C6360" s="3">
        <v>22.030000686645511</v>
      </c>
      <c r="D6360" s="4">
        <v>1.151714296867579E-2</v>
      </c>
      <c r="E6360" s="4">
        <v>-4.2590157865632923E-2</v>
      </c>
      <c r="F6360" s="2">
        <v>4</v>
      </c>
      <c r="H6360" s="4">
        <v>0</v>
      </c>
    </row>
    <row r="6361" spans="1:8" x14ac:dyDescent="0.25">
      <c r="A6361" t="s">
        <v>6560</v>
      </c>
      <c r="B6361" s="3">
        <v>53.062618255615227</v>
      </c>
      <c r="C6361" s="3">
        <v>23.010000228881839</v>
      </c>
      <c r="D6361" s="4">
        <v>1.4220548986759949E-2</v>
      </c>
      <c r="E6361" s="4">
        <v>-3.4005015798484028E-2</v>
      </c>
      <c r="F6361" s="2">
        <v>4</v>
      </c>
      <c r="H6361" s="4">
        <v>-3.9896131719243666E-3</v>
      </c>
    </row>
    <row r="6362" spans="1:8" x14ac:dyDescent="0.25">
      <c r="A6362" t="s">
        <v>6561</v>
      </c>
      <c r="B6362" s="3">
        <v>52.318618774414063</v>
      </c>
      <c r="C6362" s="3">
        <v>23.819999694824219</v>
      </c>
      <c r="D6362" s="4">
        <v>-1.352728743689435E-2</v>
      </c>
      <c r="E6362" s="4">
        <v>1.6211567922725711E-2</v>
      </c>
      <c r="F6362" s="2">
        <v>4</v>
      </c>
      <c r="H6362" s="4">
        <v>-1.795483455435487E-2</v>
      </c>
    </row>
    <row r="6363" spans="1:8" x14ac:dyDescent="0.25">
      <c r="A6363" t="s">
        <v>6562</v>
      </c>
      <c r="B6363" s="3">
        <v>53.036052703857422</v>
      </c>
      <c r="C6363" s="3">
        <v>23.440000534057621</v>
      </c>
      <c r="D6363" s="4">
        <v>-4.4882611156639163E-3</v>
      </c>
      <c r="E6363" s="4">
        <v>0.11725457795501321</v>
      </c>
      <c r="F6363" s="2">
        <v>4</v>
      </c>
      <c r="H6363" s="4">
        <v>-4.4882611156639163E-3</v>
      </c>
    </row>
    <row r="6364" spans="1:8" x14ac:dyDescent="0.25">
      <c r="A6364" t="s">
        <v>6563</v>
      </c>
      <c r="B6364" s="3">
        <v>53.275165557861328</v>
      </c>
      <c r="C6364" s="3">
        <v>20.979999542236332</v>
      </c>
      <c r="D6364" s="4">
        <v>4.5904569899519299E-2</v>
      </c>
      <c r="E6364" s="4">
        <v>-0.14472079270433341</v>
      </c>
      <c r="F6364" s="2">
        <v>4</v>
      </c>
      <c r="H6364" s="4">
        <v>0</v>
      </c>
    </row>
    <row r="6365" spans="1:8" x14ac:dyDescent="0.25">
      <c r="A6365" t="s">
        <v>6564</v>
      </c>
      <c r="B6365" s="3">
        <v>50.936927795410163</v>
      </c>
      <c r="C6365" s="3">
        <v>24.530000686645511</v>
      </c>
      <c r="D6365" s="4">
        <v>-3.5087022771788101E-3</v>
      </c>
      <c r="E6365" s="4">
        <v>6.977759965875685E-2</v>
      </c>
      <c r="F6365" s="2">
        <v>5</v>
      </c>
      <c r="H6365" s="4">
        <v>-2.5914344459767921E-2</v>
      </c>
    </row>
    <row r="6366" spans="1:8" x14ac:dyDescent="0.25">
      <c r="A6366" t="s">
        <v>6565</v>
      </c>
      <c r="B6366" s="3">
        <v>51.116279602050781</v>
      </c>
      <c r="C6366" s="3">
        <v>22.930000305175781</v>
      </c>
      <c r="D6366" s="4">
        <v>7.1990108275299391E-3</v>
      </c>
      <c r="E6366" s="4">
        <v>-6.2167705944109468E-2</v>
      </c>
      <c r="F6366" s="2">
        <v>4</v>
      </c>
      <c r="H6366" s="4">
        <v>-2.248453371724413E-2</v>
      </c>
    </row>
    <row r="6367" spans="1:8" x14ac:dyDescent="0.25">
      <c r="A6367" t="s">
        <v>6566</v>
      </c>
      <c r="B6367" s="3">
        <v>50.750923156738281</v>
      </c>
      <c r="C6367" s="3">
        <v>24.45000076293945</v>
      </c>
      <c r="D6367" s="4">
        <v>1.111700116471059E-2</v>
      </c>
      <c r="E6367" s="4">
        <v>-7.3080959789015854E-3</v>
      </c>
      <c r="F6367" s="2">
        <v>5</v>
      </c>
      <c r="H6367" s="4">
        <v>-2.9471379762759708E-2</v>
      </c>
    </row>
    <row r="6368" spans="1:8" x14ac:dyDescent="0.25">
      <c r="A6368" t="s">
        <v>6567</v>
      </c>
      <c r="B6368" s="3">
        <v>50.192928314208977</v>
      </c>
      <c r="C6368" s="3">
        <v>24.629999160766602</v>
      </c>
      <c r="D6368" s="4">
        <v>-1.409165702570991E-2</v>
      </c>
      <c r="E6368" s="4">
        <v>0.1282638225765598</v>
      </c>
      <c r="F6368" s="2">
        <v>5</v>
      </c>
      <c r="H6368" s="4">
        <v>-4.0142120922421858E-2</v>
      </c>
    </row>
    <row r="6369" spans="1:8" x14ac:dyDescent="0.25">
      <c r="A6369" t="s">
        <v>6568</v>
      </c>
      <c r="B6369" s="3">
        <v>50.91033935546875</v>
      </c>
      <c r="C6369" s="3">
        <v>21.829999923706051</v>
      </c>
      <c r="D6369" s="4">
        <v>-9.947307585967291E-3</v>
      </c>
      <c r="E6369" s="4">
        <v>2.9231535407622241E-2</v>
      </c>
      <c r="F6369" s="2">
        <v>4</v>
      </c>
      <c r="H6369" s="4">
        <v>-2.642280500246386E-2</v>
      </c>
    </row>
    <row r="6370" spans="1:8" x14ac:dyDescent="0.25">
      <c r="A6370" t="s">
        <v>6569</v>
      </c>
      <c r="B6370" s="3">
        <v>51.421848297119141</v>
      </c>
      <c r="C6370" s="3">
        <v>21.20999908447266</v>
      </c>
      <c r="D6370" s="4">
        <v>-1.6641030869099179E-2</v>
      </c>
      <c r="E6370" s="4">
        <v>1.192748143701983E-2</v>
      </c>
      <c r="F6370" s="2">
        <v>4</v>
      </c>
      <c r="H6370" s="4">
        <v>-1.6641030869099179E-2</v>
      </c>
    </row>
    <row r="6371" spans="1:8" x14ac:dyDescent="0.25">
      <c r="A6371" t="s">
        <v>6570</v>
      </c>
      <c r="B6371" s="3">
        <v>52.292041778564453</v>
      </c>
      <c r="C6371" s="3">
        <v>20.95999908447266</v>
      </c>
      <c r="D6371" s="4">
        <v>2.127611861515466E-2</v>
      </c>
      <c r="E6371" s="4">
        <v>-6.4285739222351812E-2</v>
      </c>
      <c r="F6371" s="2">
        <v>4</v>
      </c>
      <c r="H6371" s="4">
        <v>0</v>
      </c>
    </row>
    <row r="6372" spans="1:8" x14ac:dyDescent="0.25">
      <c r="A6372" t="s">
        <v>6571</v>
      </c>
      <c r="B6372" s="3">
        <v>51.202648162841797</v>
      </c>
      <c r="C6372" s="3">
        <v>22.39999961853027</v>
      </c>
      <c r="D6372" s="4">
        <v>6.7921980294802786E-3</v>
      </c>
      <c r="E6372" s="4">
        <v>-6.6518680091017801E-3</v>
      </c>
      <c r="F6372" s="2">
        <v>4</v>
      </c>
      <c r="H6372" s="4">
        <v>-1.883885204484792E-2</v>
      </c>
    </row>
    <row r="6373" spans="1:8" x14ac:dyDescent="0.25">
      <c r="A6373" t="s">
        <v>6572</v>
      </c>
      <c r="B6373" s="3">
        <v>50.857215881347663</v>
      </c>
      <c r="C6373" s="3">
        <v>22.54999923706055</v>
      </c>
      <c r="D6373" s="4">
        <v>3.1805780889381692E-2</v>
      </c>
      <c r="E6373" s="4">
        <v>-1.742925980747001E-2</v>
      </c>
      <c r="F6373" s="2">
        <v>4</v>
      </c>
      <c r="H6373" s="4">
        <v>-2.545813339087644E-2</v>
      </c>
    </row>
    <row r="6374" spans="1:8" x14ac:dyDescent="0.25">
      <c r="A6374" t="s">
        <v>6573</v>
      </c>
      <c r="B6374" s="3">
        <v>49.289524078369141</v>
      </c>
      <c r="C6374" s="3">
        <v>22.95000076293945</v>
      </c>
      <c r="D6374" s="4">
        <v>1.58818902689466E-2</v>
      </c>
      <c r="E6374" s="4">
        <v>-5.9040535577878923E-2</v>
      </c>
      <c r="F6374" s="2">
        <v>4</v>
      </c>
      <c r="H6374" s="4">
        <v>-5.549873371604741E-2</v>
      </c>
    </row>
    <row r="6375" spans="1:8" x14ac:dyDescent="0.25">
      <c r="A6375" t="s">
        <v>6574</v>
      </c>
      <c r="B6375" s="3">
        <v>48.518951416015618</v>
      </c>
      <c r="C6375" s="3">
        <v>24.389999389648441</v>
      </c>
      <c r="D6375" s="4">
        <v>-1.1904578785738921E-2</v>
      </c>
      <c r="E6375" s="4">
        <v>4.6781123960474513E-2</v>
      </c>
      <c r="F6375" s="2">
        <v>5</v>
      </c>
      <c r="H6375" s="4">
        <v>-7.0264687921640867E-2</v>
      </c>
    </row>
    <row r="6376" spans="1:8" x14ac:dyDescent="0.25">
      <c r="A6376" t="s">
        <v>6575</v>
      </c>
      <c r="B6376" s="3">
        <v>49.103507995605469</v>
      </c>
      <c r="C6376" s="3">
        <v>23.29999923706055</v>
      </c>
      <c r="D6376" s="4">
        <v>-1.1235887736064759E-2</v>
      </c>
      <c r="E6376" s="4">
        <v>7.5219158053891899E-2</v>
      </c>
      <c r="F6376" s="2">
        <v>4</v>
      </c>
      <c r="H6376" s="4">
        <v>-5.9063232035003077E-2</v>
      </c>
    </row>
    <row r="6377" spans="1:8" x14ac:dyDescent="0.25">
      <c r="A6377" t="s">
        <v>6576</v>
      </c>
      <c r="B6377" s="3">
        <v>49.6614990234375</v>
      </c>
      <c r="C6377" s="3">
        <v>21.670000076293949</v>
      </c>
      <c r="D6377" s="4">
        <v>4.9740505464321849E-3</v>
      </c>
      <c r="E6377" s="4">
        <v>-6.0684856395744391E-2</v>
      </c>
      <c r="F6377" s="2">
        <v>4</v>
      </c>
      <c r="H6377" s="4">
        <v>-4.8370833554456039E-2</v>
      </c>
    </row>
    <row r="6378" spans="1:8" x14ac:dyDescent="0.25">
      <c r="A6378" t="s">
        <v>6577</v>
      </c>
      <c r="B6378" s="3">
        <v>49.415702819824219</v>
      </c>
      <c r="C6378" s="3">
        <v>23.069999694824219</v>
      </c>
      <c r="D6378" s="4">
        <v>7.9944497404969006E-3</v>
      </c>
      <c r="E6378" s="4">
        <v>3.4065452580670057E-2</v>
      </c>
      <c r="F6378" s="2">
        <v>4</v>
      </c>
      <c r="H6378" s="4">
        <v>-5.3080857233958612E-2</v>
      </c>
    </row>
    <row r="6379" spans="1:8" x14ac:dyDescent="0.25">
      <c r="A6379" t="s">
        <v>6578</v>
      </c>
      <c r="B6379" s="3">
        <v>49.023784637451172</v>
      </c>
      <c r="C6379" s="3">
        <v>22.309999465942379</v>
      </c>
      <c r="D6379" s="4">
        <v>4.3551515734201462E-2</v>
      </c>
      <c r="E6379" s="4">
        <v>-0.1086696422726969</v>
      </c>
      <c r="F6379" s="2">
        <v>4</v>
      </c>
      <c r="H6379" s="4">
        <v>-6.0590915942224773E-2</v>
      </c>
    </row>
    <row r="6380" spans="1:8" x14ac:dyDescent="0.25">
      <c r="A6380" t="s">
        <v>6579</v>
      </c>
      <c r="B6380" s="3">
        <v>46.977828979492188</v>
      </c>
      <c r="C6380" s="3">
        <v>25.030000686645511</v>
      </c>
      <c r="D6380" s="4">
        <v>-1.173840690378025E-2</v>
      </c>
      <c r="E6380" s="4">
        <v>-1.41787598131925E-2</v>
      </c>
      <c r="F6380" s="2">
        <v>5</v>
      </c>
      <c r="H6380" s="4">
        <v>-9.9796157742299663E-2</v>
      </c>
    </row>
    <row r="6381" spans="1:8" x14ac:dyDescent="0.25">
      <c r="A6381" t="s">
        <v>6580</v>
      </c>
      <c r="B6381" s="3">
        <v>47.535823822021477</v>
      </c>
      <c r="C6381" s="3">
        <v>25.389999389648441</v>
      </c>
      <c r="D6381" s="4">
        <v>3.291019144582874E-2</v>
      </c>
      <c r="E6381" s="4">
        <v>-0.1075571631364293</v>
      </c>
      <c r="F6381" s="2">
        <v>5</v>
      </c>
      <c r="H6381" s="4">
        <v>-8.9103686163331419E-2</v>
      </c>
    </row>
    <row r="6382" spans="1:8" x14ac:dyDescent="0.25">
      <c r="A6382" t="s">
        <v>6581</v>
      </c>
      <c r="B6382" s="3">
        <v>46.021255493164063</v>
      </c>
      <c r="C6382" s="3">
        <v>28.45000076293945</v>
      </c>
      <c r="D6382" s="4">
        <v>-9.0112468496121867E-3</v>
      </c>
      <c r="E6382" s="4">
        <v>2.8561132316899052E-2</v>
      </c>
      <c r="F6382" s="2">
        <v>5</v>
      </c>
      <c r="H6382" s="4">
        <v>-0.1181263178731634</v>
      </c>
    </row>
    <row r="6383" spans="1:8" x14ac:dyDescent="0.25">
      <c r="A6383" t="s">
        <v>6582</v>
      </c>
      <c r="B6383" s="3">
        <v>46.439735412597663</v>
      </c>
      <c r="C6383" s="3">
        <v>27.659999847412109</v>
      </c>
      <c r="D6383" s="4">
        <v>-1.284952445853238E-2</v>
      </c>
      <c r="E6383" s="4">
        <v>3.9849603411314487E-2</v>
      </c>
      <c r="F6383" s="2">
        <v>5</v>
      </c>
      <c r="H6383" s="4">
        <v>-0.11010727485722779</v>
      </c>
    </row>
    <row r="6384" spans="1:8" x14ac:dyDescent="0.25">
      <c r="A6384" t="s">
        <v>6583</v>
      </c>
      <c r="B6384" s="3">
        <v>47.044231414794922</v>
      </c>
      <c r="C6384" s="3">
        <v>26.60000038146973</v>
      </c>
      <c r="D6384" s="4">
        <v>-1.075606670157103E-2</v>
      </c>
      <c r="E6384" s="4">
        <v>-1.517955734682652E-2</v>
      </c>
      <c r="F6384" s="2">
        <v>5</v>
      </c>
      <c r="H6384" s="4">
        <v>-9.8523733522336565E-2</v>
      </c>
    </row>
    <row r="6385" spans="1:8" x14ac:dyDescent="0.25">
      <c r="A6385" t="s">
        <v>6584</v>
      </c>
      <c r="B6385" s="3">
        <v>47.555744171142578</v>
      </c>
      <c r="C6385" s="3">
        <v>27.010000228881839</v>
      </c>
      <c r="D6385" s="4">
        <v>1.589335349074128E-2</v>
      </c>
      <c r="E6385" s="4">
        <v>-1.4233554564894391E-2</v>
      </c>
      <c r="F6385" s="2">
        <v>5</v>
      </c>
      <c r="H6385" s="4">
        <v>-8.8721966207184644E-2</v>
      </c>
    </row>
    <row r="6386" spans="1:8" x14ac:dyDescent="0.25">
      <c r="A6386" t="s">
        <v>6585</v>
      </c>
      <c r="B6386" s="3">
        <v>46.811748504638672</v>
      </c>
      <c r="C6386" s="3">
        <v>27.39999961853027</v>
      </c>
      <c r="D6386" s="4">
        <v>-1.811311805212323E-2</v>
      </c>
      <c r="E6386" s="4">
        <v>4.3014813135743513E-2</v>
      </c>
      <c r="F6386" s="2">
        <v>5</v>
      </c>
      <c r="H6386" s="4">
        <v>-0.10297864371142321</v>
      </c>
    </row>
    <row r="6387" spans="1:8" x14ac:dyDescent="0.25">
      <c r="A6387" t="s">
        <v>6586</v>
      </c>
      <c r="B6387" s="3">
        <v>47.675296783447273</v>
      </c>
      <c r="C6387" s="3">
        <v>26.270000457763668</v>
      </c>
      <c r="D6387" s="4">
        <v>-6.5063070167349357E-3</v>
      </c>
      <c r="E6387" s="4">
        <v>2.657289179840094E-2</v>
      </c>
      <c r="F6387" s="2">
        <v>5</v>
      </c>
      <c r="H6387" s="4">
        <v>-8.6431061682933241E-2</v>
      </c>
    </row>
    <row r="6388" spans="1:8" x14ac:dyDescent="0.25">
      <c r="A6388" t="s">
        <v>6587</v>
      </c>
      <c r="B6388" s="3">
        <v>47.987518310546882</v>
      </c>
      <c r="C6388" s="3">
        <v>25.590000152587891</v>
      </c>
      <c r="D6388" s="4">
        <v>-2.761114814970433E-3</v>
      </c>
      <c r="E6388" s="4">
        <v>3.8555226723689051E-2</v>
      </c>
      <c r="F6388" s="2">
        <v>5</v>
      </c>
      <c r="H6388" s="4">
        <v>-8.0448175192939675E-2</v>
      </c>
    </row>
    <row r="6389" spans="1:8" x14ac:dyDescent="0.25">
      <c r="A6389" t="s">
        <v>6588</v>
      </c>
      <c r="B6389" s="3">
        <v>48.120384216308587</v>
      </c>
      <c r="C6389" s="3">
        <v>24.639999389648441</v>
      </c>
      <c r="D6389" s="4">
        <v>-4.9448784139850543E-3</v>
      </c>
      <c r="E6389" s="4">
        <v>4.8939204585851659E-3</v>
      </c>
      <c r="F6389" s="2">
        <v>5</v>
      </c>
      <c r="H6389" s="4">
        <v>-7.7902157178272313E-2</v>
      </c>
    </row>
    <row r="6390" spans="1:8" x14ac:dyDescent="0.25">
      <c r="A6390" t="s">
        <v>6589</v>
      </c>
      <c r="B6390" s="3">
        <v>48.359516143798828</v>
      </c>
      <c r="C6390" s="3">
        <v>24.520000457763668</v>
      </c>
      <c r="D6390" s="4">
        <v>-2.1373503072017019E-2</v>
      </c>
      <c r="E6390" s="4">
        <v>7.3085341287269179E-2</v>
      </c>
      <c r="F6390" s="2">
        <v>5</v>
      </c>
      <c r="H6390" s="4">
        <v>-7.3319836440820296E-2</v>
      </c>
    </row>
    <row r="6391" spans="1:8" x14ac:dyDescent="0.25">
      <c r="A6391" t="s">
        <v>6590</v>
      </c>
      <c r="B6391" s="3">
        <v>49.415702819824219</v>
      </c>
      <c r="C6391" s="3">
        <v>22.85000038146973</v>
      </c>
      <c r="D6391" s="4">
        <v>1.959949997709565E-2</v>
      </c>
      <c r="E6391" s="4">
        <v>-1.6358121750097099E-2</v>
      </c>
      <c r="F6391" s="2">
        <v>4</v>
      </c>
      <c r="H6391" s="4">
        <v>-5.3080857233958612E-2</v>
      </c>
    </row>
    <row r="6392" spans="1:8" x14ac:dyDescent="0.25">
      <c r="A6392" t="s">
        <v>6591</v>
      </c>
      <c r="B6392" s="3">
        <v>48.465797424316413</v>
      </c>
      <c r="C6392" s="3">
        <v>23.229999542236332</v>
      </c>
      <c r="D6392" s="4">
        <v>2.013415166631316E-2</v>
      </c>
      <c r="E6392" s="4">
        <v>-7.0056046119660209E-2</v>
      </c>
      <c r="F6392" s="2">
        <v>4</v>
      </c>
      <c r="H6392" s="4">
        <v>-7.1283241324350377E-2</v>
      </c>
    </row>
    <row r="6393" spans="1:8" x14ac:dyDescent="0.25">
      <c r="A6393" t="s">
        <v>6592</v>
      </c>
      <c r="B6393" s="3">
        <v>47.509239196777337</v>
      </c>
      <c r="C6393" s="3">
        <v>24.979999542236332</v>
      </c>
      <c r="D6393" s="4">
        <v>-2.4550056353097038E-2</v>
      </c>
      <c r="E6393" s="4">
        <v>7.1183527836003346E-2</v>
      </c>
      <c r="F6393" s="2">
        <v>5</v>
      </c>
      <c r="H6393" s="4">
        <v>-8.9613109061528862E-2</v>
      </c>
    </row>
    <row r="6394" spans="1:8" x14ac:dyDescent="0.25">
      <c r="A6394" t="s">
        <v>6593</v>
      </c>
      <c r="B6394" s="3">
        <v>48.704948425292969</v>
      </c>
      <c r="C6394" s="3">
        <v>23.319999694824219</v>
      </c>
      <c r="D6394" s="4">
        <v>1.5026803434083911E-3</v>
      </c>
      <c r="E6394" s="4">
        <v>1.1713686190911289E-2</v>
      </c>
      <c r="F6394" s="2">
        <v>4</v>
      </c>
      <c r="H6394" s="4">
        <v>-6.6700555094791891E-2</v>
      </c>
    </row>
    <row r="6395" spans="1:8" x14ac:dyDescent="0.25">
      <c r="A6395" t="s">
        <v>6594</v>
      </c>
      <c r="B6395" s="3">
        <v>48.631870269775391</v>
      </c>
      <c r="C6395" s="3">
        <v>23.04999923706055</v>
      </c>
      <c r="D6395" s="4">
        <v>-2.542611677438911E-2</v>
      </c>
      <c r="E6395" s="4">
        <v>7.4091342983249708E-2</v>
      </c>
      <c r="F6395" s="2">
        <v>4</v>
      </c>
      <c r="H6395" s="4">
        <v>-6.8100901552069493E-2</v>
      </c>
    </row>
    <row r="6396" spans="1:8" x14ac:dyDescent="0.25">
      <c r="A6396" t="s">
        <v>6595</v>
      </c>
      <c r="B6396" s="3">
        <v>49.900650024414063</v>
      </c>
      <c r="C6396" s="3">
        <v>21.45999908447266</v>
      </c>
      <c r="D6396" s="4">
        <v>4.8156218736710166E-3</v>
      </c>
      <c r="E6396" s="4">
        <v>-1.514464512112668E-2</v>
      </c>
      <c r="F6396" s="2">
        <v>4</v>
      </c>
      <c r="H6396" s="4">
        <v>-4.3788147324897442E-2</v>
      </c>
    </row>
    <row r="6397" spans="1:8" x14ac:dyDescent="0.25">
      <c r="A6397" t="s">
        <v>6596</v>
      </c>
      <c r="B6397" s="3">
        <v>49.6614990234375</v>
      </c>
      <c r="C6397" s="3">
        <v>21.79000091552734</v>
      </c>
      <c r="D6397" s="4">
        <v>-3.8580440543105173E-2</v>
      </c>
      <c r="E6397" s="4">
        <v>0.14263247321610389</v>
      </c>
      <c r="F6397" s="2">
        <v>4</v>
      </c>
      <c r="H6397" s="4">
        <v>-4.8370833554456039E-2</v>
      </c>
    </row>
    <row r="6398" spans="1:8" x14ac:dyDescent="0.25">
      <c r="A6398" t="s">
        <v>6597</v>
      </c>
      <c r="B6398" s="3">
        <v>51.654346466064453</v>
      </c>
      <c r="C6398" s="3">
        <v>19.069999694824219</v>
      </c>
      <c r="D6398" s="4">
        <v>-1.018326797603486E-2</v>
      </c>
      <c r="E6398" s="4">
        <v>9.4718691808485023E-2</v>
      </c>
      <c r="F6398" s="2">
        <v>3</v>
      </c>
      <c r="H6398" s="4">
        <v>-1.018326797603486E-2</v>
      </c>
    </row>
    <row r="6399" spans="1:8" x14ac:dyDescent="0.25">
      <c r="A6399" t="s">
        <v>6598</v>
      </c>
      <c r="B6399" s="3">
        <v>52.185768127441413</v>
      </c>
      <c r="C6399" s="3">
        <v>17.420000076293949</v>
      </c>
      <c r="D6399" s="4">
        <v>9.2499301908068876E-3</v>
      </c>
      <c r="E6399" s="4">
        <v>-6.7451831279291774E-2</v>
      </c>
      <c r="F6399" s="2">
        <v>3</v>
      </c>
      <c r="H6399" s="4">
        <v>0</v>
      </c>
    </row>
    <row r="6400" spans="1:8" x14ac:dyDescent="0.25">
      <c r="A6400" t="s">
        <v>6599</v>
      </c>
      <c r="B6400" s="3">
        <v>51.707477569580078</v>
      </c>
      <c r="C6400" s="3">
        <v>18.680000305175781</v>
      </c>
      <c r="D6400" s="4">
        <v>9.2050804211398773E-3</v>
      </c>
      <c r="E6400" s="4">
        <v>-5.2257677683419927E-2</v>
      </c>
      <c r="F6400" s="2">
        <v>3</v>
      </c>
      <c r="H6400" s="4">
        <v>0</v>
      </c>
    </row>
    <row r="6401" spans="1:8" x14ac:dyDescent="0.25">
      <c r="A6401" t="s">
        <v>6600</v>
      </c>
      <c r="B6401" s="3">
        <v>51.235847473144531</v>
      </c>
      <c r="C6401" s="3">
        <v>19.70999908447266</v>
      </c>
      <c r="D6401" s="4">
        <v>1.7009228081517499E-2</v>
      </c>
      <c r="E6401" s="4">
        <v>-1.2030158861579651E-2</v>
      </c>
      <c r="F6401" s="2">
        <v>4</v>
      </c>
      <c r="H6401" s="4">
        <v>0</v>
      </c>
    </row>
    <row r="6402" spans="1:8" x14ac:dyDescent="0.25">
      <c r="A6402" t="s">
        <v>6601</v>
      </c>
      <c r="B6402" s="3">
        <v>50.378940582275391</v>
      </c>
      <c r="C6402" s="3">
        <v>19.95000076293945</v>
      </c>
      <c r="D6402" s="4">
        <v>-4.7238650594281228E-3</v>
      </c>
      <c r="E6402" s="4">
        <v>1.1150594313606771E-2</v>
      </c>
      <c r="F6402" s="2">
        <v>4</v>
      </c>
      <c r="H6402" s="4">
        <v>-9.9212264902399649E-3</v>
      </c>
    </row>
    <row r="6403" spans="1:8" x14ac:dyDescent="0.25">
      <c r="A6403" t="s">
        <v>6602</v>
      </c>
      <c r="B6403" s="3">
        <v>50.618053436279297</v>
      </c>
      <c r="C6403" s="3">
        <v>19.729999542236332</v>
      </c>
      <c r="D6403" s="4">
        <v>-5.2220295939500172E-3</v>
      </c>
      <c r="E6403" s="4">
        <v>9.8552369041818411E-2</v>
      </c>
      <c r="F6403" s="2">
        <v>4</v>
      </c>
      <c r="H6403" s="4">
        <v>-5.2220295939500172E-3</v>
      </c>
    </row>
    <row r="6404" spans="1:8" x14ac:dyDescent="0.25">
      <c r="A6404" t="s">
        <v>6603</v>
      </c>
      <c r="B6404" s="3">
        <v>50.883769989013672</v>
      </c>
      <c r="C6404" s="3">
        <v>17.95999908447266</v>
      </c>
      <c r="D6404" s="4">
        <v>1.002064356462262E-2</v>
      </c>
      <c r="E6404" s="4">
        <v>-0.1126482565429173</v>
      </c>
      <c r="F6404" s="2">
        <v>3</v>
      </c>
      <c r="H6404" s="4">
        <v>0</v>
      </c>
    </row>
    <row r="6405" spans="1:8" x14ac:dyDescent="0.25">
      <c r="A6405" t="s">
        <v>6604</v>
      </c>
      <c r="B6405" s="3">
        <v>50.378940582275391</v>
      </c>
      <c r="C6405" s="3">
        <v>20.239999771118161</v>
      </c>
      <c r="D6405" s="4">
        <v>1.336239629974334E-2</v>
      </c>
      <c r="E6405" s="4">
        <v>-5.4054352967839447E-3</v>
      </c>
      <c r="F6405" s="2">
        <v>4</v>
      </c>
      <c r="H6405" s="4">
        <v>0</v>
      </c>
    </row>
    <row r="6406" spans="1:8" x14ac:dyDescent="0.25">
      <c r="A6406" t="s">
        <v>6605</v>
      </c>
      <c r="B6406" s="3">
        <v>49.714633941650391</v>
      </c>
      <c r="C6406" s="3">
        <v>20.35000038146973</v>
      </c>
      <c r="D6406" s="4">
        <v>1.6059643252424041E-3</v>
      </c>
      <c r="E6406" s="4">
        <v>-1.8330881290777309E-2</v>
      </c>
      <c r="F6406" s="2">
        <v>4</v>
      </c>
      <c r="H6406" s="4">
        <v>-4.7879010539140232E-3</v>
      </c>
    </row>
    <row r="6407" spans="1:8" x14ac:dyDescent="0.25">
      <c r="A6407" t="s">
        <v>6606</v>
      </c>
      <c r="B6407" s="3">
        <v>49.634922027587891</v>
      </c>
      <c r="C6407" s="3">
        <v>20.729999542236332</v>
      </c>
      <c r="D6407" s="4">
        <v>-6.3836135235715297E-3</v>
      </c>
      <c r="E6407" s="4">
        <v>0.11093246043682579</v>
      </c>
      <c r="F6407" s="2">
        <v>4</v>
      </c>
      <c r="H6407" s="4">
        <v>-6.3836135235715297E-3</v>
      </c>
    </row>
    <row r="6408" spans="1:8" x14ac:dyDescent="0.25">
      <c r="A6408" t="s">
        <v>6607</v>
      </c>
      <c r="B6408" s="3">
        <v>49.953807830810547</v>
      </c>
      <c r="C6408" s="3">
        <v>18.659999847412109</v>
      </c>
      <c r="D6408" s="4">
        <v>1.265880440586642E-2</v>
      </c>
      <c r="E6408" s="4">
        <v>-5.2310851127907558E-2</v>
      </c>
      <c r="F6408" s="2">
        <v>3</v>
      </c>
      <c r="H6408" s="4">
        <v>0</v>
      </c>
    </row>
    <row r="6409" spans="1:8" x14ac:dyDescent="0.25">
      <c r="A6409" t="s">
        <v>6608</v>
      </c>
      <c r="B6409" s="3">
        <v>49.329357147216797</v>
      </c>
      <c r="C6409" s="3">
        <v>19.690000534057621</v>
      </c>
      <c r="D6409" s="4">
        <v>6.7787125008573756E-3</v>
      </c>
      <c r="E6409" s="4">
        <v>-6.6382153077342854E-2</v>
      </c>
      <c r="F6409" s="2">
        <v>4</v>
      </c>
      <c r="H6409" s="4">
        <v>0</v>
      </c>
    </row>
    <row r="6410" spans="1:8" x14ac:dyDescent="0.25">
      <c r="A6410" t="s">
        <v>6609</v>
      </c>
      <c r="B6410" s="3">
        <v>48.997219085693359</v>
      </c>
      <c r="C6410" s="3">
        <v>21.090000152587891</v>
      </c>
      <c r="D6410" s="4">
        <v>1.5418248144541071E-2</v>
      </c>
      <c r="E6410" s="4">
        <v>-6.3083076937155647E-2</v>
      </c>
      <c r="F6410" s="2">
        <v>4</v>
      </c>
      <c r="H6410" s="4">
        <v>0</v>
      </c>
    </row>
    <row r="6411" spans="1:8" x14ac:dyDescent="0.25">
      <c r="A6411" t="s">
        <v>6610</v>
      </c>
      <c r="B6411" s="3">
        <v>48.253238677978523</v>
      </c>
      <c r="C6411" s="3">
        <v>22.510000228881839</v>
      </c>
      <c r="D6411" s="4">
        <v>1.3676173126920819E-2</v>
      </c>
      <c r="E6411" s="4">
        <v>-5.3026485344642724E-3</v>
      </c>
      <c r="F6411" s="2">
        <v>4</v>
      </c>
      <c r="H6411" s="4">
        <v>0</v>
      </c>
    </row>
    <row r="6412" spans="1:8" x14ac:dyDescent="0.25">
      <c r="A6412" t="s">
        <v>6611</v>
      </c>
      <c r="B6412" s="3">
        <v>47.602222442626953</v>
      </c>
      <c r="C6412" s="3">
        <v>22.629999160766602</v>
      </c>
      <c r="D6412" s="4">
        <v>2.371378627115495E-2</v>
      </c>
      <c r="E6412" s="4">
        <v>3.9981568140335932E-2</v>
      </c>
      <c r="F6412" s="2">
        <v>4</v>
      </c>
      <c r="H6412" s="4">
        <v>-1.2811748823333691E-2</v>
      </c>
    </row>
    <row r="6413" spans="1:8" x14ac:dyDescent="0.25">
      <c r="A6413" t="s">
        <v>6612</v>
      </c>
      <c r="B6413" s="3">
        <v>46.499542236328118</v>
      </c>
      <c r="C6413" s="3">
        <v>21.760000228881839</v>
      </c>
      <c r="D6413" s="4">
        <v>-1.283710510006975E-3</v>
      </c>
      <c r="E6413" s="4">
        <v>-5.6374642982127243E-2</v>
      </c>
      <c r="F6413" s="2">
        <v>4</v>
      </c>
      <c r="H6413" s="4">
        <v>-3.5679440468934009E-2</v>
      </c>
    </row>
    <row r="6414" spans="1:8" x14ac:dyDescent="0.25">
      <c r="A6414" t="s">
        <v>6613</v>
      </c>
      <c r="B6414" s="3">
        <v>46.559310913085938</v>
      </c>
      <c r="C6414" s="3">
        <v>23.059999465942379</v>
      </c>
      <c r="D6414" s="4">
        <v>-1.985766417437362E-2</v>
      </c>
      <c r="E6414" s="4">
        <v>8.1613498875451551E-2</v>
      </c>
      <c r="F6414" s="2">
        <v>4</v>
      </c>
      <c r="H6414" s="4">
        <v>-3.4439940872989627E-2</v>
      </c>
    </row>
    <row r="6415" spans="1:8" x14ac:dyDescent="0.25">
      <c r="A6415" t="s">
        <v>6614</v>
      </c>
      <c r="B6415" s="3">
        <v>47.502601623535163</v>
      </c>
      <c r="C6415" s="3">
        <v>21.319999694824219</v>
      </c>
      <c r="D6415" s="4">
        <v>1.5767141636721101E-2</v>
      </c>
      <c r="E6415" s="4">
        <v>-1.7511569343546921E-2</v>
      </c>
      <c r="F6415" s="2">
        <v>4</v>
      </c>
      <c r="H6415" s="4">
        <v>-1.487771333367882E-2</v>
      </c>
    </row>
    <row r="6416" spans="1:8" x14ac:dyDescent="0.25">
      <c r="A6416" t="s">
        <v>6615</v>
      </c>
      <c r="B6416" s="3">
        <v>46.765247344970703</v>
      </c>
      <c r="C6416" s="3">
        <v>21.70000076293945</v>
      </c>
      <c r="D6416" s="4">
        <v>-3.016917334126545E-2</v>
      </c>
      <c r="E6416" s="4">
        <v>-5.0434986564167339E-3</v>
      </c>
      <c r="F6416" s="2">
        <v>4</v>
      </c>
      <c r="H6416" s="4">
        <v>-3.016917334126545E-2</v>
      </c>
    </row>
    <row r="6417" spans="1:8" x14ac:dyDescent="0.25">
      <c r="A6417" t="s">
        <v>6616</v>
      </c>
      <c r="B6417" s="3">
        <v>48.220005035400391</v>
      </c>
      <c r="C6417" s="3">
        <v>21.809999465942379</v>
      </c>
      <c r="D6417" s="4">
        <v>2.993710993140963E-2</v>
      </c>
      <c r="E6417" s="4">
        <v>2.7585961352820649E-3</v>
      </c>
      <c r="F6417" s="2">
        <v>4</v>
      </c>
      <c r="H6417" s="4">
        <v>0</v>
      </c>
    </row>
    <row r="6418" spans="1:8" x14ac:dyDescent="0.25">
      <c r="A6418" t="s">
        <v>6617</v>
      </c>
      <c r="B6418" s="3">
        <v>46.818397521972663</v>
      </c>
      <c r="C6418" s="3">
        <v>21.75</v>
      </c>
      <c r="D6418" s="4">
        <v>4.5611039369386486E-3</v>
      </c>
      <c r="E6418" s="4">
        <v>-9.1116517534312047E-3</v>
      </c>
      <c r="F6418" s="2">
        <v>4</v>
      </c>
      <c r="H6418" s="4">
        <v>-2.6922486554851521E-2</v>
      </c>
    </row>
    <row r="6419" spans="1:8" x14ac:dyDescent="0.25">
      <c r="A6419" t="s">
        <v>6618</v>
      </c>
      <c r="B6419" s="3">
        <v>46.605823516845703</v>
      </c>
      <c r="C6419" s="3">
        <v>21.95000076293945</v>
      </c>
      <c r="D6419" s="4">
        <v>1.1096923543299161E-2</v>
      </c>
      <c r="E6419" s="4">
        <v>-2.0089234966707781E-2</v>
      </c>
      <c r="F6419" s="2">
        <v>4</v>
      </c>
      <c r="H6419" s="4">
        <v>-3.1340642563607142E-2</v>
      </c>
    </row>
    <row r="6420" spans="1:8" x14ac:dyDescent="0.25">
      <c r="A6420" t="s">
        <v>6619</v>
      </c>
      <c r="B6420" s="3">
        <v>46.094318389892578</v>
      </c>
      <c r="C6420" s="3">
        <v>22.39999961853027</v>
      </c>
      <c r="D6420" s="4">
        <v>5.1363583446169869E-2</v>
      </c>
      <c r="E6420" s="4">
        <v>-0.1354689405462276</v>
      </c>
      <c r="F6420" s="2">
        <v>4</v>
      </c>
      <c r="H6420" s="4">
        <v>-4.1971808160772173E-2</v>
      </c>
    </row>
    <row r="6421" spans="1:8" x14ac:dyDescent="0.25">
      <c r="A6421" t="s">
        <v>6620</v>
      </c>
      <c r="B6421" s="3">
        <v>43.842414855957031</v>
      </c>
      <c r="C6421" s="3">
        <v>25.909999847412109</v>
      </c>
      <c r="D6421" s="4">
        <v>1.4915596090468769E-2</v>
      </c>
      <c r="E6421" s="4">
        <v>-2.263298288530546E-2</v>
      </c>
      <c r="F6421" s="2">
        <v>5</v>
      </c>
      <c r="H6421" s="4">
        <v>-8.8775560687584743E-2</v>
      </c>
    </row>
    <row r="6422" spans="1:8" x14ac:dyDescent="0.25">
      <c r="A6422" t="s">
        <v>6621</v>
      </c>
      <c r="B6422" s="3">
        <v>43.198089599609382</v>
      </c>
      <c r="C6422" s="3">
        <v>26.510000228881839</v>
      </c>
      <c r="D6422" s="4">
        <v>-1.8858612994076651E-2</v>
      </c>
      <c r="E6422" s="4">
        <v>2.3552147464710241E-2</v>
      </c>
      <c r="F6422" s="2">
        <v>5</v>
      </c>
      <c r="H6422" s="4">
        <v>-0.102167271029709</v>
      </c>
    </row>
    <row r="6423" spans="1:8" x14ac:dyDescent="0.25">
      <c r="A6423" t="s">
        <v>6622</v>
      </c>
      <c r="B6423" s="3">
        <v>44.028404235839837</v>
      </c>
      <c r="C6423" s="3">
        <v>25.89999961853027</v>
      </c>
      <c r="D6423" s="4">
        <v>-1.5156147459047141E-2</v>
      </c>
      <c r="E6423" s="4">
        <v>2.290679031187404E-2</v>
      </c>
      <c r="F6423" s="2">
        <v>5</v>
      </c>
      <c r="H6423" s="4">
        <v>-8.4909941766761365E-2</v>
      </c>
    </row>
    <row r="6424" spans="1:8" x14ac:dyDescent="0.25">
      <c r="A6424" t="s">
        <v>6623</v>
      </c>
      <c r="B6424" s="3">
        <v>44.705974578857422</v>
      </c>
      <c r="C6424" s="3">
        <v>25.319999694824219</v>
      </c>
      <c r="D6424" s="4">
        <v>-1.14572208673116E-2</v>
      </c>
      <c r="E6424" s="4">
        <v>5.9414230081952901E-2</v>
      </c>
      <c r="F6424" s="2">
        <v>5</v>
      </c>
      <c r="H6424" s="4">
        <v>-7.0827262746013364E-2</v>
      </c>
    </row>
    <row r="6425" spans="1:8" x14ac:dyDescent="0.25">
      <c r="A6425" t="s">
        <v>6624</v>
      </c>
      <c r="B6425" s="3">
        <v>45.224117279052727</v>
      </c>
      <c r="C6425" s="3">
        <v>23.89999961853027</v>
      </c>
      <c r="D6425" s="4">
        <v>1.6726649940245419E-2</v>
      </c>
      <c r="E6425" s="4">
        <v>-4.9958716463975872E-3</v>
      </c>
      <c r="F6425" s="2">
        <v>4</v>
      </c>
      <c r="H6425" s="4">
        <v>-6.0058141268090497E-2</v>
      </c>
    </row>
    <row r="6426" spans="1:8" x14ac:dyDescent="0.25">
      <c r="A6426" t="s">
        <v>6625</v>
      </c>
      <c r="B6426" s="3">
        <v>44.480113983154297</v>
      </c>
      <c r="C6426" s="3">
        <v>24.020000457763668</v>
      </c>
      <c r="D6426" s="4">
        <v>-2.5044075046938841E-2</v>
      </c>
      <c r="E6426" s="4">
        <v>1.0092504801858301E-2</v>
      </c>
      <c r="F6426" s="2">
        <v>4</v>
      </c>
      <c r="H6426" s="4">
        <v>-7.5521568371251679E-2</v>
      </c>
    </row>
    <row r="6427" spans="1:8" x14ac:dyDescent="0.25">
      <c r="A6427" t="s">
        <v>6626</v>
      </c>
      <c r="B6427" s="3">
        <v>45.622692108154297</v>
      </c>
      <c r="C6427" s="3">
        <v>23.780000686645511</v>
      </c>
      <c r="D6427" s="4">
        <v>2.0808778072163529E-2</v>
      </c>
      <c r="E6427" s="4">
        <v>1.493812961634533E-2</v>
      </c>
      <c r="F6427" s="2">
        <v>4</v>
      </c>
      <c r="H6427" s="4">
        <v>-5.1774128483544568E-2</v>
      </c>
    </row>
    <row r="6428" spans="1:8" x14ac:dyDescent="0.25">
      <c r="A6428" t="s">
        <v>6627</v>
      </c>
      <c r="B6428" s="3">
        <v>44.692691802978523</v>
      </c>
      <c r="C6428" s="3">
        <v>23.430000305175781</v>
      </c>
      <c r="D6428" s="4">
        <v>3.0637117666106661E-2</v>
      </c>
      <c r="E6428" s="4">
        <v>-0.1057252052328909</v>
      </c>
      <c r="F6428" s="2">
        <v>4</v>
      </c>
      <c r="H6428" s="4">
        <v>-7.1103333077507047E-2</v>
      </c>
    </row>
    <row r="6429" spans="1:8" x14ac:dyDescent="0.25">
      <c r="A6429" t="s">
        <v>6628</v>
      </c>
      <c r="B6429" s="3">
        <v>43.364139556884773</v>
      </c>
      <c r="C6429" s="3">
        <v>26.20000076293945</v>
      </c>
      <c r="D6429" s="4">
        <v>-1.419471625700164E-2</v>
      </c>
      <c r="E6429" s="4">
        <v>-3.8146973988739669E-4</v>
      </c>
      <c r="F6429" s="2">
        <v>5</v>
      </c>
      <c r="H6429" s="4">
        <v>-9.8716074746081905E-2</v>
      </c>
    </row>
    <row r="6430" spans="1:8" x14ac:dyDescent="0.25">
      <c r="A6430" t="s">
        <v>6629</v>
      </c>
      <c r="B6430" s="3">
        <v>43.988544464111328</v>
      </c>
      <c r="C6430" s="3">
        <v>26.20999908447266</v>
      </c>
      <c r="D6430" s="4">
        <v>1.689176795607383E-2</v>
      </c>
      <c r="E6430" s="4">
        <v>-1.540201885179771E-2</v>
      </c>
      <c r="F6430" s="2">
        <v>5</v>
      </c>
      <c r="H6430" s="4">
        <v>-8.5738390616209248E-2</v>
      </c>
    </row>
    <row r="6431" spans="1:8" x14ac:dyDescent="0.25">
      <c r="A6431" t="s">
        <v>6630</v>
      </c>
      <c r="B6431" s="3">
        <v>43.257843017578118</v>
      </c>
      <c r="C6431" s="3">
        <v>26.620000839233398</v>
      </c>
      <c r="D6431" s="4">
        <v>-2.2222613110692509E-2</v>
      </c>
      <c r="E6431" s="4">
        <v>4.8444327654707742E-2</v>
      </c>
      <c r="F6431" s="2">
        <v>5</v>
      </c>
      <c r="H6431" s="4">
        <v>-0.10092535096293211</v>
      </c>
    </row>
    <row r="6432" spans="1:8" x14ac:dyDescent="0.25">
      <c r="A6432" t="s">
        <v>6631</v>
      </c>
      <c r="B6432" s="3">
        <v>44.240993499755859</v>
      </c>
      <c r="C6432" s="3">
        <v>25.389999389648441</v>
      </c>
      <c r="D6432" s="4">
        <v>1.6483450026136159E-2</v>
      </c>
      <c r="E6432" s="4">
        <v>-9.7083974683813912E-2</v>
      </c>
      <c r="F6432" s="2">
        <v>5</v>
      </c>
      <c r="H6432" s="4">
        <v>-8.0491468618050011E-2</v>
      </c>
    </row>
    <row r="6433" spans="1:8" x14ac:dyDescent="0.25">
      <c r="A6433" t="s">
        <v>6632</v>
      </c>
      <c r="B6433" s="3">
        <v>43.523574829101563</v>
      </c>
      <c r="C6433" s="3">
        <v>28.120000839233398</v>
      </c>
      <c r="D6433" s="4">
        <v>-9.146323576350035E-4</v>
      </c>
      <c r="E6433" s="4">
        <v>1.9949261896888389E-2</v>
      </c>
      <c r="F6433" s="2">
        <v>5</v>
      </c>
      <c r="H6433" s="4">
        <v>-9.5402358633279061E-2</v>
      </c>
    </row>
    <row r="6434" spans="1:8" x14ac:dyDescent="0.25">
      <c r="A6434" t="s">
        <v>6633</v>
      </c>
      <c r="B6434" s="3">
        <v>43.563419342041023</v>
      </c>
      <c r="C6434" s="3">
        <v>27.569999694824219</v>
      </c>
      <c r="D6434" s="4">
        <v>2.7899460734579051E-2</v>
      </c>
      <c r="E6434" s="4">
        <v>-4.6020759213203477E-2</v>
      </c>
      <c r="F6434" s="2">
        <v>5</v>
      </c>
      <c r="H6434" s="4">
        <v>-9.4574226923786808E-2</v>
      </c>
    </row>
    <row r="6435" spans="1:8" x14ac:dyDescent="0.25">
      <c r="A6435" t="s">
        <v>6634</v>
      </c>
      <c r="B6435" s="3">
        <v>42.381011962890618</v>
      </c>
      <c r="C6435" s="3">
        <v>28.89999961853027</v>
      </c>
      <c r="D6435" s="4">
        <v>-3.274724633719206E-2</v>
      </c>
      <c r="E6435" s="4">
        <v>4.6343183939324017E-2</v>
      </c>
      <c r="F6435" s="2">
        <v>5</v>
      </c>
      <c r="H6435" s="4">
        <v>-0.11914948138103031</v>
      </c>
    </row>
    <row r="6436" spans="1:8" x14ac:dyDescent="0.25">
      <c r="A6436" t="s">
        <v>6635</v>
      </c>
      <c r="B6436" s="3">
        <v>43.815860748291023</v>
      </c>
      <c r="C6436" s="3">
        <v>27.620000839233398</v>
      </c>
      <c r="D6436" s="4">
        <v>-2.5413435421956839E-2</v>
      </c>
      <c r="E6436" s="4">
        <v>0.13196726520674759</v>
      </c>
      <c r="F6436" s="2">
        <v>5</v>
      </c>
      <c r="H6436" s="4">
        <v>-8.9327463495605386E-2</v>
      </c>
    </row>
    <row r="6437" spans="1:8" x14ac:dyDescent="0.25">
      <c r="A6437" t="s">
        <v>6636</v>
      </c>
      <c r="B6437" s="3">
        <v>44.958408355712891</v>
      </c>
      <c r="C6437" s="3">
        <v>24.39999961853027</v>
      </c>
      <c r="D6437" s="4">
        <v>-9.2228972048254976E-3</v>
      </c>
      <c r="E6437" s="4">
        <v>-2.4529627223277561E-3</v>
      </c>
      <c r="F6437" s="2">
        <v>5</v>
      </c>
      <c r="H6437" s="4">
        <v>-6.5580657887809868E-2</v>
      </c>
    </row>
    <row r="6438" spans="1:8" x14ac:dyDescent="0.25">
      <c r="A6438" t="s">
        <v>6637</v>
      </c>
      <c r="B6438" s="3">
        <v>45.376914978027337</v>
      </c>
      <c r="C6438" s="3">
        <v>24.45999908447266</v>
      </c>
      <c r="D6438" s="4">
        <v>-2.7476977839026469E-2</v>
      </c>
      <c r="E6438" s="4">
        <v>-2.4720926679404179E-2</v>
      </c>
      <c r="F6438" s="2">
        <v>5</v>
      </c>
      <c r="H6438" s="4">
        <v>-5.6882381036045482E-2</v>
      </c>
    </row>
    <row r="6439" spans="1:8" x14ac:dyDescent="0.25">
      <c r="A6439" t="s">
        <v>6638</v>
      </c>
      <c r="B6439" s="3">
        <v>46.658962249755859</v>
      </c>
      <c r="C6439" s="3">
        <v>25.079999923706051</v>
      </c>
      <c r="D6439" s="4">
        <v>1.385678747261743E-2</v>
      </c>
      <c r="E6439" s="4">
        <v>-7.9970663494935756E-2</v>
      </c>
      <c r="F6439" s="2">
        <v>5</v>
      </c>
      <c r="H6439" s="4">
        <v>-3.0236202667654481E-2</v>
      </c>
    </row>
    <row r="6440" spans="1:8" x14ac:dyDescent="0.25">
      <c r="A6440" t="s">
        <v>6639</v>
      </c>
      <c r="B6440" s="3">
        <v>46.021255493164063</v>
      </c>
      <c r="C6440" s="3">
        <v>27.260000228881839</v>
      </c>
      <c r="D6440" s="4">
        <v>-4.4546300607236633E-3</v>
      </c>
      <c r="E6440" s="4">
        <v>-7.3315459165157471E-4</v>
      </c>
      <c r="F6440" s="2">
        <v>5</v>
      </c>
      <c r="H6440" s="4">
        <v>-4.3490353553965473E-2</v>
      </c>
    </row>
    <row r="6441" spans="1:8" x14ac:dyDescent="0.25">
      <c r="A6441" t="s">
        <v>6640</v>
      </c>
      <c r="B6441" s="3">
        <v>46.227180480957031</v>
      </c>
      <c r="C6441" s="3">
        <v>27.280000686645511</v>
      </c>
      <c r="D6441" s="4">
        <v>1.79933007313684E-2</v>
      </c>
      <c r="E6441" s="4">
        <v>1.563663688570727E-2</v>
      </c>
      <c r="F6441" s="2">
        <v>5</v>
      </c>
      <c r="H6441" s="4">
        <v>-3.921039128093462E-2</v>
      </c>
    </row>
    <row r="6442" spans="1:8" x14ac:dyDescent="0.25">
      <c r="A6442" t="s">
        <v>6641</v>
      </c>
      <c r="B6442" s="3">
        <v>45.410102844238281</v>
      </c>
      <c r="C6442" s="3">
        <v>26.860000610351559</v>
      </c>
      <c r="D6442" s="4">
        <v>-1.8943866776640061E-2</v>
      </c>
      <c r="E6442" s="4">
        <v>7.3541171819480944E-2</v>
      </c>
      <c r="F6442" s="2">
        <v>5</v>
      </c>
      <c r="H6442" s="4">
        <v>-5.6192601632255923E-2</v>
      </c>
    </row>
    <row r="6443" spans="1:8" x14ac:dyDescent="0.25">
      <c r="A6443" t="s">
        <v>6642</v>
      </c>
      <c r="B6443" s="3">
        <v>46.286956787109382</v>
      </c>
      <c r="C6443" s="3">
        <v>25.020000457763668</v>
      </c>
      <c r="D6443" s="4">
        <v>-1.859198619443958E-2</v>
      </c>
      <c r="E6443" s="4">
        <v>-4.2479859879580813E-2</v>
      </c>
      <c r="F6443" s="2">
        <v>5</v>
      </c>
      <c r="H6443" s="4">
        <v>-3.7967995504224028E-2</v>
      </c>
    </row>
    <row r="6444" spans="1:8" x14ac:dyDescent="0.25">
      <c r="A6444" t="s">
        <v>6643</v>
      </c>
      <c r="B6444" s="3">
        <v>47.163825988769531</v>
      </c>
      <c r="C6444" s="3">
        <v>26.129999160766602</v>
      </c>
      <c r="D6444" s="4">
        <v>2.0701972566224969E-2</v>
      </c>
      <c r="E6444" s="4">
        <v>1.9906257019016719E-2</v>
      </c>
      <c r="F6444" s="2">
        <v>5</v>
      </c>
      <c r="H6444" s="4">
        <v>-1.9743072236236281E-2</v>
      </c>
    </row>
    <row r="6445" spans="1:8" x14ac:dyDescent="0.25">
      <c r="A6445" t="s">
        <v>6644</v>
      </c>
      <c r="B6445" s="3">
        <v>46.207244873046882</v>
      </c>
      <c r="C6445" s="3">
        <v>25.620000839233398</v>
      </c>
      <c r="D6445" s="4">
        <v>1.5770884518309099E-2</v>
      </c>
      <c r="E6445" s="4">
        <v>-3.756573886076553E-2</v>
      </c>
      <c r="F6445" s="2">
        <v>5</v>
      </c>
      <c r="H6445" s="4">
        <v>-3.9624734633141978E-2</v>
      </c>
    </row>
    <row r="6446" spans="1:8" x14ac:dyDescent="0.25">
      <c r="A6446" t="s">
        <v>6645</v>
      </c>
      <c r="B6446" s="3">
        <v>45.489830017089837</v>
      </c>
      <c r="C6446" s="3">
        <v>26.620000839233398</v>
      </c>
      <c r="D6446" s="4">
        <v>1.0029412676468841E-2</v>
      </c>
      <c r="E6446" s="4">
        <v>4.9684550416277277E-2</v>
      </c>
      <c r="F6446" s="2">
        <v>5</v>
      </c>
      <c r="H6446" s="4">
        <v>-5.4535545363382121E-2</v>
      </c>
    </row>
    <row r="6447" spans="1:8" x14ac:dyDescent="0.25">
      <c r="A6447" t="s">
        <v>6646</v>
      </c>
      <c r="B6447" s="3">
        <v>45.038124084472663</v>
      </c>
      <c r="C6447" s="3">
        <v>25.360000610351559</v>
      </c>
      <c r="D6447" s="4">
        <v>1.4362106891397049E-2</v>
      </c>
      <c r="E6447" s="4">
        <v>-7.5801745015435684E-2</v>
      </c>
      <c r="F6447" s="2">
        <v>5</v>
      </c>
      <c r="H6447" s="4">
        <v>-6.3923839473902899E-2</v>
      </c>
    </row>
    <row r="6448" spans="1:8" x14ac:dyDescent="0.25">
      <c r="A6448" t="s">
        <v>6647</v>
      </c>
      <c r="B6448" s="3">
        <v>44.400440216064453</v>
      </c>
      <c r="C6448" s="3">
        <v>27.440000534057621</v>
      </c>
      <c r="D6448" s="4">
        <v>-3.6331546797905623E-2</v>
      </c>
      <c r="E6448" s="4">
        <v>8.9321157296441189E-2</v>
      </c>
      <c r="F6448" s="2">
        <v>5</v>
      </c>
      <c r="H6448" s="4">
        <v>-7.7177514650280221E-2</v>
      </c>
    </row>
    <row r="6449" spans="1:8" x14ac:dyDescent="0.25">
      <c r="A6449" t="s">
        <v>6648</v>
      </c>
      <c r="B6449" s="3">
        <v>46.074394226074219</v>
      </c>
      <c r="C6449" s="3">
        <v>25.190000534057621</v>
      </c>
      <c r="D6449" s="4">
        <v>3.0302766638601989E-2</v>
      </c>
      <c r="E6449" s="4">
        <v>-1.6783774047239519E-2</v>
      </c>
      <c r="F6449" s="2">
        <v>5</v>
      </c>
      <c r="H6449" s="4">
        <v>-4.2385913658012808E-2</v>
      </c>
    </row>
    <row r="6450" spans="1:8" x14ac:dyDescent="0.25">
      <c r="A6450" t="s">
        <v>6649</v>
      </c>
      <c r="B6450" s="3">
        <v>44.719276428222663</v>
      </c>
      <c r="C6450" s="3">
        <v>25.620000839233398</v>
      </c>
      <c r="D6450" s="4">
        <v>-1.57889982261703E-2</v>
      </c>
      <c r="E6450" s="4">
        <v>6.0869616725591769E-2</v>
      </c>
      <c r="F6450" s="2">
        <v>5</v>
      </c>
      <c r="H6450" s="4">
        <v>-7.0550795989574921E-2</v>
      </c>
    </row>
    <row r="6451" spans="1:8" x14ac:dyDescent="0.25">
      <c r="A6451" t="s">
        <v>6650</v>
      </c>
      <c r="B6451" s="3">
        <v>45.436676025390618</v>
      </c>
      <c r="C6451" s="3">
        <v>24.14999961853027</v>
      </c>
      <c r="D6451" s="4">
        <v>-5.2359160472855706E-3</v>
      </c>
      <c r="E6451" s="4">
        <v>-3.669725119637246E-2</v>
      </c>
      <c r="F6451" s="2">
        <v>4</v>
      </c>
      <c r="H6451" s="4">
        <v>-5.5640302399290631E-2</v>
      </c>
    </row>
    <row r="6452" spans="1:8" x14ac:dyDescent="0.25">
      <c r="A6452" t="s">
        <v>6651</v>
      </c>
      <c r="B6452" s="3">
        <v>45.675830841064453</v>
      </c>
      <c r="C6452" s="3">
        <v>25.069999694824219</v>
      </c>
      <c r="D6452" s="4">
        <v>6.440265528566913E-3</v>
      </c>
      <c r="E6452" s="4">
        <v>3.9905144034135809E-4</v>
      </c>
      <c r="F6452" s="2">
        <v>5</v>
      </c>
      <c r="H6452" s="4">
        <v>-5.0669688587591799E-2</v>
      </c>
    </row>
    <row r="6453" spans="1:8" x14ac:dyDescent="0.25">
      <c r="A6453" t="s">
        <v>6652</v>
      </c>
      <c r="B6453" s="3">
        <v>45.383548736572273</v>
      </c>
      <c r="C6453" s="3">
        <v>25.059999465942379</v>
      </c>
      <c r="D6453" s="4">
        <v>-8.1303625939957991E-3</v>
      </c>
      <c r="E6453" s="4">
        <v>2.704917449715372E-2</v>
      </c>
      <c r="F6453" s="2">
        <v>5</v>
      </c>
      <c r="H6453" s="4">
        <v>-5.6744504440276573E-2</v>
      </c>
    </row>
    <row r="6454" spans="1:8" x14ac:dyDescent="0.25">
      <c r="A6454" t="s">
        <v>6653</v>
      </c>
      <c r="B6454" s="3">
        <v>45.755558013916023</v>
      </c>
      <c r="C6454" s="3">
        <v>24.39999961853027</v>
      </c>
      <c r="D6454" s="4">
        <v>-3.4211545728375807E-2</v>
      </c>
      <c r="E6454" s="4">
        <v>4.4520504323867893E-2</v>
      </c>
      <c r="F6454" s="2">
        <v>5</v>
      </c>
      <c r="H6454" s="4">
        <v>-4.9012632318717997E-2</v>
      </c>
    </row>
    <row r="6455" spans="1:8" x14ac:dyDescent="0.25">
      <c r="A6455" t="s">
        <v>6654</v>
      </c>
      <c r="B6455" s="3">
        <v>47.376377105712891</v>
      </c>
      <c r="C6455" s="3">
        <v>23.360000610351559</v>
      </c>
      <c r="D6455" s="4">
        <v>-1.5325391937414329E-2</v>
      </c>
      <c r="E6455" s="4">
        <v>-7.2248224110944559E-3</v>
      </c>
      <c r="F6455" s="2">
        <v>4</v>
      </c>
      <c r="H6455" s="4">
        <v>-1.5325391937414329E-2</v>
      </c>
    </row>
    <row r="6456" spans="1:8" x14ac:dyDescent="0.25">
      <c r="A6456" t="s">
        <v>6655</v>
      </c>
      <c r="B6456" s="3">
        <v>48.113739013671882</v>
      </c>
      <c r="C6456" s="3">
        <v>23.530000686645511</v>
      </c>
      <c r="D6456" s="4">
        <v>2.3022269078746719E-2</v>
      </c>
      <c r="E6456" s="4">
        <v>3.3831302724969259E-2</v>
      </c>
      <c r="F6456" s="2">
        <v>4</v>
      </c>
      <c r="H6456" s="4">
        <v>0</v>
      </c>
    </row>
    <row r="6457" spans="1:8" x14ac:dyDescent="0.25">
      <c r="A6457" t="s">
        <v>6656</v>
      </c>
      <c r="B6457" s="3">
        <v>47.030979156494141</v>
      </c>
      <c r="C6457" s="3">
        <v>22.760000228881839</v>
      </c>
      <c r="D6457" s="4">
        <v>1.316576762358501E-2</v>
      </c>
      <c r="E6457" s="4">
        <v>6.1891858733096328E-3</v>
      </c>
      <c r="F6457" s="2">
        <v>4</v>
      </c>
      <c r="H6457" s="4">
        <v>-8.9582014370677143E-3</v>
      </c>
    </row>
    <row r="6458" spans="1:8" x14ac:dyDescent="0.25">
      <c r="A6458" t="s">
        <v>6657</v>
      </c>
      <c r="B6458" s="3">
        <v>46.419826507568359</v>
      </c>
      <c r="C6458" s="3">
        <v>22.620000839233398</v>
      </c>
      <c r="D6458" s="4">
        <v>2.7042768863536178E-2</v>
      </c>
      <c r="E6458" s="4">
        <v>-2.960097136497675E-2</v>
      </c>
      <c r="F6458" s="2">
        <v>4</v>
      </c>
      <c r="H6458" s="4">
        <v>-2.1836475103719111E-2</v>
      </c>
    </row>
    <row r="6459" spans="1:8" x14ac:dyDescent="0.25">
      <c r="A6459" t="s">
        <v>6658</v>
      </c>
      <c r="B6459" s="3">
        <v>45.197559356689453</v>
      </c>
      <c r="C6459" s="3">
        <v>23.309999465942379</v>
      </c>
      <c r="D6459" s="4">
        <v>4.9352733755107847E-2</v>
      </c>
      <c r="E6459" s="4">
        <v>-6.8345362131705278E-2</v>
      </c>
      <c r="F6459" s="2">
        <v>4</v>
      </c>
      <c r="H6459" s="4">
        <v>-4.7592218599953773E-2</v>
      </c>
    </row>
    <row r="6460" spans="1:8" x14ac:dyDescent="0.25">
      <c r="A6460" t="s">
        <v>6659</v>
      </c>
      <c r="B6460" s="3">
        <v>43.071846008300781</v>
      </c>
      <c r="C6460" s="3">
        <v>25.020000457763668</v>
      </c>
      <c r="D6460" s="4">
        <v>2.271257241555524E-2</v>
      </c>
      <c r="E6460" s="4">
        <v>-5.2990144378783022E-2</v>
      </c>
      <c r="F6460" s="2">
        <v>5</v>
      </c>
      <c r="H6460" s="4">
        <v>-9.2385476529083022E-2</v>
      </c>
    </row>
    <row r="6461" spans="1:8" x14ac:dyDescent="0.25">
      <c r="A6461" t="s">
        <v>6660</v>
      </c>
      <c r="B6461" s="3">
        <v>42.115299224853523</v>
      </c>
      <c r="C6461" s="3">
        <v>26.420000076293949</v>
      </c>
      <c r="D6461" s="4">
        <v>-4.6903202636835888E-2</v>
      </c>
      <c r="E6461" s="4">
        <v>0.1054393513801504</v>
      </c>
      <c r="F6461" s="2">
        <v>5</v>
      </c>
      <c r="H6461" s="4">
        <v>-0.112541932160653</v>
      </c>
    </row>
    <row r="6462" spans="1:8" x14ac:dyDescent="0.25">
      <c r="A6462" t="s">
        <v>6661</v>
      </c>
      <c r="B6462" s="3">
        <v>44.187850952148438</v>
      </c>
      <c r="C6462" s="3">
        <v>23.89999961853027</v>
      </c>
      <c r="D6462" s="4">
        <v>-2.918810229563773E-2</v>
      </c>
      <c r="E6462" s="4">
        <v>-1.2536851760515111E-3</v>
      </c>
      <c r="F6462" s="2">
        <v>4</v>
      </c>
      <c r="H6462" s="4">
        <v>-6.8868901569507979E-2</v>
      </c>
    </row>
    <row r="6463" spans="1:8" x14ac:dyDescent="0.25">
      <c r="A6463" t="s">
        <v>6662</v>
      </c>
      <c r="B6463" s="3">
        <v>45.516387939453118</v>
      </c>
      <c r="C6463" s="3">
        <v>23.930000305175781</v>
      </c>
      <c r="D6463" s="4">
        <v>1.360914183114237E-2</v>
      </c>
      <c r="E6463" s="4">
        <v>-4.0497201573937318E-2</v>
      </c>
      <c r="F6463" s="2">
        <v>4</v>
      </c>
      <c r="H6463" s="4">
        <v>-4.0873828769200093E-2</v>
      </c>
    </row>
    <row r="6464" spans="1:8" x14ac:dyDescent="0.25">
      <c r="A6464" t="s">
        <v>6663</v>
      </c>
      <c r="B6464" s="3">
        <v>44.905265808105469</v>
      </c>
      <c r="C6464" s="3">
        <v>24.940000534057621</v>
      </c>
      <c r="D6464" s="4">
        <v>-3.4285852108391628E-2</v>
      </c>
      <c r="E6464" s="4">
        <v>9.7228378193088716E-2</v>
      </c>
      <c r="F6464" s="2">
        <v>5</v>
      </c>
      <c r="H6464" s="4">
        <v>-5.3751459366196963E-2</v>
      </c>
    </row>
    <row r="6465" spans="1:8" x14ac:dyDescent="0.25">
      <c r="A6465" t="s">
        <v>6664</v>
      </c>
      <c r="B6465" s="3">
        <v>46.499542236328118</v>
      </c>
      <c r="C6465" s="3">
        <v>22.729999542236332</v>
      </c>
      <c r="D6465" s="4">
        <v>-1.352896190341313E-2</v>
      </c>
      <c r="E6465" s="4">
        <v>3.6479672864926371E-2</v>
      </c>
      <c r="F6465" s="2">
        <v>4</v>
      </c>
      <c r="H6465" s="4">
        <v>-2.015669678269039E-2</v>
      </c>
    </row>
    <row r="6466" spans="1:8" x14ac:dyDescent="0.25">
      <c r="A6466" t="s">
        <v>6665</v>
      </c>
      <c r="B6466" s="3">
        <v>47.137260437011719</v>
      </c>
      <c r="C6466" s="3">
        <v>21.930000305175781</v>
      </c>
      <c r="D6466" s="4">
        <v>-6.7186309818740853E-3</v>
      </c>
      <c r="E6466" s="4">
        <v>7.3495564560288607E-3</v>
      </c>
      <c r="F6466" s="2">
        <v>4</v>
      </c>
      <c r="H6466" s="4">
        <v>-6.7186309818740853E-3</v>
      </c>
    </row>
    <row r="6467" spans="1:8" x14ac:dyDescent="0.25">
      <c r="A6467" t="s">
        <v>6666</v>
      </c>
      <c r="B6467" s="3">
        <v>47.456100463867188</v>
      </c>
      <c r="C6467" s="3">
        <v>21.770000457763668</v>
      </c>
      <c r="D6467" s="4">
        <v>6.1970052040996038E-3</v>
      </c>
      <c r="E6467" s="4">
        <v>-3.6299233700106022E-2</v>
      </c>
      <c r="F6467" s="2">
        <v>4</v>
      </c>
      <c r="H6467" s="4">
        <v>0</v>
      </c>
    </row>
    <row r="6468" spans="1:8" x14ac:dyDescent="0.25">
      <c r="A6468" t="s">
        <v>6667</v>
      </c>
      <c r="B6468" s="3">
        <v>47.163825988769531</v>
      </c>
      <c r="C6468" s="3">
        <v>22.590000152587891</v>
      </c>
      <c r="D6468" s="4">
        <v>7.9503885190783663E-3</v>
      </c>
      <c r="E6468" s="4">
        <v>-9.6448627139590348E-3</v>
      </c>
      <c r="F6468" s="2">
        <v>4</v>
      </c>
      <c r="H6468" s="4">
        <v>-2.528749764623917E-3</v>
      </c>
    </row>
    <row r="6469" spans="1:8" x14ac:dyDescent="0.25">
      <c r="A6469" t="s">
        <v>6668</v>
      </c>
      <c r="B6469" s="3">
        <v>46.791812896728523</v>
      </c>
      <c r="C6469" s="3">
        <v>22.809999465942379</v>
      </c>
      <c r="D6469" s="4">
        <v>-1.0396482210894059E-2</v>
      </c>
      <c r="E6469" s="4">
        <v>7.0640110422435232E-3</v>
      </c>
      <c r="F6469" s="2">
        <v>4</v>
      </c>
      <c r="H6469" s="4">
        <v>-1.0396482210894059E-2</v>
      </c>
    </row>
    <row r="6470" spans="1:8" x14ac:dyDescent="0.25">
      <c r="A6470" t="s">
        <v>6669</v>
      </c>
      <c r="B6470" s="3">
        <v>47.283393859863281</v>
      </c>
      <c r="C6470" s="3">
        <v>22.64999961853027</v>
      </c>
      <c r="D6470" s="4">
        <v>1.970708317627468E-3</v>
      </c>
      <c r="E6470" s="4">
        <v>2.073001682747333E-2</v>
      </c>
      <c r="F6470" s="2">
        <v>4</v>
      </c>
      <c r="H6470" s="4">
        <v>0</v>
      </c>
    </row>
    <row r="6471" spans="1:8" x14ac:dyDescent="0.25">
      <c r="A6471" t="s">
        <v>6670</v>
      </c>
      <c r="B6471" s="3">
        <v>47.190395355224609</v>
      </c>
      <c r="C6471" s="3">
        <v>22.190000534057621</v>
      </c>
      <c r="D6471" s="4">
        <v>3.6172583540702963E-2</v>
      </c>
      <c r="E6471" s="4">
        <v>5.8930676002932891E-3</v>
      </c>
      <c r="F6471" s="2">
        <v>4</v>
      </c>
      <c r="H6471" s="4">
        <v>0</v>
      </c>
    </row>
    <row r="6472" spans="1:8" x14ac:dyDescent="0.25">
      <c r="A6472" t="s">
        <v>6671</v>
      </c>
      <c r="B6472" s="3">
        <v>45.542987823486328</v>
      </c>
      <c r="C6472" s="3">
        <v>22.059999465942379</v>
      </c>
      <c r="D6472" s="4">
        <v>2.084604172748317E-2</v>
      </c>
      <c r="E6472" s="4">
        <v>-5.1590745964370972E-2</v>
      </c>
      <c r="F6472" s="2">
        <v>4</v>
      </c>
      <c r="H6472" s="4">
        <v>-1.1655056509162209E-3</v>
      </c>
    </row>
    <row r="6473" spans="1:8" x14ac:dyDescent="0.25">
      <c r="A6473" t="s">
        <v>6672</v>
      </c>
      <c r="B6473" s="3">
        <v>44.612983703613281</v>
      </c>
      <c r="C6473" s="3">
        <v>23.260000228881839</v>
      </c>
      <c r="D6473" s="4">
        <v>-1.4671213913098001E-2</v>
      </c>
      <c r="E6473" s="4">
        <v>2.3317232614135101E-2</v>
      </c>
      <c r="F6473" s="2">
        <v>4</v>
      </c>
      <c r="H6473" s="4">
        <v>-2.1562063698803421E-2</v>
      </c>
    </row>
    <row r="6474" spans="1:8" x14ac:dyDescent="0.25">
      <c r="A6474" t="s">
        <v>6673</v>
      </c>
      <c r="B6474" s="3">
        <v>45.277256011962891</v>
      </c>
      <c r="C6474" s="3">
        <v>22.729999542236332</v>
      </c>
      <c r="D6474" s="4">
        <v>-6.9934522192044426E-3</v>
      </c>
      <c r="E6474" s="4">
        <v>-3.4409572718271497E-2</v>
      </c>
      <c r="F6474" s="2">
        <v>4</v>
      </c>
      <c r="H6474" s="4">
        <v>-6.9934522192044426E-3</v>
      </c>
    </row>
    <row r="6475" spans="1:8" x14ac:dyDescent="0.25">
      <c r="A6475" t="s">
        <v>6674</v>
      </c>
      <c r="B6475" s="3">
        <v>45.59613037109375</v>
      </c>
      <c r="C6475" s="3">
        <v>23.54000091552734</v>
      </c>
      <c r="D6475" s="4">
        <v>3.6232028547991568E-2</v>
      </c>
      <c r="E6475" s="4">
        <v>-2.0798668093105269E-2</v>
      </c>
      <c r="F6475" s="2">
        <v>4</v>
      </c>
      <c r="H6475" s="4">
        <v>0</v>
      </c>
    </row>
    <row r="6476" spans="1:8" x14ac:dyDescent="0.25">
      <c r="A6476" t="s">
        <v>6675</v>
      </c>
      <c r="B6476" s="3">
        <v>44.001853942871087</v>
      </c>
      <c r="C6476" s="3">
        <v>24.04000091552734</v>
      </c>
      <c r="D6476" s="4">
        <v>-1.075222155375621E-2</v>
      </c>
      <c r="E6476" s="4">
        <v>-1.1919400291331209E-2</v>
      </c>
      <c r="F6476" s="2">
        <v>4</v>
      </c>
      <c r="H6476" s="4">
        <v>-1.54575129006076E-2</v>
      </c>
    </row>
    <row r="6477" spans="1:8" x14ac:dyDescent="0.25">
      <c r="A6477" t="s">
        <v>6676</v>
      </c>
      <c r="B6477" s="3">
        <v>44.480113983154297</v>
      </c>
      <c r="C6477" s="3">
        <v>24.329999923706051</v>
      </c>
      <c r="D6477" s="4">
        <v>3.653216982913321E-2</v>
      </c>
      <c r="E6477" s="4">
        <v>-8.5338361849987554E-2</v>
      </c>
      <c r="F6477" s="2">
        <v>5</v>
      </c>
      <c r="H6477" s="4">
        <v>-4.7564335744496589E-3</v>
      </c>
    </row>
    <row r="6478" spans="1:8" x14ac:dyDescent="0.25">
      <c r="A6478" t="s">
        <v>6677</v>
      </c>
      <c r="B6478" s="3">
        <v>42.912429809570313</v>
      </c>
      <c r="C6478" s="3">
        <v>26.60000038146973</v>
      </c>
      <c r="D6478" s="4">
        <v>3.3930670286251852E-2</v>
      </c>
      <c r="E6478" s="4">
        <v>-2.456912596432315E-2</v>
      </c>
      <c r="F6478" s="2">
        <v>5</v>
      </c>
      <c r="H6478" s="4">
        <v>-3.9833402768762238E-2</v>
      </c>
    </row>
    <row r="6479" spans="1:8" x14ac:dyDescent="0.25">
      <c r="A6479" t="s">
        <v>6678</v>
      </c>
      <c r="B6479" s="3">
        <v>41.504165649414063</v>
      </c>
      <c r="C6479" s="3">
        <v>27.270000457763668</v>
      </c>
      <c r="D6479" s="4">
        <v>-3.520718042568205E-2</v>
      </c>
      <c r="E6479" s="4">
        <v>9.0800018310546848E-2</v>
      </c>
      <c r="F6479" s="2">
        <v>5</v>
      </c>
      <c r="H6479" s="4">
        <v>-7.1343345521022172E-2</v>
      </c>
    </row>
    <row r="6480" spans="1:8" x14ac:dyDescent="0.25">
      <c r="A6480" t="s">
        <v>6679</v>
      </c>
      <c r="B6480" s="3">
        <v>43.018733978271477</v>
      </c>
      <c r="C6480" s="3">
        <v>25</v>
      </c>
      <c r="D6480" s="4">
        <v>-1.2202260798469981E-2</v>
      </c>
      <c r="E6480" s="4">
        <v>2.7960539214994199E-2</v>
      </c>
      <c r="F6480" s="2">
        <v>5</v>
      </c>
      <c r="H6480" s="4">
        <v>-3.7454844565783629E-2</v>
      </c>
    </row>
    <row r="6481" spans="1:8" x14ac:dyDescent="0.25">
      <c r="A6481" t="s">
        <v>6680</v>
      </c>
      <c r="B6481" s="3">
        <v>43.550144195556641</v>
      </c>
      <c r="C6481" s="3">
        <v>24.319999694824219</v>
      </c>
      <c r="D6481" s="4">
        <v>-2.556452881510551E-2</v>
      </c>
      <c r="E6481" s="4">
        <v>7.8740381544042393E-3</v>
      </c>
      <c r="F6481" s="2">
        <v>5</v>
      </c>
      <c r="H6481" s="4">
        <v>-2.556452881510551E-2</v>
      </c>
    </row>
    <row r="6482" spans="1:8" x14ac:dyDescent="0.25">
      <c r="A6482" t="s">
        <v>6681</v>
      </c>
      <c r="B6482" s="3">
        <v>44.692691802978523</v>
      </c>
      <c r="C6482" s="3">
        <v>24.129999160766602</v>
      </c>
      <c r="D6482" s="4">
        <v>1.939393506984155E-2</v>
      </c>
      <c r="E6482" s="4">
        <v>-5.6316016865228802E-2</v>
      </c>
      <c r="F6482" s="2">
        <v>4</v>
      </c>
      <c r="H6482" s="4">
        <v>0</v>
      </c>
    </row>
    <row r="6483" spans="1:8" x14ac:dyDescent="0.25">
      <c r="A6483" t="s">
        <v>6682</v>
      </c>
      <c r="B6483" s="3">
        <v>43.842414855957031</v>
      </c>
      <c r="C6483" s="3">
        <v>25.569999694824219</v>
      </c>
      <c r="D6483" s="4">
        <v>-7.2205044393374163E-3</v>
      </c>
      <c r="E6483" s="4">
        <v>1.6699804479698429E-2</v>
      </c>
      <c r="F6483" s="2">
        <v>5</v>
      </c>
      <c r="H6483" s="4">
        <v>-7.2205044393374163E-3</v>
      </c>
    </row>
    <row r="6484" spans="1:8" x14ac:dyDescent="0.25">
      <c r="A6484" t="s">
        <v>6683</v>
      </c>
      <c r="B6484" s="3">
        <v>44.161281585693359</v>
      </c>
      <c r="C6484" s="3">
        <v>25.14999961853027</v>
      </c>
      <c r="D6484" s="4">
        <v>8.4949161088485603E-3</v>
      </c>
      <c r="E6484" s="4">
        <v>-3.5657746990503951E-3</v>
      </c>
      <c r="F6484" s="2">
        <v>5</v>
      </c>
      <c r="H6484" s="4">
        <v>0</v>
      </c>
    </row>
    <row r="6485" spans="1:8" x14ac:dyDescent="0.25">
      <c r="A6485" t="s">
        <v>6684</v>
      </c>
      <c r="B6485" s="3">
        <v>43.789295196533203</v>
      </c>
      <c r="C6485" s="3">
        <v>25.239999771118161</v>
      </c>
      <c r="D6485" s="4">
        <v>2.8714494584263232E-2</v>
      </c>
      <c r="E6485" s="4">
        <v>1.6103044125327811E-2</v>
      </c>
      <c r="F6485" s="2">
        <v>5</v>
      </c>
      <c r="H6485" s="4">
        <v>0</v>
      </c>
    </row>
    <row r="6486" spans="1:8" x14ac:dyDescent="0.25">
      <c r="A6486" t="s">
        <v>6685</v>
      </c>
      <c r="B6486" s="3">
        <v>42.567005157470703</v>
      </c>
      <c r="C6486" s="3">
        <v>24.840000152587891</v>
      </c>
      <c r="D6486" s="4">
        <v>-2.436063390807541E-2</v>
      </c>
      <c r="E6486" s="4">
        <v>1.9285978546124571E-2</v>
      </c>
      <c r="F6486" s="2">
        <v>5</v>
      </c>
      <c r="H6486" s="4">
        <v>-2.436063390807541E-2</v>
      </c>
    </row>
    <row r="6487" spans="1:8" x14ac:dyDescent="0.25">
      <c r="A6487" t="s">
        <v>6686</v>
      </c>
      <c r="B6487" s="3">
        <v>43.629856109619141</v>
      </c>
      <c r="C6487" s="3">
        <v>24.370000839233398</v>
      </c>
      <c r="D6487" s="4">
        <v>4.8959806199155853E-3</v>
      </c>
      <c r="E6487" s="4">
        <v>-1.694231790168577E-2</v>
      </c>
      <c r="F6487" s="2">
        <v>5</v>
      </c>
      <c r="H6487" s="4">
        <v>0</v>
      </c>
    </row>
    <row r="6488" spans="1:8" x14ac:dyDescent="0.25">
      <c r="A6488" t="s">
        <v>6687</v>
      </c>
      <c r="B6488" s="3">
        <v>43.417285919189453</v>
      </c>
      <c r="C6488" s="3">
        <v>24.79000091552734</v>
      </c>
      <c r="E6488" s="4">
        <v>-9.1926274191956869E-3</v>
      </c>
      <c r="F6488" s="2">
        <v>5</v>
      </c>
      <c r="H6488" s="4">
        <v>0</v>
      </c>
    </row>
  </sheetData>
  <conditionalFormatting sqref="D1:D64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8230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8231</v>
      </c>
    </row>
    <row r="2" spans="1:10" x14ac:dyDescent="0.25">
      <c r="A2" t="s">
        <v>157</v>
      </c>
      <c r="B2" s="3">
        <v>604.28997802734375</v>
      </c>
      <c r="C2" s="3">
        <v>15.86999988555908</v>
      </c>
      <c r="D2" s="4">
        <v>2.8877110109126751E-3</v>
      </c>
      <c r="E2" s="4">
        <v>0.17468538983678261</v>
      </c>
      <c r="F2" s="2">
        <v>2</v>
      </c>
      <c r="G2" s="4">
        <v>0.28334847752286851</v>
      </c>
      <c r="H2" s="4">
        <v>0</v>
      </c>
      <c r="I2" s="4">
        <v>0.56276011639387336</v>
      </c>
      <c r="J2" t="s">
        <v>8344</v>
      </c>
    </row>
    <row r="3" spans="1:10" x14ac:dyDescent="0.25">
      <c r="A3" t="s">
        <v>156</v>
      </c>
      <c r="B3" s="3">
        <v>602.54998779296875</v>
      </c>
      <c r="C3" s="3">
        <v>13.510000228881839</v>
      </c>
      <c r="D3" s="4">
        <v>5.9633462772570089E-2</v>
      </c>
      <c r="E3" s="4">
        <v>-0.41666665294078409</v>
      </c>
      <c r="F3" s="2">
        <v>2</v>
      </c>
      <c r="G3" s="4">
        <v>0.33807628861885242</v>
      </c>
      <c r="H3" s="4">
        <v>0</v>
      </c>
      <c r="I3" s="4">
        <v>0.61461260058639855</v>
      </c>
      <c r="J3" t="s">
        <v>8345</v>
      </c>
    </row>
    <row r="4" spans="1:10" x14ac:dyDescent="0.25">
      <c r="A4" t="s">
        <v>155</v>
      </c>
      <c r="B4" s="3">
        <v>568.6400146484375</v>
      </c>
      <c r="C4" s="3">
        <v>23.159999847412109</v>
      </c>
      <c r="D4" s="4">
        <v>-8.9235830835944219E-3</v>
      </c>
      <c r="E4" s="4">
        <v>0.38433953861999171</v>
      </c>
      <c r="F4" s="2">
        <v>4</v>
      </c>
      <c r="G4" s="4">
        <v>0.378119235015413</v>
      </c>
      <c r="H4" s="4">
        <v>-8.9235830835944219E-3</v>
      </c>
      <c r="I4" s="4">
        <v>0.52374633051102903</v>
      </c>
      <c r="J4" t="s">
        <v>8346</v>
      </c>
    </row>
    <row r="5" spans="1:10" x14ac:dyDescent="0.25">
      <c r="A5" t="s">
        <v>154</v>
      </c>
      <c r="B5" s="3">
        <v>573.760009765625</v>
      </c>
      <c r="C5" s="3">
        <v>16.729999542236332</v>
      </c>
      <c r="D5" s="4">
        <v>2.100467769845249E-2</v>
      </c>
      <c r="E5" s="4">
        <v>0.1153333028157553</v>
      </c>
      <c r="F5" s="2">
        <v>3</v>
      </c>
      <c r="G5" s="4">
        <v>0.36034137600996519</v>
      </c>
      <c r="H5" s="4">
        <v>0</v>
      </c>
      <c r="I5" s="4">
        <v>0.53746603642527457</v>
      </c>
      <c r="J5" t="s">
        <v>8347</v>
      </c>
    </row>
    <row r="6" spans="1:10" x14ac:dyDescent="0.25">
      <c r="A6" t="s">
        <v>8232</v>
      </c>
      <c r="B6" s="3">
        <v>561.956298828125</v>
      </c>
      <c r="C6" s="3">
        <v>15</v>
      </c>
      <c r="D6" s="4">
        <v>2.3365557485237831E-2</v>
      </c>
      <c r="E6" s="4">
        <v>-8.3129618558268281E-2</v>
      </c>
      <c r="F6" s="2">
        <v>2</v>
      </c>
      <c r="G6" s="4">
        <v>0.26915597215521392</v>
      </c>
      <c r="H6" s="4">
        <v>0</v>
      </c>
      <c r="I6" s="4">
        <v>0.61969167936793434</v>
      </c>
      <c r="J6" t="s">
        <v>8348</v>
      </c>
    </row>
    <row r="7" spans="1:10" x14ac:dyDescent="0.25">
      <c r="A7" t="s">
        <v>309</v>
      </c>
      <c r="B7" s="3">
        <v>549.12567138671875</v>
      </c>
      <c r="C7" s="3">
        <v>16.360000610351559</v>
      </c>
      <c r="D7" s="4">
        <v>1.2109142362547679E-2</v>
      </c>
      <c r="E7" s="4">
        <v>0.31511263361694408</v>
      </c>
      <c r="F7" s="2">
        <v>3</v>
      </c>
      <c r="G7" s="4">
        <v>0.22002311255178089</v>
      </c>
      <c r="H7" s="4">
        <v>0</v>
      </c>
      <c r="I7" s="4">
        <v>0.58271076011984935</v>
      </c>
      <c r="J7" t="s">
        <v>8349</v>
      </c>
    </row>
    <row r="8" spans="1:10" x14ac:dyDescent="0.25">
      <c r="A8" t="s">
        <v>8233</v>
      </c>
      <c r="B8" s="3">
        <v>542.5557861328125</v>
      </c>
      <c r="C8" s="3">
        <v>12.439999580383301</v>
      </c>
      <c r="D8" s="4">
        <v>3.5280122725623198E-2</v>
      </c>
      <c r="E8" s="4">
        <v>-3.7151740950169598E-2</v>
      </c>
      <c r="F8" s="2">
        <v>1</v>
      </c>
      <c r="G8" s="4">
        <v>0.24488396478593399</v>
      </c>
      <c r="H8" s="4">
        <v>0</v>
      </c>
      <c r="I8" s="4">
        <v>0.56377478858194752</v>
      </c>
      <c r="J8" t="s">
        <v>8350</v>
      </c>
    </row>
    <row r="9" spans="1:10" x14ac:dyDescent="0.25">
      <c r="A9" t="s">
        <v>350</v>
      </c>
      <c r="B9" s="3">
        <v>524.066650390625</v>
      </c>
      <c r="C9" s="3">
        <v>12.920000076293951</v>
      </c>
      <c r="D9" s="4">
        <v>5.0579630339176562E-2</v>
      </c>
      <c r="E9" s="4">
        <v>-0.1744408695706223</v>
      </c>
      <c r="F9" s="2">
        <v>1</v>
      </c>
      <c r="G9" s="4">
        <v>0.28038024109831378</v>
      </c>
      <c r="H9" s="4">
        <v>0</v>
      </c>
      <c r="I9" s="4">
        <v>0.51048470288885239</v>
      </c>
      <c r="J9" t="s">
        <v>8351</v>
      </c>
    </row>
    <row r="10" spans="1:10" x14ac:dyDescent="0.25">
      <c r="A10" t="s">
        <v>372</v>
      </c>
      <c r="B10" s="3">
        <v>498.83572387695313</v>
      </c>
      <c r="C10" s="3">
        <v>15.64999961853027</v>
      </c>
      <c r="D10" s="4">
        <v>-4.0319573129075532E-2</v>
      </c>
      <c r="E10" s="4">
        <v>0.20292077964669919</v>
      </c>
      <c r="F10" s="2">
        <v>2</v>
      </c>
      <c r="G10" s="4">
        <v>0.22436295049179081</v>
      </c>
      <c r="H10" s="4">
        <v>-4.0319573129075532E-2</v>
      </c>
      <c r="I10" s="4">
        <v>0.43776317307922352</v>
      </c>
      <c r="J10" t="s">
        <v>8352</v>
      </c>
    </row>
    <row r="11" spans="1:10" x14ac:dyDescent="0.25">
      <c r="A11" t="s">
        <v>8234</v>
      </c>
      <c r="B11" s="3">
        <v>519.7935791015625</v>
      </c>
      <c r="C11" s="3">
        <v>13.010000228881839</v>
      </c>
      <c r="D11" s="4">
        <v>3.2701890641715137E-2</v>
      </c>
      <c r="E11" s="4">
        <v>-2.9104432891858049E-2</v>
      </c>
      <c r="F11" s="2">
        <v>1</v>
      </c>
      <c r="G11" s="4">
        <v>0.29618356093120451</v>
      </c>
      <c r="H11" s="4">
        <v>0</v>
      </c>
      <c r="I11" s="4">
        <v>0.49816869535112512</v>
      </c>
      <c r="J11" t="s">
        <v>8353</v>
      </c>
    </row>
    <row r="12" spans="1:10" x14ac:dyDescent="0.25">
      <c r="A12" t="s">
        <v>414</v>
      </c>
      <c r="B12" s="3">
        <v>503.3336181640625</v>
      </c>
      <c r="C12" s="3">
        <v>13.39999961853027</v>
      </c>
      <c r="D12" s="4">
        <v>5.2186907264189841E-2</v>
      </c>
      <c r="E12" s="4">
        <v>-6.6202141998978448E-2</v>
      </c>
      <c r="F12" s="2">
        <v>2</v>
      </c>
      <c r="G12" s="4">
        <v>0.30167590446358039</v>
      </c>
      <c r="H12" s="4">
        <v>0</v>
      </c>
      <c r="I12" s="4">
        <v>0.45072717395740552</v>
      </c>
      <c r="J12" t="s">
        <v>8354</v>
      </c>
    </row>
    <row r="13" spans="1:10" x14ac:dyDescent="0.25">
      <c r="A13" t="s">
        <v>434</v>
      </c>
      <c r="B13" s="3">
        <v>478.3690185546875</v>
      </c>
      <c r="C13" s="3">
        <v>14.35000038146973</v>
      </c>
      <c r="D13" s="4">
        <v>1.59264160897401E-2</v>
      </c>
      <c r="E13" s="4">
        <v>0.1526104900652796</v>
      </c>
      <c r="F13" s="2">
        <v>2</v>
      </c>
      <c r="G13" s="4">
        <v>0.20601038825509049</v>
      </c>
      <c r="H13" s="4">
        <v>0</v>
      </c>
      <c r="I13" s="4">
        <v>0.3787732616151509</v>
      </c>
      <c r="J13" t="s">
        <v>8355</v>
      </c>
    </row>
    <row r="14" spans="1:10" x14ac:dyDescent="0.25">
      <c r="A14" t="s">
        <v>159</v>
      </c>
      <c r="B14" s="3">
        <v>470.8697509765625</v>
      </c>
      <c r="C14" s="3">
        <v>12.44999980926514</v>
      </c>
      <c r="D14" s="4">
        <v>4.5655400504439607E-2</v>
      </c>
      <c r="E14" s="4">
        <v>-3.6377729431378292E-2</v>
      </c>
      <c r="F14" s="2">
        <v>1</v>
      </c>
      <c r="G14" s="4">
        <v>0.26175794301561051</v>
      </c>
      <c r="H14" s="4">
        <v>0</v>
      </c>
      <c r="I14" s="4">
        <v>0.35715858922341409</v>
      </c>
      <c r="J14" t="s">
        <v>8344</v>
      </c>
    </row>
    <row r="15" spans="1:10" x14ac:dyDescent="0.25">
      <c r="A15" t="s">
        <v>475</v>
      </c>
      <c r="B15" s="3">
        <v>450.31063842773438</v>
      </c>
      <c r="C15" s="3">
        <v>12.920000076293951</v>
      </c>
      <c r="D15" s="4">
        <v>9.1343796712946901E-2</v>
      </c>
      <c r="E15" s="4">
        <v>-0.28776182408987722</v>
      </c>
      <c r="F15" s="2">
        <v>1</v>
      </c>
      <c r="G15" s="4">
        <v>0.13712879771720071</v>
      </c>
      <c r="H15" s="4">
        <v>-1.26490014999181E-2</v>
      </c>
      <c r="I15" s="4">
        <v>0.29790233815911132</v>
      </c>
      <c r="J15" t="s">
        <v>8345</v>
      </c>
    </row>
    <row r="16" spans="1:10" x14ac:dyDescent="0.25">
      <c r="A16" t="s">
        <v>496</v>
      </c>
      <c r="B16" s="3">
        <v>412.62033081054688</v>
      </c>
      <c r="C16" s="3">
        <v>18.139999389648441</v>
      </c>
      <c r="D16" s="4">
        <v>-2.17085557883453E-2</v>
      </c>
      <c r="E16" s="4">
        <v>3.5388065963778192E-2</v>
      </c>
      <c r="F16" s="2">
        <v>3</v>
      </c>
      <c r="G16" s="4">
        <v>9.9876563536670293E-2</v>
      </c>
      <c r="H16" s="4">
        <v>-9.528876099913175E-2</v>
      </c>
      <c r="I16" s="4">
        <v>0.18926990932491169</v>
      </c>
      <c r="J16" t="s">
        <v>8346</v>
      </c>
    </row>
    <row r="17" spans="1:10" x14ac:dyDescent="0.25">
      <c r="A17" t="s">
        <v>8235</v>
      </c>
      <c r="B17" s="3">
        <v>421.7764892578125</v>
      </c>
      <c r="C17" s="3">
        <v>17.520000457763668</v>
      </c>
      <c r="D17" s="4">
        <v>-4.7434557860638223E-2</v>
      </c>
      <c r="E17" s="4">
        <v>0.29108333469204412</v>
      </c>
      <c r="F17" s="2">
        <v>3</v>
      </c>
      <c r="G17" s="4">
        <v>0.2156601351893368</v>
      </c>
      <c r="H17" s="4">
        <v>-7.5212970169723059E-2</v>
      </c>
      <c r="I17" s="4">
        <v>0.2156601351893368</v>
      </c>
      <c r="J17" t="s">
        <v>8347</v>
      </c>
    </row>
    <row r="18" spans="1:10" x14ac:dyDescent="0.25">
      <c r="A18" t="s">
        <v>538</v>
      </c>
      <c r="B18" s="3">
        <v>442.779541015625</v>
      </c>
      <c r="C18" s="3">
        <v>13.569999694824221</v>
      </c>
      <c r="D18" s="4">
        <v>-1.6252013059324E-2</v>
      </c>
      <c r="E18" s="4">
        <v>-4.40208504130013E-3</v>
      </c>
      <c r="F18" s="2">
        <v>2</v>
      </c>
      <c r="G18" s="4">
        <v>0.15821686171845409</v>
      </c>
      <c r="H18" s="4">
        <v>-2.9161683890922441E-2</v>
      </c>
      <c r="I18" s="4">
        <v>0.2761959246170973</v>
      </c>
      <c r="J18" t="s">
        <v>8348</v>
      </c>
    </row>
    <row r="19" spans="1:10" x14ac:dyDescent="0.25">
      <c r="A19" t="s">
        <v>561</v>
      </c>
      <c r="B19" s="3">
        <v>450.094482421875</v>
      </c>
      <c r="C19" s="3">
        <v>13.63000011444092</v>
      </c>
      <c r="D19" s="4">
        <v>3.2733256425831803E-2</v>
      </c>
      <c r="E19" s="4">
        <v>2.943337851649019E-3</v>
      </c>
      <c r="F19" s="2">
        <v>2</v>
      </c>
      <c r="G19" s="4">
        <v>0.12931285382681401</v>
      </c>
      <c r="H19" s="4">
        <v>-1.312294510685175E-2</v>
      </c>
      <c r="I19" s="4">
        <v>0.29727932515104311</v>
      </c>
      <c r="J19" t="s">
        <v>8349</v>
      </c>
    </row>
    <row r="20" spans="1:10" x14ac:dyDescent="0.25">
      <c r="A20" t="s">
        <v>581</v>
      </c>
      <c r="B20" s="3">
        <v>435.82839965820313</v>
      </c>
      <c r="C20" s="3">
        <v>13.590000152587891</v>
      </c>
      <c r="D20" s="4">
        <v>6.4799813183924249E-2</v>
      </c>
      <c r="E20" s="4">
        <v>-0.24247493043334131</v>
      </c>
      <c r="F20" s="2">
        <v>2</v>
      </c>
      <c r="G20" s="4">
        <v>0.19421785565469249</v>
      </c>
      <c r="H20" s="4">
        <v>-4.440275477463218E-2</v>
      </c>
      <c r="I20" s="4">
        <v>0.25616108233095353</v>
      </c>
      <c r="J20" t="s">
        <v>8350</v>
      </c>
    </row>
    <row r="21" spans="1:10" x14ac:dyDescent="0.25">
      <c r="A21" t="s">
        <v>601</v>
      </c>
      <c r="B21" s="3">
        <v>409.30548095703119</v>
      </c>
      <c r="C21" s="3">
        <v>17.940000534057621</v>
      </c>
      <c r="D21" s="4">
        <v>4.6162340222193343E-3</v>
      </c>
      <c r="E21" s="4">
        <v>0.136882182359817</v>
      </c>
      <c r="F21" s="2">
        <v>3</v>
      </c>
      <c r="G21" s="4">
        <v>2.9059226530765429E-2</v>
      </c>
      <c r="H21" s="4">
        <v>-0.1025568999979658</v>
      </c>
      <c r="I21" s="4">
        <v>0.17971572381744519</v>
      </c>
      <c r="J21" t="s">
        <v>8351</v>
      </c>
    </row>
    <row r="22" spans="1:10" x14ac:dyDescent="0.25">
      <c r="A22" t="s">
        <v>8236</v>
      </c>
      <c r="B22" s="3">
        <v>407.42471313476563</v>
      </c>
      <c r="C22" s="3">
        <v>15.77999973297119</v>
      </c>
      <c r="D22" s="4">
        <v>1.5974872939340301E-2</v>
      </c>
      <c r="E22" s="4">
        <v>-0.15614978132809801</v>
      </c>
      <c r="F22" s="2">
        <v>2</v>
      </c>
      <c r="G22" s="4">
        <v>2.6642977594555809E-2</v>
      </c>
      <c r="H22" s="4">
        <v>-0.10668067107684701</v>
      </c>
      <c r="I22" s="4">
        <v>0.17429490373072459</v>
      </c>
      <c r="J22" t="s">
        <v>8352</v>
      </c>
    </row>
    <row r="23" spans="1:10" x14ac:dyDescent="0.25">
      <c r="A23" t="s">
        <v>642</v>
      </c>
      <c r="B23" s="3">
        <v>401.01849365234381</v>
      </c>
      <c r="C23" s="3">
        <v>18.70000076293945</v>
      </c>
      <c r="D23" s="4">
        <v>3.7077778225001357E-2</v>
      </c>
      <c r="E23" s="4">
        <v>-9.6618353926862133E-2</v>
      </c>
      <c r="F23" s="2">
        <v>3</v>
      </c>
      <c r="G23" s="4">
        <v>-7.8190382971314421E-2</v>
      </c>
      <c r="H23" s="4">
        <v>-0.12072694638729579</v>
      </c>
      <c r="I23" s="4">
        <v>0.1558306558639044</v>
      </c>
      <c r="J23" t="s">
        <v>8353</v>
      </c>
    </row>
    <row r="24" spans="1:10" x14ac:dyDescent="0.25">
      <c r="A24" t="s">
        <v>665</v>
      </c>
      <c r="B24" s="3">
        <v>386.68121337890619</v>
      </c>
      <c r="C24" s="3">
        <v>20.70000076293945</v>
      </c>
      <c r="D24" s="4">
        <v>-2.514263635421499E-2</v>
      </c>
      <c r="E24" s="4">
        <v>6.7010369586165242E-2</v>
      </c>
      <c r="F24" s="2">
        <v>4</v>
      </c>
      <c r="G24" s="4">
        <v>-7.773480685905243E-2</v>
      </c>
      <c r="H24" s="4">
        <v>-0.15216286369802079</v>
      </c>
      <c r="I24" s="4">
        <v>0.1145072048907974</v>
      </c>
      <c r="J24" t="s">
        <v>8354</v>
      </c>
    </row>
    <row r="25" spans="1:10" x14ac:dyDescent="0.25">
      <c r="A25" t="s">
        <v>684</v>
      </c>
      <c r="B25" s="3">
        <v>396.65414428710938</v>
      </c>
      <c r="C25" s="3">
        <v>19.39999961853027</v>
      </c>
      <c r="D25" s="4">
        <v>6.2887382649542412E-2</v>
      </c>
      <c r="E25" s="4">
        <v>-0.1047531356608972</v>
      </c>
      <c r="F25" s="2">
        <v>3</v>
      </c>
      <c r="G25" s="4">
        <v>-8.1873137839718502E-2</v>
      </c>
      <c r="H25" s="4">
        <v>-0.13029621776541109</v>
      </c>
      <c r="I25" s="4">
        <v>0.1432515632058704</v>
      </c>
      <c r="J25" t="s">
        <v>8355</v>
      </c>
    </row>
    <row r="26" spans="1:10" x14ac:dyDescent="0.25">
      <c r="A26" t="s">
        <v>158</v>
      </c>
      <c r="B26" s="3">
        <v>373.18548583984381</v>
      </c>
      <c r="C26" s="3">
        <v>21.670000076293949</v>
      </c>
      <c r="D26" s="4">
        <v>-5.7628386661640052E-2</v>
      </c>
      <c r="E26" s="4">
        <v>5.2964050370686522E-2</v>
      </c>
      <c r="F26" s="2">
        <v>4</v>
      </c>
      <c r="G26" s="4">
        <v>-0.1817535926839112</v>
      </c>
      <c r="H26" s="4">
        <v>-0.1817535926839112</v>
      </c>
      <c r="I26" s="4">
        <v>7.5609309008822567E-2</v>
      </c>
      <c r="J26" t="s">
        <v>8344</v>
      </c>
    </row>
    <row r="27" spans="1:10" x14ac:dyDescent="0.25">
      <c r="A27" t="s">
        <v>725</v>
      </c>
      <c r="B27" s="3">
        <v>396.0067138671875</v>
      </c>
      <c r="C27" s="3">
        <v>20.579999923706051</v>
      </c>
      <c r="D27" s="4">
        <v>5.5591474928259783E-2</v>
      </c>
      <c r="E27" s="4">
        <v>-0.20479132182875831</v>
      </c>
      <c r="F27" s="2">
        <v>4</v>
      </c>
      <c r="G27" s="4">
        <v>-9.1559536083322235E-2</v>
      </c>
      <c r="H27" s="4">
        <v>-0.13171577354983829</v>
      </c>
      <c r="I27" s="4">
        <v>0.14138551478483841</v>
      </c>
      <c r="J27" t="s">
        <v>8345</v>
      </c>
    </row>
    <row r="28" spans="1:10" x14ac:dyDescent="0.25">
      <c r="A28" t="s">
        <v>746</v>
      </c>
      <c r="B28" s="3">
        <v>375.1514892578125</v>
      </c>
      <c r="C28" s="3">
        <v>25.879999160766602</v>
      </c>
      <c r="D28" s="4">
        <v>8.1275798350312956E-2</v>
      </c>
      <c r="E28" s="4">
        <v>-0.1815307250512381</v>
      </c>
      <c r="F28" s="2">
        <v>5</v>
      </c>
      <c r="G28" s="4">
        <v>-0.14631625321946601</v>
      </c>
      <c r="H28" s="4">
        <v>-0.17744293405820449</v>
      </c>
      <c r="I28" s="4">
        <v>9.809678447770942E-2</v>
      </c>
      <c r="J28" t="s">
        <v>8346</v>
      </c>
    </row>
    <row r="29" spans="1:10" x14ac:dyDescent="0.25">
      <c r="A29" t="s">
        <v>767</v>
      </c>
      <c r="B29" s="3">
        <v>346.95263671875</v>
      </c>
      <c r="C29" s="3">
        <v>31.620000839233398</v>
      </c>
      <c r="D29" s="4">
        <v>-9.2445885951282114E-2</v>
      </c>
      <c r="E29" s="4">
        <v>0.22226516480354269</v>
      </c>
      <c r="F29" s="2">
        <v>5</v>
      </c>
      <c r="G29" s="4">
        <v>-0.15508957551235539</v>
      </c>
      <c r="H29" s="4">
        <v>-0.23927173141509411</v>
      </c>
      <c r="I29" s="4">
        <v>0.1260256624978717</v>
      </c>
      <c r="J29" t="s">
        <v>8347</v>
      </c>
    </row>
    <row r="30" spans="1:10" x14ac:dyDescent="0.25">
      <c r="A30" t="s">
        <v>788</v>
      </c>
      <c r="B30" s="3">
        <v>382.29415893554688</v>
      </c>
      <c r="C30" s="3">
        <v>25.870000839233398</v>
      </c>
      <c r="D30" s="4">
        <v>-4.0802043815852951E-2</v>
      </c>
      <c r="E30" s="4">
        <v>0.2128458008329204</v>
      </c>
      <c r="F30" s="2">
        <v>5</v>
      </c>
      <c r="G30" s="4">
        <v>-0.1124132545656247</v>
      </c>
      <c r="H30" s="4">
        <v>-0.161781918225022</v>
      </c>
      <c r="I30" s="4">
        <v>0.2407256438676959</v>
      </c>
      <c r="J30" t="s">
        <v>8348</v>
      </c>
    </row>
    <row r="31" spans="1:10" x14ac:dyDescent="0.25">
      <c r="A31" t="s">
        <v>8237</v>
      </c>
      <c r="B31" s="3">
        <v>398.55606079101563</v>
      </c>
      <c r="C31" s="3">
        <v>21.329999923706051</v>
      </c>
      <c r="D31" s="4">
        <v>9.2087538694816784E-2</v>
      </c>
      <c r="E31" s="4">
        <v>-0.25705327050177279</v>
      </c>
      <c r="F31" s="2">
        <v>4</v>
      </c>
      <c r="G31" s="4">
        <v>-4.7119481033059962E-2</v>
      </c>
      <c r="H31" s="4">
        <v>-0.1261260760922048</v>
      </c>
      <c r="I31" s="4">
        <v>0.29350321888040082</v>
      </c>
      <c r="J31" t="s">
        <v>8349</v>
      </c>
    </row>
    <row r="32" spans="1:10" x14ac:dyDescent="0.25">
      <c r="A32" t="s">
        <v>831</v>
      </c>
      <c r="B32" s="3">
        <v>364.94882202148438</v>
      </c>
      <c r="C32" s="3">
        <v>28.70999908447266</v>
      </c>
      <c r="D32" s="4">
        <v>-8.2460484930158562E-2</v>
      </c>
      <c r="E32" s="4">
        <v>9.6219873960598834E-2</v>
      </c>
      <c r="F32" s="2">
        <v>5</v>
      </c>
      <c r="G32" s="4">
        <v>-0.10616804318206501</v>
      </c>
      <c r="H32" s="4">
        <v>-0.19981329980911111</v>
      </c>
      <c r="I32" s="4">
        <v>0.18924602693550119</v>
      </c>
      <c r="J32" t="s">
        <v>8350</v>
      </c>
    </row>
    <row r="33" spans="1:10" x14ac:dyDescent="0.25">
      <c r="A33" t="s">
        <v>852</v>
      </c>
      <c r="B33" s="3">
        <v>397.74725341796881</v>
      </c>
      <c r="C33" s="3">
        <v>26.190000534057621</v>
      </c>
      <c r="D33" s="4">
        <v>2.257377656936566E-3</v>
      </c>
      <c r="E33" s="4">
        <v>-0.2158682833063601</v>
      </c>
      <c r="F33" s="2">
        <v>5</v>
      </c>
      <c r="G33" s="4">
        <v>-3.9902650219167954E-3</v>
      </c>
      <c r="H33" s="4">
        <v>-0.12789946694559509</v>
      </c>
      <c r="I33" s="4">
        <v>0.3724564808311368</v>
      </c>
      <c r="J33" t="s">
        <v>8351</v>
      </c>
    </row>
    <row r="34" spans="1:10" x14ac:dyDescent="0.25">
      <c r="A34" t="s">
        <v>8238</v>
      </c>
      <c r="B34" s="3">
        <v>396.85140991210938</v>
      </c>
      <c r="C34" s="3">
        <v>33.400001525878913</v>
      </c>
      <c r="D34" s="4">
        <v>-8.776913788540075E-2</v>
      </c>
      <c r="E34" s="4">
        <v>0.62451373509060515</v>
      </c>
      <c r="F34" s="2">
        <v>5</v>
      </c>
      <c r="G34" s="4">
        <v>2.9153314666485741E-4</v>
      </c>
      <c r="H34" s="4">
        <v>-0.1298636932030478</v>
      </c>
      <c r="I34" s="4">
        <v>0.39365045852976821</v>
      </c>
      <c r="J34" t="s">
        <v>8352</v>
      </c>
    </row>
    <row r="35" spans="1:10" x14ac:dyDescent="0.25">
      <c r="A35" t="s">
        <v>893</v>
      </c>
      <c r="B35" s="3">
        <v>435.03396606445313</v>
      </c>
      <c r="C35" s="3">
        <v>20.559999465942379</v>
      </c>
      <c r="D35" s="4">
        <v>3.7590322088277388E-2</v>
      </c>
      <c r="E35" s="4">
        <v>-0.31807629432584972</v>
      </c>
      <c r="F35" s="2">
        <v>4</v>
      </c>
      <c r="G35" s="4">
        <v>0.15455130434993891</v>
      </c>
      <c r="H35" s="4">
        <v>-4.6144629682961617E-2</v>
      </c>
      <c r="I35" s="4">
        <v>0.60052844231337965</v>
      </c>
      <c r="J35" t="s">
        <v>8353</v>
      </c>
    </row>
    <row r="36" spans="1:10" x14ac:dyDescent="0.25">
      <c r="A36" t="s">
        <v>916</v>
      </c>
      <c r="B36" s="3">
        <v>419.27334594726563</v>
      </c>
      <c r="C36" s="3">
        <v>30.14999961853027</v>
      </c>
      <c r="D36" s="4">
        <v>-2.9516955649477868E-2</v>
      </c>
      <c r="E36" s="4">
        <v>0.21425693560897011</v>
      </c>
      <c r="F36" s="2">
        <v>5</v>
      </c>
      <c r="G36" s="4">
        <v>0.1632409319271908</v>
      </c>
      <c r="H36" s="4">
        <v>-8.0701361595887144E-2</v>
      </c>
      <c r="I36" s="4">
        <v>0.73842133173933999</v>
      </c>
      <c r="J36" t="s">
        <v>8354</v>
      </c>
    </row>
    <row r="37" spans="1:10" x14ac:dyDescent="0.25">
      <c r="A37" t="s">
        <v>935</v>
      </c>
      <c r="B37" s="3">
        <v>432.02542114257813</v>
      </c>
      <c r="C37" s="3">
        <v>24.829999923706051</v>
      </c>
      <c r="D37" s="4">
        <v>-5.27411645616781E-2</v>
      </c>
      <c r="E37" s="4">
        <v>0.44192804377464978</v>
      </c>
      <c r="F37" s="2">
        <v>5</v>
      </c>
      <c r="G37" s="4">
        <v>0.2319484372219347</v>
      </c>
      <c r="H37" s="4">
        <v>-5.27411645616781E-2</v>
      </c>
      <c r="I37" s="4">
        <v>0.79129490397510915</v>
      </c>
      <c r="J37" t="s">
        <v>8355</v>
      </c>
    </row>
    <row r="38" spans="1:10" x14ac:dyDescent="0.25">
      <c r="A38" t="s">
        <v>955</v>
      </c>
      <c r="B38" s="3">
        <v>456.07958984375</v>
      </c>
      <c r="C38" s="3">
        <v>17.219999313354489</v>
      </c>
      <c r="D38" s="4">
        <v>4.6247802555032358E-2</v>
      </c>
      <c r="E38" s="4">
        <v>-0.36667896376886472</v>
      </c>
      <c r="F38" s="2">
        <v>3</v>
      </c>
      <c r="G38" s="4">
        <v>0.28728774564500342</v>
      </c>
      <c r="H38" s="4">
        <v>0</v>
      </c>
      <c r="I38" s="4">
        <v>0.89103002997721248</v>
      </c>
      <c r="J38" t="s">
        <v>8344</v>
      </c>
    </row>
    <row r="39" spans="1:10" x14ac:dyDescent="0.25">
      <c r="A39" t="s">
        <v>977</v>
      </c>
      <c r="B39" s="3">
        <v>435.91928100585938</v>
      </c>
      <c r="C39" s="3">
        <v>27.190000534057621</v>
      </c>
      <c r="D39" s="4">
        <v>-8.0348452323015795E-3</v>
      </c>
      <c r="E39" s="4">
        <v>0.67220173132355554</v>
      </c>
      <c r="F39" s="2">
        <v>5</v>
      </c>
      <c r="G39" s="4">
        <v>0.27596870723178307</v>
      </c>
      <c r="H39" s="4">
        <v>-8.0348452323015795E-3</v>
      </c>
      <c r="I39" s="4">
        <v>0.80743990607114791</v>
      </c>
      <c r="J39" t="s">
        <v>8345</v>
      </c>
    </row>
    <row r="40" spans="1:10" x14ac:dyDescent="0.25">
      <c r="A40" t="s">
        <v>8239</v>
      </c>
      <c r="B40" s="3">
        <v>439.4501953125</v>
      </c>
      <c r="C40" s="3">
        <v>16.260000228881839</v>
      </c>
      <c r="D40" s="4">
        <v>7.0163508697143051E-2</v>
      </c>
      <c r="E40" s="4">
        <v>-0.29732062844583879</v>
      </c>
      <c r="F40" s="2">
        <v>3</v>
      </c>
      <c r="G40" s="4">
        <v>0.42622405752950798</v>
      </c>
      <c r="H40" s="4">
        <v>0</v>
      </c>
      <c r="I40" s="4">
        <v>0.82208003717068046</v>
      </c>
      <c r="J40" t="s">
        <v>8346</v>
      </c>
    </row>
    <row r="41" spans="1:10" x14ac:dyDescent="0.25">
      <c r="A41" t="s">
        <v>1019</v>
      </c>
      <c r="B41" s="3">
        <v>410.63836669921881</v>
      </c>
      <c r="C41" s="3">
        <v>23.139999389648441</v>
      </c>
      <c r="D41" s="4">
        <v>-4.6605439999682592E-2</v>
      </c>
      <c r="E41" s="4">
        <v>0.40412621555864142</v>
      </c>
      <c r="F41" s="2">
        <v>4</v>
      </c>
      <c r="G41" s="4">
        <v>0.29948661975143082</v>
      </c>
      <c r="H41" s="4">
        <v>-4.6605439999682592E-2</v>
      </c>
      <c r="I41" s="4">
        <v>0.70261835912247528</v>
      </c>
      <c r="J41" t="s">
        <v>8347</v>
      </c>
    </row>
    <row r="42" spans="1:10" x14ac:dyDescent="0.25">
      <c r="A42" t="s">
        <v>1040</v>
      </c>
      <c r="B42" s="3">
        <v>430.71188354492188</v>
      </c>
      <c r="C42" s="3">
        <v>16.479999542236332</v>
      </c>
      <c r="D42" s="4">
        <v>2.9759683751784841E-2</v>
      </c>
      <c r="E42" s="4">
        <v>-9.6491241829327223E-2</v>
      </c>
      <c r="F42" s="2">
        <v>3</v>
      </c>
      <c r="G42" s="4">
        <v>0.31197437843841441</v>
      </c>
      <c r="H42" s="4">
        <v>0</v>
      </c>
      <c r="I42" s="4">
        <v>0.78584861982211063</v>
      </c>
      <c r="J42" t="s">
        <v>8348</v>
      </c>
    </row>
    <row r="43" spans="1:10" x14ac:dyDescent="0.25">
      <c r="A43" t="s">
        <v>8240</v>
      </c>
      <c r="B43" s="3">
        <v>418.26446533203119</v>
      </c>
      <c r="C43" s="3">
        <v>18.239999771118161</v>
      </c>
      <c r="D43" s="4">
        <v>2.4412528431528861E-2</v>
      </c>
      <c r="E43" s="4">
        <v>0.15224256847929851</v>
      </c>
      <c r="F43" s="2">
        <v>3</v>
      </c>
      <c r="G43" s="4">
        <v>0.36298385852890092</v>
      </c>
      <c r="H43" s="4">
        <v>0</v>
      </c>
      <c r="I43" s="4">
        <v>0.73423823830004875</v>
      </c>
      <c r="J43" t="s">
        <v>8349</v>
      </c>
    </row>
    <row r="44" spans="1:10" x14ac:dyDescent="0.25">
      <c r="A44" t="s">
        <v>1083</v>
      </c>
      <c r="B44" s="3">
        <v>408.29690551757813</v>
      </c>
      <c r="C44" s="3">
        <v>15.829999923706049</v>
      </c>
      <c r="D44" s="4">
        <v>2.2427406254372562E-2</v>
      </c>
      <c r="E44" s="4">
        <v>-5.5489277593991249E-2</v>
      </c>
      <c r="F44" s="2">
        <v>2</v>
      </c>
      <c r="G44" s="4">
        <v>0.40885884004342699</v>
      </c>
      <c r="H44" s="4">
        <v>0</v>
      </c>
      <c r="I44" s="4">
        <v>0.69291002420219261</v>
      </c>
      <c r="J44" t="s">
        <v>8350</v>
      </c>
    </row>
    <row r="45" spans="1:10" x14ac:dyDescent="0.25">
      <c r="A45" t="s">
        <v>8241</v>
      </c>
      <c r="B45" s="3">
        <v>399.34072875976563</v>
      </c>
      <c r="C45" s="3">
        <v>16.760000228881839</v>
      </c>
      <c r="D45" s="4">
        <v>6.5660341423006141E-3</v>
      </c>
      <c r="E45" s="4">
        <v>-9.9408937173311451E-2</v>
      </c>
      <c r="F45" s="2">
        <v>3</v>
      </c>
      <c r="G45" s="4">
        <v>0.40239237116208382</v>
      </c>
      <c r="H45" s="4">
        <v>0</v>
      </c>
      <c r="I45" s="4">
        <v>0.65577527934634472</v>
      </c>
      <c r="J45" t="s">
        <v>8351</v>
      </c>
    </row>
    <row r="46" spans="1:10" x14ac:dyDescent="0.25">
      <c r="A46" t="s">
        <v>1125</v>
      </c>
      <c r="B46" s="3">
        <v>396.73574829101563</v>
      </c>
      <c r="C46" s="3">
        <v>18.610000610351559</v>
      </c>
      <c r="D46" s="4">
        <v>5.2910373448352248E-2</v>
      </c>
      <c r="E46" s="4">
        <v>-4.0721599160451927E-2</v>
      </c>
      <c r="F46" s="2">
        <v>3</v>
      </c>
      <c r="G46" s="4">
        <v>0.45962591143555631</v>
      </c>
      <c r="H46" s="4">
        <v>0</v>
      </c>
      <c r="I46" s="4">
        <v>0.644974321786288</v>
      </c>
      <c r="J46" t="s">
        <v>8352</v>
      </c>
    </row>
    <row r="47" spans="1:10" x14ac:dyDescent="0.25">
      <c r="A47" t="s">
        <v>1146</v>
      </c>
      <c r="B47" s="3">
        <v>376.79916381835938</v>
      </c>
      <c r="C47" s="3">
        <v>19.39999961853027</v>
      </c>
      <c r="D47" s="4">
        <v>4.5399653248129557E-2</v>
      </c>
      <c r="E47" s="4">
        <v>-0.30590343152140909</v>
      </c>
      <c r="F47" s="2">
        <v>3</v>
      </c>
      <c r="G47" s="4">
        <v>0.56231181994996082</v>
      </c>
      <c r="H47" s="4">
        <v>0</v>
      </c>
      <c r="I47" s="4">
        <v>0.56231181994996082</v>
      </c>
      <c r="J47" t="s">
        <v>8353</v>
      </c>
    </row>
    <row r="48" spans="1:10" x14ac:dyDescent="0.25">
      <c r="A48" t="s">
        <v>8242</v>
      </c>
      <c r="B48" s="3">
        <v>360.43551635742188</v>
      </c>
      <c r="C48" s="3">
        <v>27.95000076293945</v>
      </c>
      <c r="D48" s="4">
        <v>2.7805192392288621E-2</v>
      </c>
      <c r="E48" s="4">
        <v>-0.1553339185840544</v>
      </c>
      <c r="F48" s="2">
        <v>5</v>
      </c>
      <c r="G48" s="4">
        <v>0.30784808444551492</v>
      </c>
      <c r="H48" s="4">
        <v>0</v>
      </c>
      <c r="I48" s="4">
        <v>0.49446368677830432</v>
      </c>
      <c r="J48" t="s">
        <v>8354</v>
      </c>
    </row>
    <row r="49" spans="1:10" x14ac:dyDescent="0.25">
      <c r="A49" t="s">
        <v>8243</v>
      </c>
      <c r="B49" s="3">
        <v>350.68466186523438</v>
      </c>
      <c r="C49" s="3">
        <v>33.090000152587891</v>
      </c>
      <c r="D49" s="4">
        <v>-1.0190155715068089E-2</v>
      </c>
      <c r="E49" s="4">
        <v>0.45450550121265437</v>
      </c>
      <c r="F49" s="2">
        <v>5</v>
      </c>
      <c r="G49" s="4">
        <v>0.17173099499044511</v>
      </c>
      <c r="H49" s="4">
        <v>-1.0190155715068089E-2</v>
      </c>
      <c r="I49" s="4">
        <v>0.45403399188890597</v>
      </c>
      <c r="J49" t="s">
        <v>8355</v>
      </c>
    </row>
    <row r="50" spans="1:10" x14ac:dyDescent="0.25">
      <c r="A50" t="s">
        <v>1207</v>
      </c>
      <c r="B50" s="3">
        <v>354.29498291015619</v>
      </c>
      <c r="C50" s="3">
        <v>22.75</v>
      </c>
      <c r="D50" s="4">
        <v>3.7048212869717601E-2</v>
      </c>
      <c r="E50" s="4">
        <v>0.10597959832368441</v>
      </c>
      <c r="F50" s="2">
        <v>4</v>
      </c>
      <c r="G50" s="4">
        <v>0.18331598719440101</v>
      </c>
      <c r="H50" s="4">
        <v>0</v>
      </c>
      <c r="I50" s="4">
        <v>0.46900336492343492</v>
      </c>
      <c r="J50" t="s">
        <v>8344</v>
      </c>
    </row>
    <row r="51" spans="1:10" x14ac:dyDescent="0.25">
      <c r="A51" t="s">
        <v>1229</v>
      </c>
      <c r="B51" s="3">
        <v>341.63790893554688</v>
      </c>
      <c r="C51" s="3">
        <v>20.569999694824219</v>
      </c>
      <c r="D51" s="4">
        <v>0.10877685318005011</v>
      </c>
      <c r="E51" s="4">
        <v>-0.45896897824408539</v>
      </c>
      <c r="F51" s="2">
        <v>4</v>
      </c>
      <c r="G51" s="4">
        <v>0.1741956792987798</v>
      </c>
      <c r="H51" s="4">
        <v>0</v>
      </c>
      <c r="I51" s="4">
        <v>0.49731992118024992</v>
      </c>
      <c r="J51" t="s">
        <v>8345</v>
      </c>
    </row>
    <row r="52" spans="1:10" x14ac:dyDescent="0.25">
      <c r="A52" t="s">
        <v>8244</v>
      </c>
      <c r="B52" s="3">
        <v>308.12142944335938</v>
      </c>
      <c r="C52" s="3">
        <v>38.020000457763672</v>
      </c>
      <c r="D52" s="4">
        <v>-2.4933597805750659E-2</v>
      </c>
      <c r="E52" s="4">
        <v>0.44178988425352478</v>
      </c>
      <c r="F52" s="2">
        <v>5</v>
      </c>
      <c r="G52" s="4">
        <v>9.7335436740465298E-2</v>
      </c>
      <c r="H52" s="4">
        <v>-6.1443539587536233E-2</v>
      </c>
      <c r="I52" s="4">
        <v>0.35042494518696943</v>
      </c>
      <c r="J52" t="s">
        <v>8346</v>
      </c>
    </row>
    <row r="53" spans="1:10" x14ac:dyDescent="0.25">
      <c r="A53" t="s">
        <v>1271</v>
      </c>
      <c r="B53" s="3">
        <v>316.00045776367188</v>
      </c>
      <c r="C53" s="3">
        <v>26.370000839233398</v>
      </c>
      <c r="D53" s="4">
        <v>-3.7443544049538653E-2</v>
      </c>
      <c r="E53" s="4">
        <v>-1.514540265422637E-3</v>
      </c>
      <c r="F53" s="2">
        <v>5</v>
      </c>
      <c r="G53" s="4">
        <v>0.15027179630396131</v>
      </c>
      <c r="H53" s="4">
        <v>-3.7443544049538653E-2</v>
      </c>
      <c r="I53" s="4">
        <v>0.38495690359962031</v>
      </c>
      <c r="J53" t="s">
        <v>8347</v>
      </c>
    </row>
    <row r="54" spans="1:10" x14ac:dyDescent="0.25">
      <c r="A54" t="s">
        <v>1292</v>
      </c>
      <c r="B54" s="3">
        <v>328.29290771484381</v>
      </c>
      <c r="C54" s="3">
        <v>26.409999847412109</v>
      </c>
      <c r="D54" s="4">
        <v>6.9796674526592106E-2</v>
      </c>
      <c r="E54" s="4">
        <v>7.9722029269303052E-2</v>
      </c>
      <c r="F54" s="2">
        <v>5</v>
      </c>
      <c r="G54" s="4">
        <v>0.21826958978834909</v>
      </c>
      <c r="H54" s="4">
        <v>0</v>
      </c>
      <c r="I54" s="4">
        <v>0.43883186803008473</v>
      </c>
      <c r="J54" t="s">
        <v>8348</v>
      </c>
    </row>
    <row r="55" spans="1:10" x14ac:dyDescent="0.25">
      <c r="A55" t="s">
        <v>1313</v>
      </c>
      <c r="B55" s="3">
        <v>306.87411499023438</v>
      </c>
      <c r="C55" s="3">
        <v>24.45999908447266</v>
      </c>
      <c r="D55" s="4">
        <v>5.8891957891367142E-2</v>
      </c>
      <c r="E55" s="4">
        <v>-0.19618801054325649</v>
      </c>
      <c r="F55" s="2">
        <v>5</v>
      </c>
      <c r="G55" s="4">
        <v>0.11971912069155979</v>
      </c>
      <c r="H55" s="4">
        <v>0</v>
      </c>
      <c r="I55" s="4">
        <v>0.34495825448961948</v>
      </c>
      <c r="J55" t="s">
        <v>8349</v>
      </c>
    </row>
    <row r="56" spans="1:10" x14ac:dyDescent="0.25">
      <c r="A56" t="s">
        <v>1335</v>
      </c>
      <c r="B56" s="3">
        <v>289.80682373046881</v>
      </c>
      <c r="C56" s="3">
        <v>30.430000305175781</v>
      </c>
      <c r="D56" s="4">
        <v>1.7734604663425021E-2</v>
      </c>
      <c r="E56" s="4">
        <v>0.1061432225372478</v>
      </c>
      <c r="F56" s="2">
        <v>5</v>
      </c>
      <c r="G56" s="4">
        <v>7.3432252488568439E-2</v>
      </c>
      <c r="H56" s="4">
        <v>-3.2069139389264367E-2</v>
      </c>
      <c r="I56" s="4">
        <v>0.27015626520378211</v>
      </c>
      <c r="J56" t="s">
        <v>8350</v>
      </c>
    </row>
    <row r="57" spans="1:10" x14ac:dyDescent="0.25">
      <c r="A57" t="s">
        <v>8245</v>
      </c>
      <c r="B57" s="3">
        <v>284.75677490234381</v>
      </c>
      <c r="C57" s="3">
        <v>27.510000228881839</v>
      </c>
      <c r="D57" s="4">
        <v>4.7645363178621107E-2</v>
      </c>
      <c r="E57" s="4">
        <v>-0.19443633968699159</v>
      </c>
      <c r="F57" s="2">
        <v>5</v>
      </c>
      <c r="G57" s="4">
        <v>0.128121693719804</v>
      </c>
      <c r="H57" s="4">
        <v>-4.8935885470023921E-2</v>
      </c>
      <c r="I57" s="4">
        <v>0.24802306945614319</v>
      </c>
      <c r="J57" t="s">
        <v>8351</v>
      </c>
    </row>
    <row r="58" spans="1:10" x14ac:dyDescent="0.25">
      <c r="A58" t="s">
        <v>1377</v>
      </c>
      <c r="B58" s="3">
        <v>271.80645751953119</v>
      </c>
      <c r="C58" s="3">
        <v>34.150001525878913</v>
      </c>
      <c r="D58" s="4">
        <v>0.1269835023471457</v>
      </c>
      <c r="E58" s="4">
        <v>-0.36215911576544391</v>
      </c>
      <c r="F58" s="2">
        <v>5</v>
      </c>
      <c r="G58" s="4">
        <v>8.1466219907178061E-3</v>
      </c>
      <c r="H58" s="4">
        <v>-9.2188876162837663E-2</v>
      </c>
      <c r="I58" s="4">
        <v>0.19126482426225189</v>
      </c>
      <c r="J58" t="s">
        <v>8352</v>
      </c>
    </row>
    <row r="59" spans="1:10" x14ac:dyDescent="0.25">
      <c r="A59" t="s">
        <v>1398</v>
      </c>
      <c r="B59" s="3">
        <v>241.1805114746094</v>
      </c>
      <c r="C59" s="3">
        <v>53.540000915527337</v>
      </c>
      <c r="D59" s="4">
        <v>-0.1248712859227024</v>
      </c>
      <c r="E59" s="4">
        <v>0.33482922215936778</v>
      </c>
      <c r="F59" s="2">
        <v>5</v>
      </c>
      <c r="G59" s="4">
        <v>-6.8901827675625027E-2</v>
      </c>
      <c r="H59" s="4">
        <v>-0.1944770070311744</v>
      </c>
      <c r="I59" s="4">
        <v>5.7038387679348101E-2</v>
      </c>
      <c r="J59" t="s">
        <v>8353</v>
      </c>
    </row>
    <row r="60" spans="1:10" x14ac:dyDescent="0.25">
      <c r="A60" t="s">
        <v>8246</v>
      </c>
      <c r="B60" s="3">
        <v>275.59432983398438</v>
      </c>
      <c r="C60" s="3">
        <v>40.110000610351563</v>
      </c>
      <c r="D60" s="4">
        <v>-7.9165833508292316E-2</v>
      </c>
      <c r="E60" s="4">
        <v>1.1289809068734</v>
      </c>
      <c r="F60" s="2">
        <v>5</v>
      </c>
      <c r="G60" s="4">
        <v>8.3213485059848269E-2</v>
      </c>
      <c r="H60" s="4">
        <v>-7.9537695414167442E-2</v>
      </c>
      <c r="I60" s="4">
        <v>0.2078661923393168</v>
      </c>
      <c r="J60" t="s">
        <v>8354</v>
      </c>
    </row>
    <row r="61" spans="1:10" x14ac:dyDescent="0.25">
      <c r="A61" t="s">
        <v>1439</v>
      </c>
      <c r="B61" s="3">
        <v>299.28768920898438</v>
      </c>
      <c r="C61" s="3">
        <v>18.840000152587891</v>
      </c>
      <c r="D61" s="4">
        <v>-4.0383156860024361E-4</v>
      </c>
      <c r="E61" s="4">
        <v>0.36719887646367039</v>
      </c>
      <c r="F61" s="2">
        <v>3</v>
      </c>
      <c r="G61" s="4">
        <v>0.21447135396704489</v>
      </c>
      <c r="H61" s="4">
        <v>-4.0383156860024361E-4</v>
      </c>
      <c r="I61" s="4">
        <v>0.31170870531571881</v>
      </c>
      <c r="J61" t="s">
        <v>8355</v>
      </c>
    </row>
    <row r="62" spans="1:10" x14ac:dyDescent="0.25">
      <c r="A62" t="s">
        <v>1460</v>
      </c>
      <c r="B62" s="3">
        <v>299.40859985351563</v>
      </c>
      <c r="C62" s="3">
        <v>13.77999973297119</v>
      </c>
      <c r="D62" s="4">
        <v>2.9055251474511049E-2</v>
      </c>
      <c r="E62" s="4">
        <v>9.1917579867768717E-2</v>
      </c>
      <c r="F62" s="2">
        <v>2</v>
      </c>
      <c r="G62" s="4">
        <v>0.31223862869952418</v>
      </c>
      <c r="H62" s="4">
        <v>0</v>
      </c>
      <c r="I62" s="4">
        <v>0.31223862869952418</v>
      </c>
      <c r="J62" t="s">
        <v>8344</v>
      </c>
    </row>
    <row r="63" spans="1:10" x14ac:dyDescent="0.25">
      <c r="A63" t="s">
        <v>8247</v>
      </c>
      <c r="B63" s="3">
        <v>290.954833984375</v>
      </c>
      <c r="C63" s="3">
        <v>12.61999988555908</v>
      </c>
      <c r="D63" s="4">
        <v>3.6198781755569558E-2</v>
      </c>
      <c r="E63" s="4">
        <v>-4.5385807061301693E-2</v>
      </c>
      <c r="F63" s="2">
        <v>1</v>
      </c>
      <c r="G63" s="4">
        <v>0.16290946432963599</v>
      </c>
      <c r="H63" s="4">
        <v>0</v>
      </c>
      <c r="I63" s="4">
        <v>0.27518772856874868</v>
      </c>
      <c r="J63" t="s">
        <v>8345</v>
      </c>
    </row>
    <row r="64" spans="1:10" x14ac:dyDescent="0.25">
      <c r="A64" t="s">
        <v>1501</v>
      </c>
      <c r="B64" s="3">
        <v>280.79055786132813</v>
      </c>
      <c r="C64" s="3">
        <v>13.22000026702881</v>
      </c>
      <c r="D64" s="4">
        <v>2.21044034622675E-2</v>
      </c>
      <c r="E64" s="4">
        <v>-0.18596056321750931</v>
      </c>
      <c r="F64" s="2">
        <v>1</v>
      </c>
      <c r="G64" s="4">
        <v>0.14310183736611171</v>
      </c>
      <c r="H64" s="4">
        <v>0</v>
      </c>
      <c r="I64" s="4">
        <v>0.23064005770039059</v>
      </c>
      <c r="J64" t="s">
        <v>8346</v>
      </c>
    </row>
    <row r="65" spans="1:10" x14ac:dyDescent="0.25">
      <c r="A65" t="s">
        <v>1524</v>
      </c>
      <c r="B65" s="3">
        <v>274.71807861328119</v>
      </c>
      <c r="C65" s="3">
        <v>16.239999771118161</v>
      </c>
      <c r="D65" s="4">
        <v>1.9457542562418832E-2</v>
      </c>
      <c r="E65" s="4">
        <v>-0.14436247825089901</v>
      </c>
      <c r="F65" s="2">
        <v>3</v>
      </c>
      <c r="G65" s="4">
        <v>4.1095697129387883E-2</v>
      </c>
      <c r="H65" s="4">
        <v>0</v>
      </c>
      <c r="I65" s="4">
        <v>0.20402578594880461</v>
      </c>
      <c r="J65" t="s">
        <v>8347</v>
      </c>
    </row>
    <row r="66" spans="1:10" x14ac:dyDescent="0.25">
      <c r="A66" t="s">
        <v>8248</v>
      </c>
      <c r="B66" s="3">
        <v>269.47476196289063</v>
      </c>
      <c r="C66" s="3">
        <v>18.979999542236332</v>
      </c>
      <c r="D66" s="4">
        <v>-1.67432547275701E-2</v>
      </c>
      <c r="E66" s="4">
        <v>0.177419265143099</v>
      </c>
      <c r="F66" s="2">
        <v>3</v>
      </c>
      <c r="G66" s="4">
        <v>2.7296661516696959E-2</v>
      </c>
      <c r="H66" s="4">
        <v>-1.67432547275701E-2</v>
      </c>
      <c r="I66" s="4">
        <v>0.2033235699514053</v>
      </c>
      <c r="J66" t="s">
        <v>8348</v>
      </c>
    </row>
    <row r="67" spans="1:10" x14ac:dyDescent="0.25">
      <c r="A67" t="s">
        <v>1566</v>
      </c>
      <c r="B67" s="3">
        <v>274.0634765625</v>
      </c>
      <c r="C67" s="3">
        <v>16.120000839233398</v>
      </c>
      <c r="D67" s="4">
        <v>1.511955855442104E-2</v>
      </c>
      <c r="E67" s="4">
        <v>6.8965578301657837E-2</v>
      </c>
      <c r="F67" s="2">
        <v>3</v>
      </c>
      <c r="G67" s="4">
        <v>7.8139530193268802E-2</v>
      </c>
      <c r="H67" s="4">
        <v>0</v>
      </c>
      <c r="I67" s="4">
        <v>0.24847314045105959</v>
      </c>
      <c r="J67" t="s">
        <v>8349</v>
      </c>
    </row>
    <row r="68" spans="1:10" x14ac:dyDescent="0.25">
      <c r="A68" t="s">
        <v>8249</v>
      </c>
      <c r="B68" s="3">
        <v>269.98147583007813</v>
      </c>
      <c r="C68" s="3">
        <v>15.079999923706049</v>
      </c>
      <c r="D68" s="4">
        <v>6.9586350986212242E-2</v>
      </c>
      <c r="E68" s="4">
        <v>-0.1940138609509138</v>
      </c>
      <c r="F68" s="2">
        <v>2</v>
      </c>
      <c r="G68" s="4">
        <v>0.101428086764628</v>
      </c>
      <c r="H68" s="4">
        <v>0</v>
      </c>
      <c r="I68" s="4">
        <v>0.23346651063049301</v>
      </c>
      <c r="J68" t="s">
        <v>8350</v>
      </c>
    </row>
    <row r="69" spans="1:10" x14ac:dyDescent="0.25">
      <c r="A69" t="s">
        <v>1608</v>
      </c>
      <c r="B69" s="3">
        <v>252.4167175292969</v>
      </c>
      <c r="C69" s="3">
        <v>18.70999908447266</v>
      </c>
      <c r="D69" s="4">
        <v>-6.3771098621304367E-2</v>
      </c>
      <c r="E69" s="4">
        <v>0.42606701582874051</v>
      </c>
      <c r="F69" s="2">
        <v>3</v>
      </c>
      <c r="G69" s="4">
        <v>3.5691916630666842E-2</v>
      </c>
      <c r="H69" s="4">
        <v>-6.3771098621304367E-2</v>
      </c>
      <c r="I69" s="4">
        <v>0.17692162773708711</v>
      </c>
      <c r="J69" t="s">
        <v>8351</v>
      </c>
    </row>
    <row r="70" spans="1:10" x14ac:dyDescent="0.25">
      <c r="A70" t="s">
        <v>1630</v>
      </c>
      <c r="B70" s="3">
        <v>269.61004638671881</v>
      </c>
      <c r="C70" s="3">
        <v>13.11999988555908</v>
      </c>
      <c r="D70" s="4">
        <v>4.0852844602212723E-2</v>
      </c>
      <c r="E70" s="4">
        <v>-4.303429255625546E-2</v>
      </c>
      <c r="F70" s="2">
        <v>1</v>
      </c>
      <c r="G70" s="4">
        <v>0.1331296681684071</v>
      </c>
      <c r="H70" s="4">
        <v>0</v>
      </c>
      <c r="I70" s="4">
        <v>0.26510122255228752</v>
      </c>
      <c r="J70" t="s">
        <v>8352</v>
      </c>
    </row>
    <row r="71" spans="1:10" x14ac:dyDescent="0.25">
      <c r="A71" t="s">
        <v>8250</v>
      </c>
      <c r="B71" s="3">
        <v>259.02801513671881</v>
      </c>
      <c r="C71" s="3">
        <v>13.710000038146971</v>
      </c>
      <c r="D71" s="4">
        <v>1.8100187958876909E-2</v>
      </c>
      <c r="E71" s="4">
        <v>-7.2395109212164965E-2</v>
      </c>
      <c r="F71" s="2">
        <v>2</v>
      </c>
      <c r="G71" s="4">
        <v>9.4281568102858371E-2</v>
      </c>
      <c r="H71" s="4">
        <v>-1.8364741934510209E-2</v>
      </c>
      <c r="I71" s="4">
        <v>0.23260058591814209</v>
      </c>
      <c r="J71" t="s">
        <v>8353</v>
      </c>
    </row>
    <row r="72" spans="1:10" x14ac:dyDescent="0.25">
      <c r="A72" t="s">
        <v>1672</v>
      </c>
      <c r="B72" s="3">
        <v>254.42291259765619</v>
      </c>
      <c r="C72" s="3">
        <v>14.77999973297119</v>
      </c>
      <c r="D72" s="4">
        <v>3.2415800193358317E-2</v>
      </c>
      <c r="E72" s="4">
        <v>-0.1080265537006708</v>
      </c>
      <c r="F72" s="2">
        <v>2</v>
      </c>
      <c r="G72" s="4">
        <v>4.5365179643006792E-2</v>
      </c>
      <c r="H72" s="4">
        <v>-3.5816641942177929E-2</v>
      </c>
      <c r="I72" s="4">
        <v>0.22270424058422189</v>
      </c>
      <c r="J72" t="s">
        <v>8354</v>
      </c>
    </row>
    <row r="73" spans="1:10" x14ac:dyDescent="0.25">
      <c r="A73" t="s">
        <v>1691</v>
      </c>
      <c r="B73" s="3">
        <v>246.4345397949219</v>
      </c>
      <c r="C73" s="3">
        <v>16.569999694824219</v>
      </c>
      <c r="D73" s="4">
        <v>8.0065578353124556E-2</v>
      </c>
      <c r="E73" s="4">
        <v>-0.34815107611754159</v>
      </c>
      <c r="F73" s="2">
        <v>3</v>
      </c>
      <c r="G73" s="4">
        <v>-2.4273754485529261E-2</v>
      </c>
      <c r="H73" s="4">
        <v>-6.6090079329236384E-2</v>
      </c>
      <c r="I73" s="4">
        <v>0.18579391004995729</v>
      </c>
      <c r="J73" t="s">
        <v>8355</v>
      </c>
    </row>
    <row r="74" spans="1:10" x14ac:dyDescent="0.25">
      <c r="A74" t="s">
        <v>1712</v>
      </c>
      <c r="B74" s="3">
        <v>228.16627502441409</v>
      </c>
      <c r="C74" s="3">
        <v>25.420000076293949</v>
      </c>
      <c r="D74" s="4">
        <v>-8.8048419635540331E-2</v>
      </c>
      <c r="E74" s="4">
        <v>0.40675154983953782</v>
      </c>
      <c r="F74" s="2">
        <v>5</v>
      </c>
      <c r="G74" s="4">
        <v>-4.5689838930577653E-2</v>
      </c>
      <c r="H74" s="4">
        <v>-0.13532109587754659</v>
      </c>
      <c r="I74" s="4">
        <v>0.14102872559516319</v>
      </c>
      <c r="J74" t="s">
        <v>8344</v>
      </c>
    </row>
    <row r="75" spans="1:10" x14ac:dyDescent="0.25">
      <c r="A75" t="s">
        <v>1731</v>
      </c>
      <c r="B75" s="3">
        <v>250.19560241699219</v>
      </c>
      <c r="C75" s="3">
        <v>18.069999694824219</v>
      </c>
      <c r="D75" s="4">
        <v>1.8549394972992909E-2</v>
      </c>
      <c r="E75" s="4">
        <v>-0.1488459687022321</v>
      </c>
      <c r="F75" s="2">
        <v>3</v>
      </c>
      <c r="G75" s="4">
        <v>5.9139550879049763E-2</v>
      </c>
      <c r="H75" s="4">
        <v>-5.1836826932317948E-2</v>
      </c>
      <c r="I75" s="4">
        <v>0.27358415018408028</v>
      </c>
      <c r="J75" t="s">
        <v>8345</v>
      </c>
    </row>
    <row r="76" spans="1:10" x14ac:dyDescent="0.25">
      <c r="A76" t="s">
        <v>1752</v>
      </c>
      <c r="B76" s="3">
        <v>245.63914489746091</v>
      </c>
      <c r="C76" s="3">
        <v>21.229999542236332</v>
      </c>
      <c r="D76" s="4">
        <v>-6.9104377512469339E-2</v>
      </c>
      <c r="E76" s="4">
        <v>0.75165014378686301</v>
      </c>
      <c r="F76" s="2">
        <v>4</v>
      </c>
      <c r="G76" s="4">
        <v>7.1634924544504486E-2</v>
      </c>
      <c r="H76" s="4">
        <v>-6.9104377512469339E-2</v>
      </c>
      <c r="I76" s="4">
        <v>0.27573776563957281</v>
      </c>
      <c r="J76" t="s">
        <v>8346</v>
      </c>
    </row>
    <row r="77" spans="1:10" x14ac:dyDescent="0.25">
      <c r="A77" t="s">
        <v>8251</v>
      </c>
      <c r="B77" s="3">
        <v>263.87399291992188</v>
      </c>
      <c r="C77" s="3">
        <v>12.11999988555908</v>
      </c>
      <c r="D77" s="4">
        <v>5.9453063921670601E-3</v>
      </c>
      <c r="E77" s="4">
        <v>-5.7542752011967353E-2</v>
      </c>
      <c r="F77" s="2">
        <v>1</v>
      </c>
      <c r="G77" s="4">
        <v>0.17831366791023909</v>
      </c>
      <c r="H77" s="4">
        <v>0</v>
      </c>
      <c r="I77" s="4">
        <v>0.42092609079155552</v>
      </c>
      <c r="J77" t="s">
        <v>8347</v>
      </c>
    </row>
    <row r="78" spans="1:10" x14ac:dyDescent="0.25">
      <c r="A78" t="s">
        <v>1793</v>
      </c>
      <c r="B78" s="3">
        <v>262.314453125</v>
      </c>
      <c r="C78" s="3">
        <v>12.85999965667725</v>
      </c>
      <c r="D78" s="4">
        <v>3.1919994602406472E-2</v>
      </c>
      <c r="E78" s="4">
        <v>2.3382488814953639E-3</v>
      </c>
      <c r="F78" s="2">
        <v>1</v>
      </c>
      <c r="G78" s="4">
        <v>0.194951451343742</v>
      </c>
      <c r="H78" s="4">
        <v>0</v>
      </c>
      <c r="I78" s="4">
        <v>0.41252817798586011</v>
      </c>
      <c r="J78" t="s">
        <v>8348</v>
      </c>
    </row>
    <row r="79" spans="1:10" x14ac:dyDescent="0.25">
      <c r="A79" t="s">
        <v>1816</v>
      </c>
      <c r="B79" s="3">
        <v>254.20037841796881</v>
      </c>
      <c r="C79" s="3">
        <v>12.829999923706049</v>
      </c>
      <c r="D79" s="4">
        <v>3.7046840324573622E-2</v>
      </c>
      <c r="E79" s="4">
        <v>-0.2026103292707242</v>
      </c>
      <c r="F79" s="2">
        <v>1</v>
      </c>
      <c r="G79" s="4">
        <v>0.1613672856781645</v>
      </c>
      <c r="H79" s="4">
        <v>0</v>
      </c>
      <c r="I79" s="4">
        <v>0.36883497303499763</v>
      </c>
      <c r="J79" t="s">
        <v>8349</v>
      </c>
    </row>
    <row r="80" spans="1:10" x14ac:dyDescent="0.25">
      <c r="A80" t="s">
        <v>8252</v>
      </c>
      <c r="B80" s="3">
        <v>245.1194763183594</v>
      </c>
      <c r="C80" s="3">
        <v>16.090000152587891</v>
      </c>
      <c r="D80" s="4">
        <v>5.7505806928244141E-3</v>
      </c>
      <c r="E80" s="4">
        <v>4.2773806504120548E-2</v>
      </c>
      <c r="F80" s="2">
        <v>3</v>
      </c>
      <c r="G80" s="4">
        <v>0.1428974114013766</v>
      </c>
      <c r="H80" s="4">
        <v>-2.9480581213906398E-2</v>
      </c>
      <c r="I80" s="4">
        <v>0.3199355321371804</v>
      </c>
      <c r="J80" t="s">
        <v>8350</v>
      </c>
    </row>
    <row r="81" spans="1:10" x14ac:dyDescent="0.25">
      <c r="A81" t="s">
        <v>1858</v>
      </c>
      <c r="B81" s="3">
        <v>243.71795654296881</v>
      </c>
      <c r="C81" s="3">
        <v>15.430000305175779</v>
      </c>
      <c r="D81" s="4">
        <v>2.430918626858913E-2</v>
      </c>
      <c r="E81" s="4">
        <v>-3.1387318921616503E-2</v>
      </c>
      <c r="F81" s="2">
        <v>2</v>
      </c>
      <c r="G81" s="4">
        <v>0.1436068088434688</v>
      </c>
      <c r="H81" s="4">
        <v>-3.5029720671363118E-2</v>
      </c>
      <c r="I81" s="4">
        <v>0.33834877910646538</v>
      </c>
      <c r="J81" t="s">
        <v>8351</v>
      </c>
    </row>
    <row r="82" spans="1:10" x14ac:dyDescent="0.25">
      <c r="A82" t="s">
        <v>1880</v>
      </c>
      <c r="B82" s="3">
        <v>237.93397521972659</v>
      </c>
      <c r="C82" s="3">
        <v>15.930000305175779</v>
      </c>
      <c r="D82" s="4">
        <v>5.1683535889492926E-3</v>
      </c>
      <c r="E82" s="4">
        <v>-0.20230341247318179</v>
      </c>
      <c r="F82" s="2">
        <v>2</v>
      </c>
      <c r="G82" s="4">
        <v>0.13222331225783249</v>
      </c>
      <c r="H82" s="4">
        <v>-5.7930659741630593E-2</v>
      </c>
      <c r="I82" s="4">
        <v>0.3111280790811668</v>
      </c>
      <c r="J82" t="s">
        <v>8352</v>
      </c>
    </row>
    <row r="83" spans="1:10" x14ac:dyDescent="0.25">
      <c r="A83" t="s">
        <v>8253</v>
      </c>
      <c r="B83" s="3">
        <v>236.7105712890625</v>
      </c>
      <c r="C83" s="3">
        <v>19.969999313354489</v>
      </c>
      <c r="D83" s="4">
        <v>-2.7410753408421251E-2</v>
      </c>
      <c r="E83" s="4">
        <v>6.0452861248700973E-3</v>
      </c>
      <c r="F83" s="2">
        <v>4</v>
      </c>
      <c r="G83" s="4">
        <v>0.13758236768537291</v>
      </c>
      <c r="H83" s="4">
        <v>-6.277457214533777E-2</v>
      </c>
      <c r="I83" s="4">
        <v>0.32657628517586818</v>
      </c>
      <c r="J83" t="s">
        <v>8353</v>
      </c>
    </row>
    <row r="84" spans="1:10" x14ac:dyDescent="0.25">
      <c r="A84" t="s">
        <v>1921</v>
      </c>
      <c r="B84" s="3">
        <v>243.38185119628909</v>
      </c>
      <c r="C84" s="3">
        <v>19.85000038146973</v>
      </c>
      <c r="D84" s="4">
        <v>-3.6360487082135018E-2</v>
      </c>
      <c r="E84" s="4">
        <v>0.46602662019159552</v>
      </c>
      <c r="F84" s="2">
        <v>4</v>
      </c>
      <c r="G84" s="4">
        <v>0.17110498067930119</v>
      </c>
      <c r="H84" s="4">
        <v>-3.6360487082135018E-2</v>
      </c>
      <c r="I84" s="4">
        <v>0.36933947714105009</v>
      </c>
      <c r="J84" t="s">
        <v>8354</v>
      </c>
    </row>
    <row r="85" spans="1:10" x14ac:dyDescent="0.25">
      <c r="A85" t="s">
        <v>1940</v>
      </c>
      <c r="B85" s="3">
        <v>252.56524658203119</v>
      </c>
      <c r="C85" s="3">
        <v>13.539999961853029</v>
      </c>
      <c r="D85" s="4">
        <v>5.6359363891296248E-2</v>
      </c>
      <c r="E85" s="4">
        <v>0.2264492761447785</v>
      </c>
      <c r="F85" s="2">
        <v>2</v>
      </c>
      <c r="G85" s="4">
        <v>0.26304468706555012</v>
      </c>
      <c r="H85" s="4">
        <v>0</v>
      </c>
      <c r="I85" s="4">
        <v>0.51659316482334816</v>
      </c>
      <c r="J85" t="s">
        <v>8355</v>
      </c>
    </row>
    <row r="86" spans="1:10" x14ac:dyDescent="0.25">
      <c r="A86" t="s">
        <v>8254</v>
      </c>
      <c r="B86" s="3">
        <v>239.09027099609381</v>
      </c>
      <c r="C86" s="3">
        <v>11.039999961853029</v>
      </c>
      <c r="D86" s="4">
        <v>1.2127950275894859E-2</v>
      </c>
      <c r="E86" s="4">
        <v>-2.1276575957413391E-2</v>
      </c>
      <c r="F86" s="2">
        <v>1</v>
      </c>
      <c r="G86" s="4">
        <v>0.2170540835339683</v>
      </c>
      <c r="H86" s="4">
        <v>0</v>
      </c>
      <c r="I86" s="4">
        <v>0.43567919844691388</v>
      </c>
      <c r="J86" t="s">
        <v>8344</v>
      </c>
    </row>
    <row r="87" spans="1:10" x14ac:dyDescent="0.25">
      <c r="A87" t="s">
        <v>1981</v>
      </c>
      <c r="B87" s="3">
        <v>236.225341796875</v>
      </c>
      <c r="C87" s="3">
        <v>11.27999973297119</v>
      </c>
      <c r="D87" s="4">
        <v>3.0565899574626739E-2</v>
      </c>
      <c r="E87" s="4">
        <v>0.10805495037521171</v>
      </c>
      <c r="F87" s="2">
        <v>1</v>
      </c>
      <c r="G87" s="4">
        <v>0.22684676278770399</v>
      </c>
      <c r="H87" s="4">
        <v>0</v>
      </c>
      <c r="I87" s="4">
        <v>0.41847599214660919</v>
      </c>
      <c r="J87" t="s">
        <v>8345</v>
      </c>
    </row>
    <row r="88" spans="1:10" x14ac:dyDescent="0.25">
      <c r="A88" t="s">
        <v>2002</v>
      </c>
      <c r="B88" s="3">
        <v>229.21905517578119</v>
      </c>
      <c r="C88" s="3">
        <v>10.180000305175779</v>
      </c>
      <c r="D88" s="4">
        <v>2.3564098418214829E-2</v>
      </c>
      <c r="E88" s="4">
        <v>7.0452161952547332E-2</v>
      </c>
      <c r="F88" s="2">
        <v>1</v>
      </c>
      <c r="G88" s="4">
        <v>0.23431389505936731</v>
      </c>
      <c r="H88" s="4">
        <v>0</v>
      </c>
      <c r="I88" s="4">
        <v>0.3764049370662228</v>
      </c>
      <c r="J88" t="s">
        <v>8346</v>
      </c>
    </row>
    <row r="89" spans="1:10" x14ac:dyDescent="0.25">
      <c r="A89" t="s">
        <v>8255</v>
      </c>
      <c r="B89" s="3">
        <v>223.94206237792969</v>
      </c>
      <c r="C89" s="3">
        <v>9.5100002288818359</v>
      </c>
      <c r="D89" s="4">
        <v>2.0149249373991651E-2</v>
      </c>
      <c r="E89" s="4">
        <v>-0.1019829941590826</v>
      </c>
      <c r="F89" s="2">
        <v>1</v>
      </c>
      <c r="G89" s="4">
        <v>0.18499133557462399</v>
      </c>
      <c r="H89" s="4">
        <v>0</v>
      </c>
      <c r="I89" s="4">
        <v>0.34471787276759458</v>
      </c>
      <c r="J89" t="s">
        <v>8347</v>
      </c>
    </row>
    <row r="90" spans="1:10" x14ac:dyDescent="0.25">
      <c r="A90" t="s">
        <v>2044</v>
      </c>
      <c r="B90" s="3">
        <v>219.5189208984375</v>
      </c>
      <c r="C90" s="3">
        <v>10.590000152587891</v>
      </c>
      <c r="D90" s="4">
        <v>2.9178355495196322E-3</v>
      </c>
      <c r="E90" s="4">
        <v>3.2163734536487347E-2</v>
      </c>
      <c r="F90" s="2">
        <v>1</v>
      </c>
      <c r="G90" s="4">
        <v>0.16165377653155111</v>
      </c>
      <c r="H90" s="4">
        <v>0</v>
      </c>
      <c r="I90" s="4">
        <v>0.33935757834064773</v>
      </c>
      <c r="J90" t="s">
        <v>8348</v>
      </c>
    </row>
    <row r="91" spans="1:10" x14ac:dyDescent="0.25">
      <c r="A91" t="s">
        <v>2067</v>
      </c>
      <c r="B91" s="3">
        <v>218.88026428222659</v>
      </c>
      <c r="C91" s="3">
        <v>10.260000228881839</v>
      </c>
      <c r="D91" s="4">
        <v>2.0554103706157401E-2</v>
      </c>
      <c r="E91" s="4">
        <v>-8.2289807797950698E-2</v>
      </c>
      <c r="F91" s="2">
        <v>1</v>
      </c>
      <c r="G91" s="4">
        <v>0.15966091374366639</v>
      </c>
      <c r="H91" s="4">
        <v>0</v>
      </c>
      <c r="I91" s="4">
        <v>0.33546092298456892</v>
      </c>
      <c r="J91" t="s">
        <v>8349</v>
      </c>
    </row>
    <row r="92" spans="1:10" x14ac:dyDescent="0.25">
      <c r="A92" t="s">
        <v>2087</v>
      </c>
      <c r="B92" s="3">
        <v>214.47198486328119</v>
      </c>
      <c r="C92" s="3">
        <v>11.180000305175779</v>
      </c>
      <c r="D92" s="4">
        <v>6.3748509748362547E-3</v>
      </c>
      <c r="E92" s="4">
        <v>7.3967384154678184E-2</v>
      </c>
      <c r="F92" s="2">
        <v>1</v>
      </c>
      <c r="G92" s="4">
        <v>0.1777479311160497</v>
      </c>
      <c r="H92" s="4">
        <v>0</v>
      </c>
      <c r="I92" s="4">
        <v>0.3085645514871016</v>
      </c>
      <c r="J92" t="s">
        <v>8350</v>
      </c>
    </row>
    <row r="93" spans="1:10" x14ac:dyDescent="0.25">
      <c r="A93" t="s">
        <v>2109</v>
      </c>
      <c r="B93" s="3">
        <v>213.11341857910159</v>
      </c>
      <c r="C93" s="3">
        <v>10.409999847412109</v>
      </c>
      <c r="D93" s="4">
        <v>1.4113181807653421E-2</v>
      </c>
      <c r="E93" s="4">
        <v>-3.7892778093906447E-2</v>
      </c>
      <c r="F93" s="2">
        <v>1</v>
      </c>
      <c r="G93" s="4">
        <v>0.17435514146309311</v>
      </c>
      <c r="H93" s="4">
        <v>0</v>
      </c>
      <c r="I93" s="4">
        <v>0.30027548901837697</v>
      </c>
      <c r="J93" t="s">
        <v>8351</v>
      </c>
    </row>
    <row r="94" spans="1:10" x14ac:dyDescent="0.25">
      <c r="A94" t="s">
        <v>8256</v>
      </c>
      <c r="B94" s="3">
        <v>210.14756774902341</v>
      </c>
      <c r="C94" s="3">
        <v>10.819999694824221</v>
      </c>
      <c r="D94" s="4">
        <v>9.9260306854849212E-3</v>
      </c>
      <c r="E94" s="4">
        <v>-0.12530316936739469</v>
      </c>
      <c r="F94" s="2">
        <v>1</v>
      </c>
      <c r="G94" s="4">
        <v>0.1777115751320264</v>
      </c>
      <c r="H94" s="4">
        <v>0</v>
      </c>
      <c r="I94" s="4">
        <v>0.28217985166176462</v>
      </c>
      <c r="J94" t="s">
        <v>8352</v>
      </c>
    </row>
    <row r="95" spans="1:10" x14ac:dyDescent="0.25">
      <c r="A95" t="s">
        <v>2150</v>
      </c>
      <c r="B95" s="3">
        <v>208.08213806152341</v>
      </c>
      <c r="C95" s="3">
        <v>12.36999988555908</v>
      </c>
      <c r="D95" s="4">
        <v>1.2497935916910841E-3</v>
      </c>
      <c r="E95" s="4">
        <v>-4.256967395410638E-2</v>
      </c>
      <c r="F95" s="2">
        <v>1</v>
      </c>
      <c r="G95" s="4">
        <v>0.17073267679994891</v>
      </c>
      <c r="H95" s="4">
        <v>0</v>
      </c>
      <c r="I95" s="4">
        <v>0.26957798165820912</v>
      </c>
      <c r="J95" t="s">
        <v>8353</v>
      </c>
    </row>
    <row r="96" spans="1:10" x14ac:dyDescent="0.25">
      <c r="A96" t="s">
        <v>2173</v>
      </c>
      <c r="B96" s="3">
        <v>207.82240295410159</v>
      </c>
      <c r="C96" s="3">
        <v>12.920000076293951</v>
      </c>
      <c r="D96" s="4">
        <v>3.9291768985007407E-2</v>
      </c>
      <c r="E96" s="4">
        <v>7.7564664130852723E-2</v>
      </c>
      <c r="F96" s="2">
        <v>1</v>
      </c>
      <c r="G96" s="4">
        <v>0.24792322016871521</v>
      </c>
      <c r="H96" s="4">
        <v>0</v>
      </c>
      <c r="I96" s="4">
        <v>0.26799325181777972</v>
      </c>
      <c r="J96" t="s">
        <v>8354</v>
      </c>
    </row>
    <row r="97" spans="1:10" x14ac:dyDescent="0.25">
      <c r="A97" t="s">
        <v>2192</v>
      </c>
      <c r="B97" s="3">
        <v>199.96540832519531</v>
      </c>
      <c r="C97" s="3">
        <v>11.989999771118161</v>
      </c>
      <c r="D97" s="4">
        <v>1.7894687867464398E-2</v>
      </c>
      <c r="E97" s="4">
        <v>-0.1460114099932163</v>
      </c>
      <c r="F97" s="2">
        <v>1</v>
      </c>
      <c r="G97" s="4">
        <v>0.1997521018427664</v>
      </c>
      <c r="H97" s="4">
        <v>0</v>
      </c>
      <c r="I97" s="4">
        <v>0.22005512759533019</v>
      </c>
      <c r="J97" t="s">
        <v>8355</v>
      </c>
    </row>
    <row r="98" spans="1:10" x14ac:dyDescent="0.25">
      <c r="A98" t="s">
        <v>8257</v>
      </c>
      <c r="B98" s="3">
        <v>196.44999694824219</v>
      </c>
      <c r="C98" s="3">
        <v>14.039999961853029</v>
      </c>
      <c r="D98" s="4">
        <v>2.027174972974732E-2</v>
      </c>
      <c r="E98" s="4">
        <v>5.3263318995546927E-2</v>
      </c>
      <c r="F98" s="2">
        <v>2</v>
      </c>
      <c r="G98" s="4">
        <v>0.119979076749843</v>
      </c>
      <c r="H98" s="4">
        <v>0</v>
      </c>
      <c r="I98" s="4">
        <v>0.1986064394848166</v>
      </c>
      <c r="J98" t="s">
        <v>8344</v>
      </c>
    </row>
    <row r="99" spans="1:10" x14ac:dyDescent="0.25">
      <c r="A99" t="s">
        <v>2233</v>
      </c>
      <c r="B99" s="3">
        <v>192.54673767089841</v>
      </c>
      <c r="C99" s="3">
        <v>13.329999923706049</v>
      </c>
      <c r="D99" s="4">
        <v>3.6838379659510201E-2</v>
      </c>
      <c r="E99" s="4">
        <v>-0.21864007379851849</v>
      </c>
      <c r="F99" s="2">
        <v>2</v>
      </c>
      <c r="G99" s="4">
        <v>7.8754439405576138E-2</v>
      </c>
      <c r="H99" s="4">
        <v>0</v>
      </c>
      <c r="I99" s="4">
        <v>0.17479136298962231</v>
      </c>
      <c r="J99" t="s">
        <v>8345</v>
      </c>
    </row>
    <row r="100" spans="1:10" x14ac:dyDescent="0.25">
      <c r="A100" t="s">
        <v>2254</v>
      </c>
      <c r="B100" s="3">
        <v>185.70564270019531</v>
      </c>
      <c r="C100" s="3">
        <v>17.059999465942379</v>
      </c>
      <c r="D100" s="4">
        <v>-1.73370056953801E-2</v>
      </c>
      <c r="E100" s="4">
        <v>0.28367189728446812</v>
      </c>
      <c r="F100" s="2">
        <v>3</v>
      </c>
      <c r="G100" s="4">
        <v>4.4229856772810772E-2</v>
      </c>
      <c r="H100" s="4">
        <v>-1.73370056953801E-2</v>
      </c>
      <c r="I100" s="4">
        <v>0.13305157875754459</v>
      </c>
      <c r="J100" t="s">
        <v>8346</v>
      </c>
    </row>
    <row r="101" spans="1:10" x14ac:dyDescent="0.25">
      <c r="A101" t="s">
        <v>2275</v>
      </c>
      <c r="B101" s="3">
        <v>188.9820251464844</v>
      </c>
      <c r="C101" s="3">
        <v>13.289999961853029</v>
      </c>
      <c r="D101" s="4">
        <v>5.8137628885956971E-5</v>
      </c>
      <c r="E101" s="4">
        <v>-9.6870427497656175E-3</v>
      </c>
      <c r="F101" s="2">
        <v>2</v>
      </c>
      <c r="G101" s="4">
        <v>0.15304187226399721</v>
      </c>
      <c r="H101" s="4">
        <v>0</v>
      </c>
      <c r="I101" s="4">
        <v>0.15304187226399721</v>
      </c>
      <c r="J101" t="s">
        <v>8347</v>
      </c>
    </row>
    <row r="102" spans="1:10" x14ac:dyDescent="0.25">
      <c r="A102" t="s">
        <v>2296</v>
      </c>
      <c r="B102" s="3">
        <v>188.9710388183594</v>
      </c>
      <c r="C102" s="3">
        <v>13.420000076293951</v>
      </c>
      <c r="D102" s="4">
        <v>1.197290517814809E-3</v>
      </c>
      <c r="E102" s="4">
        <v>0.13058131471598219</v>
      </c>
      <c r="F102" s="2">
        <v>2</v>
      </c>
      <c r="G102" s="4">
        <v>0.1235558869985149</v>
      </c>
      <c r="H102" s="4">
        <v>0</v>
      </c>
      <c r="I102" s="4">
        <v>0.15297484104057399</v>
      </c>
      <c r="J102" t="s">
        <v>8348</v>
      </c>
    </row>
    <row r="103" spans="1:10" x14ac:dyDescent="0.25">
      <c r="A103" t="s">
        <v>8258</v>
      </c>
      <c r="B103" s="3">
        <v>188.74505615234381</v>
      </c>
      <c r="C103" s="3">
        <v>11.86999988555908</v>
      </c>
      <c r="D103" s="4">
        <v>3.6471497820615539E-2</v>
      </c>
      <c r="E103" s="4">
        <v>-0.2405630327160321</v>
      </c>
      <c r="F103" s="2">
        <v>1</v>
      </c>
      <c r="G103" s="4">
        <v>5.3813190389454979E-2</v>
      </c>
      <c r="H103" s="4">
        <v>0</v>
      </c>
      <c r="I103" s="4">
        <v>0.15159604601432819</v>
      </c>
      <c r="J103" t="s">
        <v>8349</v>
      </c>
    </row>
    <row r="104" spans="1:10" x14ac:dyDescent="0.25">
      <c r="A104" t="s">
        <v>2337</v>
      </c>
      <c r="B104" s="3">
        <v>182.10346984863281</v>
      </c>
      <c r="C104" s="3">
        <v>15.63000011444092</v>
      </c>
      <c r="D104" s="4">
        <v>3.4757432021335082E-3</v>
      </c>
      <c r="E104" s="4">
        <v>0.1014799560704933</v>
      </c>
      <c r="F104" s="2">
        <v>2</v>
      </c>
      <c r="G104" s="4">
        <v>3.9698400046904503E-2</v>
      </c>
      <c r="H104" s="4">
        <v>0</v>
      </c>
      <c r="I104" s="4">
        <v>0.1302012524106311</v>
      </c>
      <c r="J104" t="s">
        <v>8350</v>
      </c>
    </row>
    <row r="105" spans="1:10" x14ac:dyDescent="0.25">
      <c r="A105" t="s">
        <v>2359</v>
      </c>
      <c r="B105" s="3">
        <v>181.47271728515619</v>
      </c>
      <c r="C105" s="3">
        <v>14.189999580383301</v>
      </c>
      <c r="D105" s="4">
        <v>1.7011626671008528E-2</v>
      </c>
      <c r="E105" s="4">
        <v>-9.6178359695949234E-2</v>
      </c>
      <c r="F105" s="2">
        <v>2</v>
      </c>
      <c r="G105" s="4">
        <v>1.5051928718801341E-2</v>
      </c>
      <c r="H105" s="4">
        <v>0</v>
      </c>
      <c r="I105" s="4">
        <v>0.12628656952295739</v>
      </c>
      <c r="J105" t="s">
        <v>8351</v>
      </c>
    </row>
    <row r="106" spans="1:10" x14ac:dyDescent="0.25">
      <c r="A106" t="s">
        <v>8259</v>
      </c>
      <c r="B106" s="3">
        <v>178.43721008300781</v>
      </c>
      <c r="C106" s="3">
        <v>15.69999980926514</v>
      </c>
      <c r="D106" s="4">
        <v>3.941398081120262E-3</v>
      </c>
      <c r="E106" s="4">
        <v>0.12544803038905461</v>
      </c>
      <c r="F106" s="2">
        <v>2</v>
      </c>
      <c r="G106" s="4">
        <v>1.0904555167144061E-2</v>
      </c>
      <c r="H106" s="4">
        <v>-3.7382198239214182E-3</v>
      </c>
      <c r="I106" s="4">
        <v>0.1151220691843144</v>
      </c>
      <c r="J106" t="s">
        <v>8352</v>
      </c>
    </row>
    <row r="107" spans="1:10" x14ac:dyDescent="0.25">
      <c r="A107" t="s">
        <v>2401</v>
      </c>
      <c r="B107" s="3">
        <v>177.73667907714841</v>
      </c>
      <c r="C107" s="3">
        <v>13.94999980926514</v>
      </c>
      <c r="D107" s="4">
        <v>6.7265731428552522E-2</v>
      </c>
      <c r="E107" s="4">
        <v>-0.32116786729085389</v>
      </c>
      <c r="F107" s="2">
        <v>2</v>
      </c>
      <c r="G107" s="4">
        <v>1.683784117160414E-2</v>
      </c>
      <c r="H107" s="4">
        <v>-7.6494683053415216E-3</v>
      </c>
      <c r="I107" s="4">
        <v>0.13652051262186851</v>
      </c>
      <c r="J107" t="s">
        <v>8353</v>
      </c>
    </row>
    <row r="108" spans="1:10" x14ac:dyDescent="0.25">
      <c r="A108" t="s">
        <v>2423</v>
      </c>
      <c r="B108" s="3">
        <v>166.53460693359381</v>
      </c>
      <c r="C108" s="3">
        <v>20.54999923706055</v>
      </c>
      <c r="D108" s="4">
        <v>-8.2596099215659358E-4</v>
      </c>
      <c r="E108" s="4">
        <v>1.7326656480292298E-2</v>
      </c>
      <c r="F108" s="2">
        <v>4</v>
      </c>
      <c r="G108" s="4">
        <v>-6.2212919021048967E-2</v>
      </c>
      <c r="H108" s="4">
        <v>-7.0193577407960839E-2</v>
      </c>
      <c r="I108" s="4">
        <v>7.2292307701376846E-2</v>
      </c>
      <c r="J108" t="s">
        <v>8354</v>
      </c>
    </row>
    <row r="109" spans="1:10" x14ac:dyDescent="0.25">
      <c r="A109" t="s">
        <v>8260</v>
      </c>
      <c r="B109" s="3">
        <v>166.6722717285156</v>
      </c>
      <c r="C109" s="3">
        <v>20.20000076293945</v>
      </c>
      <c r="D109" s="4">
        <v>-4.9786409212910998E-2</v>
      </c>
      <c r="E109" s="4">
        <v>0.109280712713689</v>
      </c>
      <c r="F109" s="2">
        <v>4</v>
      </c>
      <c r="G109" s="4">
        <v>-8.6865577934482907E-3</v>
      </c>
      <c r="H109" s="4">
        <v>-6.9424958723592001E-2</v>
      </c>
      <c r="I109" s="4">
        <v>8.208119536363867E-2</v>
      </c>
      <c r="J109" t="s">
        <v>8355</v>
      </c>
    </row>
    <row r="110" spans="1:10" x14ac:dyDescent="0.25">
      <c r="A110" t="s">
        <v>2462</v>
      </c>
      <c r="B110" s="3">
        <v>175.4050598144531</v>
      </c>
      <c r="C110" s="3">
        <v>18.20999908447266</v>
      </c>
      <c r="D110" s="4">
        <v>-1.7282820483535351E-2</v>
      </c>
      <c r="E110" s="4">
        <v>0.12895226484358971</v>
      </c>
      <c r="F110" s="2">
        <v>3</v>
      </c>
      <c r="G110" s="4">
        <v>1.2342723927521339E-2</v>
      </c>
      <c r="H110" s="4">
        <v>-2.0667510653487708E-2</v>
      </c>
      <c r="I110" s="4">
        <v>0.19060894163384939</v>
      </c>
      <c r="J110" t="s">
        <v>8344</v>
      </c>
    </row>
    <row r="111" spans="1:10" x14ac:dyDescent="0.25">
      <c r="A111" t="s">
        <v>2484</v>
      </c>
      <c r="B111" s="3">
        <v>178.4898681640625</v>
      </c>
      <c r="C111" s="3">
        <v>16.129999160766602</v>
      </c>
      <c r="D111" s="4">
        <v>3.6552834813825541E-3</v>
      </c>
      <c r="E111" s="4">
        <v>7.033838668931347E-2</v>
      </c>
      <c r="F111" s="2">
        <v>3</v>
      </c>
      <c r="G111" s="4">
        <v>2.7533206044374921E-2</v>
      </c>
      <c r="H111" s="4">
        <v>-3.4442159356752322E-3</v>
      </c>
      <c r="I111" s="4">
        <v>0.21154790661101061</v>
      </c>
      <c r="J111" t="s">
        <v>8345</v>
      </c>
    </row>
    <row r="112" spans="1:10" x14ac:dyDescent="0.25">
      <c r="A112" t="s">
        <v>8261</v>
      </c>
      <c r="B112" s="3">
        <v>177.8398132324219</v>
      </c>
      <c r="C112" s="3">
        <v>15.069999694824221</v>
      </c>
      <c r="D112" s="4">
        <v>8.5059550259592331E-2</v>
      </c>
      <c r="E112" s="4">
        <v>-0.38489797163982781</v>
      </c>
      <c r="F112" s="2">
        <v>2</v>
      </c>
      <c r="G112" s="4">
        <v>5.1916520054575477E-2</v>
      </c>
      <c r="H112" s="4">
        <v>-7.0736432457484399E-3</v>
      </c>
      <c r="I112" s="4">
        <v>0.207135484215766</v>
      </c>
      <c r="J112" t="s">
        <v>8346</v>
      </c>
    </row>
    <row r="113" spans="1:10" x14ac:dyDescent="0.25">
      <c r="A113" t="s">
        <v>2525</v>
      </c>
      <c r="B113" s="3">
        <v>163.89866638183591</v>
      </c>
      <c r="C113" s="3">
        <v>24.5</v>
      </c>
      <c r="D113" s="4">
        <v>-2.5515694701116139E-2</v>
      </c>
      <c r="E113" s="4">
        <v>-0.13823426883538631</v>
      </c>
      <c r="F113" s="2">
        <v>5</v>
      </c>
      <c r="G113" s="4">
        <v>-7.713153072457235E-3</v>
      </c>
      <c r="H113" s="4">
        <v>-8.4910725391337816E-2</v>
      </c>
      <c r="I113" s="4">
        <v>0.13375381435855971</v>
      </c>
      <c r="J113" t="s">
        <v>8347</v>
      </c>
    </row>
    <row r="114" spans="1:10" x14ac:dyDescent="0.25">
      <c r="A114" t="s">
        <v>2546</v>
      </c>
      <c r="B114" s="3">
        <v>168.1901550292969</v>
      </c>
      <c r="C114" s="3">
        <v>28.430000305175781</v>
      </c>
      <c r="D114" s="4">
        <v>-6.0950217840609167E-2</v>
      </c>
      <c r="E114" s="4">
        <v>1.3457096182855559</v>
      </c>
      <c r="F114" s="2">
        <v>5</v>
      </c>
      <c r="G114" s="4">
        <v>4.2200435670300962E-3</v>
      </c>
      <c r="H114" s="4">
        <v>-6.0950217840609167E-2</v>
      </c>
      <c r="I114" s="4">
        <v>0.21731502460801891</v>
      </c>
      <c r="J114" t="s">
        <v>8348</v>
      </c>
    </row>
    <row r="115" spans="1:10" x14ac:dyDescent="0.25">
      <c r="A115" t="s">
        <v>2567</v>
      </c>
      <c r="B115" s="3">
        <v>179.10675048828119</v>
      </c>
      <c r="C115" s="3">
        <v>12.11999988555908</v>
      </c>
      <c r="D115" s="4">
        <v>2.258898237937235E-2</v>
      </c>
      <c r="E115" s="4">
        <v>-0.33516181075711171</v>
      </c>
      <c r="F115" s="2">
        <v>1</v>
      </c>
      <c r="G115" s="4">
        <v>0.11160250754867</v>
      </c>
      <c r="H115" s="4">
        <v>0</v>
      </c>
      <c r="I115" s="4">
        <v>0.33735064674644327</v>
      </c>
      <c r="J115" t="s">
        <v>8349</v>
      </c>
    </row>
    <row r="116" spans="1:10" x14ac:dyDescent="0.25">
      <c r="A116" t="s">
        <v>2588</v>
      </c>
      <c r="B116" s="3">
        <v>175.15028381347659</v>
      </c>
      <c r="C116" s="3">
        <v>18.229999542236332</v>
      </c>
      <c r="D116" s="4">
        <v>-2.0312055386536691E-2</v>
      </c>
      <c r="E116" s="4">
        <v>0.31719648419422652</v>
      </c>
      <c r="F116" s="2">
        <v>3</v>
      </c>
      <c r="G116" s="4">
        <v>7.2440181999943842E-2</v>
      </c>
      <c r="H116" s="4">
        <v>-2.0312055386536691E-2</v>
      </c>
      <c r="I116" s="4">
        <v>0.30780858173797232</v>
      </c>
      <c r="J116" t="s">
        <v>8350</v>
      </c>
    </row>
    <row r="117" spans="1:10" x14ac:dyDescent="0.25">
      <c r="A117" t="s">
        <v>8262</v>
      </c>
      <c r="B117" s="3">
        <v>178.7817077636719</v>
      </c>
      <c r="C117" s="3">
        <v>13.840000152587891</v>
      </c>
      <c r="D117" s="4">
        <v>1.285624604185465E-2</v>
      </c>
      <c r="E117" s="4">
        <v>-4.8797252841212058E-2</v>
      </c>
      <c r="F117" s="2">
        <v>2</v>
      </c>
      <c r="G117" s="4">
        <v>0.1172749663648556</v>
      </c>
      <c r="H117" s="4">
        <v>0</v>
      </c>
      <c r="I117" s="4">
        <v>0.36180199970361843</v>
      </c>
      <c r="J117" t="s">
        <v>8351</v>
      </c>
    </row>
    <row r="118" spans="1:10" x14ac:dyDescent="0.25">
      <c r="A118" t="s">
        <v>2630</v>
      </c>
      <c r="B118" s="3">
        <v>176.5124206542969</v>
      </c>
      <c r="C118" s="3">
        <v>14.55000019073486</v>
      </c>
      <c r="D118" s="4">
        <v>9.8338153386010596E-3</v>
      </c>
      <c r="E118" s="4">
        <v>-4.8397630671313752E-2</v>
      </c>
      <c r="F118" s="2">
        <v>2</v>
      </c>
      <c r="G118" s="4">
        <v>0.1286921070415159</v>
      </c>
      <c r="H118" s="4">
        <v>-6.0260100296879449E-3</v>
      </c>
      <c r="I118" s="4">
        <v>0.34451656395012659</v>
      </c>
      <c r="J118" t="s">
        <v>8352</v>
      </c>
    </row>
    <row r="119" spans="1:10" x14ac:dyDescent="0.25">
      <c r="A119" t="s">
        <v>2651</v>
      </c>
      <c r="B119" s="3">
        <v>174.79353332519531</v>
      </c>
      <c r="C119" s="3">
        <v>15.289999961853029</v>
      </c>
      <c r="D119" s="4">
        <v>-1.5705381546339939E-2</v>
      </c>
      <c r="E119" s="4">
        <v>0.14617689557423641</v>
      </c>
      <c r="F119" s="2">
        <v>2</v>
      </c>
      <c r="G119" s="4">
        <v>0.12547034320193551</v>
      </c>
      <c r="H119" s="4">
        <v>-1.5705381546339939E-2</v>
      </c>
      <c r="I119" s="4">
        <v>0.34467138787253448</v>
      </c>
      <c r="J119" t="s">
        <v>8353</v>
      </c>
    </row>
    <row r="120" spans="1:10" x14ac:dyDescent="0.25">
      <c r="A120" t="s">
        <v>8263</v>
      </c>
      <c r="B120" s="3">
        <v>177.58253479003909</v>
      </c>
      <c r="C120" s="3">
        <v>13.340000152587891</v>
      </c>
      <c r="D120" s="4">
        <v>5.6204202491589639E-2</v>
      </c>
      <c r="E120" s="4">
        <v>-0.36385309540318039</v>
      </c>
      <c r="F120" s="2">
        <v>2</v>
      </c>
      <c r="G120" s="4">
        <v>0.15291355621712799</v>
      </c>
      <c r="H120" s="4">
        <v>0</v>
      </c>
      <c r="I120" s="4">
        <v>0.39237311039505413</v>
      </c>
      <c r="J120" t="s">
        <v>8354</v>
      </c>
    </row>
    <row r="121" spans="1:10" x14ac:dyDescent="0.25">
      <c r="A121" t="s">
        <v>8264</v>
      </c>
      <c r="B121" s="3">
        <v>168.13276672363281</v>
      </c>
      <c r="C121" s="3">
        <v>20.969999313354489</v>
      </c>
      <c r="D121" s="4">
        <v>-2.9629001429478219E-2</v>
      </c>
      <c r="E121" s="4">
        <v>9.2187420837584355E-2</v>
      </c>
      <c r="F121" s="2">
        <v>4</v>
      </c>
      <c r="G121" s="4">
        <v>0.1412462995910726</v>
      </c>
      <c r="H121" s="4">
        <v>-3.2090714113543917E-2</v>
      </c>
      <c r="I121" s="4">
        <v>0.36833705943268158</v>
      </c>
      <c r="J121" t="s">
        <v>8355</v>
      </c>
    </row>
    <row r="122" spans="1:10" x14ac:dyDescent="0.25">
      <c r="A122" t="s">
        <v>2712</v>
      </c>
      <c r="B122" s="3">
        <v>173.2664794921875</v>
      </c>
      <c r="C122" s="3">
        <v>19.20000076293945</v>
      </c>
      <c r="D122" s="4">
        <v>-2.5368778412504511E-3</v>
      </c>
      <c r="E122" s="4">
        <v>0.44036015550114121</v>
      </c>
      <c r="F122" s="2">
        <v>3</v>
      </c>
      <c r="G122" s="4">
        <v>0.13463792672231481</v>
      </c>
      <c r="H122" s="4">
        <v>-2.5368778412504511E-3</v>
      </c>
      <c r="I122" s="4">
        <v>0.42810867779872508</v>
      </c>
      <c r="J122" t="s">
        <v>8344</v>
      </c>
    </row>
    <row r="123" spans="1:10" x14ac:dyDescent="0.25">
      <c r="A123" t="s">
        <v>8265</v>
      </c>
      <c r="B123" s="3">
        <v>173.7071533203125</v>
      </c>
      <c r="C123" s="3">
        <v>13.329999923706049</v>
      </c>
      <c r="D123" s="4">
        <v>2.747197552711533E-2</v>
      </c>
      <c r="E123" s="4">
        <v>-4.9893073598576199E-2</v>
      </c>
      <c r="F123" s="2">
        <v>2</v>
      </c>
      <c r="G123" s="4">
        <v>0.1670154159055075</v>
      </c>
      <c r="H123" s="4">
        <v>0</v>
      </c>
      <c r="I123" s="4">
        <v>0.50503212186769808</v>
      </c>
      <c r="J123" t="s">
        <v>8345</v>
      </c>
    </row>
    <row r="124" spans="1:10" x14ac:dyDescent="0.25">
      <c r="A124" t="s">
        <v>2753</v>
      </c>
      <c r="B124" s="3">
        <v>169.06266784667969</v>
      </c>
      <c r="C124" s="3">
        <v>14.02999973297119</v>
      </c>
      <c r="D124" s="4">
        <v>2.3551108218974989E-2</v>
      </c>
      <c r="E124" s="4">
        <v>-0.1397915271384379</v>
      </c>
      <c r="F124" s="2">
        <v>2</v>
      </c>
      <c r="G124" s="4">
        <v>0.16947531525521781</v>
      </c>
      <c r="H124" s="4">
        <v>0</v>
      </c>
      <c r="I124" s="4">
        <v>0.47787894980166801</v>
      </c>
      <c r="J124" t="s">
        <v>8346</v>
      </c>
    </row>
    <row r="125" spans="1:10" x14ac:dyDescent="0.25">
      <c r="A125" t="s">
        <v>2776</v>
      </c>
      <c r="B125" s="3">
        <v>165.17266845703119</v>
      </c>
      <c r="C125" s="3">
        <v>16.309999465942379</v>
      </c>
      <c r="D125" s="4">
        <v>-1.379659062024252E-2</v>
      </c>
      <c r="E125" s="4">
        <v>0.34904873946185949</v>
      </c>
      <c r="F125" s="2">
        <v>3</v>
      </c>
      <c r="G125" s="4">
        <v>0.19547526983561811</v>
      </c>
      <c r="H125" s="4">
        <v>-1.379659062024252E-2</v>
      </c>
      <c r="I125" s="4">
        <v>0.45204540463884291</v>
      </c>
      <c r="J125" t="s">
        <v>8347</v>
      </c>
    </row>
    <row r="126" spans="1:10" x14ac:dyDescent="0.25">
      <c r="A126" t="s">
        <v>8266</v>
      </c>
      <c r="B126" s="3">
        <v>167.4833679199219</v>
      </c>
      <c r="C126" s="3">
        <v>12.090000152587891</v>
      </c>
      <c r="D126" s="4">
        <v>3.9463511257566093E-2</v>
      </c>
      <c r="E126" s="4">
        <v>-0.28672568681989519</v>
      </c>
      <c r="F126" s="2">
        <v>1</v>
      </c>
      <c r="G126" s="4">
        <v>0.25056140986509079</v>
      </c>
      <c r="H126" s="4">
        <v>0</v>
      </c>
      <c r="I126" s="4">
        <v>0.47235893815461738</v>
      </c>
      <c r="J126" t="s">
        <v>8348</v>
      </c>
    </row>
    <row r="127" spans="1:10" x14ac:dyDescent="0.25">
      <c r="A127" t="s">
        <v>2818</v>
      </c>
      <c r="B127" s="3">
        <v>161.12481689453119</v>
      </c>
      <c r="C127" s="3">
        <v>16.95000076293945</v>
      </c>
      <c r="D127" s="4">
        <v>-1.3437351097325131E-2</v>
      </c>
      <c r="E127" s="4">
        <v>0.46499578306142492</v>
      </c>
      <c r="F127" s="2">
        <v>3</v>
      </c>
      <c r="G127" s="4">
        <v>0.16700028027079281</v>
      </c>
      <c r="H127" s="4">
        <v>-1.3437351097325131E-2</v>
      </c>
      <c r="I127" s="4">
        <v>0.42593830822794398</v>
      </c>
      <c r="J127" t="s">
        <v>8349</v>
      </c>
    </row>
    <row r="128" spans="1:10" x14ac:dyDescent="0.25">
      <c r="A128" t="s">
        <v>2840</v>
      </c>
      <c r="B128" s="3">
        <v>163.31939697265619</v>
      </c>
      <c r="C128" s="3">
        <v>11.569999694824221</v>
      </c>
      <c r="D128" s="4">
        <v>2.0645098661660199E-2</v>
      </c>
      <c r="E128" s="4">
        <v>1.4912287893204651E-2</v>
      </c>
      <c r="F128" s="2">
        <v>1</v>
      </c>
      <c r="G128" s="4">
        <v>0.24402369889961101</v>
      </c>
      <c r="H128" s="4">
        <v>0</v>
      </c>
      <c r="I128" s="4">
        <v>0.48157048159795818</v>
      </c>
      <c r="J128" t="s">
        <v>8350</v>
      </c>
    </row>
    <row r="129" spans="1:10" x14ac:dyDescent="0.25">
      <c r="A129" t="s">
        <v>8267</v>
      </c>
      <c r="B129" s="3">
        <v>160.01585388183591</v>
      </c>
      <c r="C129" s="3">
        <v>11.39999961853027</v>
      </c>
      <c r="D129" s="4">
        <v>2.3206359124507969E-2</v>
      </c>
      <c r="E129" s="4">
        <v>-0.14988816195025759</v>
      </c>
      <c r="F129" s="2">
        <v>1</v>
      </c>
      <c r="G129" s="4">
        <v>0.20259498067806689</v>
      </c>
      <c r="H129" s="4">
        <v>0</v>
      </c>
      <c r="I129" s="4">
        <v>0.46877340084003349</v>
      </c>
      <c r="J129" t="s">
        <v>8351</v>
      </c>
    </row>
    <row r="130" spans="1:10" x14ac:dyDescent="0.25">
      <c r="A130" t="s">
        <v>2882</v>
      </c>
      <c r="B130" s="3">
        <v>156.3866882324219</v>
      </c>
      <c r="C130" s="3">
        <v>13.409999847412109</v>
      </c>
      <c r="D130" s="4">
        <v>6.9513232489104571E-3</v>
      </c>
      <c r="E130" s="4">
        <v>-3.3861690428937052E-2</v>
      </c>
      <c r="F130" s="2">
        <v>2</v>
      </c>
      <c r="G130" s="4">
        <v>0.20306913596767709</v>
      </c>
      <c r="H130" s="4">
        <v>0</v>
      </c>
      <c r="I130" s="4">
        <v>0.49371453889080769</v>
      </c>
      <c r="J130" t="s">
        <v>8352</v>
      </c>
    </row>
    <row r="131" spans="1:10" x14ac:dyDescent="0.25">
      <c r="A131" t="s">
        <v>2903</v>
      </c>
      <c r="B131" s="3">
        <v>155.3070983886719</v>
      </c>
      <c r="C131" s="3">
        <v>13.88000011444092</v>
      </c>
      <c r="D131" s="4">
        <v>8.295434687593195E-3</v>
      </c>
      <c r="E131" s="4">
        <v>-8.5714203970772562E-3</v>
      </c>
      <c r="F131" s="2">
        <v>2</v>
      </c>
      <c r="G131" s="4">
        <v>0.21771787921339739</v>
      </c>
      <c r="H131" s="4">
        <v>0</v>
      </c>
      <c r="I131" s="4">
        <v>0.48340292564626108</v>
      </c>
      <c r="J131" t="s">
        <v>8353</v>
      </c>
    </row>
    <row r="132" spans="1:10" x14ac:dyDescent="0.25">
      <c r="A132" t="s">
        <v>2924</v>
      </c>
      <c r="B132" s="3">
        <v>154.02935791015619</v>
      </c>
      <c r="C132" s="3">
        <v>14</v>
      </c>
      <c r="D132" s="4">
        <v>4.5515625352795963E-2</v>
      </c>
      <c r="E132" s="4">
        <v>-0.23954371993283971</v>
      </c>
      <c r="F132" s="2">
        <v>2</v>
      </c>
      <c r="G132" s="4">
        <v>0.25355742831217071</v>
      </c>
      <c r="H132" s="4">
        <v>0</v>
      </c>
      <c r="I132" s="4">
        <v>0.47119869297620443</v>
      </c>
      <c r="J132" t="s">
        <v>8354</v>
      </c>
    </row>
    <row r="133" spans="1:10" x14ac:dyDescent="0.25">
      <c r="A133" t="s">
        <v>2943</v>
      </c>
      <c r="B133" s="3">
        <v>147.3238220214844</v>
      </c>
      <c r="C133" s="3">
        <v>18.409999847412109</v>
      </c>
      <c r="D133" s="4">
        <v>-3.5247922938253851E-2</v>
      </c>
      <c r="E133" s="4">
        <v>0.34183669745649081</v>
      </c>
      <c r="F133" s="2">
        <v>3</v>
      </c>
      <c r="G133" s="4">
        <v>0.21428235450956509</v>
      </c>
      <c r="H133" s="4">
        <v>-3.5247922938253851E-2</v>
      </c>
      <c r="I133" s="4">
        <v>0.40715132065077198</v>
      </c>
      <c r="J133" t="s">
        <v>8355</v>
      </c>
    </row>
    <row r="134" spans="1:10" x14ac:dyDescent="0.25">
      <c r="A134" t="s">
        <v>2964</v>
      </c>
      <c r="B134" s="3">
        <v>152.70640563964841</v>
      </c>
      <c r="C134" s="3">
        <v>13.72000026702881</v>
      </c>
      <c r="D134" s="4">
        <v>2.5926256245604851E-2</v>
      </c>
      <c r="E134" s="4">
        <v>1.4598874483302551E-3</v>
      </c>
      <c r="F134" s="2">
        <v>2</v>
      </c>
      <c r="G134" s="4">
        <v>0.32307761257725082</v>
      </c>
      <c r="H134" s="4">
        <v>0</v>
      </c>
      <c r="I134" s="4">
        <v>0.46662808520416549</v>
      </c>
      <c r="J134" t="s">
        <v>8344</v>
      </c>
    </row>
    <row r="135" spans="1:10" x14ac:dyDescent="0.25">
      <c r="A135" t="s">
        <v>8268</v>
      </c>
      <c r="B135" s="3">
        <v>148.84735107421881</v>
      </c>
      <c r="C135" s="3">
        <v>13.69999980926514</v>
      </c>
      <c r="D135" s="4">
        <v>2.9637737529910609E-2</v>
      </c>
      <c r="E135" s="4">
        <v>-3.6363775079900629E-3</v>
      </c>
      <c r="F135" s="2">
        <v>2</v>
      </c>
      <c r="G135" s="4">
        <v>0.30116464911000662</v>
      </c>
      <c r="H135" s="4">
        <v>0</v>
      </c>
      <c r="I135" s="4">
        <v>0.49585991251049077</v>
      </c>
      <c r="J135" t="s">
        <v>8345</v>
      </c>
    </row>
    <row r="136" spans="1:10" x14ac:dyDescent="0.25">
      <c r="A136" t="s">
        <v>3005</v>
      </c>
      <c r="B136" s="3">
        <v>144.5628356933594</v>
      </c>
      <c r="C136" s="3">
        <v>13.75</v>
      </c>
      <c r="D136" s="4">
        <v>4.630685344700014E-2</v>
      </c>
      <c r="E136" s="4">
        <v>-0.1716867660226761</v>
      </c>
      <c r="F136" s="2">
        <v>2</v>
      </c>
      <c r="G136" s="4">
        <v>0.27086280806022089</v>
      </c>
      <c r="H136" s="4">
        <v>0</v>
      </c>
      <c r="I136" s="4">
        <v>0.46798161147366191</v>
      </c>
      <c r="J136" t="s">
        <v>8346</v>
      </c>
    </row>
    <row r="137" spans="1:10" x14ac:dyDescent="0.25">
      <c r="A137" t="s">
        <v>3028</v>
      </c>
      <c r="B137" s="3">
        <v>138.16485595703119</v>
      </c>
      <c r="C137" s="3">
        <v>16.60000038146973</v>
      </c>
      <c r="D137" s="4">
        <v>3.1646540222695529E-2</v>
      </c>
      <c r="E137" s="4">
        <v>-2.4103459253101981E-2</v>
      </c>
      <c r="F137" s="2">
        <v>3</v>
      </c>
      <c r="G137" s="4">
        <v>0.19251385352742759</v>
      </c>
      <c r="H137" s="4">
        <v>0</v>
      </c>
      <c r="I137" s="4">
        <v>0.40301251648832997</v>
      </c>
      <c r="J137" t="s">
        <v>8347</v>
      </c>
    </row>
    <row r="138" spans="1:10" x14ac:dyDescent="0.25">
      <c r="A138" t="s">
        <v>8269</v>
      </c>
      <c r="B138" s="3">
        <v>133.9265441894531</v>
      </c>
      <c r="C138" s="3">
        <v>17.010000228881839</v>
      </c>
      <c r="D138" s="4">
        <v>-2.9992290342858659E-2</v>
      </c>
      <c r="E138" s="4">
        <v>0.26468404982164873</v>
      </c>
      <c r="F138" s="2">
        <v>3</v>
      </c>
      <c r="G138" s="4">
        <v>0.1852363498624123</v>
      </c>
      <c r="H138" s="4">
        <v>-2.9992290342858659E-2</v>
      </c>
      <c r="I138" s="4">
        <v>0.50228179005306428</v>
      </c>
      <c r="J138" t="s">
        <v>8348</v>
      </c>
    </row>
    <row r="139" spans="1:10" x14ac:dyDescent="0.25">
      <c r="A139" t="s">
        <v>3070</v>
      </c>
      <c r="B139" s="3">
        <v>138.0675048828125</v>
      </c>
      <c r="C139" s="3">
        <v>13.44999980926514</v>
      </c>
      <c r="D139" s="4">
        <v>5.1676967377691778E-2</v>
      </c>
      <c r="E139" s="4">
        <v>-0.20225389547096351</v>
      </c>
      <c r="F139" s="2">
        <v>2</v>
      </c>
      <c r="G139" s="4">
        <v>0.25249507097129992</v>
      </c>
      <c r="H139" s="4">
        <v>0</v>
      </c>
      <c r="I139" s="4">
        <v>0.54873180398129029</v>
      </c>
      <c r="J139" t="s">
        <v>8349</v>
      </c>
    </row>
    <row r="140" spans="1:10" x14ac:dyDescent="0.25">
      <c r="A140" t="s">
        <v>8270</v>
      </c>
      <c r="B140" s="3">
        <v>131.28318786621091</v>
      </c>
      <c r="C140" s="3">
        <v>16.860000610351559</v>
      </c>
      <c r="D140" s="4">
        <v>-1.33446221403275E-2</v>
      </c>
      <c r="E140" s="4">
        <v>3.4355914079907901E-2</v>
      </c>
      <c r="F140" s="2">
        <v>3</v>
      </c>
      <c r="G140" s="4">
        <v>0.2050384361150108</v>
      </c>
      <c r="H140" s="4">
        <v>-1.33446221403275E-2</v>
      </c>
      <c r="I140" s="4">
        <v>0.47263071458432909</v>
      </c>
      <c r="J140" t="s">
        <v>8350</v>
      </c>
    </row>
    <row r="141" spans="1:10" x14ac:dyDescent="0.25">
      <c r="A141" t="s">
        <v>3112</v>
      </c>
      <c r="B141" s="3">
        <v>133.0588073730469</v>
      </c>
      <c r="C141" s="3">
        <v>16.29999923706055</v>
      </c>
      <c r="D141" s="4">
        <v>2.3609785644106429E-2</v>
      </c>
      <c r="E141" s="4">
        <v>0.20562120452447921</v>
      </c>
      <c r="F141" s="2">
        <v>3</v>
      </c>
      <c r="G141" s="4">
        <v>0.27090021118169938</v>
      </c>
      <c r="H141" s="4">
        <v>0</v>
      </c>
      <c r="I141" s="4">
        <v>0.49254820642529817</v>
      </c>
      <c r="J141" t="s">
        <v>8351</v>
      </c>
    </row>
    <row r="142" spans="1:10" x14ac:dyDescent="0.25">
      <c r="A142" t="s">
        <v>3134</v>
      </c>
      <c r="B142" s="3">
        <v>129.9897766113281</v>
      </c>
      <c r="C142" s="3">
        <v>13.52000045776367</v>
      </c>
      <c r="D142" s="4">
        <v>1.9212107732710981E-2</v>
      </c>
      <c r="E142" s="4">
        <v>6.4566981166433779E-2</v>
      </c>
      <c r="F142" s="2">
        <v>2</v>
      </c>
      <c r="G142" s="4">
        <v>0.16702220230078041</v>
      </c>
      <c r="H142" s="4">
        <v>0</v>
      </c>
      <c r="I142" s="4">
        <v>0.45812225259854489</v>
      </c>
      <c r="J142" t="s">
        <v>8352</v>
      </c>
    </row>
    <row r="143" spans="1:10" x14ac:dyDescent="0.25">
      <c r="A143" t="s">
        <v>8271</v>
      </c>
      <c r="B143" s="3">
        <v>127.5394744873047</v>
      </c>
      <c r="C143" s="3">
        <v>12.69999980926514</v>
      </c>
      <c r="D143" s="4">
        <v>3.7971318038257477E-2</v>
      </c>
      <c r="E143" s="4">
        <v>-0.18117346087359021</v>
      </c>
      <c r="F143" s="2">
        <v>1</v>
      </c>
      <c r="G143" s="4">
        <v>0.13738022516882431</v>
      </c>
      <c r="H143" s="4">
        <v>0</v>
      </c>
      <c r="I143" s="4">
        <v>0.43063670607505999</v>
      </c>
      <c r="J143" t="s">
        <v>8353</v>
      </c>
    </row>
    <row r="144" spans="1:10" x14ac:dyDescent="0.25">
      <c r="A144" t="s">
        <v>3176</v>
      </c>
      <c r="B144" s="3">
        <v>122.87379455566411</v>
      </c>
      <c r="C144" s="3">
        <v>15.510000228881839</v>
      </c>
      <c r="D144" s="4">
        <v>1.275868704260108E-2</v>
      </c>
      <c r="E144" s="4">
        <v>8.6134490119820439E-2</v>
      </c>
      <c r="F144" s="2">
        <v>2</v>
      </c>
      <c r="G144" s="4">
        <v>0.13101625007970669</v>
      </c>
      <c r="H144" s="4">
        <v>0</v>
      </c>
      <c r="I144" s="4">
        <v>0.37830080775153929</v>
      </c>
      <c r="J144" t="s">
        <v>8354</v>
      </c>
    </row>
    <row r="145" spans="1:10" x14ac:dyDescent="0.25">
      <c r="A145" t="s">
        <v>3195</v>
      </c>
      <c r="B145" s="3">
        <v>121.3258361816406</v>
      </c>
      <c r="C145" s="3">
        <v>14.27999973297119</v>
      </c>
      <c r="D145" s="4">
        <v>5.1190334856952679E-2</v>
      </c>
      <c r="E145" s="4">
        <v>-0.20754720476053889</v>
      </c>
      <c r="F145" s="2">
        <v>2</v>
      </c>
      <c r="G145" s="4">
        <v>0.1652417464711371</v>
      </c>
      <c r="H145" s="4">
        <v>0</v>
      </c>
      <c r="I145" s="4">
        <v>0.36093703799902532</v>
      </c>
      <c r="J145" t="s">
        <v>8355</v>
      </c>
    </row>
    <row r="146" spans="1:10" x14ac:dyDescent="0.25">
      <c r="A146" t="s">
        <v>3216</v>
      </c>
      <c r="B146" s="3">
        <v>115.4175720214844</v>
      </c>
      <c r="C146" s="3">
        <v>18.020000457763668</v>
      </c>
      <c r="D146" s="4">
        <v>8.9347476904828582E-3</v>
      </c>
      <c r="E146" s="4">
        <v>0.1354757774233499</v>
      </c>
      <c r="F146" s="2">
        <v>3</v>
      </c>
      <c r="G146" s="4">
        <v>0.15990320244358469</v>
      </c>
      <c r="H146" s="4">
        <v>-3.8200914209012278E-3</v>
      </c>
      <c r="I146" s="4">
        <v>0.29466281497367758</v>
      </c>
      <c r="J146" t="s">
        <v>8344</v>
      </c>
    </row>
    <row r="147" spans="1:10" x14ac:dyDescent="0.25">
      <c r="A147" t="s">
        <v>3236</v>
      </c>
      <c r="B147" s="3">
        <v>114.3954772949219</v>
      </c>
      <c r="C147" s="3">
        <v>15.86999988555908</v>
      </c>
      <c r="D147" s="4">
        <v>5.6592817035605592E-3</v>
      </c>
      <c r="E147" s="4">
        <v>-0.14677421720003889</v>
      </c>
      <c r="F147" s="2">
        <v>2</v>
      </c>
      <c r="G147" s="4">
        <v>0.16164335252045811</v>
      </c>
      <c r="H147" s="4">
        <v>-1.2641887040347081E-2</v>
      </c>
      <c r="I147" s="4">
        <v>0.28319776669129948</v>
      </c>
      <c r="J147" t="s">
        <v>8345</v>
      </c>
    </row>
    <row r="148" spans="1:10" x14ac:dyDescent="0.25">
      <c r="A148" t="s">
        <v>3257</v>
      </c>
      <c r="B148" s="3">
        <v>113.75172424316411</v>
      </c>
      <c r="C148" s="3">
        <v>18.60000038146973</v>
      </c>
      <c r="D148" s="4">
        <v>-1.8198180116138381E-2</v>
      </c>
      <c r="E148" s="4">
        <v>0.18245396838869651</v>
      </c>
      <c r="F148" s="2">
        <v>3</v>
      </c>
      <c r="G148" s="4">
        <v>0.15041224800604239</v>
      </c>
      <c r="H148" s="4">
        <v>-1.8198180116138381E-2</v>
      </c>
      <c r="I148" s="4">
        <v>0.2759766553514984</v>
      </c>
      <c r="J148" t="s">
        <v>8346</v>
      </c>
    </row>
    <row r="149" spans="1:10" x14ac:dyDescent="0.25">
      <c r="A149" t="s">
        <v>8272</v>
      </c>
      <c r="B149" s="3">
        <v>115.86016845703119</v>
      </c>
      <c r="C149" s="3">
        <v>15.72999954223633</v>
      </c>
      <c r="D149" s="4">
        <v>2.535075468086467E-2</v>
      </c>
      <c r="E149" s="4">
        <v>-9.9599303921441229E-2</v>
      </c>
      <c r="F149" s="2">
        <v>2</v>
      </c>
      <c r="G149" s="4">
        <v>0.29962751087835132</v>
      </c>
      <c r="H149" s="4">
        <v>0</v>
      </c>
      <c r="I149" s="4">
        <v>0.29962751087835132</v>
      </c>
      <c r="J149" t="s">
        <v>8347</v>
      </c>
    </row>
    <row r="150" spans="1:10" x14ac:dyDescent="0.25">
      <c r="A150" t="s">
        <v>3297</v>
      </c>
      <c r="B150" s="3">
        <v>112.9956436157227</v>
      </c>
      <c r="C150" s="3">
        <v>17.469999313354489</v>
      </c>
      <c r="D150" s="4">
        <v>2.5052830425563499E-2</v>
      </c>
      <c r="E150" s="4">
        <v>-7.712630577306967E-2</v>
      </c>
      <c r="F150" s="2">
        <v>3</v>
      </c>
      <c r="G150" s="4">
        <v>0.1795051555390188</v>
      </c>
      <c r="H150" s="4">
        <v>0</v>
      </c>
      <c r="I150" s="4">
        <v>0.28159473453396561</v>
      </c>
      <c r="J150" t="s">
        <v>8348</v>
      </c>
    </row>
    <row r="151" spans="1:10" x14ac:dyDescent="0.25">
      <c r="A151" t="s">
        <v>3320</v>
      </c>
      <c r="B151" s="3">
        <v>110.2339706420898</v>
      </c>
      <c r="C151" s="3">
        <v>18.930000305175781</v>
      </c>
      <c r="D151" s="4">
        <v>1.182926579040444E-2</v>
      </c>
      <c r="E151" s="4">
        <v>0.1083138401483266</v>
      </c>
      <c r="F151" s="2">
        <v>3</v>
      </c>
      <c r="G151" s="4">
        <v>8.741807253343814E-2</v>
      </c>
      <c r="H151" s="4">
        <v>-1.6947977446513222E-2</v>
      </c>
      <c r="I151" s="4">
        <v>0.36223942383988073</v>
      </c>
      <c r="J151" t="s">
        <v>8349</v>
      </c>
    </row>
    <row r="152" spans="1:10" x14ac:dyDescent="0.25">
      <c r="A152" t="s">
        <v>8273</v>
      </c>
      <c r="B152" s="3">
        <v>108.9452285766602</v>
      </c>
      <c r="C152" s="3">
        <v>17.079999923706051</v>
      </c>
      <c r="D152" s="4">
        <v>4.0581354506885603E-2</v>
      </c>
      <c r="E152" s="4">
        <v>-0.29010805058897521</v>
      </c>
      <c r="F152" s="2">
        <v>3</v>
      </c>
      <c r="G152" s="4">
        <v>5.3206061592151022E-2</v>
      </c>
      <c r="H152" s="4">
        <v>-2.8440809343894591E-2</v>
      </c>
      <c r="I152" s="4">
        <v>0.34631352333513349</v>
      </c>
      <c r="J152" t="s">
        <v>8350</v>
      </c>
    </row>
    <row r="153" spans="1:10" x14ac:dyDescent="0.25">
      <c r="A153" t="s">
        <v>3362</v>
      </c>
      <c r="B153" s="3">
        <v>104.6965026855469</v>
      </c>
      <c r="C153" s="3">
        <v>24.059999465942379</v>
      </c>
      <c r="D153" s="4">
        <v>-6.0055749594782548E-2</v>
      </c>
      <c r="E153" s="4">
        <v>0.40291545195989248</v>
      </c>
      <c r="F153" s="2">
        <v>4</v>
      </c>
      <c r="G153" s="4">
        <v>-4.9421587525199104E-3</v>
      </c>
      <c r="H153" s="4">
        <v>-6.6330386905201322E-2</v>
      </c>
      <c r="I153" s="4">
        <v>0.32000615236807017</v>
      </c>
      <c r="J153" t="s">
        <v>8351</v>
      </c>
    </row>
    <row r="154" spans="1:10" x14ac:dyDescent="0.25">
      <c r="A154" t="s">
        <v>3384</v>
      </c>
      <c r="B154" s="3">
        <v>111.3858642578125</v>
      </c>
      <c r="C154" s="3">
        <v>17.14999961853027</v>
      </c>
      <c r="D154" s="4">
        <v>-6.6755419884889644E-3</v>
      </c>
      <c r="E154" s="4">
        <v>0.10645158829227561</v>
      </c>
      <c r="F154" s="2">
        <v>3</v>
      </c>
      <c r="G154" s="4">
        <v>4.676286176227018E-2</v>
      </c>
      <c r="H154" s="4">
        <v>-6.6755419884889644E-3</v>
      </c>
      <c r="I154" s="4">
        <v>0.40434515323542319</v>
      </c>
      <c r="J154" t="s">
        <v>8352</v>
      </c>
    </row>
    <row r="155" spans="1:10" x14ac:dyDescent="0.25">
      <c r="A155" t="s">
        <v>8274</v>
      </c>
      <c r="B155" s="3">
        <v>112.13442230224609</v>
      </c>
      <c r="C155" s="3">
        <v>15.5</v>
      </c>
      <c r="D155" s="4">
        <v>3.2163564865624883E-2</v>
      </c>
      <c r="E155" s="4">
        <v>-0.15897993796304691</v>
      </c>
      <c r="F155" s="2">
        <v>2</v>
      </c>
      <c r="G155" s="4">
        <v>8.4317020470411119E-2</v>
      </c>
      <c r="H155" s="4">
        <v>0</v>
      </c>
      <c r="I155" s="4">
        <v>0.4137829204837209</v>
      </c>
      <c r="J155" t="s">
        <v>8353</v>
      </c>
    </row>
    <row r="156" spans="1:10" x14ac:dyDescent="0.25">
      <c r="A156" t="s">
        <v>3426</v>
      </c>
      <c r="B156" s="3">
        <v>108.6401672363281</v>
      </c>
      <c r="C156" s="3">
        <v>18.430000305175781</v>
      </c>
      <c r="D156" s="4">
        <v>4.3405610803708423E-2</v>
      </c>
      <c r="E156" s="4">
        <v>-5.1954742856739178E-2</v>
      </c>
      <c r="F156" s="2">
        <v>3</v>
      </c>
      <c r="G156" s="4">
        <v>5.0654784953345189E-2</v>
      </c>
      <c r="H156" s="4">
        <v>-2.8457878040784479E-2</v>
      </c>
      <c r="I156" s="4">
        <v>0.36972759803605171</v>
      </c>
      <c r="J156" t="s">
        <v>8354</v>
      </c>
    </row>
    <row r="157" spans="1:10" x14ac:dyDescent="0.25">
      <c r="A157" t="s">
        <v>3446</v>
      </c>
      <c r="B157" s="3">
        <v>104.12074279785161</v>
      </c>
      <c r="C157" s="3">
        <v>19.440000534057621</v>
      </c>
      <c r="D157" s="4">
        <v>4.6374316291735378E-2</v>
      </c>
      <c r="E157" s="4">
        <v>-0.16923073286448961</v>
      </c>
      <c r="F157" s="2">
        <v>3</v>
      </c>
      <c r="G157" s="4">
        <v>4.1925961972829613E-2</v>
      </c>
      <c r="H157" s="4">
        <v>-6.8873972020466967E-2</v>
      </c>
      <c r="I157" s="4">
        <v>0.31274701214323158</v>
      </c>
      <c r="J157" t="s">
        <v>8355</v>
      </c>
    </row>
    <row r="158" spans="1:10" x14ac:dyDescent="0.25">
      <c r="A158" t="s">
        <v>8275</v>
      </c>
      <c r="B158" s="3">
        <v>99.506210327148438</v>
      </c>
      <c r="C158" s="3">
        <v>23.39999961853027</v>
      </c>
      <c r="D158" s="4">
        <v>1.0448406653623231E-2</v>
      </c>
      <c r="E158" s="4">
        <v>-0.15827337191666449</v>
      </c>
      <c r="F158" s="2">
        <v>4</v>
      </c>
      <c r="G158" s="4">
        <v>1.8950121399215151E-2</v>
      </c>
      <c r="H158" s="4">
        <v>-0.11014059358856659</v>
      </c>
      <c r="I158" s="4">
        <v>0.25456731086013212</v>
      </c>
      <c r="J158" t="s">
        <v>8344</v>
      </c>
    </row>
    <row r="159" spans="1:10" x14ac:dyDescent="0.25">
      <c r="A159" t="s">
        <v>3487</v>
      </c>
      <c r="B159" s="3">
        <v>98.477279663085938</v>
      </c>
      <c r="C159" s="3">
        <v>27.79999923706055</v>
      </c>
      <c r="D159" s="4">
        <v>-4.0637236183381784E-3</v>
      </c>
      <c r="E159" s="4">
        <v>-7.2096125280977419E-2</v>
      </c>
      <c r="F159" s="2">
        <v>5</v>
      </c>
      <c r="G159" s="4">
        <v>7.582859740944925E-2</v>
      </c>
      <c r="H159" s="4">
        <v>-0.1193420658077471</v>
      </c>
      <c r="I159" s="4">
        <v>0.24159462531587869</v>
      </c>
      <c r="J159" t="s">
        <v>8345</v>
      </c>
    </row>
    <row r="160" spans="1:10" x14ac:dyDescent="0.25">
      <c r="A160" t="s">
        <v>3508</v>
      </c>
      <c r="B160" s="3">
        <v>98.879096984863281</v>
      </c>
      <c r="C160" s="3">
        <v>29.95999908447266</v>
      </c>
      <c r="D160" s="4">
        <v>0.1091473144197579</v>
      </c>
      <c r="E160" s="4">
        <v>-0.30260708279900039</v>
      </c>
      <c r="F160" s="2">
        <v>5</v>
      </c>
      <c r="G160" s="4">
        <v>8.021830605271707E-2</v>
      </c>
      <c r="H160" s="4">
        <v>-0.1157487129680895</v>
      </c>
      <c r="I160" s="4">
        <v>0.24666070988669969</v>
      </c>
      <c r="J160" t="s">
        <v>8346</v>
      </c>
    </row>
    <row r="161" spans="1:10" x14ac:dyDescent="0.25">
      <c r="A161" t="s">
        <v>3529</v>
      </c>
      <c r="B161" s="3">
        <v>89.148750305175781</v>
      </c>
      <c r="C161" s="3">
        <v>42.959999084472663</v>
      </c>
      <c r="D161" s="4">
        <v>-6.9420667646125644E-2</v>
      </c>
      <c r="E161" s="4">
        <v>0.35863371107722553</v>
      </c>
      <c r="F161" s="2">
        <v>5</v>
      </c>
      <c r="G161" s="4">
        <v>1.112366216478611E-2</v>
      </c>
      <c r="H161" s="4">
        <v>-0.2027647945985426</v>
      </c>
      <c r="I161" s="4">
        <v>0.13634102605670129</v>
      </c>
      <c r="J161" t="s">
        <v>8347</v>
      </c>
    </row>
    <row r="162" spans="1:10" x14ac:dyDescent="0.25">
      <c r="A162" t="s">
        <v>3550</v>
      </c>
      <c r="B162" s="3">
        <v>95.7991943359375</v>
      </c>
      <c r="C162" s="3">
        <v>31.620000839233398</v>
      </c>
      <c r="D162" s="4">
        <v>-5.4975751592263637E-2</v>
      </c>
      <c r="E162" s="4">
        <v>0.25227726095973863</v>
      </c>
      <c r="F162" s="2">
        <v>5</v>
      </c>
      <c r="G162" s="4">
        <v>0.1838586466256151</v>
      </c>
      <c r="H162" s="4">
        <v>-0.14329151993428299</v>
      </c>
      <c r="I162" s="4">
        <v>0.22111139432073831</v>
      </c>
      <c r="J162" t="s">
        <v>8348</v>
      </c>
    </row>
    <row r="163" spans="1:10" x14ac:dyDescent="0.25">
      <c r="A163" t="s">
        <v>8276</v>
      </c>
      <c r="B163" s="3">
        <v>101.37220764160161</v>
      </c>
      <c r="C163" s="3">
        <v>25.25</v>
      </c>
      <c r="D163" s="4">
        <v>-2.0004593500977941E-2</v>
      </c>
      <c r="E163" s="4">
        <v>0.52845032084327892</v>
      </c>
      <c r="F163" s="2">
        <v>5</v>
      </c>
      <c r="G163" s="4">
        <v>0.19637995572143921</v>
      </c>
      <c r="H163" s="4">
        <v>-9.3453441528957404E-2</v>
      </c>
      <c r="I163" s="4">
        <v>0.31224111078300559</v>
      </c>
      <c r="J163" t="s">
        <v>8349</v>
      </c>
    </row>
    <row r="164" spans="1:10" x14ac:dyDescent="0.25">
      <c r="A164" t="s">
        <v>3593</v>
      </c>
      <c r="B164" s="3">
        <v>103.44151306152339</v>
      </c>
      <c r="C164" s="3">
        <v>16.520000457763668</v>
      </c>
      <c r="D164" s="4">
        <v>-1.6869847204725841E-2</v>
      </c>
      <c r="E164" s="4">
        <v>6.9255706259418348E-2</v>
      </c>
      <c r="F164" s="2">
        <v>3</v>
      </c>
      <c r="G164" s="4">
        <v>0.30418333133416642</v>
      </c>
      <c r="H164" s="4">
        <v>-7.4948155410616946E-2</v>
      </c>
      <c r="I164" s="4">
        <v>0.38849175780905171</v>
      </c>
      <c r="J164" t="s">
        <v>8350</v>
      </c>
    </row>
    <row r="165" spans="1:10" x14ac:dyDescent="0.25">
      <c r="A165" t="s">
        <v>3615</v>
      </c>
      <c r="B165" s="3">
        <v>105.2164993286133</v>
      </c>
      <c r="C165" s="3">
        <v>15.44999980926514</v>
      </c>
      <c r="D165" s="4">
        <v>-1.1214531792777869E-2</v>
      </c>
      <c r="E165" s="4">
        <v>4.7457614187466968E-2</v>
      </c>
      <c r="F165" s="2">
        <v>2</v>
      </c>
      <c r="G165" s="4">
        <v>0.25792484414284678</v>
      </c>
      <c r="H165" s="4">
        <v>-5.9074892617992258E-2</v>
      </c>
      <c r="I165" s="4">
        <v>0.517683887815235</v>
      </c>
      <c r="J165" t="s">
        <v>8351</v>
      </c>
    </row>
    <row r="166" spans="1:10" x14ac:dyDescent="0.25">
      <c r="A166" t="s">
        <v>8277</v>
      </c>
      <c r="B166" s="3">
        <v>106.4098358154297</v>
      </c>
      <c r="C166" s="3">
        <v>14.75</v>
      </c>
      <c r="D166" s="4">
        <v>2.8961435313170639E-2</v>
      </c>
      <c r="E166" s="4">
        <v>-0.16854564879905309</v>
      </c>
      <c r="F166" s="2">
        <v>2</v>
      </c>
      <c r="G166" s="4">
        <v>0.17111011769415921</v>
      </c>
      <c r="H166" s="4">
        <v>-4.8403179824224707E-2</v>
      </c>
      <c r="I166" s="4">
        <v>0.53489703946293266</v>
      </c>
      <c r="J166" t="s">
        <v>8352</v>
      </c>
    </row>
    <row r="167" spans="1:10" x14ac:dyDescent="0.25">
      <c r="A167" t="s">
        <v>3655</v>
      </c>
      <c r="B167" s="3">
        <v>103.414794921875</v>
      </c>
      <c r="C167" s="3">
        <v>17.739999771118161</v>
      </c>
      <c r="D167" s="4">
        <v>1.204147935476296E-4</v>
      </c>
      <c r="E167" s="4">
        <v>-3.3242539382590697E-2</v>
      </c>
      <c r="F167" s="2">
        <v>3</v>
      </c>
      <c r="G167" s="4">
        <v>0.15575483418895811</v>
      </c>
      <c r="H167" s="4">
        <v>-7.5187089119476025E-2</v>
      </c>
      <c r="I167" s="4">
        <v>0.5778562534332452</v>
      </c>
      <c r="J167" t="s">
        <v>8353</v>
      </c>
    </row>
    <row r="168" spans="1:10" x14ac:dyDescent="0.25">
      <c r="A168" t="s">
        <v>3678</v>
      </c>
      <c r="B168" s="3">
        <v>103.40234375</v>
      </c>
      <c r="C168" s="3">
        <v>18.35000038146973</v>
      </c>
      <c r="D168" s="4">
        <v>3.4737013844920783E-2</v>
      </c>
      <c r="E168" s="4">
        <v>-6.0419880373207453E-2</v>
      </c>
      <c r="F168" s="2">
        <v>3</v>
      </c>
      <c r="G168" s="4">
        <v>0.22596897545402991</v>
      </c>
      <c r="H168" s="4">
        <v>-7.5298436867293872E-2</v>
      </c>
      <c r="I168" s="4">
        <v>0.73440074202290817</v>
      </c>
      <c r="J168" t="s">
        <v>8354</v>
      </c>
    </row>
    <row r="169" spans="1:10" x14ac:dyDescent="0.25">
      <c r="A169" t="s">
        <v>3697</v>
      </c>
      <c r="B169" s="3">
        <v>99.931037902832031</v>
      </c>
      <c r="C169" s="3">
        <v>19.530000686645511</v>
      </c>
      <c r="D169" s="4">
        <v>2.330038364308273E-2</v>
      </c>
      <c r="E169" s="4">
        <v>0.100281728825099</v>
      </c>
      <c r="F169" s="2">
        <v>3</v>
      </c>
      <c r="G169" s="4">
        <v>0.22177237274363629</v>
      </c>
      <c r="H169" s="4">
        <v>-0.1063414657443634</v>
      </c>
      <c r="I169" s="4">
        <v>0.81581954762970743</v>
      </c>
      <c r="J169" t="s">
        <v>8355</v>
      </c>
    </row>
    <row r="170" spans="1:10" x14ac:dyDescent="0.25">
      <c r="A170" t="s">
        <v>3717</v>
      </c>
      <c r="B170" s="3">
        <v>97.655624389648438</v>
      </c>
      <c r="C170" s="3">
        <v>17.75</v>
      </c>
      <c r="D170" s="4">
        <v>6.6852311271158538E-2</v>
      </c>
      <c r="E170" s="4">
        <v>-0.24596434538403819</v>
      </c>
      <c r="F170" s="2">
        <v>3</v>
      </c>
      <c r="G170" s="4">
        <v>0.15056135618974081</v>
      </c>
      <c r="H170" s="4">
        <v>-0.12668992551913669</v>
      </c>
      <c r="I170" s="4">
        <v>0.77447363125688784</v>
      </c>
      <c r="J170" t="s">
        <v>8344</v>
      </c>
    </row>
    <row r="171" spans="1:10" x14ac:dyDescent="0.25">
      <c r="A171" t="s">
        <v>3739</v>
      </c>
      <c r="B171" s="3">
        <v>91.536216735839844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9.9063255083924551E-2</v>
      </c>
      <c r="H171" s="4">
        <v>-0.18141427332119561</v>
      </c>
      <c r="I171" s="4">
        <v>0.66327954910890696</v>
      </c>
      <c r="J171" t="s">
        <v>8345</v>
      </c>
    </row>
    <row r="172" spans="1:10" x14ac:dyDescent="0.25">
      <c r="A172" t="s">
        <v>8278</v>
      </c>
      <c r="B172" s="3">
        <v>91.536216735839844</v>
      </c>
      <c r="C172" s="3">
        <v>21.20000076293945</v>
      </c>
      <c r="D172" s="4">
        <v>3.8202267219874519E-2</v>
      </c>
      <c r="E172" s="4">
        <v>-0.1054852286717788</v>
      </c>
      <c r="F172" s="2">
        <v>4</v>
      </c>
      <c r="G172" s="4">
        <v>0.16677304046194649</v>
      </c>
      <c r="H172" s="4">
        <v>-0.18141427332119561</v>
      </c>
      <c r="I172" s="4">
        <v>0.66327954910890696</v>
      </c>
      <c r="J172" t="s">
        <v>8346</v>
      </c>
    </row>
    <row r="173" spans="1:10" x14ac:dyDescent="0.25">
      <c r="A173" t="s">
        <v>3781</v>
      </c>
      <c r="B173" s="3">
        <v>88.167999267578125</v>
      </c>
      <c r="C173" s="3">
        <v>23.70000076293945</v>
      </c>
      <c r="D173" s="4">
        <v>8.9554552229124562E-2</v>
      </c>
      <c r="E173" s="4">
        <v>-9.0211076504671084E-2</v>
      </c>
      <c r="F173" s="2">
        <v>4</v>
      </c>
      <c r="G173" s="4">
        <v>0.10223391017928769</v>
      </c>
      <c r="H173" s="4">
        <v>-0.21153540834500881</v>
      </c>
      <c r="I173" s="4">
        <v>0.60207659107014</v>
      </c>
      <c r="J173" t="s">
        <v>8347</v>
      </c>
    </row>
    <row r="174" spans="1:10" x14ac:dyDescent="0.25">
      <c r="A174" t="s">
        <v>3802</v>
      </c>
      <c r="B174" s="3">
        <v>80.921142578125</v>
      </c>
      <c r="C174" s="3">
        <v>26.04999923706055</v>
      </c>
      <c r="D174" s="4">
        <v>-4.498052053060797E-2</v>
      </c>
      <c r="E174" s="4">
        <v>0.1085106058323637</v>
      </c>
      <c r="F174" s="2">
        <v>5</v>
      </c>
      <c r="G174" s="4">
        <v>4.7506535499092888E-2</v>
      </c>
      <c r="H174" s="4">
        <v>-0.27634225377529931</v>
      </c>
      <c r="I174" s="4">
        <v>0.47039594097646997</v>
      </c>
      <c r="J174" t="s">
        <v>8348</v>
      </c>
    </row>
    <row r="175" spans="1:10" x14ac:dyDescent="0.25">
      <c r="A175" t="s">
        <v>8279</v>
      </c>
      <c r="B175" s="3">
        <v>84.732452392578125</v>
      </c>
      <c r="C175" s="3">
        <v>23.5</v>
      </c>
      <c r="D175" s="4">
        <v>6.830080847464659E-2</v>
      </c>
      <c r="E175" s="4">
        <v>-0.31962943320491782</v>
      </c>
      <c r="F175" s="2">
        <v>4</v>
      </c>
      <c r="G175" s="4">
        <v>0.13736070059288721</v>
      </c>
      <c r="H175" s="4">
        <v>-0.24225865358603541</v>
      </c>
      <c r="I175" s="4">
        <v>0.53965020880351111</v>
      </c>
      <c r="J175" t="s">
        <v>8349</v>
      </c>
    </row>
    <row r="176" spans="1:10" x14ac:dyDescent="0.25">
      <c r="A176" t="s">
        <v>3845</v>
      </c>
      <c r="B176" s="3">
        <v>79.315162658691406</v>
      </c>
      <c r="C176" s="3">
        <v>34.540000915527337</v>
      </c>
      <c r="D176" s="4">
        <v>-5.1740798617635482E-2</v>
      </c>
      <c r="E176" s="4">
        <v>7.701905968841527E-2</v>
      </c>
      <c r="F176" s="2">
        <v>5</v>
      </c>
      <c r="G176" s="4">
        <v>0.14407288965757159</v>
      </c>
      <c r="H176" s="4">
        <v>-0.29070413463798511</v>
      </c>
      <c r="I176" s="4">
        <v>0.44121411927214788</v>
      </c>
      <c r="J176" t="s">
        <v>8350</v>
      </c>
    </row>
    <row r="177" spans="1:10" x14ac:dyDescent="0.25">
      <c r="A177" t="s">
        <v>8280</v>
      </c>
      <c r="B177" s="3">
        <v>83.642913818359375</v>
      </c>
      <c r="C177" s="3">
        <v>32.069999694824219</v>
      </c>
      <c r="D177" s="4">
        <v>-7.9454808895612183E-2</v>
      </c>
      <c r="E177" s="4">
        <v>0.45442180519092951</v>
      </c>
      <c r="F177" s="2">
        <v>5</v>
      </c>
      <c r="G177" s="4">
        <v>0.20570817474604031</v>
      </c>
      <c r="H177" s="4">
        <v>-0.2520021273423878</v>
      </c>
      <c r="I177" s="4">
        <v>0.51985250147971951</v>
      </c>
      <c r="J177" t="s">
        <v>8351</v>
      </c>
    </row>
    <row r="178" spans="1:10" x14ac:dyDescent="0.25">
      <c r="A178" t="s">
        <v>3887</v>
      </c>
      <c r="B178" s="3">
        <v>90.86236572265625</v>
      </c>
      <c r="C178" s="3">
        <v>22.04999923706055</v>
      </c>
      <c r="D178" s="4">
        <v>1.5469967417511389E-2</v>
      </c>
      <c r="E178" s="4">
        <v>0.2535531009541514</v>
      </c>
      <c r="F178" s="2">
        <v>4</v>
      </c>
      <c r="G178" s="4">
        <v>0.38633695561200199</v>
      </c>
      <c r="H178" s="4">
        <v>-0.18744035612175519</v>
      </c>
      <c r="I178" s="4">
        <v>0.65103518672053062</v>
      </c>
      <c r="J178" t="s">
        <v>8352</v>
      </c>
    </row>
    <row r="179" spans="1:10" x14ac:dyDescent="0.25">
      <c r="A179" t="s">
        <v>3908</v>
      </c>
      <c r="B179" s="3">
        <v>89.478141784667969</v>
      </c>
      <c r="C179" s="3">
        <v>17.590000152587891</v>
      </c>
      <c r="D179" s="4">
        <v>6.0879491034552258E-2</v>
      </c>
      <c r="E179" s="4">
        <v>-9.794871012369788E-2</v>
      </c>
      <c r="F179" s="2">
        <v>3</v>
      </c>
      <c r="G179" s="4">
        <v>0.50084562765202412</v>
      </c>
      <c r="H179" s="4">
        <v>-0.19981912813758271</v>
      </c>
      <c r="I179" s="4">
        <v>0.6258828322804606</v>
      </c>
      <c r="J179" t="s">
        <v>8353</v>
      </c>
    </row>
    <row r="180" spans="1:10" x14ac:dyDescent="0.25">
      <c r="A180" t="s">
        <v>8281</v>
      </c>
      <c r="B180" s="3">
        <v>84.343360900878906</v>
      </c>
      <c r="C180" s="3">
        <v>19.5</v>
      </c>
      <c r="D180" s="4">
        <v>3.1195015438934881E-2</v>
      </c>
      <c r="E180" s="4">
        <v>-0.20796103430973001</v>
      </c>
      <c r="F180" s="2">
        <v>3</v>
      </c>
      <c r="G180" s="4">
        <v>0.53258013376705637</v>
      </c>
      <c r="H180" s="4">
        <v>-0.2457382024775556</v>
      </c>
      <c r="I180" s="4">
        <v>0.53258013376705637</v>
      </c>
      <c r="J180" t="s">
        <v>8354</v>
      </c>
    </row>
    <row r="181" spans="1:10" x14ac:dyDescent="0.25">
      <c r="A181" t="s">
        <v>8282</v>
      </c>
      <c r="B181" s="3">
        <v>81.791862487792969</v>
      </c>
      <c r="C181" s="3">
        <v>24.620000839233398</v>
      </c>
      <c r="D181" s="4">
        <v>-3.6342690782946718E-2</v>
      </c>
      <c r="E181" s="4">
        <v>0.13560887881333361</v>
      </c>
      <c r="F181" s="2">
        <v>5</v>
      </c>
      <c r="G181" s="4">
        <v>0.32652493554911183</v>
      </c>
      <c r="H181" s="4">
        <v>-0.26855562116794368</v>
      </c>
      <c r="I181" s="4">
        <v>0.48621755421762169</v>
      </c>
      <c r="J181" t="s">
        <v>8355</v>
      </c>
    </row>
    <row r="182" spans="1:10" x14ac:dyDescent="0.25">
      <c r="A182" t="s">
        <v>3969</v>
      </c>
      <c r="B182" s="3">
        <v>84.876502990722656</v>
      </c>
      <c r="C182" s="3">
        <v>21.680000305175781</v>
      </c>
      <c r="D182" s="4">
        <v>1.910095242771459E-2</v>
      </c>
      <c r="E182" s="4">
        <v>-0.1154630721043923</v>
      </c>
      <c r="F182" s="2">
        <v>4</v>
      </c>
      <c r="G182" s="4">
        <v>0.26351764750109918</v>
      </c>
      <c r="H182" s="4">
        <v>-0.2409704447462386</v>
      </c>
      <c r="I182" s="4">
        <v>0.54226771280875252</v>
      </c>
      <c r="J182" t="s">
        <v>8344</v>
      </c>
    </row>
    <row r="183" spans="1:10" x14ac:dyDescent="0.25">
      <c r="A183" t="s">
        <v>3991</v>
      </c>
      <c r="B183" s="3">
        <v>83.285667419433594</v>
      </c>
      <c r="C183" s="3">
        <v>24.510000228881839</v>
      </c>
      <c r="D183" s="4">
        <v>6.160681386154776E-2</v>
      </c>
      <c r="E183" s="4">
        <v>-0.2013685303888362</v>
      </c>
      <c r="F183" s="2">
        <v>5</v>
      </c>
      <c r="G183" s="4">
        <v>0.25198111870243028</v>
      </c>
      <c r="H183" s="4">
        <v>-0.25519689345241808</v>
      </c>
      <c r="I183" s="4">
        <v>0.51336107491092386</v>
      </c>
      <c r="J183" t="s">
        <v>8345</v>
      </c>
    </row>
    <row r="184" spans="1:10" x14ac:dyDescent="0.25">
      <c r="A184" t="s">
        <v>8283</v>
      </c>
      <c r="B184" s="3">
        <v>78.452461242675781</v>
      </c>
      <c r="C184" s="3">
        <v>30.690000534057621</v>
      </c>
      <c r="D184" s="4">
        <v>-1.9225072168535529E-2</v>
      </c>
      <c r="E184" s="4">
        <v>0.19836000791240591</v>
      </c>
      <c r="F184" s="2">
        <v>5</v>
      </c>
      <c r="G184" s="4">
        <v>9.7238508064279472E-2</v>
      </c>
      <c r="H184" s="4">
        <v>-0.29841905984156819</v>
      </c>
      <c r="I184" s="4">
        <v>0.42553820788521518</v>
      </c>
      <c r="J184" t="s">
        <v>8346</v>
      </c>
    </row>
    <row r="185" spans="1:10" x14ac:dyDescent="0.25">
      <c r="A185" t="s">
        <v>4033</v>
      </c>
      <c r="B185" s="3">
        <v>79.990280151367188</v>
      </c>
      <c r="C185" s="3">
        <v>25.610000610351559</v>
      </c>
      <c r="D185" s="4">
        <v>3.5456724477974877E-2</v>
      </c>
      <c r="E185" s="4">
        <v>-1.537868569820733E-2</v>
      </c>
      <c r="F185" s="2">
        <v>5</v>
      </c>
      <c r="G185" s="4">
        <v>-6.6055765038931846E-2</v>
      </c>
      <c r="H185" s="4">
        <v>-0.28466672602484111</v>
      </c>
      <c r="I185" s="4">
        <v>0.4534814945128558</v>
      </c>
      <c r="J185" t="s">
        <v>8347</v>
      </c>
    </row>
    <row r="186" spans="1:10" x14ac:dyDescent="0.25">
      <c r="A186" t="s">
        <v>4054</v>
      </c>
      <c r="B186" s="3">
        <v>77.251205444335938</v>
      </c>
      <c r="C186" s="3">
        <v>26.010000228881839</v>
      </c>
      <c r="D186" s="4">
        <v>3.6940188379476442E-2</v>
      </c>
      <c r="E186" s="4">
        <v>3.47222809888037E-3</v>
      </c>
      <c r="F186" s="2">
        <v>5</v>
      </c>
      <c r="G186" s="4">
        <v>-0.1829777091161254</v>
      </c>
      <c r="H186" s="4">
        <v>-0.30916159307788171</v>
      </c>
      <c r="I186" s="4">
        <v>0.40371051744883668</v>
      </c>
      <c r="J186" t="s">
        <v>8348</v>
      </c>
    </row>
    <row r="187" spans="1:10" x14ac:dyDescent="0.25">
      <c r="A187" t="s">
        <v>4075</v>
      </c>
      <c r="B187" s="3">
        <v>74.499191284179688</v>
      </c>
      <c r="C187" s="3">
        <v>25.920000076293949</v>
      </c>
      <c r="D187" s="4">
        <v>7.4605437253097318E-2</v>
      </c>
      <c r="E187" s="4">
        <v>-1.6318796924123521E-2</v>
      </c>
      <c r="F187" s="2">
        <v>5</v>
      </c>
      <c r="G187" s="4">
        <v>-0.19990714923826239</v>
      </c>
      <c r="H187" s="4">
        <v>-0.33377217445708601</v>
      </c>
      <c r="I187" s="4">
        <v>0.3537044211224436</v>
      </c>
      <c r="J187" t="s">
        <v>8349</v>
      </c>
    </row>
    <row r="188" spans="1:10" x14ac:dyDescent="0.25">
      <c r="A188" t="s">
        <v>4097</v>
      </c>
      <c r="B188" s="3">
        <v>69.327018737792969</v>
      </c>
      <c r="C188" s="3">
        <v>26.35000038146973</v>
      </c>
      <c r="D188" s="4">
        <v>-6.5469497570824764E-4</v>
      </c>
      <c r="E188" s="4">
        <v>-8.8865826004297821E-2</v>
      </c>
      <c r="F188" s="2">
        <v>5</v>
      </c>
      <c r="G188" s="4">
        <v>-0.26214495292726919</v>
      </c>
      <c r="H188" s="4">
        <v>-0.3800256331794456</v>
      </c>
      <c r="I188" s="4">
        <v>0.2597222889386992</v>
      </c>
      <c r="J188" t="s">
        <v>8350</v>
      </c>
    </row>
    <row r="189" spans="1:10" x14ac:dyDescent="0.25">
      <c r="A189" t="s">
        <v>8284</v>
      </c>
      <c r="B189" s="3">
        <v>69.3724365234375</v>
      </c>
      <c r="C189" s="3">
        <v>28.920000076293949</v>
      </c>
      <c r="D189" s="4">
        <v>5.8453317700802643E-2</v>
      </c>
      <c r="E189" s="4">
        <v>-0.20767123078646721</v>
      </c>
      <c r="F189" s="2">
        <v>5</v>
      </c>
      <c r="G189" s="4">
        <v>-0.32336858974549781</v>
      </c>
      <c r="H189" s="4">
        <v>-0.37961947316549982</v>
      </c>
      <c r="I189" s="4">
        <v>0.26054756309489879</v>
      </c>
      <c r="J189" t="s">
        <v>8351</v>
      </c>
    </row>
    <row r="190" spans="1:10" x14ac:dyDescent="0.25">
      <c r="A190" t="s">
        <v>4139</v>
      </c>
      <c r="B190" s="3">
        <v>65.541328430175781</v>
      </c>
      <c r="C190" s="3">
        <v>36.5</v>
      </c>
      <c r="D190" s="4">
        <v>9.9345764708200779E-2</v>
      </c>
      <c r="E190" s="4">
        <v>-0.1730856251765184</v>
      </c>
      <c r="F190" s="2">
        <v>5</v>
      </c>
      <c r="G190" s="4">
        <v>-0.35107213264890968</v>
      </c>
      <c r="H190" s="4">
        <v>-0.41388012446112837</v>
      </c>
      <c r="I190" s="4">
        <v>0.19093354616062791</v>
      </c>
      <c r="J190" t="s">
        <v>8352</v>
      </c>
    </row>
    <row r="191" spans="1:10" x14ac:dyDescent="0.25">
      <c r="A191" t="s">
        <v>4160</v>
      </c>
      <c r="B191" s="3">
        <v>59.618484497070313</v>
      </c>
      <c r="C191" s="3">
        <v>44.139999389648438</v>
      </c>
      <c r="D191" s="4">
        <v>8.3311169599800339E-2</v>
      </c>
      <c r="E191" s="4">
        <v>-4.7680672216344977E-2</v>
      </c>
      <c r="F191" s="2">
        <v>5</v>
      </c>
      <c r="G191" s="4">
        <v>-0.38158017090461921</v>
      </c>
      <c r="H191" s="4">
        <v>-0.46684665156785737</v>
      </c>
      <c r="I191" s="4">
        <v>8.3311169599800339E-2</v>
      </c>
      <c r="J191" t="s">
        <v>8353</v>
      </c>
    </row>
    <row r="192" spans="1:10" x14ac:dyDescent="0.25">
      <c r="A192" t="s">
        <v>8285</v>
      </c>
      <c r="B192" s="3">
        <v>55.033573150634773</v>
      </c>
      <c r="C192" s="3">
        <v>46.349998474121087</v>
      </c>
      <c r="D192" s="4">
        <v>-0.1074490193009298</v>
      </c>
      <c r="E192" s="4">
        <v>3.3675252372764593E-2</v>
      </c>
      <c r="F192" s="2">
        <v>5</v>
      </c>
      <c r="G192" s="4">
        <v>-0.43424410538957331</v>
      </c>
      <c r="H192" s="4">
        <v>-0.50784837875427669</v>
      </c>
      <c r="I192" s="4">
        <v>0</v>
      </c>
      <c r="J192" t="s">
        <v>8354</v>
      </c>
    </row>
    <row r="193" spans="1:10" x14ac:dyDescent="0.25">
      <c r="A193" t="s">
        <v>8286</v>
      </c>
      <c r="B193" s="3">
        <v>61.658744812011719</v>
      </c>
      <c r="C193" s="3">
        <v>44.840000152587891</v>
      </c>
      <c r="D193" s="4">
        <v>-8.2114490493803816E-2</v>
      </c>
      <c r="E193" s="4">
        <v>0.12100000381469719</v>
      </c>
      <c r="F193" s="2">
        <v>5</v>
      </c>
      <c r="G193" s="4">
        <v>-0.38251679797337851</v>
      </c>
      <c r="H193" s="4">
        <v>-0.44860110863330538</v>
      </c>
      <c r="I193" s="4">
        <v>0</v>
      </c>
      <c r="J193" t="s">
        <v>8355</v>
      </c>
    </row>
    <row r="194" spans="1:10" x14ac:dyDescent="0.25">
      <c r="A194" t="s">
        <v>4221</v>
      </c>
      <c r="B194" s="3">
        <v>67.174766540527344</v>
      </c>
      <c r="C194" s="3">
        <v>40</v>
      </c>
      <c r="D194" s="4">
        <v>9.7960665721943396E-3</v>
      </c>
      <c r="E194" s="4">
        <v>-0.27641098257439622</v>
      </c>
      <c r="F194" s="2">
        <v>5</v>
      </c>
      <c r="G194" s="4">
        <v>-0.36794989559548469</v>
      </c>
      <c r="H194" s="4">
        <v>-0.39927269179427832</v>
      </c>
      <c r="I194" s="4">
        <v>9.7960665721943396E-3</v>
      </c>
      <c r="J194" t="s">
        <v>8344</v>
      </c>
    </row>
    <row r="195" spans="1:10" x14ac:dyDescent="0.25">
      <c r="A195" t="s">
        <v>8287</v>
      </c>
      <c r="B195" s="3">
        <v>66.523101806640625</v>
      </c>
      <c r="C195" s="3">
        <v>55.279998779296882</v>
      </c>
      <c r="D195" s="4">
        <v>-6.9605875686392871E-2</v>
      </c>
      <c r="E195" s="4">
        <v>-7.6974464139807131E-2</v>
      </c>
      <c r="F195" s="2">
        <v>5</v>
      </c>
      <c r="G195" s="4">
        <v>-0.38112985027845658</v>
      </c>
      <c r="H195" s="4">
        <v>-0.40510036819125073</v>
      </c>
      <c r="I195" s="4">
        <v>0</v>
      </c>
      <c r="J195" t="s">
        <v>8345</v>
      </c>
    </row>
    <row r="196" spans="1:10" x14ac:dyDescent="0.25">
      <c r="A196" t="s">
        <v>4262</v>
      </c>
      <c r="B196" s="3">
        <v>71.499916076660156</v>
      </c>
      <c r="C196" s="3">
        <v>59.889999389648438</v>
      </c>
      <c r="D196" s="4">
        <v>-0.16518689153690119</v>
      </c>
      <c r="E196" s="4">
        <v>0.52043666711473291</v>
      </c>
      <c r="F196" s="2">
        <v>5</v>
      </c>
      <c r="G196" s="4">
        <v>-0.3605939501739297</v>
      </c>
      <c r="H196" s="4">
        <v>-0.3605939501739297</v>
      </c>
      <c r="I196" s="4">
        <v>0</v>
      </c>
      <c r="J196" t="s">
        <v>8346</v>
      </c>
    </row>
    <row r="197" spans="1:10" x14ac:dyDescent="0.25">
      <c r="A197" t="s">
        <v>4285</v>
      </c>
      <c r="B197" s="3">
        <v>85.647811889648438</v>
      </c>
      <c r="C197" s="3">
        <v>39.389999389648438</v>
      </c>
      <c r="D197" s="4">
        <v>-9.4173727428840004E-2</v>
      </c>
      <c r="E197" s="4">
        <v>0.90750605894935843</v>
      </c>
      <c r="F197" s="2">
        <v>5</v>
      </c>
      <c r="G197" s="4">
        <v>-0.22368153629043999</v>
      </c>
      <c r="H197" s="4">
        <v>-0.23407282019897269</v>
      </c>
      <c r="I197" s="4">
        <v>0</v>
      </c>
      <c r="J197" t="s">
        <v>8347</v>
      </c>
    </row>
    <row r="198" spans="1:10" x14ac:dyDescent="0.25">
      <c r="A198" t="s">
        <v>8288</v>
      </c>
      <c r="B198" s="3">
        <v>94.552139282226563</v>
      </c>
      <c r="C198" s="3">
        <v>20.64999961853027</v>
      </c>
      <c r="D198" s="4">
        <v>1.545385070511918E-2</v>
      </c>
      <c r="E198" s="4">
        <v>-9.9825669669341033E-2</v>
      </c>
      <c r="F198" s="2">
        <v>4</v>
      </c>
      <c r="G198" s="4">
        <v>-0.10979311486191499</v>
      </c>
      <c r="H198" s="4">
        <v>-0.15444362457387481</v>
      </c>
      <c r="I198" s="4">
        <v>1.545385070511918E-2</v>
      </c>
      <c r="J198" t="s">
        <v>8348</v>
      </c>
    </row>
    <row r="199" spans="1:10" x14ac:dyDescent="0.25">
      <c r="A199" t="s">
        <v>4327</v>
      </c>
      <c r="B199" s="3">
        <v>93.113182067871094</v>
      </c>
      <c r="C199" s="3">
        <v>22.940000534057621</v>
      </c>
      <c r="D199" s="4">
        <v>-8.9862136199515552E-3</v>
      </c>
      <c r="E199" s="4">
        <v>-4.2171198192391013E-2</v>
      </c>
      <c r="F199" s="2">
        <v>4</v>
      </c>
      <c r="G199" s="4">
        <v>-0.1120906256738694</v>
      </c>
      <c r="H199" s="4">
        <v>-0.16731186273115151</v>
      </c>
      <c r="I199" s="4">
        <v>8.5964145312884543E-3</v>
      </c>
      <c r="J199" t="s">
        <v>8349</v>
      </c>
    </row>
    <row r="200" spans="1:10" x14ac:dyDescent="0.25">
      <c r="A200" t="s">
        <v>4349</v>
      </c>
      <c r="B200" s="3">
        <v>93.957504272460938</v>
      </c>
      <c r="C200" s="3">
        <v>23.95000076293945</v>
      </c>
      <c r="D200" s="4">
        <v>-8.3575526450048176E-2</v>
      </c>
      <c r="E200" s="4">
        <v>0.34324177596302108</v>
      </c>
      <c r="F200" s="2">
        <v>4</v>
      </c>
      <c r="G200" s="4">
        <v>-0.13209223931683689</v>
      </c>
      <c r="H200" s="4">
        <v>-0.15976129826561561</v>
      </c>
      <c r="I200" s="4">
        <v>3.9951657169889021E-2</v>
      </c>
      <c r="J200" t="s">
        <v>8350</v>
      </c>
    </row>
    <row r="201" spans="1:10" x14ac:dyDescent="0.25">
      <c r="A201" t="s">
        <v>8289</v>
      </c>
      <c r="B201" s="3">
        <v>102.52618408203119</v>
      </c>
      <c r="C201" s="3">
        <v>17.829999923706051</v>
      </c>
      <c r="D201" s="4">
        <v>1.511671456091368E-2</v>
      </c>
      <c r="E201" s="4">
        <v>-0.142376183812987</v>
      </c>
      <c r="F201" s="2">
        <v>3</v>
      </c>
      <c r="G201" s="4">
        <v>-6.6788036497615555E-2</v>
      </c>
      <c r="H201" s="4">
        <v>-8.3133715886533066E-2</v>
      </c>
      <c r="I201" s="4">
        <v>0.13987458108164261</v>
      </c>
      <c r="J201" t="s">
        <v>8351</v>
      </c>
    </row>
    <row r="202" spans="1:10" x14ac:dyDescent="0.25">
      <c r="A202" t="s">
        <v>4391</v>
      </c>
      <c r="B202" s="3">
        <v>100.99940490722661</v>
      </c>
      <c r="C202" s="3">
        <v>20.79000091552734</v>
      </c>
      <c r="D202" s="4">
        <v>4.7662235099779293E-2</v>
      </c>
      <c r="E202" s="4">
        <v>-0.18820771495319591</v>
      </c>
      <c r="F202" s="2">
        <v>4</v>
      </c>
      <c r="G202" s="4">
        <v>-4.9501451503026539E-2</v>
      </c>
      <c r="H202" s="4">
        <v>-9.6787324095973348E-2</v>
      </c>
      <c r="I202" s="4">
        <v>0.1258284025555709</v>
      </c>
      <c r="J202" t="s">
        <v>8352</v>
      </c>
    </row>
    <row r="203" spans="1:10" x14ac:dyDescent="0.25">
      <c r="A203" t="s">
        <v>4413</v>
      </c>
      <c r="B203" s="3">
        <v>96.404548645019531</v>
      </c>
      <c r="C203" s="3">
        <v>25.610000610351559</v>
      </c>
      <c r="D203" s="4">
        <v>-8.9423866066319357E-3</v>
      </c>
      <c r="E203" s="4">
        <v>-3.5041457162561018E-2</v>
      </c>
      <c r="F203" s="2">
        <v>5</v>
      </c>
      <c r="G203" s="4">
        <v>-5.2555892432916029E-2</v>
      </c>
      <c r="H203" s="4">
        <v>-0.13787798620229469</v>
      </c>
      <c r="I203" s="4">
        <v>7.4610084087212591E-2</v>
      </c>
      <c r="J203" t="s">
        <v>8353</v>
      </c>
    </row>
    <row r="204" spans="1:10" x14ac:dyDescent="0.25">
      <c r="A204" t="s">
        <v>4433</v>
      </c>
      <c r="B204" s="3">
        <v>97.2744140625</v>
      </c>
      <c r="C204" s="3">
        <v>26.54000091552734</v>
      </c>
      <c r="D204" s="4">
        <v>-2.5842695083948208E-2</v>
      </c>
      <c r="E204" s="4">
        <v>1.29771046827154E-2</v>
      </c>
      <c r="F204" s="2">
        <v>5</v>
      </c>
      <c r="G204" s="4">
        <v>-3.2928198251224172E-2</v>
      </c>
      <c r="H204" s="4">
        <v>-0.13009899510704431</v>
      </c>
      <c r="I204" s="4">
        <v>8.4306370855435908E-2</v>
      </c>
      <c r="J204" t="s">
        <v>8354</v>
      </c>
    </row>
    <row r="205" spans="1:10" x14ac:dyDescent="0.25">
      <c r="A205" t="s">
        <v>4453</v>
      </c>
      <c r="B205" s="3">
        <v>99.854934692382813</v>
      </c>
      <c r="C205" s="3">
        <v>26.20000076293945</v>
      </c>
      <c r="D205" s="4">
        <v>-6.0460867258100848E-2</v>
      </c>
      <c r="E205" s="4">
        <v>0.16444447835286469</v>
      </c>
      <c r="F205" s="2">
        <v>5</v>
      </c>
      <c r="G205" s="4">
        <v>-2.6748205090566971E-2</v>
      </c>
      <c r="H205" s="4">
        <v>-0.1070220379162279</v>
      </c>
      <c r="I205" s="4">
        <v>0.11307112863961551</v>
      </c>
      <c r="J205" t="s">
        <v>8355</v>
      </c>
    </row>
    <row r="206" spans="1:10" x14ac:dyDescent="0.25">
      <c r="A206" t="s">
        <v>4474</v>
      </c>
      <c r="B206" s="3">
        <v>106.28076171875</v>
      </c>
      <c r="C206" s="3">
        <v>22.5</v>
      </c>
      <c r="D206" s="4">
        <v>-1.126091341043511E-2</v>
      </c>
      <c r="E206" s="4">
        <v>-1.617843575233557E-2</v>
      </c>
      <c r="F206" s="2">
        <v>4</v>
      </c>
      <c r="G206" s="4">
        <v>5.1462155065252313E-2</v>
      </c>
      <c r="H206" s="4">
        <v>-4.9557457518821457E-2</v>
      </c>
      <c r="I206" s="4">
        <v>0.18950386333408711</v>
      </c>
      <c r="J206" t="s">
        <v>8344</v>
      </c>
    </row>
    <row r="207" spans="1:10" x14ac:dyDescent="0.25">
      <c r="A207" t="s">
        <v>4494</v>
      </c>
      <c r="B207" s="3">
        <v>107.4912109375</v>
      </c>
      <c r="C207" s="3">
        <v>22.870000839233398</v>
      </c>
      <c r="D207" s="4">
        <v>-3.8732709799591092E-2</v>
      </c>
      <c r="E207" s="4">
        <v>0.23421478638776899</v>
      </c>
      <c r="F207" s="2">
        <v>4</v>
      </c>
      <c r="G207" s="4">
        <v>7.7657228052537386E-2</v>
      </c>
      <c r="H207" s="4">
        <v>-3.8732709799591092E-2</v>
      </c>
      <c r="I207" s="4">
        <v>0.23194151073087019</v>
      </c>
      <c r="J207" t="s">
        <v>8345</v>
      </c>
    </row>
    <row r="208" spans="1:10" x14ac:dyDescent="0.25">
      <c r="A208" t="s">
        <v>4515</v>
      </c>
      <c r="B208" s="3">
        <v>111.822395324707</v>
      </c>
      <c r="C208" s="3">
        <v>18.530000686645511</v>
      </c>
      <c r="D208" s="4">
        <v>1.356693453708235E-2</v>
      </c>
      <c r="E208" s="4">
        <v>2.9444482591417079E-2</v>
      </c>
      <c r="F208" s="2">
        <v>3</v>
      </c>
      <c r="G208" s="4">
        <v>0.1433724419718467</v>
      </c>
      <c r="H208" s="4">
        <v>0</v>
      </c>
      <c r="I208" s="4">
        <v>0.28158060020333159</v>
      </c>
      <c r="J208" t="s">
        <v>8346</v>
      </c>
    </row>
    <row r="209" spans="1:10" x14ac:dyDescent="0.25">
      <c r="A209" t="s">
        <v>8290</v>
      </c>
      <c r="B209" s="3">
        <v>110.3256149291992</v>
      </c>
      <c r="C209" s="3">
        <v>18</v>
      </c>
      <c r="D209" s="4">
        <v>3.8713907084784172E-2</v>
      </c>
      <c r="E209" s="4">
        <v>-0.2301111785236778</v>
      </c>
      <c r="F209" s="2">
        <v>3</v>
      </c>
      <c r="G209" s="4">
        <v>0.16362075131058831</v>
      </c>
      <c r="H209" s="4">
        <v>0</v>
      </c>
      <c r="I209" s="4">
        <v>0.31747475878501058</v>
      </c>
      <c r="J209" t="s">
        <v>8347</v>
      </c>
    </row>
    <row r="210" spans="1:10" x14ac:dyDescent="0.25">
      <c r="A210" t="s">
        <v>4557</v>
      </c>
      <c r="B210" s="3">
        <v>106.2136688232422</v>
      </c>
      <c r="C210" s="3">
        <v>23.379999160766602</v>
      </c>
      <c r="D210" s="4">
        <v>1.283309339579564E-2</v>
      </c>
      <c r="E210" s="4">
        <v>-5.9524359809635108E-3</v>
      </c>
      <c r="F210" s="2">
        <v>4</v>
      </c>
      <c r="G210" s="4">
        <v>0.15050010288822541</v>
      </c>
      <c r="H210" s="4">
        <v>-3.3223880116088338E-2</v>
      </c>
      <c r="I210" s="4">
        <v>0.26837115571369052</v>
      </c>
      <c r="J210" t="s">
        <v>8348</v>
      </c>
    </row>
    <row r="211" spans="1:10" x14ac:dyDescent="0.25">
      <c r="A211" t="s">
        <v>4580</v>
      </c>
      <c r="B211" s="3">
        <v>104.8678894042969</v>
      </c>
      <c r="C211" s="3">
        <v>23.520000457763668</v>
      </c>
      <c r="D211" s="4">
        <v>-3.1310423098054541E-2</v>
      </c>
      <c r="E211" s="4">
        <v>0.44916827610229593</v>
      </c>
      <c r="F211" s="2">
        <v>4</v>
      </c>
      <c r="G211" s="4">
        <v>0.1607112834080682</v>
      </c>
      <c r="H211" s="4">
        <v>-4.5473409007071093E-2</v>
      </c>
      <c r="I211" s="4">
        <v>0.25230026939693961</v>
      </c>
      <c r="J211" t="s">
        <v>8349</v>
      </c>
    </row>
    <row r="212" spans="1:10" x14ac:dyDescent="0.25">
      <c r="A212" t="s">
        <v>8291</v>
      </c>
      <c r="B212" s="3">
        <v>108.2574768066406</v>
      </c>
      <c r="C212" s="3">
        <v>16.229999542236332</v>
      </c>
      <c r="D212" s="4">
        <v>-1.462076835214066E-2</v>
      </c>
      <c r="E212" s="4">
        <v>0.24367810766464021</v>
      </c>
      <c r="F212" s="2">
        <v>3</v>
      </c>
      <c r="G212" s="4">
        <v>0.20359444885993991</v>
      </c>
      <c r="H212" s="4">
        <v>-1.462076835214066E-2</v>
      </c>
      <c r="I212" s="4">
        <v>0.29277768570818669</v>
      </c>
      <c r="J212" t="s">
        <v>8350</v>
      </c>
    </row>
    <row r="213" spans="1:10" x14ac:dyDescent="0.25">
      <c r="A213" t="s">
        <v>4621</v>
      </c>
      <c r="B213" s="3">
        <v>109.86376953125</v>
      </c>
      <c r="C213" s="3">
        <v>13.05000019073486</v>
      </c>
      <c r="D213" s="4">
        <v>3.3920482677888053E-2</v>
      </c>
      <c r="E213" s="4">
        <v>-8.2278484832856491E-2</v>
      </c>
      <c r="F213" s="2">
        <v>1</v>
      </c>
      <c r="G213" s="4">
        <v>0.2246384249859146</v>
      </c>
      <c r="H213" s="4">
        <v>0</v>
      </c>
      <c r="I213" s="4">
        <v>0.32804686951693163</v>
      </c>
      <c r="J213" t="s">
        <v>8351</v>
      </c>
    </row>
    <row r="214" spans="1:10" x14ac:dyDescent="0.25">
      <c r="A214" t="s">
        <v>4643</v>
      </c>
      <c r="B214" s="3">
        <v>106.2593994140625</v>
      </c>
      <c r="C214" s="3">
        <v>14.22000026702881</v>
      </c>
      <c r="D214" s="4">
        <v>4.4295557247773683E-2</v>
      </c>
      <c r="E214" s="4">
        <v>-2.8688529128724109E-2</v>
      </c>
      <c r="F214" s="2">
        <v>2</v>
      </c>
      <c r="G214" s="4">
        <v>0.14878409027266451</v>
      </c>
      <c r="H214" s="4">
        <v>0</v>
      </c>
      <c r="I214" s="4">
        <v>0.2864230932716485</v>
      </c>
      <c r="J214" t="s">
        <v>8352</v>
      </c>
    </row>
    <row r="215" spans="1:10" x14ac:dyDescent="0.25">
      <c r="A215" t="s">
        <v>8292</v>
      </c>
      <c r="B215" s="3">
        <v>101.7522277832031</v>
      </c>
      <c r="C215" s="3">
        <v>14.64000034332275</v>
      </c>
      <c r="D215" s="4">
        <v>1.1588825310526071E-2</v>
      </c>
      <c r="E215" s="4">
        <v>-5.0583640020231302E-2</v>
      </c>
      <c r="F215" s="2">
        <v>2</v>
      </c>
      <c r="G215" s="4">
        <v>0.11395253347570319</v>
      </c>
      <c r="H215" s="4">
        <v>-8.2559401684709766E-3</v>
      </c>
      <c r="I215" s="4">
        <v>0.2715528772731961</v>
      </c>
      <c r="J215" t="s">
        <v>8353</v>
      </c>
    </row>
    <row r="216" spans="1:10" x14ac:dyDescent="0.25">
      <c r="A216" t="s">
        <v>4685</v>
      </c>
      <c r="B216" s="3">
        <v>100.5865478515625</v>
      </c>
      <c r="C216" s="3">
        <v>15.420000076293951</v>
      </c>
      <c r="D216" s="4">
        <v>-1.9617422595495041E-2</v>
      </c>
      <c r="E216" s="4">
        <v>0.47984644562290041</v>
      </c>
      <c r="F216" s="2">
        <v>2</v>
      </c>
      <c r="G216" s="4">
        <v>0.1193646964671371</v>
      </c>
      <c r="H216" s="4">
        <v>-1.9617422595495041E-2</v>
      </c>
      <c r="I216" s="4">
        <v>0.25698588740624873</v>
      </c>
      <c r="J216" t="s">
        <v>8354</v>
      </c>
    </row>
    <row r="217" spans="1:10" x14ac:dyDescent="0.25">
      <c r="A217" t="s">
        <v>4704</v>
      </c>
      <c r="B217" s="3">
        <v>102.5992813110352</v>
      </c>
      <c r="C217" s="3">
        <v>10.420000076293951</v>
      </c>
      <c r="D217" s="4">
        <v>1.5040348703250659E-2</v>
      </c>
      <c r="E217" s="4">
        <v>-9.8615943074555124E-2</v>
      </c>
      <c r="F217" s="2">
        <v>1</v>
      </c>
      <c r="G217" s="4">
        <v>0.14830040283053861</v>
      </c>
      <c r="H217" s="4">
        <v>0</v>
      </c>
      <c r="I217" s="4">
        <v>0.28213813298685059</v>
      </c>
      <c r="J217" t="s">
        <v>8355</v>
      </c>
    </row>
    <row r="218" spans="1:10" x14ac:dyDescent="0.25">
      <c r="A218" t="s">
        <v>8293</v>
      </c>
      <c r="B218" s="3">
        <v>101.0790176391602</v>
      </c>
      <c r="C218" s="3">
        <v>11.560000419616699</v>
      </c>
      <c r="D218" s="4">
        <v>1.33715399915495E-2</v>
      </c>
      <c r="E218" s="4">
        <v>5.9578421750278172E-2</v>
      </c>
      <c r="F218" s="2">
        <v>1</v>
      </c>
      <c r="G218" s="4">
        <v>0.15845227351641331</v>
      </c>
      <c r="H218" s="4">
        <v>0</v>
      </c>
      <c r="I218" s="4">
        <v>0.26314006593415379</v>
      </c>
      <c r="J218" t="s">
        <v>8344</v>
      </c>
    </row>
    <row r="219" spans="1:10" x14ac:dyDescent="0.25">
      <c r="A219" t="s">
        <v>4744</v>
      </c>
      <c r="B219" s="3">
        <v>99.745269775390625</v>
      </c>
      <c r="C219" s="3">
        <v>10.909999847412109</v>
      </c>
      <c r="D219" s="4">
        <v>1.9885080685896339E-2</v>
      </c>
      <c r="E219" s="4">
        <v>-1.7117164642156509E-2</v>
      </c>
      <c r="F219" s="2">
        <v>1</v>
      </c>
      <c r="G219" s="4">
        <v>0.14097919659736499</v>
      </c>
      <c r="H219" s="4">
        <v>0</v>
      </c>
      <c r="I219" s="4">
        <v>0.24647280497406429</v>
      </c>
      <c r="J219" t="s">
        <v>8345</v>
      </c>
    </row>
    <row r="220" spans="1:10" x14ac:dyDescent="0.25">
      <c r="A220" t="s">
        <v>4765</v>
      </c>
      <c r="B220" s="3">
        <v>97.800498962402344</v>
      </c>
      <c r="C220" s="3">
        <v>11.10000038146973</v>
      </c>
      <c r="D220" s="4">
        <v>3.1516481047608069E-2</v>
      </c>
      <c r="E220" s="4">
        <v>-7.3455692353251223E-2</v>
      </c>
      <c r="F220" s="2">
        <v>1</v>
      </c>
      <c r="G220" s="4">
        <v>0.16790365376375371</v>
      </c>
      <c r="H220" s="4">
        <v>-1.005314372324984E-3</v>
      </c>
      <c r="I220" s="4">
        <v>0.22216985872151659</v>
      </c>
      <c r="J220" t="s">
        <v>8346</v>
      </c>
    </row>
    <row r="221" spans="1:10" x14ac:dyDescent="0.25">
      <c r="A221" t="s">
        <v>8294</v>
      </c>
      <c r="B221" s="3">
        <v>94.812347412109375</v>
      </c>
      <c r="C221" s="3">
        <v>11.97999954223633</v>
      </c>
      <c r="D221" s="4">
        <v>2.7001671830360952E-2</v>
      </c>
      <c r="E221" s="4">
        <v>-2.6807543958690339E-2</v>
      </c>
      <c r="F221" s="2">
        <v>1</v>
      </c>
      <c r="G221" s="4">
        <v>0.1054423844280767</v>
      </c>
      <c r="H221" s="4">
        <v>-3.1528139411697853E-2</v>
      </c>
      <c r="I221" s="4">
        <v>0.2256444320176185</v>
      </c>
      <c r="J221" t="s">
        <v>8347</v>
      </c>
    </row>
    <row r="222" spans="1:10" x14ac:dyDescent="0.25">
      <c r="A222" t="s">
        <v>4807</v>
      </c>
      <c r="B222" s="3">
        <v>92.319564819335938</v>
      </c>
      <c r="C222" s="3">
        <v>12.310000419616699</v>
      </c>
      <c r="D222" s="4">
        <v>2.182242032168813E-2</v>
      </c>
      <c r="E222" s="4">
        <v>-0.1765885901893002</v>
      </c>
      <c r="F222" s="2">
        <v>1</v>
      </c>
      <c r="G222" s="4">
        <v>8.5016420269225179E-2</v>
      </c>
      <c r="H222" s="4">
        <v>-5.6990960041715111E-2</v>
      </c>
      <c r="I222" s="4">
        <v>0.20879675248961679</v>
      </c>
      <c r="J222" t="s">
        <v>8348</v>
      </c>
    </row>
    <row r="223" spans="1:10" x14ac:dyDescent="0.25">
      <c r="A223" t="s">
        <v>4830</v>
      </c>
      <c r="B223" s="3">
        <v>90.347953796386719</v>
      </c>
      <c r="C223" s="3">
        <v>14.94999980926514</v>
      </c>
      <c r="D223" s="4">
        <v>4.4783867391504639E-3</v>
      </c>
      <c r="E223" s="4">
        <v>0.1429663529408676</v>
      </c>
      <c r="F223" s="2">
        <v>2</v>
      </c>
      <c r="G223" s="4">
        <v>5.1890453191618453E-2</v>
      </c>
      <c r="H223" s="4">
        <v>-7.7130212447864888E-2</v>
      </c>
      <c r="I223" s="4">
        <v>0.1948547362141948</v>
      </c>
      <c r="J223" t="s">
        <v>8349</v>
      </c>
    </row>
    <row r="224" spans="1:10" x14ac:dyDescent="0.25">
      <c r="A224" t="s">
        <v>4850</v>
      </c>
      <c r="B224" s="3">
        <v>89.945144653320313</v>
      </c>
      <c r="C224" s="3">
        <v>13.079999923706049</v>
      </c>
      <c r="D224" s="4">
        <v>2.6078729443281819E-3</v>
      </c>
      <c r="E224" s="4">
        <v>-0.20437959253047949</v>
      </c>
      <c r="F224" s="2">
        <v>1</v>
      </c>
      <c r="G224" s="4">
        <v>8.726806202578441E-2</v>
      </c>
      <c r="H224" s="4">
        <v>-8.1244753759154853E-2</v>
      </c>
      <c r="I224" s="4">
        <v>0.1924252264404207</v>
      </c>
      <c r="J224" t="s">
        <v>8350</v>
      </c>
    </row>
    <row r="225" spans="1:10" x14ac:dyDescent="0.25">
      <c r="A225" t="s">
        <v>4872</v>
      </c>
      <c r="B225" s="3">
        <v>89.711189270019531</v>
      </c>
      <c r="C225" s="3">
        <v>16.440000534057621</v>
      </c>
      <c r="D225" s="4">
        <v>-3.0120746765680662E-2</v>
      </c>
      <c r="E225" s="4">
        <v>0.41846422067447397</v>
      </c>
      <c r="F225" s="2">
        <v>3</v>
      </c>
      <c r="G225" s="4">
        <v>8.6083172295285948E-2</v>
      </c>
      <c r="H225" s="4">
        <v>-8.3634518505460664E-2</v>
      </c>
      <c r="I225" s="4">
        <v>0.1893236215457412</v>
      </c>
      <c r="J225" t="s">
        <v>8351</v>
      </c>
    </row>
    <row r="226" spans="1:10" x14ac:dyDescent="0.25">
      <c r="A226" t="s">
        <v>8295</v>
      </c>
      <c r="B226" s="3">
        <v>92.497276306152344</v>
      </c>
      <c r="C226" s="3">
        <v>11.590000152587891</v>
      </c>
      <c r="D226" s="4">
        <v>1.2632131262777071E-2</v>
      </c>
      <c r="E226" s="4">
        <v>1.7559245235877711E-2</v>
      </c>
      <c r="F226" s="2">
        <v>1</v>
      </c>
      <c r="G226" s="4">
        <v>0.15589781559984009</v>
      </c>
      <c r="H226" s="4">
        <v>-5.5175705183221679E-2</v>
      </c>
      <c r="I226" s="4">
        <v>0.2262594725885996</v>
      </c>
      <c r="J226" t="s">
        <v>8352</v>
      </c>
    </row>
    <row r="227" spans="1:10" x14ac:dyDescent="0.25">
      <c r="A227" t="s">
        <v>4913</v>
      </c>
      <c r="B227" s="3">
        <v>91.343414306640625</v>
      </c>
      <c r="C227" s="3">
        <v>11.39000034332275</v>
      </c>
      <c r="D227" s="4">
        <v>1.6503651964594471E-2</v>
      </c>
      <c r="E227" s="4">
        <v>-7.6985396881531387E-2</v>
      </c>
      <c r="F227" s="2">
        <v>1</v>
      </c>
      <c r="G227" s="4">
        <v>0.1200932855666426</v>
      </c>
      <c r="H227" s="4">
        <v>-6.6961964125551443E-2</v>
      </c>
      <c r="I227" s="4">
        <v>0.21406796330831929</v>
      </c>
      <c r="J227" t="s">
        <v>8353</v>
      </c>
    </row>
    <row r="228" spans="1:10" x14ac:dyDescent="0.25">
      <c r="A228" t="s">
        <v>4936</v>
      </c>
      <c r="B228" s="3">
        <v>89.860389709472656</v>
      </c>
      <c r="C228" s="3">
        <v>12.340000152587891</v>
      </c>
      <c r="D228" s="4">
        <v>5.7255799782907069E-3</v>
      </c>
      <c r="E228" s="4">
        <v>-4.7104221286614963E-2</v>
      </c>
      <c r="F228" s="2">
        <v>1</v>
      </c>
      <c r="G228" s="4">
        <v>8.1750340303434754E-2</v>
      </c>
      <c r="H228" s="4">
        <v>-8.2110493089554759E-2</v>
      </c>
      <c r="I228" s="4">
        <v>0.19435671575000499</v>
      </c>
      <c r="J228" t="s">
        <v>8354</v>
      </c>
    </row>
    <row r="229" spans="1:10" x14ac:dyDescent="0.25">
      <c r="A229" t="s">
        <v>4955</v>
      </c>
      <c r="B229" s="3">
        <v>89.34881591796875</v>
      </c>
      <c r="C229" s="3">
        <v>12.94999980926514</v>
      </c>
      <c r="D229" s="4">
        <v>2.401409663156295E-2</v>
      </c>
      <c r="E229" s="4">
        <v>7.2908047778847518E-2</v>
      </c>
      <c r="F229" s="2">
        <v>1</v>
      </c>
      <c r="G229" s="4">
        <v>9.8075823880726887E-2</v>
      </c>
      <c r="H229" s="4">
        <v>-8.7336023679283836E-2</v>
      </c>
      <c r="I229" s="4">
        <v>0.18755726166951631</v>
      </c>
      <c r="J229" t="s">
        <v>8355</v>
      </c>
    </row>
    <row r="230" spans="1:10" x14ac:dyDescent="0.25">
      <c r="A230" t="s">
        <v>8296</v>
      </c>
      <c r="B230" s="3">
        <v>87.253501892089844</v>
      </c>
      <c r="C230" s="3">
        <v>12.069999694824221</v>
      </c>
      <c r="D230" s="4">
        <v>-1.9132665306036409E-3</v>
      </c>
      <c r="E230" s="4">
        <v>8.2912726862383046E-4</v>
      </c>
      <c r="F230" s="2">
        <v>1</v>
      </c>
      <c r="G230" s="4">
        <v>4.8282827690270917E-2</v>
      </c>
      <c r="H230" s="4">
        <v>-0.1087388549406955</v>
      </c>
      <c r="I230" s="4">
        <v>0.15970792352948979</v>
      </c>
      <c r="J230" t="s">
        <v>8344</v>
      </c>
    </row>
    <row r="231" spans="1:10" x14ac:dyDescent="0.25">
      <c r="A231" t="s">
        <v>4996</v>
      </c>
      <c r="B231" s="3">
        <v>87.420761108398438</v>
      </c>
      <c r="C231" s="3">
        <v>12.060000419616699</v>
      </c>
      <c r="D231" s="4">
        <v>4.3951998164722512E-2</v>
      </c>
      <c r="E231" s="4">
        <v>-0.21279369061011749</v>
      </c>
      <c r="F231" s="2">
        <v>1</v>
      </c>
      <c r="G231" s="4">
        <v>8.1927812773765263E-2</v>
      </c>
      <c r="H231" s="4">
        <v>-0.10703036602716989</v>
      </c>
      <c r="I231" s="4">
        <v>0.16265183407331579</v>
      </c>
      <c r="J231" t="s">
        <v>8345</v>
      </c>
    </row>
    <row r="232" spans="1:10" x14ac:dyDescent="0.25">
      <c r="A232" t="s">
        <v>5017</v>
      </c>
      <c r="B232" s="3">
        <v>83.740211486816406</v>
      </c>
      <c r="C232" s="3">
        <v>15.319999694824221</v>
      </c>
      <c r="D232" s="4">
        <v>-2.3650594198084799E-2</v>
      </c>
      <c r="E232" s="4">
        <v>0.28523486550071969</v>
      </c>
      <c r="F232" s="2">
        <v>2</v>
      </c>
      <c r="G232" s="4">
        <v>8.2514321670362767E-2</v>
      </c>
      <c r="H232" s="4">
        <v>-0.14462577250421549</v>
      </c>
      <c r="I232" s="4">
        <v>0.16973590987915579</v>
      </c>
      <c r="J232" t="s">
        <v>8346</v>
      </c>
    </row>
    <row r="233" spans="1:10" x14ac:dyDescent="0.25">
      <c r="A233" t="s">
        <v>5038</v>
      </c>
      <c r="B233" s="3">
        <v>85.768692016601563</v>
      </c>
      <c r="C233" s="3">
        <v>11.920000076293951</v>
      </c>
      <c r="D233" s="4">
        <v>8.0251067597709724E-3</v>
      </c>
      <c r="E233" s="4">
        <v>-5.3968276554644201E-2</v>
      </c>
      <c r="F233" s="2">
        <v>1</v>
      </c>
      <c r="G233" s="4">
        <v>0.1230221522148618</v>
      </c>
      <c r="H233" s="4">
        <v>-0.12390561983982459</v>
      </c>
      <c r="I233" s="4">
        <v>0.21115538106142021</v>
      </c>
      <c r="J233" t="s">
        <v>8347</v>
      </c>
    </row>
    <row r="234" spans="1:10" x14ac:dyDescent="0.25">
      <c r="A234" t="s">
        <v>5059</v>
      </c>
      <c r="B234" s="3">
        <v>85.085868835449219</v>
      </c>
      <c r="C234" s="3">
        <v>12.60000038146973</v>
      </c>
      <c r="D234" s="4">
        <v>-9.3742097222494492E-3</v>
      </c>
      <c r="E234" s="4">
        <v>8.9023397909532731E-2</v>
      </c>
      <c r="F234" s="2">
        <v>1</v>
      </c>
      <c r="G234" s="4">
        <v>0.1252634851261252</v>
      </c>
      <c r="H234" s="4">
        <v>-0.1308803974373991</v>
      </c>
      <c r="I234" s="4">
        <v>0.26582598156668857</v>
      </c>
      <c r="J234" t="s">
        <v>8348</v>
      </c>
    </row>
    <row r="235" spans="1:10" x14ac:dyDescent="0.25">
      <c r="A235" t="s">
        <v>8297</v>
      </c>
      <c r="B235" s="3">
        <v>85.891029357910156</v>
      </c>
      <c r="C235" s="3">
        <v>11.569999694824221</v>
      </c>
      <c r="D235" s="4">
        <v>3.8261413612918023E-2</v>
      </c>
      <c r="E235" s="4">
        <v>-3.9036567152652468E-2</v>
      </c>
      <c r="F235" s="2">
        <v>1</v>
      </c>
      <c r="G235" s="4">
        <v>0.1386788083566228</v>
      </c>
      <c r="H235" s="4">
        <v>-0.1226559906956206</v>
      </c>
      <c r="I235" s="4">
        <v>0.27780438788271172</v>
      </c>
      <c r="J235" t="s">
        <v>8349</v>
      </c>
    </row>
    <row r="236" spans="1:10" x14ac:dyDescent="0.25">
      <c r="A236" t="s">
        <v>5102</v>
      </c>
      <c r="B236" s="3">
        <v>82.725822448730469</v>
      </c>
      <c r="C236" s="3">
        <v>12.039999961853029</v>
      </c>
      <c r="D236" s="4">
        <v>1.5152447196422609E-3</v>
      </c>
      <c r="E236" s="4">
        <v>-9.4055681233103039E-2</v>
      </c>
      <c r="F236" s="2">
        <v>1</v>
      </c>
      <c r="G236" s="4">
        <v>6.138187252813343E-2</v>
      </c>
      <c r="H236" s="4">
        <v>-0.1549873684976715</v>
      </c>
      <c r="I236" s="4">
        <v>0.2424014756142778</v>
      </c>
      <c r="J236" t="s">
        <v>8350</v>
      </c>
    </row>
    <row r="237" spans="1:10" x14ac:dyDescent="0.25">
      <c r="A237" t="s">
        <v>5124</v>
      </c>
      <c r="B237" s="3">
        <v>82.600662231445313</v>
      </c>
      <c r="C237" s="3">
        <v>13.289999961853029</v>
      </c>
      <c r="D237" s="4">
        <v>3.2224178411589088E-2</v>
      </c>
      <c r="E237" s="4">
        <v>-0.1319399348399394</v>
      </c>
      <c r="F237" s="2">
        <v>2</v>
      </c>
      <c r="G237" s="4">
        <v>7.9383477427142246E-2</v>
      </c>
      <c r="H237" s="4">
        <v>-0.15626583224015131</v>
      </c>
      <c r="I237" s="4">
        <v>0.26288475865744521</v>
      </c>
      <c r="J237" t="s">
        <v>8351</v>
      </c>
    </row>
    <row r="238" spans="1:10" x14ac:dyDescent="0.25">
      <c r="A238" t="s">
        <v>8298</v>
      </c>
      <c r="B238" s="3">
        <v>80.022018432617188</v>
      </c>
      <c r="C238" s="3">
        <v>15.310000419616699</v>
      </c>
      <c r="D238" s="4">
        <v>-1.8734670427702601E-2</v>
      </c>
      <c r="E238" s="4">
        <v>9.2011406543049068E-2</v>
      </c>
      <c r="F238" s="2">
        <v>2</v>
      </c>
      <c r="G238" s="4">
        <v>6.359248420655339E-2</v>
      </c>
      <c r="H238" s="4">
        <v>-0.18260569224583881</v>
      </c>
      <c r="I238" s="4">
        <v>0.23649112317006041</v>
      </c>
      <c r="J238" t="s">
        <v>8352</v>
      </c>
    </row>
    <row r="239" spans="1:10" x14ac:dyDescent="0.25">
      <c r="A239" t="s">
        <v>5166</v>
      </c>
      <c r="B239" s="3">
        <v>81.549827575683594</v>
      </c>
      <c r="C239" s="3">
        <v>14.02000045776367</v>
      </c>
      <c r="D239" s="4">
        <v>-1.8293221107822829E-2</v>
      </c>
      <c r="E239" s="4">
        <v>0.1605960717144144</v>
      </c>
      <c r="F239" s="2">
        <v>2</v>
      </c>
      <c r="G239" s="4">
        <v>6.3390681430052664E-2</v>
      </c>
      <c r="H239" s="4">
        <v>-0.16699970627675431</v>
      </c>
      <c r="I239" s="4">
        <v>0.32919797023371727</v>
      </c>
      <c r="J239" t="s">
        <v>8353</v>
      </c>
    </row>
    <row r="240" spans="1:10" x14ac:dyDescent="0.25">
      <c r="A240" t="s">
        <v>5188</v>
      </c>
      <c r="B240" s="3">
        <v>83.069435119628906</v>
      </c>
      <c r="C240" s="3">
        <v>12.079999923706049</v>
      </c>
      <c r="D240" s="4">
        <v>2.0903718433595179E-2</v>
      </c>
      <c r="E240" s="4">
        <v>-5.7722292412918041E-2</v>
      </c>
      <c r="F240" s="2">
        <v>1</v>
      </c>
      <c r="G240" s="4">
        <v>6.8858419571279583E-2</v>
      </c>
      <c r="H240" s="4">
        <v>-0.1514774965053636</v>
      </c>
      <c r="I240" s="4">
        <v>0.46852769675171468</v>
      </c>
      <c r="J240" t="s">
        <v>8354</v>
      </c>
    </row>
    <row r="241" spans="1:10" x14ac:dyDescent="0.25">
      <c r="A241" t="s">
        <v>5207</v>
      </c>
      <c r="B241" s="3">
        <v>81.3685302734375</v>
      </c>
      <c r="C241" s="3">
        <v>12.819999694824221</v>
      </c>
      <c r="D241" s="4">
        <v>-2.2420520089483361E-2</v>
      </c>
      <c r="E241" s="4">
        <v>-3.5364956236107907E-2</v>
      </c>
      <c r="F241" s="2">
        <v>1</v>
      </c>
      <c r="G241" s="4">
        <v>6.1180847885122791E-2</v>
      </c>
      <c r="H241" s="4">
        <v>-0.16885158886819299</v>
      </c>
      <c r="I241" s="4">
        <v>0.44153731743125513</v>
      </c>
      <c r="J241" t="s">
        <v>8355</v>
      </c>
    </row>
    <row r="242" spans="1:10" x14ac:dyDescent="0.25">
      <c r="A242" t="s">
        <v>5226</v>
      </c>
      <c r="B242" s="3">
        <v>83.234695434570313</v>
      </c>
      <c r="C242" s="3">
        <v>13.289999961853029</v>
      </c>
      <c r="D242" s="4">
        <v>3.0120658258187442E-2</v>
      </c>
      <c r="E242" s="4">
        <v>3.7764495165577561E-3</v>
      </c>
      <c r="F242" s="2">
        <v>2</v>
      </c>
      <c r="G242" s="4">
        <v>0.10697928133503901</v>
      </c>
      <c r="H242" s="4">
        <v>-0.14978942560467121</v>
      </c>
      <c r="I242" s="4">
        <v>0.47459858462168958</v>
      </c>
      <c r="J242" t="s">
        <v>8344</v>
      </c>
    </row>
    <row r="243" spans="1:10" x14ac:dyDescent="0.25">
      <c r="A243" t="s">
        <v>5248</v>
      </c>
      <c r="B243" s="3">
        <v>80.800918579101563</v>
      </c>
      <c r="C243" s="3">
        <v>13.239999771118161</v>
      </c>
      <c r="D243" s="4">
        <v>4.4517920518612808E-2</v>
      </c>
      <c r="E243" s="4">
        <v>-0.18623236640412391</v>
      </c>
      <c r="F243" s="2">
        <v>2</v>
      </c>
      <c r="G243" s="4">
        <v>0.12867801901929729</v>
      </c>
      <c r="H243" s="4">
        <v>-0.17464952519937371</v>
      </c>
      <c r="I243" s="4">
        <v>0.43148142190941191</v>
      </c>
      <c r="J243" t="s">
        <v>8345</v>
      </c>
    </row>
    <row r="244" spans="1:10" x14ac:dyDescent="0.25">
      <c r="A244" t="s">
        <v>8299</v>
      </c>
      <c r="B244" s="3">
        <v>77.357139587402344</v>
      </c>
      <c r="C244" s="3">
        <v>16.270000457763668</v>
      </c>
      <c r="D244" s="4">
        <v>1.288453101062337E-2</v>
      </c>
      <c r="E244" s="4">
        <v>0.21964020027446371</v>
      </c>
      <c r="F244" s="2">
        <v>3</v>
      </c>
      <c r="G244" s="4">
        <v>9.2374311324074254E-2</v>
      </c>
      <c r="H244" s="4">
        <v>-0.2098264102631843</v>
      </c>
      <c r="I244" s="4">
        <v>0.37047090699857788</v>
      </c>
      <c r="J244" t="s">
        <v>8346</v>
      </c>
    </row>
    <row r="245" spans="1:10" x14ac:dyDescent="0.25">
      <c r="A245" t="s">
        <v>5290</v>
      </c>
      <c r="B245" s="3">
        <v>76.37310791015625</v>
      </c>
      <c r="C245" s="3">
        <v>13.340000152587891</v>
      </c>
      <c r="D245" s="4">
        <v>1.0036928025010111E-2</v>
      </c>
      <c r="E245" s="4">
        <v>-0.12753432401113049</v>
      </c>
      <c r="F245" s="2">
        <v>2</v>
      </c>
      <c r="G245" s="4">
        <v>0.13620587776609189</v>
      </c>
      <c r="H245" s="4">
        <v>-0.2198779174281533</v>
      </c>
      <c r="I245" s="4">
        <v>0.35303765142031168</v>
      </c>
      <c r="J245" t="s">
        <v>8347</v>
      </c>
    </row>
    <row r="246" spans="1:10" x14ac:dyDescent="0.25">
      <c r="A246" t="s">
        <v>5311</v>
      </c>
      <c r="B246" s="3">
        <v>75.614173889160156</v>
      </c>
      <c r="C246" s="3">
        <v>15.289999961853029</v>
      </c>
      <c r="D246" s="4">
        <v>2.4359710511481229E-3</v>
      </c>
      <c r="E246" s="4">
        <v>-1.9582071520096722E-3</v>
      </c>
      <c r="F246" s="2">
        <v>2</v>
      </c>
      <c r="G246" s="4">
        <v>0.11264675834970531</v>
      </c>
      <c r="H246" s="4">
        <v>-0.22763013814032579</v>
      </c>
      <c r="I246" s="4">
        <v>0.39736258043885742</v>
      </c>
      <c r="J246" t="s">
        <v>8348</v>
      </c>
    </row>
    <row r="247" spans="1:10" x14ac:dyDescent="0.25">
      <c r="A247" t="s">
        <v>8300</v>
      </c>
      <c r="B247" s="3">
        <v>75.430427551269531</v>
      </c>
      <c r="C247" s="3">
        <v>15.319999694824221</v>
      </c>
      <c r="D247" s="4">
        <v>-3.2218888007044637E-2</v>
      </c>
      <c r="E247" s="4">
        <v>6.8340274184688354E-2</v>
      </c>
      <c r="F247" s="2">
        <v>2</v>
      </c>
      <c r="G247" s="4">
        <v>0.13283702382038179</v>
      </c>
      <c r="H247" s="4">
        <v>-0.22950703669405251</v>
      </c>
      <c r="I247" s="4">
        <v>0.39396691738185702</v>
      </c>
      <c r="J247" t="s">
        <v>8349</v>
      </c>
    </row>
    <row r="248" spans="1:10" x14ac:dyDescent="0.25">
      <c r="A248" t="s">
        <v>5354</v>
      </c>
      <c r="B248" s="3">
        <v>77.941619873046875</v>
      </c>
      <c r="C248" s="3">
        <v>14.340000152587891</v>
      </c>
      <c r="D248" s="4">
        <v>1.8501479554078989E-2</v>
      </c>
      <c r="E248" s="4">
        <v>-7.4838699833039368E-2</v>
      </c>
      <c r="F248" s="2">
        <v>2</v>
      </c>
      <c r="G248" s="4">
        <v>0.1916524776392321</v>
      </c>
      <c r="H248" s="4">
        <v>-0.2038561677244678</v>
      </c>
      <c r="I248" s="4">
        <v>0.44037417150171021</v>
      </c>
      <c r="J248" t="s">
        <v>8350</v>
      </c>
    </row>
    <row r="249" spans="1:10" x14ac:dyDescent="0.25">
      <c r="A249" t="s">
        <v>8301</v>
      </c>
      <c r="B249" s="3">
        <v>76.525779724121094</v>
      </c>
      <c r="C249" s="3">
        <v>15.5</v>
      </c>
      <c r="D249" s="4">
        <v>1.7123108824830039E-2</v>
      </c>
      <c r="E249" s="4">
        <v>-9.831300067206572E-2</v>
      </c>
      <c r="F249" s="2">
        <v>2</v>
      </c>
      <c r="G249" s="4">
        <v>0.18246764048099001</v>
      </c>
      <c r="H249" s="4">
        <v>-0.21831843324950259</v>
      </c>
      <c r="I249" s="4">
        <v>0.41420920874099831</v>
      </c>
      <c r="J249" t="s">
        <v>8351</v>
      </c>
    </row>
    <row r="250" spans="1:10" x14ac:dyDescent="0.25">
      <c r="A250" t="s">
        <v>5394</v>
      </c>
      <c r="B250" s="3">
        <v>75.237480163574219</v>
      </c>
      <c r="C250" s="3">
        <v>17.190000534057621</v>
      </c>
      <c r="D250" s="4">
        <v>-1.8920852702335119E-2</v>
      </c>
      <c r="E250" s="4">
        <v>2.6881766373488821E-2</v>
      </c>
      <c r="F250" s="2">
        <v>3</v>
      </c>
      <c r="G250" s="4">
        <v>0.22631167829399451</v>
      </c>
      <c r="H250" s="4">
        <v>-0.23147792045188961</v>
      </c>
      <c r="I250" s="4">
        <v>0.3904012173855298</v>
      </c>
      <c r="J250" t="s">
        <v>8352</v>
      </c>
    </row>
    <row r="251" spans="1:10" x14ac:dyDescent="0.25">
      <c r="A251" t="s">
        <v>5415</v>
      </c>
      <c r="B251" s="3">
        <v>76.688491821289063</v>
      </c>
      <c r="C251" s="3">
        <v>16.739999771118161</v>
      </c>
      <c r="D251" s="4">
        <v>-1.324548494444833E-2</v>
      </c>
      <c r="E251" s="4">
        <v>0.1505154331047944</v>
      </c>
      <c r="F251" s="2">
        <v>3</v>
      </c>
      <c r="G251" s="4">
        <v>0.35572336683759359</v>
      </c>
      <c r="H251" s="4">
        <v>-0.2166563914186054</v>
      </c>
      <c r="I251" s="4">
        <v>0.4172161555113294</v>
      </c>
      <c r="J251" t="s">
        <v>8353</v>
      </c>
    </row>
    <row r="252" spans="1:10" x14ac:dyDescent="0.25">
      <c r="A252" t="s">
        <v>8302</v>
      </c>
      <c r="B252" s="3">
        <v>77.717903137207031</v>
      </c>
      <c r="C252" s="3">
        <v>14.55000019073486</v>
      </c>
      <c r="D252" s="4">
        <v>1.3570603645500331E-2</v>
      </c>
      <c r="E252" s="4">
        <v>-0.12507510974136779</v>
      </c>
      <c r="F252" s="2">
        <v>2</v>
      </c>
      <c r="G252" s="4">
        <v>0.37686224918043609</v>
      </c>
      <c r="H252" s="4">
        <v>-0.2061413486035131</v>
      </c>
      <c r="I252" s="4">
        <v>0.43623984880529648</v>
      </c>
      <c r="J252" t="s">
        <v>8354</v>
      </c>
    </row>
    <row r="253" spans="1:10" x14ac:dyDescent="0.25">
      <c r="A253" t="s">
        <v>8303</v>
      </c>
      <c r="B253" s="3">
        <v>76.677345275878906</v>
      </c>
      <c r="C253" s="3">
        <v>16.629999160766602</v>
      </c>
      <c r="D253" s="4">
        <v>1.9769846276356029E-2</v>
      </c>
      <c r="E253" s="4">
        <v>-9.1753159703837017E-2</v>
      </c>
      <c r="F253" s="2">
        <v>3</v>
      </c>
      <c r="G253" s="4">
        <v>0.34011699926955452</v>
      </c>
      <c r="H253" s="4">
        <v>-0.21677024911612219</v>
      </c>
      <c r="I253" s="4">
        <v>0.41701016548781672</v>
      </c>
      <c r="J253" t="s">
        <v>8355</v>
      </c>
    </row>
    <row r="254" spans="1:10" x14ac:dyDescent="0.25">
      <c r="A254" t="s">
        <v>5477</v>
      </c>
      <c r="B254" s="3">
        <v>75.190834045410156</v>
      </c>
      <c r="C254" s="3">
        <v>18.309999465942379</v>
      </c>
      <c r="D254" s="4">
        <v>5.0312831972335603E-2</v>
      </c>
      <c r="E254" s="4">
        <v>0.1219362627653284</v>
      </c>
      <c r="F254" s="2">
        <v>3</v>
      </c>
      <c r="G254" s="4">
        <v>0.28181510939810739</v>
      </c>
      <c r="H254" s="4">
        <v>-0.23195439270556359</v>
      </c>
      <c r="I254" s="4">
        <v>0.38953918931998821</v>
      </c>
      <c r="J254" t="s">
        <v>8344</v>
      </c>
    </row>
    <row r="255" spans="1:10" x14ac:dyDescent="0.25">
      <c r="A255" t="s">
        <v>8304</v>
      </c>
      <c r="B255" s="3">
        <v>71.5889892578125</v>
      </c>
      <c r="C255" s="3">
        <v>16.319999694824219</v>
      </c>
      <c r="D255" s="4">
        <v>1.092120592867318E-2</v>
      </c>
      <c r="E255" s="4">
        <v>1.366455330073779E-2</v>
      </c>
      <c r="F255" s="2">
        <v>3</v>
      </c>
      <c r="G255" s="4">
        <v>0.1513745879352888</v>
      </c>
      <c r="H255" s="4">
        <v>-0.26874585941013612</v>
      </c>
      <c r="I255" s="4">
        <v>0.32297649521298788</v>
      </c>
      <c r="J255" t="s">
        <v>8345</v>
      </c>
    </row>
    <row r="256" spans="1:10" x14ac:dyDescent="0.25">
      <c r="A256" t="s">
        <v>5518</v>
      </c>
      <c r="B256" s="3">
        <v>70.815597534179688</v>
      </c>
      <c r="C256" s="3">
        <v>16.10000038146973</v>
      </c>
      <c r="D256" s="4">
        <v>5.3526566582909219E-2</v>
      </c>
      <c r="E256" s="4">
        <v>-0.29137320123040777</v>
      </c>
      <c r="F256" s="2">
        <v>3</v>
      </c>
      <c r="G256" s="4">
        <v>0.20918693395136609</v>
      </c>
      <c r="H256" s="4">
        <v>-0.27664576002428959</v>
      </c>
      <c r="I256" s="4">
        <v>0.30868408680540838</v>
      </c>
      <c r="J256" t="s">
        <v>8346</v>
      </c>
    </row>
    <row r="257" spans="1:10" x14ac:dyDescent="0.25">
      <c r="A257" t="s">
        <v>5541</v>
      </c>
      <c r="B257" s="3">
        <v>67.217666625976563</v>
      </c>
      <c r="C257" s="3">
        <v>22.719999313354489</v>
      </c>
      <c r="D257" s="4">
        <v>-1.0906090373280939E-2</v>
      </c>
      <c r="E257" s="4">
        <v>0.21953839703874631</v>
      </c>
      <c r="F257" s="2">
        <v>4</v>
      </c>
      <c r="G257" s="4">
        <v>0.2421937218442409</v>
      </c>
      <c r="H257" s="4">
        <v>-0.31339724794800922</v>
      </c>
      <c r="I257" s="4">
        <v>0.2421937218442409</v>
      </c>
      <c r="J257" t="s">
        <v>8347</v>
      </c>
    </row>
    <row r="258" spans="1:10" x14ac:dyDescent="0.25">
      <c r="A258" t="s">
        <v>8305</v>
      </c>
      <c r="B258" s="3">
        <v>67.958831787109375</v>
      </c>
      <c r="C258" s="3">
        <v>18.629999160766602</v>
      </c>
      <c r="D258" s="4">
        <v>2.0626334004164359E-2</v>
      </c>
      <c r="E258" s="4">
        <v>-4.4125224240688772E-2</v>
      </c>
      <c r="F258" s="2">
        <v>3</v>
      </c>
      <c r="G258" s="4">
        <v>0.1242073360160756</v>
      </c>
      <c r="H258" s="4">
        <v>-0.30582652934228199</v>
      </c>
      <c r="I258" s="4">
        <v>0.25589057798671622</v>
      </c>
      <c r="J258" t="s">
        <v>8348</v>
      </c>
    </row>
    <row r="259" spans="1:10" x14ac:dyDescent="0.25">
      <c r="A259" t="s">
        <v>5583</v>
      </c>
      <c r="B259" s="3">
        <v>66.585418701171875</v>
      </c>
      <c r="C259" s="3">
        <v>19.489999771118161</v>
      </c>
      <c r="D259" s="4">
        <v>1.802707332922826E-2</v>
      </c>
      <c r="E259" s="4">
        <v>-1.5369203863709879E-3</v>
      </c>
      <c r="F259" s="2">
        <v>3</v>
      </c>
      <c r="G259" s="4">
        <v>0.108978933808989</v>
      </c>
      <c r="H259" s="4">
        <v>-0.31985541864836342</v>
      </c>
      <c r="I259" s="4">
        <v>0.23050967444623269</v>
      </c>
      <c r="J259" t="s">
        <v>8349</v>
      </c>
    </row>
    <row r="260" spans="1:10" x14ac:dyDescent="0.25">
      <c r="A260" t="s">
        <v>5605</v>
      </c>
      <c r="B260" s="3">
        <v>65.406333923339844</v>
      </c>
      <c r="C260" s="3">
        <v>19.520000457763668</v>
      </c>
      <c r="D260" s="4">
        <v>1.0651229241449791E-2</v>
      </c>
      <c r="E260" s="4">
        <v>2.5681122841583188E-3</v>
      </c>
      <c r="F260" s="2">
        <v>3</v>
      </c>
      <c r="G260" s="4">
        <v>3.4800744638314729E-3</v>
      </c>
      <c r="H260" s="4">
        <v>-0.33189931862285649</v>
      </c>
      <c r="I260" s="4">
        <v>0.2087199905422239</v>
      </c>
      <c r="J260" t="s">
        <v>8350</v>
      </c>
    </row>
    <row r="261" spans="1:10" x14ac:dyDescent="0.25">
      <c r="A261" t="s">
        <v>8306</v>
      </c>
      <c r="B261" s="3">
        <v>64.717018127441406</v>
      </c>
      <c r="C261" s="3">
        <v>19.469999313354489</v>
      </c>
      <c r="D261" s="4">
        <v>5.4836431809006443E-2</v>
      </c>
      <c r="E261" s="4">
        <v>-8.2036767855967363E-2</v>
      </c>
      <c r="F261" s="2">
        <v>3</v>
      </c>
      <c r="G261" s="4">
        <v>-8.0379565896007699E-2</v>
      </c>
      <c r="H261" s="4">
        <v>-0.33894041579646572</v>
      </c>
      <c r="I261" s="4">
        <v>0.19598131934142679</v>
      </c>
      <c r="J261" t="s">
        <v>8351</v>
      </c>
    </row>
    <row r="262" spans="1:10" x14ac:dyDescent="0.25">
      <c r="A262" t="s">
        <v>5647</v>
      </c>
      <c r="B262" s="3">
        <v>61.352657318115227</v>
      </c>
      <c r="C262" s="3">
        <v>21.20999908447266</v>
      </c>
      <c r="D262" s="4">
        <v>8.4611643394686631E-2</v>
      </c>
      <c r="E262" s="4">
        <v>-0.27238424143958689</v>
      </c>
      <c r="F262" s="2">
        <v>4</v>
      </c>
      <c r="G262" s="4">
        <v>-0.13335975480301371</v>
      </c>
      <c r="H262" s="4">
        <v>-0.37330607450688752</v>
      </c>
      <c r="I262" s="4">
        <v>0.1338073688736385</v>
      </c>
      <c r="J262" t="s">
        <v>8352</v>
      </c>
    </row>
    <row r="263" spans="1:10" x14ac:dyDescent="0.25">
      <c r="A263" t="s">
        <v>5668</v>
      </c>
      <c r="B263" s="3">
        <v>56.566474914550781</v>
      </c>
      <c r="C263" s="3">
        <v>29.14999961853027</v>
      </c>
      <c r="D263" s="4">
        <v>2.1403143308742489E-3</v>
      </c>
      <c r="E263" s="4">
        <v>-1.6199782512039351E-2</v>
      </c>
      <c r="F263" s="2">
        <v>5</v>
      </c>
      <c r="G263" s="4">
        <v>-0.24743575533311729</v>
      </c>
      <c r="H263" s="4">
        <v>-0.42219509691815038</v>
      </c>
      <c r="I263" s="4">
        <v>4.5357917535327363E-2</v>
      </c>
      <c r="J263" t="s">
        <v>8353</v>
      </c>
    </row>
    <row r="264" spans="1:10" x14ac:dyDescent="0.25">
      <c r="A264" t="s">
        <v>5689</v>
      </c>
      <c r="B264" s="3">
        <v>56.445663452148438</v>
      </c>
      <c r="C264" s="3">
        <v>29.629999160766602</v>
      </c>
      <c r="D264" s="4">
        <v>-1.3479237509957279E-2</v>
      </c>
      <c r="E264" s="4">
        <v>-4.9406509841447788E-2</v>
      </c>
      <c r="F264" s="2">
        <v>5</v>
      </c>
      <c r="G264" s="4">
        <v>-0.224058280848379</v>
      </c>
      <c r="H264" s="4">
        <v>-0.42342913979301589</v>
      </c>
      <c r="I264" s="4">
        <v>4.3125301503621483E-2</v>
      </c>
      <c r="J264" t="s">
        <v>8354</v>
      </c>
    </row>
    <row r="265" spans="1:10" x14ac:dyDescent="0.25">
      <c r="A265" t="s">
        <v>5708</v>
      </c>
      <c r="B265" s="3">
        <v>57.216903686523438</v>
      </c>
      <c r="C265" s="3">
        <v>31.170000076293949</v>
      </c>
      <c r="D265" s="4">
        <v>-2.459531684315763E-2</v>
      </c>
      <c r="E265" s="4">
        <v>8.9098503224531944E-2</v>
      </c>
      <c r="F265" s="2">
        <v>5</v>
      </c>
      <c r="G265" s="4">
        <v>-0.22756320496318391</v>
      </c>
      <c r="H265" s="4">
        <v>-0.41555121581862942</v>
      </c>
      <c r="I265" s="4">
        <v>5.7377950029865683E-2</v>
      </c>
      <c r="J265" t="s">
        <v>8355</v>
      </c>
    </row>
    <row r="266" spans="1:10" x14ac:dyDescent="0.25">
      <c r="A266" t="s">
        <v>5729</v>
      </c>
      <c r="B266" s="3">
        <v>58.659656524658203</v>
      </c>
      <c r="C266" s="3">
        <v>28.620000839233398</v>
      </c>
      <c r="D266" s="4">
        <v>-5.6569473047374141E-2</v>
      </c>
      <c r="E266" s="4">
        <v>4.0727303244850743E-2</v>
      </c>
      <c r="F266" s="2">
        <v>5</v>
      </c>
      <c r="G266" s="4">
        <v>-0.21584624968409019</v>
      </c>
      <c r="H266" s="4">
        <v>-0.40081404746813909</v>
      </c>
      <c r="I266" s="4">
        <v>8.4040263788483616E-2</v>
      </c>
      <c r="J266" t="s">
        <v>8344</v>
      </c>
    </row>
    <row r="267" spans="1:10" x14ac:dyDescent="0.25">
      <c r="A267" t="s">
        <v>8307</v>
      </c>
      <c r="B267" s="3">
        <v>62.176975250244141</v>
      </c>
      <c r="C267" s="3">
        <v>27.5</v>
      </c>
      <c r="D267" s="4">
        <v>6.1681164646316233E-2</v>
      </c>
      <c r="E267" s="4">
        <v>-0.11689144062277811</v>
      </c>
      <c r="F267" s="2">
        <v>5</v>
      </c>
      <c r="G267" s="4">
        <v>-0.164139699305448</v>
      </c>
      <c r="H267" s="4">
        <v>-0.36488598215356571</v>
      </c>
      <c r="I267" s="4">
        <v>0.14904090213196849</v>
      </c>
      <c r="J267" t="s">
        <v>8345</v>
      </c>
    </row>
    <row r="268" spans="1:10" x14ac:dyDescent="0.25">
      <c r="A268" t="s">
        <v>5770</v>
      </c>
      <c r="B268" s="3">
        <v>58.564640045166023</v>
      </c>
      <c r="C268" s="3">
        <v>31.139999389648441</v>
      </c>
      <c r="D268" s="4">
        <v>8.2284343355337741E-2</v>
      </c>
      <c r="E268" s="4">
        <v>-0.21541948936493319</v>
      </c>
      <c r="F268" s="2">
        <v>5</v>
      </c>
      <c r="G268" s="4">
        <v>-0.15130973332351549</v>
      </c>
      <c r="H268" s="4">
        <v>-0.40178460445983949</v>
      </c>
      <c r="I268" s="4">
        <v>8.2284343355337741E-2</v>
      </c>
      <c r="J268" t="s">
        <v>8346</v>
      </c>
    </row>
    <row r="269" spans="1:10" x14ac:dyDescent="0.25">
      <c r="A269" t="s">
        <v>5793</v>
      </c>
      <c r="B269" s="3">
        <v>54.112064361572273</v>
      </c>
      <c r="C269" s="3">
        <v>39.689998626708977</v>
      </c>
      <c r="D269" s="4">
        <v>-0.104852480207104</v>
      </c>
      <c r="E269" s="4">
        <v>0.2159926277234063</v>
      </c>
      <c r="F269" s="2">
        <v>5</v>
      </c>
      <c r="G269" s="4">
        <v>-0.20562320861145561</v>
      </c>
      <c r="H269" s="4">
        <v>-0.44726596183998091</v>
      </c>
      <c r="I269" s="4">
        <v>0</v>
      </c>
      <c r="J269" t="s">
        <v>8347</v>
      </c>
    </row>
    <row r="270" spans="1:10" x14ac:dyDescent="0.25">
      <c r="A270" t="s">
        <v>8308</v>
      </c>
      <c r="B270" s="3">
        <v>60.450443267822273</v>
      </c>
      <c r="C270" s="3">
        <v>32.639999389648438</v>
      </c>
      <c r="D270" s="4">
        <v>6.8010298814937808E-3</v>
      </c>
      <c r="E270" s="4">
        <v>1.9044665426145579E-2</v>
      </c>
      <c r="F270" s="2">
        <v>5</v>
      </c>
      <c r="G270" s="4">
        <v>-0.18501519631157731</v>
      </c>
      <c r="H270" s="4">
        <v>-0.38252184590993299</v>
      </c>
      <c r="I270" s="4">
        <v>6.8010298814937808E-3</v>
      </c>
      <c r="J270" t="s">
        <v>8348</v>
      </c>
    </row>
    <row r="271" spans="1:10" x14ac:dyDescent="0.25">
      <c r="A271" t="s">
        <v>5835</v>
      </c>
      <c r="B271" s="3">
        <v>60.042095184326172</v>
      </c>
      <c r="C271" s="3">
        <v>32.029998779296882</v>
      </c>
      <c r="D271" s="4">
        <v>-7.8819396648191153E-2</v>
      </c>
      <c r="E271" s="4">
        <v>0.26102359292674021</v>
      </c>
      <c r="F271" s="2">
        <v>5</v>
      </c>
      <c r="G271" s="4">
        <v>-0.23854929130890079</v>
      </c>
      <c r="H271" s="4">
        <v>-0.38669296537892128</v>
      </c>
      <c r="I271" s="4">
        <v>0</v>
      </c>
      <c r="J271" t="s">
        <v>8349</v>
      </c>
    </row>
    <row r="272" spans="1:10" x14ac:dyDescent="0.25">
      <c r="A272" t="s">
        <v>8309</v>
      </c>
      <c r="B272" s="3">
        <v>65.17950439453125</v>
      </c>
      <c r="C272" s="3">
        <v>25.39999961853027</v>
      </c>
      <c r="D272" s="4">
        <v>-7.3807696022912372E-2</v>
      </c>
      <c r="E272" s="4">
        <v>0.27127128130490902</v>
      </c>
      <c r="F272" s="2">
        <v>5</v>
      </c>
      <c r="G272" s="4">
        <v>-0.1818246331732106</v>
      </c>
      <c r="H272" s="4">
        <v>-0.33421629549135212</v>
      </c>
      <c r="I272" s="4">
        <v>0</v>
      </c>
      <c r="J272" t="s">
        <v>8350</v>
      </c>
    </row>
    <row r="273" spans="1:10" x14ac:dyDescent="0.25">
      <c r="A273" t="s">
        <v>5877</v>
      </c>
      <c r="B273" s="3">
        <v>70.373619079589844</v>
      </c>
      <c r="C273" s="3">
        <v>19.979999542236332</v>
      </c>
      <c r="D273" s="4">
        <v>-5.9336765430155758E-3</v>
      </c>
      <c r="E273" s="4">
        <v>-8.808764576069783E-2</v>
      </c>
      <c r="F273" s="2">
        <v>4</v>
      </c>
      <c r="G273" s="4">
        <v>-0.13767477046367591</v>
      </c>
      <c r="H273" s="4">
        <v>-0.28116040086949567</v>
      </c>
      <c r="I273" s="4">
        <v>3.3099926650440592E-2</v>
      </c>
      <c r="J273" t="s">
        <v>8351</v>
      </c>
    </row>
    <row r="274" spans="1:10" x14ac:dyDescent="0.25">
      <c r="A274" t="s">
        <v>5899</v>
      </c>
      <c r="B274" s="3">
        <v>70.793685913085938</v>
      </c>
      <c r="C274" s="3">
        <v>21.909999847412109</v>
      </c>
      <c r="D274" s="4">
        <v>-5.8155968763372923E-2</v>
      </c>
      <c r="E274" s="4">
        <v>0.25919542113546212</v>
      </c>
      <c r="F274" s="2">
        <v>4</v>
      </c>
      <c r="G274" s="4">
        <v>-0.13739047107662969</v>
      </c>
      <c r="H274" s="4">
        <v>-0.27686957885198871</v>
      </c>
      <c r="I274" s="4">
        <v>3.9266598487827542E-2</v>
      </c>
      <c r="J274" t="s">
        <v>8352</v>
      </c>
    </row>
    <row r="275" spans="1:10" x14ac:dyDescent="0.25">
      <c r="A275" t="s">
        <v>8310</v>
      </c>
      <c r="B275" s="3">
        <v>75.16497802734375</v>
      </c>
      <c r="C275" s="3">
        <v>17.39999961853027</v>
      </c>
      <c r="D275" s="4">
        <v>3.3270559747686328E-2</v>
      </c>
      <c r="E275" s="4">
        <v>-0.19407135268386649</v>
      </c>
      <c r="F275" s="2">
        <v>3</v>
      </c>
      <c r="G275" s="4">
        <v>-5.8748295324686506E-3</v>
      </c>
      <c r="H275" s="4">
        <v>-0.23221850203950231</v>
      </c>
      <c r="I275" s="4">
        <v>0.1034381107913229</v>
      </c>
      <c r="J275" t="s">
        <v>8353</v>
      </c>
    </row>
    <row r="276" spans="1:10" x14ac:dyDescent="0.25">
      <c r="A276" t="s">
        <v>5941</v>
      </c>
      <c r="B276" s="3">
        <v>72.744720458984375</v>
      </c>
      <c r="C276" s="3">
        <v>21.590000152587891</v>
      </c>
      <c r="D276" s="4">
        <v>-1.793534590684509E-2</v>
      </c>
      <c r="E276" s="4">
        <v>2.3707918273231821E-2</v>
      </c>
      <c r="F276" s="2">
        <v>4</v>
      </c>
      <c r="G276" s="4">
        <v>-9.1798945225970208E-2</v>
      </c>
      <c r="H276" s="4">
        <v>-0.25694050728786683</v>
      </c>
      <c r="I276" s="4">
        <v>6.7908206985758612E-2</v>
      </c>
      <c r="J276" t="s">
        <v>8354</v>
      </c>
    </row>
    <row r="277" spans="1:10" x14ac:dyDescent="0.25">
      <c r="A277" t="s">
        <v>5960</v>
      </c>
      <c r="B277" s="3">
        <v>74.073249816894531</v>
      </c>
      <c r="C277" s="3">
        <v>21.090000152587891</v>
      </c>
      <c r="D277" s="4">
        <v>-9.7995780526167753E-3</v>
      </c>
      <c r="E277" s="4">
        <v>-0.11386551140105659</v>
      </c>
      <c r="F277" s="2">
        <v>4</v>
      </c>
      <c r="G277" s="4">
        <v>-0.16342556686324169</v>
      </c>
      <c r="H277" s="4">
        <v>-0.24337008809437369</v>
      </c>
      <c r="I277" s="4">
        <v>8.7411304881828134E-2</v>
      </c>
      <c r="J277" t="s">
        <v>8355</v>
      </c>
    </row>
    <row r="278" spans="1:10" x14ac:dyDescent="0.25">
      <c r="A278" t="s">
        <v>5981</v>
      </c>
      <c r="B278" s="3">
        <v>74.806320190429688</v>
      </c>
      <c r="C278" s="3">
        <v>23.79999923706055</v>
      </c>
      <c r="D278" s="4">
        <v>5.6396766901261053E-3</v>
      </c>
      <c r="E278" s="4">
        <v>-1.6778907412465789E-3</v>
      </c>
      <c r="F278" s="2">
        <v>4</v>
      </c>
      <c r="G278" s="4">
        <v>-0.11758502490377599</v>
      </c>
      <c r="H278" s="4">
        <v>-0.23588205464748649</v>
      </c>
      <c r="I278" s="4">
        <v>9.8172936286236467E-2</v>
      </c>
      <c r="J278" t="s">
        <v>8344</v>
      </c>
    </row>
    <row r="279" spans="1:10" x14ac:dyDescent="0.25">
      <c r="A279" t="s">
        <v>6001</v>
      </c>
      <c r="B279" s="3">
        <v>74.386802673339844</v>
      </c>
      <c r="C279" s="3">
        <v>23.840000152587891</v>
      </c>
      <c r="D279" s="4">
        <v>7.7977348607622066E-2</v>
      </c>
      <c r="E279" s="4">
        <v>-0.28963053703683278</v>
      </c>
      <c r="F279" s="2">
        <v>4</v>
      </c>
      <c r="G279" s="4">
        <v>-0.12711959395327421</v>
      </c>
      <c r="H279" s="4">
        <v>-0.2401672656080317</v>
      </c>
      <c r="I279" s="4">
        <v>9.2014328532328937E-2</v>
      </c>
      <c r="J279" t="s">
        <v>8345</v>
      </c>
    </row>
    <row r="280" spans="1:10" x14ac:dyDescent="0.25">
      <c r="A280" t="s">
        <v>6022</v>
      </c>
      <c r="B280" s="3">
        <v>69.005905151367188</v>
      </c>
      <c r="C280" s="3">
        <v>33.560001373291023</v>
      </c>
      <c r="D280" s="4">
        <v>1.302159079950793E-2</v>
      </c>
      <c r="E280" s="4">
        <v>5.104920302337157E-2</v>
      </c>
      <c r="F280" s="2">
        <v>5</v>
      </c>
      <c r="G280" s="4">
        <v>-0.25071016808263979</v>
      </c>
      <c r="H280" s="4">
        <v>-0.29513107545959821</v>
      </c>
      <c r="I280" s="4">
        <v>1.302159079950793E-2</v>
      </c>
      <c r="J280" t="s">
        <v>8346</v>
      </c>
    </row>
    <row r="281" spans="1:10" x14ac:dyDescent="0.25">
      <c r="A281" t="s">
        <v>8311</v>
      </c>
      <c r="B281" s="3">
        <v>68.118888854980469</v>
      </c>
      <c r="C281" s="3">
        <v>31.930000305175781</v>
      </c>
      <c r="D281" s="4">
        <v>-8.1630236936561795E-2</v>
      </c>
      <c r="E281" s="4">
        <v>0.28130016883709219</v>
      </c>
      <c r="F281" s="2">
        <v>5</v>
      </c>
      <c r="G281" s="4">
        <v>-0.26380182093731602</v>
      </c>
      <c r="H281" s="4">
        <v>-0.30419160762003361</v>
      </c>
      <c r="I281" s="4">
        <v>0</v>
      </c>
      <c r="J281" t="s">
        <v>8347</v>
      </c>
    </row>
    <row r="282" spans="1:10" x14ac:dyDescent="0.25">
      <c r="A282" t="s">
        <v>6060</v>
      </c>
      <c r="B282" s="3">
        <v>74.1737060546875</v>
      </c>
      <c r="C282" s="3">
        <v>24.920000076293949</v>
      </c>
      <c r="D282" s="4">
        <v>-5.9332941860247963E-2</v>
      </c>
      <c r="E282" s="4">
        <v>0.15263640652002669</v>
      </c>
      <c r="F282" s="2">
        <v>5</v>
      </c>
      <c r="G282" s="4">
        <v>-0.24234396605248201</v>
      </c>
      <c r="H282" s="4">
        <v>-0.24234396605248201</v>
      </c>
      <c r="I282" s="4">
        <v>0</v>
      </c>
      <c r="J282" t="s">
        <v>8348</v>
      </c>
    </row>
    <row r="283" spans="1:10" x14ac:dyDescent="0.25">
      <c r="A283" t="s">
        <v>6083</v>
      </c>
      <c r="B283" s="3">
        <v>78.852241516113281</v>
      </c>
      <c r="C283" s="3">
        <v>21.620000839233398</v>
      </c>
      <c r="D283" s="4">
        <v>-1.0195578704437439E-2</v>
      </c>
      <c r="E283" s="4">
        <v>0.13431277256147811</v>
      </c>
      <c r="F283" s="2">
        <v>4</v>
      </c>
      <c r="G283" s="4">
        <v>-0.14192608240358839</v>
      </c>
      <c r="H283" s="4">
        <v>-0.19455451597736781</v>
      </c>
      <c r="I283" s="4">
        <v>4.2892582373089683E-2</v>
      </c>
      <c r="J283" t="s">
        <v>8349</v>
      </c>
    </row>
    <row r="284" spans="1:10" x14ac:dyDescent="0.25">
      <c r="A284" t="s">
        <v>8312</v>
      </c>
      <c r="B284" s="3">
        <v>79.664466857910156</v>
      </c>
      <c r="C284" s="3">
        <v>19.059999465942379</v>
      </c>
      <c r="D284" s="4">
        <v>-2.3829091531544441E-2</v>
      </c>
      <c r="E284" s="4">
        <v>-0.15812720937364161</v>
      </c>
      <c r="F284" s="2">
        <v>3</v>
      </c>
      <c r="G284" s="4">
        <v>-0.1466992946760339</v>
      </c>
      <c r="H284" s="4">
        <v>-0.18625794480855271</v>
      </c>
      <c r="I284" s="4">
        <v>5.3635000951036023E-2</v>
      </c>
      <c r="J284" t="s">
        <v>8350</v>
      </c>
    </row>
    <row r="285" spans="1:10" x14ac:dyDescent="0.25">
      <c r="A285" t="s">
        <v>6125</v>
      </c>
      <c r="B285" s="3">
        <v>81.609138488769531</v>
      </c>
      <c r="C285" s="3">
        <v>22.639999389648441</v>
      </c>
      <c r="D285" s="4">
        <v>-5.6059435291108128E-3</v>
      </c>
      <c r="E285" s="4">
        <v>-0.1114599765938077</v>
      </c>
      <c r="F285" s="2">
        <v>4</v>
      </c>
      <c r="G285" s="4">
        <v>-0.1086653261378864</v>
      </c>
      <c r="H285" s="4">
        <v>-0.1663938679875718</v>
      </c>
      <c r="I285" s="4">
        <v>7.9355051262607557E-2</v>
      </c>
      <c r="J285" t="s">
        <v>8351</v>
      </c>
    </row>
    <row r="286" spans="1:10" x14ac:dyDescent="0.25">
      <c r="A286" t="s">
        <v>6147</v>
      </c>
      <c r="B286" s="3">
        <v>82.0692138671875</v>
      </c>
      <c r="C286" s="3">
        <v>25.479999542236332</v>
      </c>
      <c r="D286" s="4">
        <v>8.5439966418590085E-2</v>
      </c>
      <c r="E286" s="4">
        <v>-0.1103351925543075</v>
      </c>
      <c r="F286" s="2">
        <v>5</v>
      </c>
      <c r="G286" s="4">
        <v>-0.1177332887920383</v>
      </c>
      <c r="H286" s="4">
        <v>-0.16169437398801281</v>
      </c>
      <c r="I286" s="4">
        <v>8.5439966418590085E-2</v>
      </c>
      <c r="J286" t="s">
        <v>8352</v>
      </c>
    </row>
    <row r="287" spans="1:10" x14ac:dyDescent="0.25">
      <c r="A287" t="s">
        <v>8313</v>
      </c>
      <c r="B287" s="3">
        <v>75.609169006347656</v>
      </c>
      <c r="C287" s="3">
        <v>28.639999389648441</v>
      </c>
      <c r="D287" s="4">
        <v>-5.6036965859672883E-2</v>
      </c>
      <c r="E287" s="4">
        <v>1.022924177342377E-2</v>
      </c>
      <c r="F287" s="2">
        <v>5</v>
      </c>
      <c r="G287" s="4">
        <v>-0.21572752689548871</v>
      </c>
      <c r="H287" s="4">
        <v>-0.22768126110375561</v>
      </c>
      <c r="I287" s="4">
        <v>0</v>
      </c>
      <c r="J287" t="s">
        <v>8353</v>
      </c>
    </row>
    <row r="288" spans="1:10" x14ac:dyDescent="0.25">
      <c r="A288" t="s">
        <v>6189</v>
      </c>
      <c r="B288" s="3">
        <v>80.09759521484375</v>
      </c>
      <c r="C288" s="3">
        <v>28.35000038146973</v>
      </c>
      <c r="D288" s="4">
        <v>-9.5387329729491266E-2</v>
      </c>
      <c r="E288" s="4">
        <v>0.2874659306137417</v>
      </c>
      <c r="F288" s="2">
        <v>5</v>
      </c>
      <c r="G288" s="4">
        <v>-8.8651064420075532E-2</v>
      </c>
      <c r="H288" s="4">
        <v>-0.1818337043255093</v>
      </c>
      <c r="I288" s="4">
        <v>0</v>
      </c>
      <c r="J288" t="s">
        <v>8354</v>
      </c>
    </row>
    <row r="289" spans="1:10" x14ac:dyDescent="0.25">
      <c r="A289" t="s">
        <v>6208</v>
      </c>
      <c r="B289" s="3">
        <v>88.543525695800781</v>
      </c>
      <c r="C289" s="3">
        <v>22.020000457763668</v>
      </c>
      <c r="D289" s="4">
        <v>4.4458981846666523E-2</v>
      </c>
      <c r="E289" s="4">
        <v>-0.17988826275918551</v>
      </c>
      <c r="F289" s="2">
        <v>4</v>
      </c>
      <c r="G289" s="4">
        <v>-7.8928649372917992E-3</v>
      </c>
      <c r="H289" s="4">
        <v>-9.5561755253956049E-2</v>
      </c>
      <c r="I289" s="4">
        <v>0.13262976822696679</v>
      </c>
      <c r="J289" t="s">
        <v>8355</v>
      </c>
    </row>
    <row r="290" spans="1:10" x14ac:dyDescent="0.25">
      <c r="A290" t="s">
        <v>8314</v>
      </c>
      <c r="B290" s="3">
        <v>84.7745361328125</v>
      </c>
      <c r="C290" s="3">
        <v>26.85000038146973</v>
      </c>
      <c r="D290" s="4">
        <v>-5.2263457674728286E-3</v>
      </c>
      <c r="E290" s="4">
        <v>-9.4435051368791267E-2</v>
      </c>
      <c r="F290" s="2">
        <v>5</v>
      </c>
      <c r="G290" s="4">
        <v>-9.7414836129991245E-2</v>
      </c>
      <c r="H290" s="4">
        <v>-0.13406054190185371</v>
      </c>
      <c r="I290" s="4">
        <v>8.4417663032021695E-2</v>
      </c>
      <c r="J290" t="s">
        <v>8344</v>
      </c>
    </row>
    <row r="291" spans="1:10" x14ac:dyDescent="0.25">
      <c r="A291" t="s">
        <v>6249</v>
      </c>
      <c r="B291" s="3">
        <v>85.219924926757813</v>
      </c>
      <c r="C291" s="3">
        <v>29.64999961853027</v>
      </c>
      <c r="D291" s="4">
        <v>-7.4652769435989419E-2</v>
      </c>
      <c r="E291" s="4">
        <v>0.25476092558474611</v>
      </c>
      <c r="F291" s="2">
        <v>5</v>
      </c>
      <c r="G291" s="4">
        <v>-4.0856285057859758E-2</v>
      </c>
      <c r="H291" s="4">
        <v>-0.1295110657446765</v>
      </c>
      <c r="I291" s="4">
        <v>9.2325199985957118E-2</v>
      </c>
      <c r="J291" t="s">
        <v>8345</v>
      </c>
    </row>
    <row r="292" spans="1:10" x14ac:dyDescent="0.25">
      <c r="A292" t="s">
        <v>6270</v>
      </c>
      <c r="B292" s="3">
        <v>92.095077514648438</v>
      </c>
      <c r="C292" s="3">
        <v>23.629999160766602</v>
      </c>
      <c r="D292" s="4">
        <v>-4.6780047856910256E-3</v>
      </c>
      <c r="E292" s="4">
        <v>0.14876030682257779</v>
      </c>
      <c r="F292" s="2">
        <v>4</v>
      </c>
      <c r="G292" s="4">
        <v>5.3782507509598121E-2</v>
      </c>
      <c r="H292" s="4">
        <v>-5.9284011986776353E-2</v>
      </c>
      <c r="I292" s="4">
        <v>0.25767663323062018</v>
      </c>
      <c r="J292" t="s">
        <v>8346</v>
      </c>
    </row>
    <row r="293" spans="1:10" x14ac:dyDescent="0.25">
      <c r="A293" t="s">
        <v>8315</v>
      </c>
      <c r="B293" s="3">
        <v>92.527923583984375</v>
      </c>
      <c r="C293" s="3">
        <v>20.569999694824219</v>
      </c>
      <c r="D293" s="4">
        <v>-5.4862654963560457E-2</v>
      </c>
      <c r="E293" s="4">
        <v>0.22149640786452851</v>
      </c>
      <c r="F293" s="2">
        <v>4</v>
      </c>
      <c r="G293" s="4">
        <v>0.12657731757848059</v>
      </c>
      <c r="H293" s="4">
        <v>-5.4862654963560457E-2</v>
      </c>
      <c r="I293" s="4">
        <v>0.33394649440081731</v>
      </c>
      <c r="J293" t="s">
        <v>8347</v>
      </c>
    </row>
    <row r="294" spans="1:10" x14ac:dyDescent="0.25">
      <c r="A294" t="s">
        <v>6312</v>
      </c>
      <c r="B294" s="3">
        <v>97.898918151855469</v>
      </c>
      <c r="C294" s="3">
        <v>16.840000152587891</v>
      </c>
      <c r="D294" s="4">
        <v>6.5340776772299325E-2</v>
      </c>
      <c r="E294" s="4">
        <v>-0.18804241376903411</v>
      </c>
      <c r="F294" s="2">
        <v>3</v>
      </c>
      <c r="G294" s="4">
        <v>0.1653463538287043</v>
      </c>
      <c r="H294" s="4">
        <v>0</v>
      </c>
      <c r="I294" s="4">
        <v>0.52581486421922219</v>
      </c>
      <c r="J294" t="s">
        <v>8348</v>
      </c>
    </row>
    <row r="295" spans="1:10" x14ac:dyDescent="0.25">
      <c r="A295" t="s">
        <v>6335</v>
      </c>
      <c r="B295" s="3">
        <v>91.894462585449219</v>
      </c>
      <c r="C295" s="3">
        <v>20.739999771118161</v>
      </c>
      <c r="D295" s="4">
        <v>-1.5701568939268221E-2</v>
      </c>
      <c r="E295" s="4">
        <v>6.1412425760801748E-2</v>
      </c>
      <c r="F295" s="2">
        <v>4</v>
      </c>
      <c r="G295" s="4">
        <v>8.8206715341234476E-2</v>
      </c>
      <c r="H295" s="4">
        <v>-4.680479386766323E-2</v>
      </c>
      <c r="I295" s="4">
        <v>0.52337793322531012</v>
      </c>
      <c r="J295" t="s">
        <v>8349</v>
      </c>
    </row>
    <row r="296" spans="1:10" x14ac:dyDescent="0.25">
      <c r="A296" t="s">
        <v>6355</v>
      </c>
      <c r="B296" s="3">
        <v>93.360366821289063</v>
      </c>
      <c r="C296" s="3">
        <v>19.54000091552734</v>
      </c>
      <c r="D296" s="4">
        <v>1.968154122534305E-2</v>
      </c>
      <c r="E296" s="4">
        <v>-0.17378430314149601</v>
      </c>
      <c r="F296" s="2">
        <v>3</v>
      </c>
      <c r="G296" s="4">
        <v>7.1269178909542097E-2</v>
      </c>
      <c r="H296" s="4">
        <v>-3.1599384848024603E-2</v>
      </c>
      <c r="I296" s="4">
        <v>0.54767892049125577</v>
      </c>
      <c r="J296" t="s">
        <v>8350</v>
      </c>
    </row>
    <row r="297" spans="1:10" x14ac:dyDescent="0.25">
      <c r="A297" t="s">
        <v>6377</v>
      </c>
      <c r="B297" s="3">
        <v>91.558357238769531</v>
      </c>
      <c r="C297" s="3">
        <v>23.64999961853027</v>
      </c>
      <c r="D297" s="4">
        <v>-1.5722377268323259E-2</v>
      </c>
      <c r="E297" s="4">
        <v>-9.7328285120366065E-2</v>
      </c>
      <c r="F297" s="2">
        <v>4</v>
      </c>
      <c r="G297" s="4">
        <v>0.1087723917846859</v>
      </c>
      <c r="H297" s="4">
        <v>-5.029111933490904E-2</v>
      </c>
      <c r="I297" s="4">
        <v>0.51780615605870683</v>
      </c>
      <c r="J297" t="s">
        <v>8351</v>
      </c>
    </row>
    <row r="298" spans="1:10" x14ac:dyDescent="0.25">
      <c r="A298" t="s">
        <v>8316</v>
      </c>
      <c r="B298" s="3">
        <v>93.020866394042969</v>
      </c>
      <c r="C298" s="3">
        <v>26.20000076293945</v>
      </c>
      <c r="D298" s="4">
        <v>-3.5120926523399709E-2</v>
      </c>
      <c r="E298" s="4">
        <v>8.6686026531685556E-2</v>
      </c>
      <c r="F298" s="2">
        <v>5</v>
      </c>
      <c r="G298" s="4">
        <v>0.10072486200574191</v>
      </c>
      <c r="H298" s="4">
        <v>-3.5120926523399709E-2</v>
      </c>
      <c r="I298" s="4">
        <v>0.54205086146967596</v>
      </c>
      <c r="J298" t="s">
        <v>8352</v>
      </c>
    </row>
    <row r="299" spans="1:10" x14ac:dyDescent="0.25">
      <c r="A299" t="s">
        <v>6418</v>
      </c>
      <c r="B299" s="3">
        <v>96.406761169433594</v>
      </c>
      <c r="C299" s="3">
        <v>24.110000610351559</v>
      </c>
      <c r="D299" s="4">
        <v>9.6914319822038575E-2</v>
      </c>
      <c r="E299" s="4">
        <v>3.1664516240660801E-2</v>
      </c>
      <c r="F299" s="2">
        <v>4</v>
      </c>
      <c r="G299" s="4">
        <v>0.18411195073223219</v>
      </c>
      <c r="H299" s="4">
        <v>0</v>
      </c>
      <c r="I299" s="4">
        <v>0.59818043924762665</v>
      </c>
      <c r="J299" t="s">
        <v>8353</v>
      </c>
    </row>
    <row r="300" spans="1:10" x14ac:dyDescent="0.25">
      <c r="A300" t="s">
        <v>6441</v>
      </c>
      <c r="B300" s="3">
        <v>87.889053344726563</v>
      </c>
      <c r="C300" s="3">
        <v>23.370000839233398</v>
      </c>
      <c r="D300" s="4">
        <v>-1.5226057105771179E-2</v>
      </c>
      <c r="E300" s="4">
        <v>-6.3326648312290845E-2</v>
      </c>
      <c r="F300" s="2">
        <v>4</v>
      </c>
      <c r="G300" s="4">
        <v>0.1242578984433433</v>
      </c>
      <c r="H300" s="4">
        <v>-6.4254913866454877E-2</v>
      </c>
      <c r="I300" s="4">
        <v>0.45697837138903669</v>
      </c>
      <c r="J300" t="s">
        <v>8354</v>
      </c>
    </row>
    <row r="301" spans="1:10" x14ac:dyDescent="0.25">
      <c r="A301" t="s">
        <v>6461</v>
      </c>
      <c r="B301" s="3">
        <v>89.247947692871094</v>
      </c>
      <c r="C301" s="3">
        <v>24.95000076293945</v>
      </c>
      <c r="D301" s="4">
        <v>-4.9786915174247048E-2</v>
      </c>
      <c r="E301" s="4">
        <v>1.2581224877028729E-2</v>
      </c>
      <c r="F301" s="2">
        <v>5</v>
      </c>
      <c r="G301" s="4">
        <v>0.10502997623099231</v>
      </c>
      <c r="H301" s="4">
        <v>-4.9786915174247048E-2</v>
      </c>
      <c r="I301" s="4">
        <v>0.47950540517655221</v>
      </c>
      <c r="J301" t="s">
        <v>8355</v>
      </c>
    </row>
    <row r="302" spans="1:10" x14ac:dyDescent="0.25">
      <c r="A302" t="s">
        <v>6481</v>
      </c>
      <c r="B302" s="3">
        <v>93.924140930175781</v>
      </c>
      <c r="C302" s="3">
        <v>24.639999389648441</v>
      </c>
      <c r="D302" s="4">
        <v>5.7108998065216632E-2</v>
      </c>
      <c r="E302" s="4">
        <v>1.9023948662820759E-2</v>
      </c>
      <c r="F302" s="2">
        <v>5</v>
      </c>
      <c r="G302" s="4">
        <v>0.2038934100592</v>
      </c>
      <c r="H302" s="4">
        <v>0</v>
      </c>
      <c r="I302" s="4">
        <v>0.55702487031933368</v>
      </c>
      <c r="J302" t="s">
        <v>8344</v>
      </c>
    </row>
    <row r="303" spans="1:10" x14ac:dyDescent="0.25">
      <c r="A303" t="s">
        <v>6503</v>
      </c>
      <c r="B303" s="3">
        <v>88.850006103515625</v>
      </c>
      <c r="C303" s="3">
        <v>24.180000305175781</v>
      </c>
      <c r="D303" s="4">
        <v>1.6651321120973561E-2</v>
      </c>
      <c r="E303" s="4">
        <v>8.9189165504071743E-2</v>
      </c>
      <c r="F303" s="2">
        <v>4</v>
      </c>
      <c r="G303" s="4">
        <v>0.21336101292727341</v>
      </c>
      <c r="H303" s="4">
        <v>0</v>
      </c>
      <c r="I303" s="4">
        <v>0.47290853939290328</v>
      </c>
      <c r="J303" t="s">
        <v>8345</v>
      </c>
    </row>
    <row r="304" spans="1:10" x14ac:dyDescent="0.25">
      <c r="A304" t="s">
        <v>8317</v>
      </c>
      <c r="B304" s="3">
        <v>87.394767761230469</v>
      </c>
      <c r="C304" s="3">
        <v>22.20000076293945</v>
      </c>
      <c r="D304" s="4">
        <v>6.4078380030600401E-2</v>
      </c>
      <c r="E304" s="4">
        <v>-0.1263281819657146</v>
      </c>
      <c r="F304" s="2">
        <v>4</v>
      </c>
      <c r="G304" s="4">
        <v>0.25994337242693438</v>
      </c>
      <c r="H304" s="4">
        <v>0</v>
      </c>
      <c r="I304" s="4">
        <v>0.4691087843930597</v>
      </c>
      <c r="J304" t="s">
        <v>8346</v>
      </c>
    </row>
    <row r="305" spans="1:10" x14ac:dyDescent="0.25">
      <c r="A305" t="s">
        <v>6545</v>
      </c>
      <c r="B305" s="3">
        <v>82.131889343261719</v>
      </c>
      <c r="C305" s="3">
        <v>25.409999847412109</v>
      </c>
      <c r="D305" s="4">
        <v>-2.2337533589806609E-2</v>
      </c>
      <c r="E305" s="4">
        <v>3.9263765010911333E-2</v>
      </c>
      <c r="F305" s="2">
        <v>5</v>
      </c>
      <c r="G305" s="4">
        <v>0.28007602077860061</v>
      </c>
      <c r="H305" s="4">
        <v>-5.7572665417356172E-2</v>
      </c>
      <c r="I305" s="4">
        <v>0.4340660372696028</v>
      </c>
      <c r="J305" t="s">
        <v>8347</v>
      </c>
    </row>
    <row r="306" spans="1:10" x14ac:dyDescent="0.25">
      <c r="A306" t="s">
        <v>6566</v>
      </c>
      <c r="B306" s="3">
        <v>84.008430480957031</v>
      </c>
      <c r="C306" s="3">
        <v>24.45000076293945</v>
      </c>
      <c r="D306" s="4">
        <v>-5.1790323095037838E-3</v>
      </c>
      <c r="E306" s="4">
        <v>-7.7109834178326056E-3</v>
      </c>
      <c r="F306" s="2">
        <v>5</v>
      </c>
      <c r="G306" s="4">
        <v>0.39264745229432968</v>
      </c>
      <c r="H306" s="4">
        <v>-3.6040180571651481E-2</v>
      </c>
      <c r="I306" s="4">
        <v>0.4668314336902426</v>
      </c>
      <c r="J306" t="s">
        <v>8348</v>
      </c>
    </row>
    <row r="307" spans="1:10" x14ac:dyDescent="0.25">
      <c r="A307" t="s">
        <v>8318</v>
      </c>
      <c r="B307" s="3">
        <v>84.445777893066406</v>
      </c>
      <c r="C307" s="3">
        <v>24.639999389648441</v>
      </c>
      <c r="D307" s="4">
        <v>-3.102181122478009E-2</v>
      </c>
      <c r="E307" s="4">
        <v>0.1683261835645333</v>
      </c>
      <c r="F307" s="2">
        <v>5</v>
      </c>
      <c r="G307" s="4">
        <v>0.20225962496721039</v>
      </c>
      <c r="H307" s="4">
        <v>-3.102181122478009E-2</v>
      </c>
      <c r="I307" s="4">
        <v>0.50750847971025714</v>
      </c>
      <c r="J307" t="s">
        <v>8349</v>
      </c>
    </row>
    <row r="308" spans="1:10" x14ac:dyDescent="0.25">
      <c r="A308" t="s">
        <v>6609</v>
      </c>
      <c r="B308" s="3">
        <v>87.149307250976563</v>
      </c>
      <c r="C308" s="3">
        <v>21.090000152587891</v>
      </c>
      <c r="D308" s="4">
        <v>5.5378763415899528E-2</v>
      </c>
      <c r="E308" s="4">
        <v>-0.16935798898891141</v>
      </c>
      <c r="F308" s="2">
        <v>4</v>
      </c>
      <c r="G308" s="4">
        <v>0.2239833065238197</v>
      </c>
      <c r="H308" s="4">
        <v>0</v>
      </c>
      <c r="I308" s="4">
        <v>0.55577132403334573</v>
      </c>
      <c r="J308" t="s">
        <v>8350</v>
      </c>
    </row>
    <row r="309" spans="1:10" x14ac:dyDescent="0.25">
      <c r="A309" t="s">
        <v>8319</v>
      </c>
      <c r="B309" s="3">
        <v>82.576332092285156</v>
      </c>
      <c r="C309" s="3">
        <v>25.389999389648441</v>
      </c>
      <c r="D309" s="4">
        <v>-2.286631730360111E-2</v>
      </c>
      <c r="E309" s="4">
        <v>1.276424805423049E-2</v>
      </c>
      <c r="F309" s="2">
        <v>5</v>
      </c>
      <c r="G309" s="4">
        <v>0.2091325693496657</v>
      </c>
      <c r="H309" s="4">
        <v>-2.286631730360111E-2</v>
      </c>
      <c r="I309" s="4">
        <v>0.50856440624305055</v>
      </c>
      <c r="J309" t="s">
        <v>8351</v>
      </c>
    </row>
    <row r="310" spans="1:10" x14ac:dyDescent="0.25">
      <c r="A310" t="s">
        <v>6651</v>
      </c>
      <c r="B310" s="3">
        <v>84.508735656738281</v>
      </c>
      <c r="C310" s="3">
        <v>25.069999694824219</v>
      </c>
      <c r="D310" s="4">
        <v>3.7974957550405357E-2</v>
      </c>
      <c r="E310" s="4">
        <v>7.7815969395172768E-2</v>
      </c>
      <c r="F310" s="2">
        <v>5</v>
      </c>
      <c r="G310" s="4">
        <v>0.21172771526579079</v>
      </c>
      <c r="H310" s="4">
        <v>0</v>
      </c>
      <c r="I310" s="4">
        <v>0.60732217955724055</v>
      </c>
      <c r="J310" t="s">
        <v>8352</v>
      </c>
    </row>
    <row r="311" spans="1:10" x14ac:dyDescent="0.25">
      <c r="A311" t="s">
        <v>6672</v>
      </c>
      <c r="B311" s="3">
        <v>81.41693115234375</v>
      </c>
      <c r="C311" s="3">
        <v>23.260000228881839</v>
      </c>
      <c r="D311" s="4">
        <v>4.1467901082273828E-2</v>
      </c>
      <c r="E311" s="4">
        <v>-0.16571015319061189</v>
      </c>
      <c r="F311" s="2">
        <v>4</v>
      </c>
      <c r="G311" s="4">
        <v>0.18232868721550341</v>
      </c>
      <c r="H311" s="4">
        <v>0</v>
      </c>
      <c r="I311" s="4">
        <v>0.64639569188591461</v>
      </c>
      <c r="J311" t="s">
        <v>8353</v>
      </c>
    </row>
    <row r="312" spans="1:10" x14ac:dyDescent="0.25">
      <c r="A312" t="s">
        <v>8320</v>
      </c>
      <c r="B312" s="3">
        <v>78.1751708984375</v>
      </c>
      <c r="C312" s="3">
        <v>27.879999160766602</v>
      </c>
      <c r="D312" s="4">
        <v>-3.2068417561444518E-2</v>
      </c>
      <c r="E312" s="4">
        <v>6.2095206124441971E-2</v>
      </c>
      <c r="F312" s="2">
        <v>5</v>
      </c>
      <c r="G312" s="4">
        <v>0.19063358922498819</v>
      </c>
      <c r="H312" s="4">
        <v>-3.2068417561444518E-2</v>
      </c>
      <c r="I312" s="4">
        <v>0.67980786412780647</v>
      </c>
      <c r="J312" t="s">
        <v>8354</v>
      </c>
    </row>
    <row r="313" spans="1:10" x14ac:dyDescent="0.25">
      <c r="A313" t="s">
        <v>8321</v>
      </c>
      <c r="B313" s="3">
        <v>80.765182495117188</v>
      </c>
      <c r="C313" s="3">
        <v>26.25</v>
      </c>
      <c r="D313" s="4">
        <v>3.5225555487210292E-2</v>
      </c>
      <c r="E313" s="4">
        <v>7.4938571580208668E-2</v>
      </c>
      <c r="F313" s="2">
        <v>5</v>
      </c>
      <c r="G313" s="4">
        <v>0.31531806560764603</v>
      </c>
      <c r="H313" s="4">
        <v>0</v>
      </c>
      <c r="I313" s="4">
        <v>0.73546136380402793</v>
      </c>
      <c r="J313" t="s">
        <v>8355</v>
      </c>
    </row>
    <row r="314" spans="1:10" x14ac:dyDescent="0.25">
      <c r="A314" t="s">
        <v>6733</v>
      </c>
      <c r="B314" s="3">
        <v>78.016990661621094</v>
      </c>
      <c r="C314" s="3">
        <v>24.420000076293949</v>
      </c>
      <c r="D314" s="4">
        <v>6.5422265750149089E-2</v>
      </c>
      <c r="E314" s="4">
        <v>-6.1130339815312018E-2</v>
      </c>
      <c r="F314" s="2">
        <v>5</v>
      </c>
      <c r="G314" s="4">
        <v>0.28692492019363569</v>
      </c>
      <c r="H314" s="4">
        <v>0</v>
      </c>
      <c r="I314" s="4">
        <v>0.67640892808839559</v>
      </c>
      <c r="J314" t="s">
        <v>8344</v>
      </c>
    </row>
    <row r="315" spans="1:10" x14ac:dyDescent="0.25">
      <c r="A315" t="s">
        <v>6755</v>
      </c>
      <c r="B315" s="3">
        <v>73.226356506347656</v>
      </c>
      <c r="C315" s="3">
        <v>26.010000228881839</v>
      </c>
      <c r="D315" s="4">
        <v>5.568176368646327E-2</v>
      </c>
      <c r="E315" s="4">
        <v>-7.2727239346352612E-2</v>
      </c>
      <c r="F315" s="2">
        <v>5</v>
      </c>
      <c r="G315" s="4">
        <v>0.23093734726183551</v>
      </c>
      <c r="H315" s="4">
        <v>0</v>
      </c>
      <c r="I315" s="4">
        <v>0.61224797299975875</v>
      </c>
      <c r="J315" t="s">
        <v>8345</v>
      </c>
    </row>
    <row r="316" spans="1:10" x14ac:dyDescent="0.25">
      <c r="A316" t="s">
        <v>8322</v>
      </c>
      <c r="B316" s="3">
        <v>69.364044189453125</v>
      </c>
      <c r="C316" s="3">
        <v>28.04999923706055</v>
      </c>
      <c r="D316" s="4">
        <v>8.1081299616186042E-2</v>
      </c>
      <c r="E316" s="4">
        <v>-0.31501834641120829</v>
      </c>
      <c r="F316" s="2">
        <v>5</v>
      </c>
      <c r="G316" s="4">
        <v>0.21113273754153081</v>
      </c>
      <c r="H316" s="4">
        <v>-2.5804853314886019E-2</v>
      </c>
      <c r="I316" s="4">
        <v>0.52721021472394702</v>
      </c>
      <c r="J316" t="s">
        <v>8346</v>
      </c>
    </row>
    <row r="317" spans="1:10" x14ac:dyDescent="0.25">
      <c r="A317" t="s">
        <v>6797</v>
      </c>
      <c r="B317" s="3">
        <v>64.161727905273438</v>
      </c>
      <c r="C317" s="3">
        <v>40.950000762939453</v>
      </c>
      <c r="D317" s="4">
        <v>6.3639284658888018E-2</v>
      </c>
      <c r="E317" s="4">
        <v>-7.5203209307999397E-2</v>
      </c>
      <c r="F317" s="2">
        <v>5</v>
      </c>
      <c r="G317" s="4">
        <v>9.2846537155950148E-2</v>
      </c>
      <c r="H317" s="4">
        <v>-9.8869671475234733E-2</v>
      </c>
      <c r="I317" s="4">
        <v>0.4797270518028145</v>
      </c>
      <c r="J317" t="s">
        <v>8347</v>
      </c>
    </row>
    <row r="318" spans="1:10" x14ac:dyDescent="0.25">
      <c r="A318" t="s">
        <v>6818</v>
      </c>
      <c r="B318" s="3">
        <v>60.322826385498047</v>
      </c>
      <c r="C318" s="3">
        <v>44.279998779296882</v>
      </c>
      <c r="D318" s="4">
        <v>-0.14118028826701429</v>
      </c>
      <c r="E318" s="4">
        <v>0.78548387667391006</v>
      </c>
      <c r="F318" s="2">
        <v>5</v>
      </c>
      <c r="G318" s="4">
        <v>7.6870561976249085E-2</v>
      </c>
      <c r="H318" s="4">
        <v>-0.15278577848526889</v>
      </c>
      <c r="I318" s="4">
        <v>0.43617154898926119</v>
      </c>
      <c r="J318" t="s">
        <v>8348</v>
      </c>
    </row>
    <row r="319" spans="1:10" x14ac:dyDescent="0.25">
      <c r="A319" t="s">
        <v>6839</v>
      </c>
      <c r="B319" s="3">
        <v>70.239219665527344</v>
      </c>
      <c r="C319" s="3">
        <v>24.79999923706055</v>
      </c>
      <c r="D319" s="4">
        <v>-1.351330210485757E-2</v>
      </c>
      <c r="E319" s="4">
        <v>0.25824456565285908</v>
      </c>
      <c r="F319" s="2">
        <v>5</v>
      </c>
      <c r="G319" s="4">
        <v>0.18894028201187019</v>
      </c>
      <c r="H319" s="4">
        <v>-1.351330210485757E-2</v>
      </c>
      <c r="I319" s="4">
        <v>0.76569642237420754</v>
      </c>
      <c r="J319" t="s">
        <v>8349</v>
      </c>
    </row>
    <row r="320" spans="1:10" x14ac:dyDescent="0.25">
      <c r="A320" t="s">
        <v>6861</v>
      </c>
      <c r="B320" s="3">
        <v>71.201385498046875</v>
      </c>
      <c r="C320" s="3">
        <v>19.70999908447266</v>
      </c>
      <c r="D320" s="4">
        <v>4.2573725511268368E-2</v>
      </c>
      <c r="E320" s="4">
        <v>-7.5515977176229376E-2</v>
      </c>
      <c r="F320" s="2">
        <v>4</v>
      </c>
      <c r="G320" s="4">
        <v>0.30075862073291088</v>
      </c>
      <c r="H320" s="4">
        <v>0</v>
      </c>
      <c r="I320" s="4">
        <v>0.82435391634154453</v>
      </c>
      <c r="J320" t="s">
        <v>8350</v>
      </c>
    </row>
    <row r="321" spans="1:10" x14ac:dyDescent="0.25">
      <c r="A321" t="s">
        <v>8323</v>
      </c>
      <c r="B321" s="3">
        <v>68.293861389160156</v>
      </c>
      <c r="C321" s="3">
        <v>21.319999694824219</v>
      </c>
      <c r="D321" s="4">
        <v>-2.0769107658903829E-2</v>
      </c>
      <c r="E321" s="4">
        <v>6.6099805302752834E-3</v>
      </c>
      <c r="F321" s="2">
        <v>4</v>
      </c>
      <c r="G321" s="4">
        <v>0.29892178939080472</v>
      </c>
      <c r="H321" s="4">
        <v>-2.0769107658903829E-2</v>
      </c>
      <c r="I321" s="4">
        <v>0.74985602619795388</v>
      </c>
      <c r="J321" t="s">
        <v>8351</v>
      </c>
    </row>
    <row r="322" spans="1:10" x14ac:dyDescent="0.25">
      <c r="A322" t="s">
        <v>6903</v>
      </c>
      <c r="B322" s="3">
        <v>69.742347717285156</v>
      </c>
      <c r="C322" s="3">
        <v>21.180000305175781</v>
      </c>
      <c r="D322" s="4">
        <v>1.279153184504667E-2</v>
      </c>
      <c r="E322" s="4">
        <v>-0.12551606500263221</v>
      </c>
      <c r="F322" s="2">
        <v>4</v>
      </c>
      <c r="G322" s="4">
        <v>0.41031477358063378</v>
      </c>
      <c r="H322" s="4">
        <v>0</v>
      </c>
      <c r="I322" s="4">
        <v>0.78696979423768565</v>
      </c>
      <c r="J322" t="s">
        <v>8352</v>
      </c>
    </row>
    <row r="323" spans="1:10" x14ac:dyDescent="0.25">
      <c r="A323" t="s">
        <v>6924</v>
      </c>
      <c r="B323" s="3">
        <v>68.861503601074219</v>
      </c>
      <c r="C323" s="3">
        <v>24.219999313354489</v>
      </c>
      <c r="D323" s="4">
        <v>4.8783370086820987E-2</v>
      </c>
      <c r="E323" s="4">
        <v>0.30566039404282042</v>
      </c>
      <c r="F323" s="2">
        <v>4</v>
      </c>
      <c r="G323" s="4">
        <v>0.47967818880792162</v>
      </c>
      <c r="H323" s="4">
        <v>0</v>
      </c>
      <c r="I323" s="4">
        <v>0.76440041020315852</v>
      </c>
      <c r="J323" t="s">
        <v>8353</v>
      </c>
    </row>
    <row r="324" spans="1:10" x14ac:dyDescent="0.25">
      <c r="A324" t="s">
        <v>8324</v>
      </c>
      <c r="B324" s="3">
        <v>65.658462524414063</v>
      </c>
      <c r="C324" s="3">
        <v>18.54999923706055</v>
      </c>
      <c r="D324" s="4">
        <v>6.9294456477029254E-2</v>
      </c>
      <c r="E324" s="4">
        <v>-0.13600373403261759</v>
      </c>
      <c r="F324" s="2">
        <v>3</v>
      </c>
      <c r="G324" s="4">
        <v>0.34860089089917001</v>
      </c>
      <c r="H324" s="4">
        <v>0</v>
      </c>
      <c r="I324" s="4">
        <v>0.68233065142623017</v>
      </c>
      <c r="J324" t="s">
        <v>8354</v>
      </c>
    </row>
    <row r="325" spans="1:10" x14ac:dyDescent="0.25">
      <c r="A325" t="s">
        <v>8325</v>
      </c>
      <c r="B325" s="3">
        <v>61.403537750244141</v>
      </c>
      <c r="C325" s="3">
        <v>21.469999313354489</v>
      </c>
      <c r="D325" s="4">
        <v>1.2878633855240681E-2</v>
      </c>
      <c r="E325" s="4">
        <v>-0.1057892915999207</v>
      </c>
      <c r="F325" s="2">
        <v>4</v>
      </c>
      <c r="G325" s="4">
        <v>0.27327033652351579</v>
      </c>
      <c r="H325" s="4">
        <v>0</v>
      </c>
      <c r="I325" s="4">
        <v>0.59411018104830826</v>
      </c>
      <c r="J325" t="s">
        <v>8355</v>
      </c>
    </row>
    <row r="326" spans="1:10" x14ac:dyDescent="0.25">
      <c r="A326" t="s">
        <v>6985</v>
      </c>
      <c r="B326" s="3">
        <v>60.622798919677727</v>
      </c>
      <c r="C326" s="3">
        <v>24.010000228881839</v>
      </c>
      <c r="D326" s="4">
        <v>1.9071149324588751E-2</v>
      </c>
      <c r="E326" s="4">
        <v>-0.1246810075918455</v>
      </c>
      <c r="F326" s="2">
        <v>4</v>
      </c>
      <c r="G326" s="4">
        <v>0.33475143840250809</v>
      </c>
      <c r="H326" s="4">
        <v>0</v>
      </c>
      <c r="I326" s="4">
        <v>0.57886248681499697</v>
      </c>
      <c r="J326" t="s">
        <v>8344</v>
      </c>
    </row>
    <row r="327" spans="1:10" x14ac:dyDescent="0.25">
      <c r="A327" t="s">
        <v>8326</v>
      </c>
      <c r="B327" s="3">
        <v>59.488288879394531</v>
      </c>
      <c r="C327" s="3">
        <v>27.430000305175781</v>
      </c>
      <c r="D327" s="4">
        <v>3.869684941348206E-2</v>
      </c>
      <c r="E327" s="4">
        <v>-0.21829580547457431</v>
      </c>
      <c r="F327" s="2">
        <v>5</v>
      </c>
      <c r="G327" s="4">
        <v>0.27860236187062881</v>
      </c>
      <c r="H327" s="4">
        <v>0</v>
      </c>
      <c r="I327" s="4">
        <v>0.60443725805346427</v>
      </c>
      <c r="J327" t="s">
        <v>8345</v>
      </c>
    </row>
    <row r="328" spans="1:10" x14ac:dyDescent="0.25">
      <c r="A328" t="s">
        <v>7026</v>
      </c>
      <c r="B328" s="3">
        <v>57.272041320800781</v>
      </c>
      <c r="C328" s="3">
        <v>35.090000152587891</v>
      </c>
      <c r="D328" s="4">
        <v>-2.4503328125840659E-2</v>
      </c>
      <c r="E328" s="4">
        <v>0.53164558648181837</v>
      </c>
      <c r="F328" s="2">
        <v>5</v>
      </c>
      <c r="G328" s="4">
        <v>0.32083395539901249</v>
      </c>
      <c r="H328" s="4">
        <v>-3.0555332425372891E-2</v>
      </c>
      <c r="I328" s="4">
        <v>0.56896649741270089</v>
      </c>
      <c r="J328" t="s">
        <v>8346</v>
      </c>
    </row>
    <row r="329" spans="1:10" x14ac:dyDescent="0.25">
      <c r="A329" t="s">
        <v>7049</v>
      </c>
      <c r="B329" s="3">
        <v>58.710647583007813</v>
      </c>
      <c r="C329" s="3">
        <v>22.909999847412109</v>
      </c>
      <c r="D329" s="4">
        <v>4.8090280993572598E-2</v>
      </c>
      <c r="E329" s="4">
        <v>-7.4717300661078068E-2</v>
      </c>
      <c r="F329" s="2">
        <v>4</v>
      </c>
      <c r="G329" s="4">
        <v>0.39778864376490192</v>
      </c>
      <c r="H329" s="4">
        <v>-6.2040235236322516E-3</v>
      </c>
      <c r="I329" s="4">
        <v>0.67991777806933462</v>
      </c>
      <c r="J329" t="s">
        <v>8347</v>
      </c>
    </row>
    <row r="330" spans="1:10" x14ac:dyDescent="0.25">
      <c r="A330" t="s">
        <v>8327</v>
      </c>
      <c r="B330" s="3">
        <v>56.01678466796875</v>
      </c>
      <c r="C330" s="3">
        <v>24.760000228881839</v>
      </c>
      <c r="D330" s="4">
        <v>-5.1803079850845202E-2</v>
      </c>
      <c r="E330" s="4">
        <v>0.1527002214406947</v>
      </c>
      <c r="F330" s="2">
        <v>5</v>
      </c>
      <c r="G330" s="4">
        <v>0.40816821075365789</v>
      </c>
      <c r="H330" s="4">
        <v>-5.1803079850845202E-2</v>
      </c>
      <c r="I330" s="4">
        <v>0.60283690110817534</v>
      </c>
      <c r="J330" t="s">
        <v>8348</v>
      </c>
    </row>
    <row r="331" spans="1:10" x14ac:dyDescent="0.25">
      <c r="A331" t="s">
        <v>7091</v>
      </c>
      <c r="B331" s="3">
        <v>59.077163696289063</v>
      </c>
      <c r="C331" s="3">
        <v>21.479999542236332</v>
      </c>
      <c r="D331" s="4">
        <v>7.9264531565966356E-2</v>
      </c>
      <c r="E331" s="4">
        <v>-2.3223939997454308E-3</v>
      </c>
      <c r="F331" s="2">
        <v>4</v>
      </c>
      <c r="G331" s="4">
        <v>0.51370165344088581</v>
      </c>
      <c r="H331" s="4">
        <v>0</v>
      </c>
      <c r="I331" s="4">
        <v>0.75685955445964637</v>
      </c>
      <c r="J331" t="s">
        <v>8349</v>
      </c>
    </row>
    <row r="332" spans="1:10" x14ac:dyDescent="0.25">
      <c r="A332" t="s">
        <v>7113</v>
      </c>
      <c r="B332" s="3">
        <v>54.738353729248047</v>
      </c>
      <c r="C332" s="3">
        <v>21.530000686645511</v>
      </c>
      <c r="D332" s="4">
        <v>4.11014830329548E-2</v>
      </c>
      <c r="E332" s="4">
        <v>0.12193851419831669</v>
      </c>
      <c r="F332" s="2">
        <v>4</v>
      </c>
      <c r="G332" s="4">
        <v>0.33950689658842031</v>
      </c>
      <c r="H332" s="4">
        <v>0</v>
      </c>
      <c r="I332" s="4">
        <v>0.63507754674061445</v>
      </c>
      <c r="J332" t="s">
        <v>8350</v>
      </c>
    </row>
    <row r="333" spans="1:10" x14ac:dyDescent="0.25">
      <c r="A333" t="s">
        <v>8328</v>
      </c>
      <c r="B333" s="3">
        <v>52.577346801757813</v>
      </c>
      <c r="C333" s="3">
        <v>19.190000534057621</v>
      </c>
      <c r="D333" s="4">
        <v>6.3207812429489252E-2</v>
      </c>
      <c r="E333" s="4">
        <v>-4.336983823762508E-2</v>
      </c>
      <c r="F333" s="2">
        <v>3</v>
      </c>
      <c r="G333" s="4">
        <v>0.29797478491766061</v>
      </c>
      <c r="H333" s="4">
        <v>0</v>
      </c>
      <c r="I333" s="4">
        <v>0.62104249456509719</v>
      </c>
      <c r="J333" t="s">
        <v>8351</v>
      </c>
    </row>
    <row r="334" spans="1:10" x14ac:dyDescent="0.25">
      <c r="A334" t="s">
        <v>7155</v>
      </c>
      <c r="B334" s="3">
        <v>49.451618194580078</v>
      </c>
      <c r="C334" s="3">
        <v>20.059999465942379</v>
      </c>
      <c r="D334" s="4">
        <v>6.260358861283466E-2</v>
      </c>
      <c r="E334" s="4">
        <v>-9.3947605286681224E-2</v>
      </c>
      <c r="F334" s="2">
        <v>4</v>
      </c>
      <c r="G334" s="4">
        <v>0.24852306996497359</v>
      </c>
      <c r="H334" s="4">
        <v>0</v>
      </c>
      <c r="I334" s="4">
        <v>0.55551527809625778</v>
      </c>
      <c r="J334" t="s">
        <v>8352</v>
      </c>
    </row>
    <row r="335" spans="1:10" x14ac:dyDescent="0.25">
      <c r="A335" t="s">
        <v>7177</v>
      </c>
      <c r="B335" s="3">
        <v>46.538162231445313</v>
      </c>
      <c r="C335" s="3">
        <v>22.139999389648441</v>
      </c>
      <c r="D335" s="4">
        <v>-4.4123108688382429E-2</v>
      </c>
      <c r="E335" s="4">
        <v>4.9289051629214597E-2</v>
      </c>
      <c r="F335" s="2">
        <v>4</v>
      </c>
      <c r="G335" s="4">
        <v>0.18773672564476221</v>
      </c>
      <c r="H335" s="4">
        <v>-4.4123108688382429E-2</v>
      </c>
      <c r="I335" s="4">
        <v>0.52194752195899929</v>
      </c>
      <c r="J335" t="s">
        <v>8353</v>
      </c>
    </row>
    <row r="336" spans="1:10" x14ac:dyDescent="0.25">
      <c r="A336" t="s">
        <v>7197</v>
      </c>
      <c r="B336" s="3">
        <v>48.686355590820313</v>
      </c>
      <c r="C336" s="3">
        <v>21.10000038146973</v>
      </c>
      <c r="D336" s="4">
        <v>9.5654849623196814E-3</v>
      </c>
      <c r="E336" s="4">
        <v>8.3718599157690532E-2</v>
      </c>
      <c r="F336" s="2">
        <v>4</v>
      </c>
      <c r="G336" s="4">
        <v>0.26395673554096311</v>
      </c>
      <c r="H336" s="4">
        <v>0</v>
      </c>
      <c r="I336" s="4">
        <v>0.63936625856245266</v>
      </c>
      <c r="J336" t="s">
        <v>8354</v>
      </c>
    </row>
    <row r="337" spans="1:10" x14ac:dyDescent="0.25">
      <c r="A337" t="s">
        <v>7216</v>
      </c>
      <c r="B337" s="3">
        <v>48.225059509277337</v>
      </c>
      <c r="C337" s="3">
        <v>19.469999313354489</v>
      </c>
      <c r="D337" s="4">
        <v>6.178646803060972E-2</v>
      </c>
      <c r="E337" s="4">
        <v>-6.9311699696529172E-2</v>
      </c>
      <c r="F337" s="2">
        <v>3</v>
      </c>
      <c r="G337" s="4">
        <v>0.25597528884309062</v>
      </c>
      <c r="H337" s="4">
        <v>0</v>
      </c>
      <c r="I337" s="4">
        <v>0.66905335602322036</v>
      </c>
      <c r="J337" t="s">
        <v>8355</v>
      </c>
    </row>
    <row r="338" spans="1:10" x14ac:dyDescent="0.25">
      <c r="A338" t="s">
        <v>7238</v>
      </c>
      <c r="B338" s="3">
        <v>45.418792724609382</v>
      </c>
      <c r="C338" s="3">
        <v>20.920000076293949</v>
      </c>
      <c r="D338" s="4">
        <v>-2.3798183727668509E-2</v>
      </c>
      <c r="E338" s="4">
        <v>0.22053680404028531</v>
      </c>
      <c r="F338" s="2">
        <v>4</v>
      </c>
      <c r="G338" s="4">
        <v>0.2249739341286057</v>
      </c>
      <c r="H338" s="4">
        <v>-2.3798183727668509E-2</v>
      </c>
      <c r="I338" s="4">
        <v>0.63607946558304351</v>
      </c>
      <c r="J338" t="s">
        <v>8344</v>
      </c>
    </row>
    <row r="339" spans="1:10" x14ac:dyDescent="0.25">
      <c r="A339" t="s">
        <v>8329</v>
      </c>
      <c r="B339" s="3">
        <v>46.526027679443359</v>
      </c>
      <c r="C339" s="3">
        <v>17.139999389648441</v>
      </c>
      <c r="D339" s="4">
        <v>7.3004484415396309E-2</v>
      </c>
      <c r="E339" s="4">
        <v>-5.3561633794130259E-2</v>
      </c>
      <c r="F339" s="2">
        <v>3</v>
      </c>
      <c r="G339" s="4">
        <v>0.27457965533053841</v>
      </c>
      <c r="H339" s="4">
        <v>0</v>
      </c>
      <c r="I339" s="4">
        <v>0.73228943995360685</v>
      </c>
      <c r="J339" t="s">
        <v>8345</v>
      </c>
    </row>
    <row r="340" spans="1:10" x14ac:dyDescent="0.25">
      <c r="A340" t="s">
        <v>7279</v>
      </c>
      <c r="B340" s="3">
        <v>43.360515594482422</v>
      </c>
      <c r="C340" s="3">
        <v>18.110000610351559</v>
      </c>
      <c r="D340" s="4">
        <v>3.233125132995518E-2</v>
      </c>
      <c r="E340" s="4">
        <v>6.8436566088445616E-2</v>
      </c>
      <c r="F340" s="2">
        <v>3</v>
      </c>
      <c r="G340" s="4">
        <v>0.24069660295325709</v>
      </c>
      <c r="H340" s="4">
        <v>0</v>
      </c>
      <c r="I340" s="4">
        <v>0.62618512076321564</v>
      </c>
      <c r="J340" t="s">
        <v>8346</v>
      </c>
    </row>
    <row r="341" spans="1:10" x14ac:dyDescent="0.25">
      <c r="A341" t="s">
        <v>7302</v>
      </c>
      <c r="B341" s="3">
        <v>42.002521514892578</v>
      </c>
      <c r="C341" s="3">
        <v>16.95000076293945</v>
      </c>
      <c r="D341" s="4">
        <v>5.5873090884297698E-2</v>
      </c>
      <c r="E341" s="4">
        <v>-3.5273054165224642E-3</v>
      </c>
      <c r="F341" s="2">
        <v>3</v>
      </c>
      <c r="G341" s="4">
        <v>0.19830808922325691</v>
      </c>
      <c r="H341" s="4">
        <v>0</v>
      </c>
      <c r="I341" s="4">
        <v>0.57525515058097554</v>
      </c>
      <c r="J341" t="s">
        <v>8347</v>
      </c>
    </row>
    <row r="342" spans="1:10" x14ac:dyDescent="0.25">
      <c r="A342" t="s">
        <v>8330</v>
      </c>
      <c r="B342" s="3">
        <v>39.779895782470703</v>
      </c>
      <c r="C342" s="3">
        <v>17.010000228881839</v>
      </c>
      <c r="D342" s="4">
        <v>1.9258377555021911E-2</v>
      </c>
      <c r="E342" s="4">
        <v>-0.12589922769039091</v>
      </c>
      <c r="F342" s="2">
        <v>3</v>
      </c>
      <c r="G342" s="4">
        <v>0.18298993398074459</v>
      </c>
      <c r="H342" s="4">
        <v>-2.6542796486836991E-2</v>
      </c>
      <c r="I342" s="4">
        <v>0.49189818755745879</v>
      </c>
      <c r="J342" t="s">
        <v>8348</v>
      </c>
    </row>
    <row r="343" spans="1:10" x14ac:dyDescent="0.25">
      <c r="A343" t="s">
        <v>7344</v>
      </c>
      <c r="B343" s="3">
        <v>39.028274536132813</v>
      </c>
      <c r="C343" s="3">
        <v>19.45999908447266</v>
      </c>
      <c r="D343" s="4">
        <v>-4.4935783752620077E-2</v>
      </c>
      <c r="E343" s="4">
        <v>0.42251452122483002</v>
      </c>
      <c r="F343" s="2">
        <v>3</v>
      </c>
      <c r="G343" s="4">
        <v>0.16580516282428309</v>
      </c>
      <c r="H343" s="4">
        <v>-4.4935783752620077E-2</v>
      </c>
      <c r="I343" s="4">
        <v>0.46370951704728358</v>
      </c>
      <c r="J343" t="s">
        <v>8349</v>
      </c>
    </row>
    <row r="344" spans="1:10" x14ac:dyDescent="0.25">
      <c r="A344" t="s">
        <v>8331</v>
      </c>
      <c r="B344" s="3">
        <v>40.864555358886719</v>
      </c>
      <c r="C344" s="3">
        <v>13.680000305175779</v>
      </c>
      <c r="D344" s="4">
        <v>8.8215872264878481E-3</v>
      </c>
      <c r="E344" s="4">
        <v>-0.1487242958951768</v>
      </c>
      <c r="F344" s="2">
        <v>2</v>
      </c>
      <c r="G344" s="4">
        <v>0.25991866816772391</v>
      </c>
      <c r="H344" s="4">
        <v>0</v>
      </c>
      <c r="I344" s="4">
        <v>0.53257706879487432</v>
      </c>
      <c r="J344" t="s">
        <v>8350</v>
      </c>
    </row>
    <row r="345" spans="1:10" x14ac:dyDescent="0.25">
      <c r="A345" t="s">
        <v>7386</v>
      </c>
      <c r="B345" s="3">
        <v>40.507217407226563</v>
      </c>
      <c r="C345" s="3">
        <v>16.069999694824219</v>
      </c>
      <c r="D345" s="4">
        <v>2.270051576496401E-2</v>
      </c>
      <c r="E345" s="4">
        <v>1.516107215886686E-2</v>
      </c>
      <c r="F345" s="2">
        <v>3</v>
      </c>
      <c r="G345" s="4">
        <v>0.27416650557682831</v>
      </c>
      <c r="H345" s="4">
        <v>0</v>
      </c>
      <c r="I345" s="4">
        <v>0.56708247304998927</v>
      </c>
      <c r="J345" t="s">
        <v>8351</v>
      </c>
    </row>
    <row r="346" spans="1:10" x14ac:dyDescent="0.25">
      <c r="A346" t="s">
        <v>7408</v>
      </c>
      <c r="B346" s="3">
        <v>39.60809326171875</v>
      </c>
      <c r="C346" s="3">
        <v>15.829999923706049</v>
      </c>
      <c r="D346" s="4">
        <v>1.086903186561816E-2</v>
      </c>
      <c r="E346" s="4">
        <v>-0.16154657694045699</v>
      </c>
      <c r="F346" s="2">
        <v>2</v>
      </c>
      <c r="G346" s="4">
        <v>0.29531198695384447</v>
      </c>
      <c r="H346" s="4">
        <v>0</v>
      </c>
      <c r="I346" s="4">
        <v>0.53229850664330214</v>
      </c>
      <c r="J346" t="s">
        <v>8352</v>
      </c>
    </row>
    <row r="347" spans="1:10" x14ac:dyDescent="0.25">
      <c r="A347" t="s">
        <v>8332</v>
      </c>
      <c r="B347" s="3">
        <v>39.182220458984382</v>
      </c>
      <c r="C347" s="3">
        <v>18.879999160766602</v>
      </c>
      <c r="D347" s="4">
        <v>1.7217880894785601E-2</v>
      </c>
      <c r="E347" s="4">
        <v>0.1079811118767369</v>
      </c>
      <c r="F347" s="2">
        <v>3</v>
      </c>
      <c r="G347" s="4">
        <v>0.31934315839663219</v>
      </c>
      <c r="H347" s="4">
        <v>0</v>
      </c>
      <c r="I347" s="4">
        <v>0.51582297838856084</v>
      </c>
      <c r="J347" t="s">
        <v>8353</v>
      </c>
    </row>
    <row r="348" spans="1:10" x14ac:dyDescent="0.25">
      <c r="A348" t="s">
        <v>7450</v>
      </c>
      <c r="B348" s="3">
        <v>38.519004821777337</v>
      </c>
      <c r="C348" s="3">
        <v>17.04000091552734</v>
      </c>
      <c r="D348" s="4">
        <v>3.190430437379987E-3</v>
      </c>
      <c r="E348" s="4">
        <v>0.35993625528088602</v>
      </c>
      <c r="F348" s="2">
        <v>3</v>
      </c>
      <c r="G348" s="4">
        <v>0.33313001420131322</v>
      </c>
      <c r="H348" s="4">
        <v>0</v>
      </c>
      <c r="I348" s="4">
        <v>0.49581310435563802</v>
      </c>
      <c r="J348" t="s">
        <v>8354</v>
      </c>
    </row>
    <row r="349" spans="1:10" x14ac:dyDescent="0.25">
      <c r="A349" t="s">
        <v>7470</v>
      </c>
      <c r="B349" s="3">
        <v>38.396503448486328</v>
      </c>
      <c r="C349" s="3">
        <v>12.52999973297119</v>
      </c>
      <c r="D349" s="4">
        <v>3.5578294017267753E-2</v>
      </c>
      <c r="E349" s="4">
        <v>7.9866412475393389E-4</v>
      </c>
      <c r="F349" s="2">
        <v>1</v>
      </c>
      <c r="G349" s="4">
        <v>0.38312198704082312</v>
      </c>
      <c r="H349" s="4">
        <v>0</v>
      </c>
      <c r="I349" s="4">
        <v>0.49105599392876981</v>
      </c>
      <c r="J349" t="s">
        <v>8355</v>
      </c>
    </row>
    <row r="350" spans="1:10" x14ac:dyDescent="0.25">
      <c r="A350" t="s">
        <v>8333</v>
      </c>
      <c r="B350" s="3">
        <v>37.077354431152337</v>
      </c>
      <c r="C350" s="3">
        <v>12.52000045776367</v>
      </c>
      <c r="D350" s="4">
        <v>1.5733428974991529E-2</v>
      </c>
      <c r="E350" s="4">
        <v>8.1174485341169111E-2</v>
      </c>
      <c r="F350" s="2">
        <v>1</v>
      </c>
      <c r="G350" s="4">
        <v>0.38048986225575637</v>
      </c>
      <c r="H350" s="4">
        <v>0</v>
      </c>
      <c r="I350" s="4">
        <v>0.43982932294244009</v>
      </c>
      <c r="J350" t="s">
        <v>8344</v>
      </c>
    </row>
    <row r="351" spans="1:10" x14ac:dyDescent="0.25">
      <c r="A351" t="s">
        <v>7512</v>
      </c>
      <c r="B351" s="3">
        <v>36.503036499023438</v>
      </c>
      <c r="C351" s="3">
        <v>11.579999923706049</v>
      </c>
      <c r="D351" s="4">
        <v>4.4480047363185227E-2</v>
      </c>
      <c r="E351" s="4">
        <v>-0.16268980566972149</v>
      </c>
      <c r="F351" s="2">
        <v>1</v>
      </c>
      <c r="G351" s="4">
        <v>0.36900343558050502</v>
      </c>
      <c r="H351" s="4">
        <v>0</v>
      </c>
      <c r="I351" s="4">
        <v>0.41752676624556623</v>
      </c>
      <c r="J351" t="s">
        <v>8345</v>
      </c>
    </row>
    <row r="352" spans="1:10" x14ac:dyDescent="0.25">
      <c r="A352" t="s">
        <v>7533</v>
      </c>
      <c r="B352" s="3">
        <v>34.948524475097663</v>
      </c>
      <c r="C352" s="3">
        <v>13.829999923706049</v>
      </c>
      <c r="D352" s="4">
        <v>-2.9384409677004619E-3</v>
      </c>
      <c r="E352" s="4">
        <v>8.5557313357174758E-2</v>
      </c>
      <c r="F352" s="2">
        <v>2</v>
      </c>
      <c r="G352" s="4">
        <v>0.25851652808607678</v>
      </c>
      <c r="H352" s="4">
        <v>-2.9384409677004619E-3</v>
      </c>
      <c r="I352" s="4">
        <v>0.35716021557725908</v>
      </c>
      <c r="J352" t="s">
        <v>8346</v>
      </c>
    </row>
    <row r="353" spans="1:10" x14ac:dyDescent="0.25">
      <c r="A353" t="s">
        <v>8334</v>
      </c>
      <c r="B353" s="3">
        <v>35.051521301269531</v>
      </c>
      <c r="C353" s="3">
        <v>12.739999771118161</v>
      </c>
      <c r="D353" s="4">
        <v>4.2375703970185308E-2</v>
      </c>
      <c r="E353" s="4">
        <v>0.10590271396493731</v>
      </c>
      <c r="F353" s="2">
        <v>1</v>
      </c>
      <c r="G353" s="4">
        <v>0.29810655538762743</v>
      </c>
      <c r="H353" s="4">
        <v>0</v>
      </c>
      <c r="I353" s="4">
        <v>0.36115990360159311</v>
      </c>
      <c r="J353" t="s">
        <v>8347</v>
      </c>
    </row>
    <row r="354" spans="1:10" x14ac:dyDescent="0.25">
      <c r="A354" t="s">
        <v>7575</v>
      </c>
      <c r="B354" s="3">
        <v>33.626571655273438</v>
      </c>
      <c r="C354" s="3">
        <v>11.52000045776367</v>
      </c>
      <c r="D354" s="4">
        <v>4.452062247968458E-3</v>
      </c>
      <c r="E354" s="4">
        <v>-0.14603405091023239</v>
      </c>
      <c r="F354" s="2">
        <v>1</v>
      </c>
      <c r="G354" s="4">
        <v>0.21388373904664931</v>
      </c>
      <c r="H354" s="4">
        <v>0</v>
      </c>
      <c r="I354" s="4">
        <v>0.30582466419471133</v>
      </c>
      <c r="J354" t="s">
        <v>8348</v>
      </c>
    </row>
    <row r="355" spans="1:10" x14ac:dyDescent="0.25">
      <c r="A355" t="s">
        <v>7598</v>
      </c>
      <c r="B355" s="3">
        <v>33.477527618408203</v>
      </c>
      <c r="C355" s="3">
        <v>13.489999771118161</v>
      </c>
      <c r="D355" s="4">
        <v>3.2164956650152288E-2</v>
      </c>
      <c r="E355" s="4">
        <v>0.18541297323887651</v>
      </c>
      <c r="F355" s="2">
        <v>2</v>
      </c>
      <c r="G355" s="4">
        <v>0.25457269936900628</v>
      </c>
      <c r="H355" s="4">
        <v>0</v>
      </c>
      <c r="I355" s="4">
        <v>0.3000368193503129</v>
      </c>
      <c r="J355" t="s">
        <v>8349</v>
      </c>
    </row>
    <row r="356" spans="1:10" x14ac:dyDescent="0.25">
      <c r="A356" t="s">
        <v>7618</v>
      </c>
      <c r="B356" s="3">
        <v>32.434280395507813</v>
      </c>
      <c r="C356" s="3">
        <v>11.38000011444092</v>
      </c>
      <c r="D356" s="4">
        <v>2.0229883898923658E-2</v>
      </c>
      <c r="E356" s="4">
        <v>-0.1143969045439575</v>
      </c>
      <c r="F356" s="2">
        <v>1</v>
      </c>
      <c r="G356" s="4">
        <v>0.25476879398587138</v>
      </c>
      <c r="H356" s="4">
        <v>0</v>
      </c>
      <c r="I356" s="4">
        <v>0.27625313680099878</v>
      </c>
      <c r="J356" t="s">
        <v>8350</v>
      </c>
    </row>
    <row r="357" spans="1:10" x14ac:dyDescent="0.25">
      <c r="A357" t="s">
        <v>7640</v>
      </c>
      <c r="B357" s="3">
        <v>31.7911491394043</v>
      </c>
      <c r="C357" s="3">
        <v>12.85000038146973</v>
      </c>
      <c r="D357" s="4">
        <v>3.9672783216448293E-2</v>
      </c>
      <c r="E357" s="4">
        <v>9.3617053742104384E-2</v>
      </c>
      <c r="F357" s="2">
        <v>1</v>
      </c>
      <c r="G357" s="4">
        <v>0.20170664264174021</v>
      </c>
      <c r="H357" s="4">
        <v>0</v>
      </c>
      <c r="I357" s="4">
        <v>0.25094663167839532</v>
      </c>
      <c r="J357" t="s">
        <v>8351</v>
      </c>
    </row>
    <row r="358" spans="1:10" x14ac:dyDescent="0.25">
      <c r="A358" t="s">
        <v>8335</v>
      </c>
      <c r="B358" s="3">
        <v>30.578033447265621</v>
      </c>
      <c r="C358" s="3">
        <v>11.75</v>
      </c>
      <c r="D358" s="4">
        <v>2.962309826478382E-2</v>
      </c>
      <c r="E358" s="4">
        <v>-0.12116678380146</v>
      </c>
      <c r="F358" s="2">
        <v>1</v>
      </c>
      <c r="G358" s="4">
        <v>0.17427417683152371</v>
      </c>
      <c r="H358" s="4">
        <v>0</v>
      </c>
      <c r="I358" s="4">
        <v>0.20321186807288211</v>
      </c>
      <c r="J358" t="s">
        <v>8352</v>
      </c>
    </row>
    <row r="359" spans="1:10" x14ac:dyDescent="0.25">
      <c r="A359" t="s">
        <v>7681</v>
      </c>
      <c r="B359" s="3">
        <v>29.69827842712402</v>
      </c>
      <c r="C359" s="3">
        <v>13.36999988555908</v>
      </c>
      <c r="D359" s="4">
        <v>2.7847591714586839E-2</v>
      </c>
      <c r="E359" s="4">
        <v>0.13787233068587931</v>
      </c>
      <c r="F359" s="2">
        <v>2</v>
      </c>
      <c r="G359" s="4">
        <v>0.1532767851514989</v>
      </c>
      <c r="H359" s="4">
        <v>0</v>
      </c>
      <c r="I359" s="4">
        <v>0.19859358316062509</v>
      </c>
      <c r="J359" t="s">
        <v>8353</v>
      </c>
    </row>
    <row r="360" spans="1:10" x14ac:dyDescent="0.25">
      <c r="A360" t="s">
        <v>7704</v>
      </c>
      <c r="B360" s="3">
        <v>28.893659591674801</v>
      </c>
      <c r="C360" s="3">
        <v>11.75</v>
      </c>
      <c r="D360" s="4">
        <v>4.0809768549220138E-2</v>
      </c>
      <c r="E360" s="4">
        <v>-1.7558531561636111E-2</v>
      </c>
      <c r="F360" s="2">
        <v>1</v>
      </c>
      <c r="G360" s="4">
        <v>7.5016096572765978E-2</v>
      </c>
      <c r="H360" s="4">
        <v>0</v>
      </c>
      <c r="I360" s="4">
        <v>0.16611995087833109</v>
      </c>
      <c r="J360" t="s">
        <v>8354</v>
      </c>
    </row>
    <row r="361" spans="1:10" x14ac:dyDescent="0.25">
      <c r="A361" t="s">
        <v>7723</v>
      </c>
      <c r="B361" s="3">
        <v>27.760749816894531</v>
      </c>
      <c r="C361" s="3">
        <v>11.960000038146971</v>
      </c>
      <c r="D361" s="4">
        <v>3.3607555846593813E-2</v>
      </c>
      <c r="E361" s="4">
        <v>-9.3939377957248382E-2</v>
      </c>
      <c r="F361" s="2">
        <v>1</v>
      </c>
      <c r="G361" s="4">
        <v>2.7426452923733362E-3</v>
      </c>
      <c r="H361" s="4">
        <v>-3.1938396945230258E-4</v>
      </c>
      <c r="I361" s="4">
        <v>0.12039681612883051</v>
      </c>
      <c r="J361" t="s">
        <v>8355</v>
      </c>
    </row>
    <row r="362" spans="1:10" x14ac:dyDescent="0.25">
      <c r="A362" t="s">
        <v>8336</v>
      </c>
      <c r="B362" s="3">
        <v>26.858114242553711</v>
      </c>
      <c r="C362" s="3">
        <v>13.19999980926514</v>
      </c>
      <c r="D362" s="4">
        <v>7.2819742613301486E-3</v>
      </c>
      <c r="E362" s="4">
        <v>-0.1724137951652239</v>
      </c>
      <c r="F362" s="2">
        <v>1</v>
      </c>
      <c r="G362" s="4">
        <v>3.9727165916600971E-3</v>
      </c>
      <c r="H362" s="4">
        <v>-3.2823811730224528E-2</v>
      </c>
      <c r="I362" s="4">
        <v>9.1410669007594647E-2</v>
      </c>
      <c r="J362" t="s">
        <v>8344</v>
      </c>
    </row>
    <row r="363" spans="1:10" x14ac:dyDescent="0.25">
      <c r="A363" t="s">
        <v>7765</v>
      </c>
      <c r="B363" s="3">
        <v>26.663948059082031</v>
      </c>
      <c r="C363" s="3">
        <v>15.94999980926514</v>
      </c>
      <c r="D363" s="4">
        <v>-3.9815848011144461E-2</v>
      </c>
      <c r="E363" s="4">
        <v>9.5466988295940691E-2</v>
      </c>
      <c r="F363" s="2">
        <v>2</v>
      </c>
      <c r="G363" s="4">
        <v>8.9514239084220737E-3</v>
      </c>
      <c r="H363" s="4">
        <v>-3.9815848011144461E-2</v>
      </c>
      <c r="J363" t="s">
        <v>8345</v>
      </c>
    </row>
    <row r="364" spans="1:10" x14ac:dyDescent="0.25">
      <c r="A364" t="s">
        <v>7786</v>
      </c>
      <c r="B364" s="3">
        <v>27.769618988037109</v>
      </c>
      <c r="C364" s="3">
        <v>14.560000419616699</v>
      </c>
      <c r="D364" s="4">
        <v>2.8426816033290999E-2</v>
      </c>
      <c r="E364" s="4">
        <v>1.9607891588331979E-2</v>
      </c>
      <c r="F364" s="2">
        <v>2</v>
      </c>
      <c r="G364" s="4">
        <v>3.9574181865956737E-2</v>
      </c>
      <c r="H364" s="4">
        <v>0</v>
      </c>
      <c r="J364" t="s">
        <v>8346</v>
      </c>
    </row>
    <row r="365" spans="1:10" x14ac:dyDescent="0.25">
      <c r="A365" t="s">
        <v>7807</v>
      </c>
      <c r="B365" s="3">
        <v>27.00203704833984</v>
      </c>
      <c r="C365" s="3">
        <v>14.27999973297119</v>
      </c>
      <c r="D365" s="4">
        <v>-2.525496710948039E-2</v>
      </c>
      <c r="E365" s="4">
        <v>0.1929824072189241</v>
      </c>
      <c r="F365" s="2">
        <v>2</v>
      </c>
      <c r="G365" s="4">
        <v>3.078016144625639E-2</v>
      </c>
      <c r="H365" s="4">
        <v>-2.525496710948039E-2</v>
      </c>
      <c r="J365" t="s">
        <v>8347</v>
      </c>
    </row>
    <row r="366" spans="1:10" x14ac:dyDescent="0.25">
      <c r="A366" t="s">
        <v>7828</v>
      </c>
      <c r="B366" s="3">
        <v>27.701641082763668</v>
      </c>
      <c r="C366" s="3">
        <v>11.97000026702881</v>
      </c>
      <c r="D366" s="4">
        <v>3.8120945677130542E-2</v>
      </c>
      <c r="E366" s="4">
        <v>7.5471711046795953E-2</v>
      </c>
      <c r="F366" s="2">
        <v>1</v>
      </c>
      <c r="G366" s="4">
        <v>4.9793729617454652E-2</v>
      </c>
      <c r="H366" s="4">
        <v>0</v>
      </c>
      <c r="J366" t="s">
        <v>8348</v>
      </c>
    </row>
    <row r="367" spans="1:10" x14ac:dyDescent="0.25">
      <c r="A367" t="s">
        <v>8337</v>
      </c>
      <c r="B367" s="3">
        <v>26.684406280517582</v>
      </c>
      <c r="C367" s="3">
        <v>11.13000011444092</v>
      </c>
      <c r="D367" s="4">
        <v>3.2326288067468838E-2</v>
      </c>
      <c r="E367" s="4">
        <v>-0.25651303166944028</v>
      </c>
      <c r="F367" s="2">
        <v>1</v>
      </c>
      <c r="G367" s="4">
        <v>5.0001936343241349E-2</v>
      </c>
      <c r="H367" s="4">
        <v>-3.6135827804673282E-2</v>
      </c>
      <c r="J367" t="s">
        <v>8349</v>
      </c>
    </row>
    <row r="368" spans="1:10" x14ac:dyDescent="0.25">
      <c r="A368" t="s">
        <v>7871</v>
      </c>
      <c r="B368" s="3">
        <v>25.848810195922852</v>
      </c>
      <c r="C368" s="3">
        <v>14.97000026702881</v>
      </c>
      <c r="D368" s="4">
        <v>-2.2913994690281662E-2</v>
      </c>
      <c r="E368" s="4">
        <v>0.1488872274608439</v>
      </c>
      <c r="F368" s="2">
        <v>2</v>
      </c>
      <c r="G368" s="4">
        <v>1.2185009046554731E-2</v>
      </c>
      <c r="H368" s="4">
        <v>-6.6318291671428997E-2</v>
      </c>
      <c r="J368" t="s">
        <v>8350</v>
      </c>
    </row>
    <row r="369" spans="1:10" x14ac:dyDescent="0.25">
      <c r="A369" t="s">
        <v>7893</v>
      </c>
      <c r="B369" s="3">
        <v>26.454999923706051</v>
      </c>
      <c r="C369" s="3">
        <v>13.02999973297119</v>
      </c>
      <c r="D369" s="4">
        <v>1.5939213751691161E-2</v>
      </c>
      <c r="E369" s="4">
        <v>-5.3740065373437229E-2</v>
      </c>
      <c r="F369" s="2">
        <v>1</v>
      </c>
      <c r="G369" s="4">
        <v>3.9659019784947791E-2</v>
      </c>
      <c r="H369" s="4">
        <v>-4.4422186732056328E-2</v>
      </c>
      <c r="J369" t="s">
        <v>8351</v>
      </c>
    </row>
    <row r="370" spans="1:10" x14ac:dyDescent="0.25">
      <c r="A370" t="s">
        <v>8338</v>
      </c>
      <c r="B370" s="3">
        <v>26.039943695068359</v>
      </c>
      <c r="C370" s="3">
        <v>13.77000045776367</v>
      </c>
      <c r="D370" s="4">
        <v>1.121223655665959E-2</v>
      </c>
      <c r="E370" s="4">
        <v>-0.32665036948466142</v>
      </c>
      <c r="F370" s="2">
        <v>2</v>
      </c>
      <c r="G370" s="4">
        <v>5.0946757582655433E-2</v>
      </c>
      <c r="H370" s="4">
        <v>-5.941438194992299E-2</v>
      </c>
      <c r="J370" t="s">
        <v>8352</v>
      </c>
    </row>
    <row r="371" spans="1:10" x14ac:dyDescent="0.25">
      <c r="A371" t="s">
        <v>7933</v>
      </c>
      <c r="B371" s="3">
        <v>25.751214981079102</v>
      </c>
      <c r="C371" s="3">
        <v>20.45000076293945</v>
      </c>
      <c r="D371" s="4">
        <v>-4.1901545107766669E-2</v>
      </c>
      <c r="E371" s="4">
        <v>0.37525224749997199</v>
      </c>
      <c r="F371" s="2">
        <v>4</v>
      </c>
      <c r="G371" s="4">
        <v>1.270082822715635E-2</v>
      </c>
      <c r="H371" s="4">
        <v>-6.9843516477883782E-2</v>
      </c>
      <c r="J371" t="s">
        <v>8353</v>
      </c>
    </row>
    <row r="372" spans="1:10" x14ac:dyDescent="0.25">
      <c r="A372" t="s">
        <v>7956</v>
      </c>
      <c r="B372" s="3">
        <v>26.877420425415039</v>
      </c>
      <c r="C372" s="3">
        <v>14.86999988555908</v>
      </c>
      <c r="D372" s="4">
        <v>-2.916398750821492E-2</v>
      </c>
      <c r="E372" s="4">
        <v>0.39887109364731788</v>
      </c>
      <c r="F372" s="2">
        <v>2</v>
      </c>
      <c r="G372" s="4">
        <v>8.0666364613523278E-2</v>
      </c>
      <c r="H372" s="4">
        <v>-2.916398750821492E-2</v>
      </c>
      <c r="J372" t="s">
        <v>8354</v>
      </c>
    </row>
    <row r="373" spans="1:10" x14ac:dyDescent="0.25">
      <c r="A373" t="s">
        <v>7975</v>
      </c>
      <c r="B373" s="3">
        <v>27.684820175170898</v>
      </c>
      <c r="C373" s="3">
        <v>10.63000011444092</v>
      </c>
      <c r="D373" s="4">
        <v>3.4875489343929138E-2</v>
      </c>
      <c r="E373" s="4">
        <v>-8.8336170364513023E-2</v>
      </c>
      <c r="F373" s="2">
        <v>1</v>
      </c>
      <c r="G373" s="4">
        <v>0.1250048248311153</v>
      </c>
      <c r="H373" s="4">
        <v>0</v>
      </c>
      <c r="J373" t="s">
        <v>8355</v>
      </c>
    </row>
    <row r="374" spans="1:10" x14ac:dyDescent="0.25">
      <c r="A374" t="s">
        <v>7996</v>
      </c>
      <c r="B374" s="3">
        <v>26.751836776733398</v>
      </c>
      <c r="C374" s="3">
        <v>11.659999847412109</v>
      </c>
      <c r="D374" s="4">
        <v>1.2277092208680781E-2</v>
      </c>
      <c r="E374" s="4">
        <v>-0.15261630425426059</v>
      </c>
      <c r="F374" s="2">
        <v>1</v>
      </c>
      <c r="H374" s="4">
        <v>0</v>
      </c>
      <c r="J374" t="s">
        <v>8344</v>
      </c>
    </row>
    <row r="375" spans="1:10" x14ac:dyDescent="0.25">
      <c r="A375" t="s">
        <v>8018</v>
      </c>
      <c r="B375" s="3">
        <v>26.427385330200199</v>
      </c>
      <c r="C375" s="3">
        <v>13.760000228881839</v>
      </c>
      <c r="D375" s="4">
        <v>-1.0673229066107679E-2</v>
      </c>
      <c r="E375" s="4">
        <v>0.20069809625469801</v>
      </c>
      <c r="F375" s="2">
        <v>2</v>
      </c>
      <c r="H375" s="4">
        <v>-1.0673229066107679E-2</v>
      </c>
      <c r="J375" t="s">
        <v>8345</v>
      </c>
    </row>
    <row r="376" spans="1:10" x14ac:dyDescent="0.25">
      <c r="A376" t="s">
        <v>8339</v>
      </c>
      <c r="B376" s="3">
        <v>26.712493896484379</v>
      </c>
      <c r="C376" s="3">
        <v>11.460000038146971</v>
      </c>
      <c r="D376" s="4">
        <v>1.9727093995051351E-2</v>
      </c>
      <c r="E376" s="4">
        <v>-0.1177828914495425</v>
      </c>
      <c r="F376" s="2">
        <v>1</v>
      </c>
      <c r="H376" s="4">
        <v>0</v>
      </c>
      <c r="J376" t="s">
        <v>8346</v>
      </c>
    </row>
    <row r="377" spans="1:10" x14ac:dyDescent="0.25">
      <c r="A377" t="s">
        <v>8060</v>
      </c>
      <c r="B377" s="3">
        <v>26.19572830200195</v>
      </c>
      <c r="C377" s="3">
        <v>12.989999771118161</v>
      </c>
      <c r="D377" s="4">
        <v>-7.2750119011874004E-3</v>
      </c>
      <c r="E377" s="4">
        <v>9.6202477042202972E-2</v>
      </c>
      <c r="F377" s="2">
        <v>1</v>
      </c>
      <c r="H377" s="4">
        <v>-7.2750119011874004E-3</v>
      </c>
      <c r="J377" t="s">
        <v>8347</v>
      </c>
    </row>
    <row r="378" spans="1:10" x14ac:dyDescent="0.25">
      <c r="A378" t="s">
        <v>8081</v>
      </c>
      <c r="B378" s="3">
        <v>26.387699127197269</v>
      </c>
      <c r="C378" s="3">
        <v>11.85000038146973</v>
      </c>
      <c r="D378" s="4">
        <v>3.8326837327053782E-2</v>
      </c>
      <c r="E378" s="4">
        <v>1.0230250973268131E-2</v>
      </c>
      <c r="F378" s="2">
        <v>1</v>
      </c>
      <c r="H378" s="4">
        <v>0</v>
      </c>
      <c r="J378" t="s">
        <v>8348</v>
      </c>
    </row>
    <row r="379" spans="1:10" x14ac:dyDescent="0.25">
      <c r="A379" t="s">
        <v>8340</v>
      </c>
      <c r="B379" s="3">
        <v>25.41367340087891</v>
      </c>
      <c r="C379" s="3">
        <v>11.72999954223633</v>
      </c>
      <c r="D379" s="4">
        <v>-4.8540321120017493E-3</v>
      </c>
      <c r="E379" s="4">
        <v>4.1740613126183268E-2</v>
      </c>
      <c r="F379" s="2">
        <v>1</v>
      </c>
      <c r="H379" s="4">
        <v>-4.8540321120017493E-3</v>
      </c>
      <c r="J379" t="s">
        <v>8349</v>
      </c>
    </row>
    <row r="380" spans="1:10" x14ac:dyDescent="0.25">
      <c r="A380" t="s">
        <v>8124</v>
      </c>
      <c r="B380" s="3">
        <v>25.53763389587402</v>
      </c>
      <c r="C380" s="3">
        <v>11.260000228881839</v>
      </c>
      <c r="D380" s="4">
        <v>3.6073143216936998E-3</v>
      </c>
      <c r="E380" s="4">
        <v>-0.16406829950527169</v>
      </c>
      <c r="F380" s="2">
        <v>1</v>
      </c>
      <c r="H380" s="4">
        <v>0</v>
      </c>
      <c r="J380" t="s">
        <v>8350</v>
      </c>
    </row>
    <row r="381" spans="1:10" x14ac:dyDescent="0.25">
      <c r="A381" t="s">
        <v>8341</v>
      </c>
      <c r="B381" s="3">
        <v>25.445842742919918</v>
      </c>
      <c r="C381" s="3">
        <v>13.47000026702881</v>
      </c>
      <c r="D381" s="4">
        <v>2.696942196900665E-2</v>
      </c>
      <c r="E381" s="4">
        <v>8.4541077639685325E-2</v>
      </c>
      <c r="F381" s="2">
        <v>2</v>
      </c>
      <c r="H381" s="4">
        <v>0</v>
      </c>
      <c r="J381" t="s">
        <v>8351</v>
      </c>
    </row>
    <row r="382" spans="1:10" x14ac:dyDescent="0.25">
      <c r="A382" t="s">
        <v>8166</v>
      </c>
      <c r="B382" s="3">
        <v>24.777605056762699</v>
      </c>
      <c r="C382" s="3">
        <v>12.420000076293951</v>
      </c>
      <c r="D382" s="4">
        <v>-2.5587678837456159E-2</v>
      </c>
      <c r="E382" s="4">
        <v>-8.778903353668488E-3</v>
      </c>
      <c r="F382" s="2">
        <v>1</v>
      </c>
      <c r="H382" s="4">
        <v>-2.5587678837456159E-2</v>
      </c>
      <c r="J382" t="s">
        <v>8352</v>
      </c>
    </row>
    <row r="383" spans="1:10" x14ac:dyDescent="0.25">
      <c r="A383" t="s">
        <v>8187</v>
      </c>
      <c r="B383" s="3">
        <v>25.428255081176761</v>
      </c>
      <c r="C383" s="3">
        <v>12.52999973297119</v>
      </c>
      <c r="D383" s="4">
        <v>2.2399454341098801E-2</v>
      </c>
      <c r="E383" s="4">
        <v>-4.7872349676721833E-2</v>
      </c>
      <c r="F383" s="2">
        <v>1</v>
      </c>
      <c r="H383" s="4">
        <v>0</v>
      </c>
      <c r="J383" t="s">
        <v>8353</v>
      </c>
    </row>
    <row r="384" spans="1:10" x14ac:dyDescent="0.25">
      <c r="A384" t="s">
        <v>8342</v>
      </c>
      <c r="B384" s="3">
        <v>24.87115478515625</v>
      </c>
      <c r="C384" s="3">
        <v>13.159999847412109</v>
      </c>
      <c r="D384" s="4">
        <v>1.0668263524292289E-2</v>
      </c>
      <c r="E384" s="4">
        <v>5.9581301656398633E-2</v>
      </c>
      <c r="F384" s="2">
        <v>1</v>
      </c>
      <c r="H384" s="4">
        <v>0</v>
      </c>
      <c r="J384" t="s">
        <v>8354</v>
      </c>
    </row>
    <row r="385" spans="1:10" x14ac:dyDescent="0.25">
      <c r="A385" t="s">
        <v>8343</v>
      </c>
      <c r="B385" s="3">
        <v>24.608623504638668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8355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8356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157</v>
      </c>
      <c r="B2" s="3">
        <v>604.28997802734375</v>
      </c>
      <c r="C2" s="3">
        <v>15.86999988555908</v>
      </c>
      <c r="D2" s="4">
        <v>0.28334847752286851</v>
      </c>
      <c r="E2" s="4">
        <v>0.27469880551715531</v>
      </c>
      <c r="F2" s="2">
        <v>2</v>
      </c>
      <c r="G2" s="4">
        <v>0</v>
      </c>
      <c r="H2" s="4">
        <v>0.28334847752286851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-0.1817535926839112</v>
      </c>
      <c r="E4" s="4">
        <v>0.25842049595718503</v>
      </c>
      <c r="F4" s="2">
        <v>4</v>
      </c>
      <c r="G4" s="4">
        <v>-0.1817535926839112</v>
      </c>
      <c r="H4" s="4">
        <v>0</v>
      </c>
    </row>
    <row r="5" spans="1:8" x14ac:dyDescent="0.25">
      <c r="A5" t="s">
        <v>955</v>
      </c>
      <c r="B5" s="3">
        <v>456.07958984375</v>
      </c>
      <c r="C5" s="3">
        <v>17.219999313354489</v>
      </c>
      <c r="D5" s="4">
        <v>0.28728774564500342</v>
      </c>
      <c r="E5" s="4">
        <v>-0.24307695325914319</v>
      </c>
      <c r="F5" s="2">
        <v>3</v>
      </c>
      <c r="G5" s="4">
        <v>0</v>
      </c>
      <c r="H5" s="4">
        <v>0.28728774564500342</v>
      </c>
    </row>
    <row r="6" spans="1:8" x14ac:dyDescent="0.25">
      <c r="A6" t="s">
        <v>1207</v>
      </c>
      <c r="B6" s="3">
        <v>354.29498291015619</v>
      </c>
      <c r="C6" s="3">
        <v>22.75</v>
      </c>
      <c r="D6" s="4">
        <v>0.18331598719440101</v>
      </c>
      <c r="E6" s="4">
        <v>0.65094342821839302</v>
      </c>
      <c r="F6" s="2">
        <v>4</v>
      </c>
      <c r="G6" s="4">
        <v>0</v>
      </c>
      <c r="H6" s="4">
        <v>0.18331598719440101</v>
      </c>
    </row>
    <row r="7" spans="1:8" x14ac:dyDescent="0.25">
      <c r="A7" t="s">
        <v>1460</v>
      </c>
      <c r="B7" s="3">
        <v>299.40859985351563</v>
      </c>
      <c r="C7" s="3">
        <v>13.77999973297119</v>
      </c>
      <c r="D7" s="4">
        <v>0.31223862869952418</v>
      </c>
      <c r="E7" s="4">
        <v>-0.45790717184843471</v>
      </c>
      <c r="F7" s="2">
        <v>2</v>
      </c>
      <c r="G7" s="4">
        <v>0</v>
      </c>
      <c r="H7" s="4">
        <v>0.31223862869952418</v>
      </c>
    </row>
    <row r="8" spans="1:8" x14ac:dyDescent="0.25">
      <c r="A8" t="s">
        <v>1712</v>
      </c>
      <c r="B8" s="3">
        <v>228.16627502441409</v>
      </c>
      <c r="C8" s="3">
        <v>25.420000076293949</v>
      </c>
      <c r="D8" s="4">
        <v>-4.5689838930577653E-2</v>
      </c>
      <c r="E8" s="4">
        <v>1.302536246750791</v>
      </c>
      <c r="F8" s="2">
        <v>5</v>
      </c>
      <c r="G8" s="4">
        <v>-4.5689838930577653E-2</v>
      </c>
      <c r="H8" s="4">
        <v>0</v>
      </c>
    </row>
    <row r="9" spans="1:8" x14ac:dyDescent="0.25">
      <c r="A9" t="s">
        <v>8254</v>
      </c>
      <c r="B9" s="3">
        <v>239.09027099609381</v>
      </c>
      <c r="C9" s="3">
        <v>11.039999961853029</v>
      </c>
      <c r="D9" s="4">
        <v>0.2170540835339683</v>
      </c>
      <c r="E9" s="4">
        <v>-0.21367521425577371</v>
      </c>
      <c r="F9" s="2">
        <v>1</v>
      </c>
      <c r="G9" s="4">
        <v>0</v>
      </c>
      <c r="H9" s="4">
        <v>0.2170540835339683</v>
      </c>
    </row>
    <row r="10" spans="1:8" x14ac:dyDescent="0.25">
      <c r="A10" t="s">
        <v>8257</v>
      </c>
      <c r="B10" s="3">
        <v>196.44999694824219</v>
      </c>
      <c r="C10" s="3">
        <v>14.039999961853029</v>
      </c>
      <c r="D10" s="4">
        <v>0.119979076749843</v>
      </c>
      <c r="E10" s="4">
        <v>-0.22899502099235761</v>
      </c>
      <c r="F10" s="2">
        <v>2</v>
      </c>
      <c r="G10" s="4">
        <v>0</v>
      </c>
      <c r="H10" s="4">
        <v>0.119979076749843</v>
      </c>
    </row>
    <row r="11" spans="1:8" x14ac:dyDescent="0.25">
      <c r="A11" t="s">
        <v>2462</v>
      </c>
      <c r="B11" s="3">
        <v>175.4050598144531</v>
      </c>
      <c r="C11" s="3">
        <v>18.20999908447266</v>
      </c>
      <c r="D11" s="4">
        <v>1.2342723927521339E-2</v>
      </c>
      <c r="E11" s="4">
        <v>-5.1562585371232587E-2</v>
      </c>
      <c r="F11" s="2">
        <v>3</v>
      </c>
      <c r="G11" s="4">
        <v>0</v>
      </c>
      <c r="H11" s="4">
        <v>1.2342723927521339E-2</v>
      </c>
    </row>
    <row r="12" spans="1:8" x14ac:dyDescent="0.25">
      <c r="A12" t="s">
        <v>2712</v>
      </c>
      <c r="B12" s="3">
        <v>173.2664794921875</v>
      </c>
      <c r="C12" s="3">
        <v>19.20000076293945</v>
      </c>
      <c r="D12" s="4">
        <v>0.13463792672231481</v>
      </c>
      <c r="E12" s="4">
        <v>0.39941693799233358</v>
      </c>
      <c r="F12" s="2">
        <v>3</v>
      </c>
      <c r="G12" s="4">
        <v>0</v>
      </c>
      <c r="H12" s="4">
        <v>0.13463792672231481</v>
      </c>
    </row>
    <row r="13" spans="1:8" x14ac:dyDescent="0.25">
      <c r="A13" t="s">
        <v>2964</v>
      </c>
      <c r="B13" s="3">
        <v>152.70640563964841</v>
      </c>
      <c r="C13" s="3">
        <v>13.72000026702881</v>
      </c>
      <c r="D13" s="4">
        <v>0.32307761257725082</v>
      </c>
      <c r="E13" s="4">
        <v>-0.23862375591018739</v>
      </c>
      <c r="F13" s="2">
        <v>2</v>
      </c>
      <c r="G13" s="4">
        <v>0</v>
      </c>
      <c r="H13" s="4">
        <v>0.32307761257725082</v>
      </c>
    </row>
    <row r="14" spans="1:8" x14ac:dyDescent="0.25">
      <c r="A14" t="s">
        <v>3216</v>
      </c>
      <c r="B14" s="3">
        <v>115.4175720214844</v>
      </c>
      <c r="C14" s="3">
        <v>18.020000457763668</v>
      </c>
      <c r="D14" s="4">
        <v>0.15990320244358469</v>
      </c>
      <c r="E14" s="4">
        <v>-0.2299144977979497</v>
      </c>
      <c r="F14" s="2">
        <v>3</v>
      </c>
      <c r="G14" s="4">
        <v>0</v>
      </c>
      <c r="H14" s="4">
        <v>0.15990320244358469</v>
      </c>
    </row>
    <row r="15" spans="1:8" x14ac:dyDescent="0.25">
      <c r="A15" t="s">
        <v>8275</v>
      </c>
      <c r="B15" s="3">
        <v>99.506210327148438</v>
      </c>
      <c r="C15" s="3">
        <v>23.39999961853027</v>
      </c>
      <c r="D15" s="4">
        <v>1.8950121399215151E-2</v>
      </c>
      <c r="E15" s="4">
        <v>0.31830983766367749</v>
      </c>
      <c r="F15" s="2">
        <v>4</v>
      </c>
      <c r="G15" s="4">
        <v>-6.3742028962203046E-2</v>
      </c>
      <c r="H15" s="4">
        <v>1.8950121399215151E-2</v>
      </c>
    </row>
    <row r="16" spans="1:8" x14ac:dyDescent="0.25">
      <c r="A16" t="s">
        <v>3717</v>
      </c>
      <c r="B16" s="3">
        <v>97.655624389648438</v>
      </c>
      <c r="C16" s="3">
        <v>17.75</v>
      </c>
      <c r="D16" s="4">
        <v>0.15056135618974081</v>
      </c>
      <c r="E16" s="4">
        <v>-0.18127307425533351</v>
      </c>
      <c r="F16" s="2">
        <v>3</v>
      </c>
      <c r="G16" s="4">
        <v>-8.1154267146919756E-2</v>
      </c>
      <c r="H16" s="4">
        <v>0.15056135618974081</v>
      </c>
    </row>
    <row r="17" spans="1:8" x14ac:dyDescent="0.25">
      <c r="A17" t="s">
        <v>3969</v>
      </c>
      <c r="B17" s="3">
        <v>84.876502990722656</v>
      </c>
      <c r="C17" s="3">
        <v>21.680000305175781</v>
      </c>
      <c r="D17" s="4">
        <v>0.26351764750109918</v>
      </c>
      <c r="E17" s="4">
        <v>-0.45799999237060551</v>
      </c>
      <c r="F17" s="2">
        <v>4</v>
      </c>
      <c r="G17" s="4">
        <v>-0.2013935389799828</v>
      </c>
      <c r="H17" s="4">
        <v>0.26351764750109918</v>
      </c>
    </row>
    <row r="18" spans="1:8" x14ac:dyDescent="0.25">
      <c r="A18" t="s">
        <v>4221</v>
      </c>
      <c r="B18" s="3">
        <v>67.174766540527344</v>
      </c>
      <c r="C18" s="3">
        <v>40</v>
      </c>
      <c r="D18" s="4">
        <v>-0.36794989559548469</v>
      </c>
      <c r="E18" s="4">
        <v>0.77777777777777768</v>
      </c>
      <c r="F18" s="2">
        <v>5</v>
      </c>
      <c r="G18" s="4">
        <v>-0.36794989559548469</v>
      </c>
      <c r="H18" s="4">
        <v>0</v>
      </c>
    </row>
    <row r="19" spans="1:8" x14ac:dyDescent="0.25">
      <c r="A19" t="s">
        <v>4474</v>
      </c>
      <c r="B19" s="3">
        <v>106.28076171875</v>
      </c>
      <c r="C19" s="3">
        <v>22.5</v>
      </c>
      <c r="D19" s="4">
        <v>5.1462155065252313E-2</v>
      </c>
      <c r="E19" s="4">
        <v>0.94636671135571149</v>
      </c>
      <c r="F19" s="2">
        <v>4</v>
      </c>
      <c r="G19" s="4">
        <v>0</v>
      </c>
      <c r="H19" s="4">
        <v>5.1462155065252313E-2</v>
      </c>
    </row>
    <row r="20" spans="1:8" x14ac:dyDescent="0.25">
      <c r="A20" t="s">
        <v>8293</v>
      </c>
      <c r="B20" s="3">
        <v>101.0790176391602</v>
      </c>
      <c r="C20" s="3">
        <v>11.560000419616699</v>
      </c>
      <c r="D20" s="4">
        <v>0.15845227351641331</v>
      </c>
      <c r="E20" s="4">
        <v>-4.2253462146002667E-2</v>
      </c>
      <c r="F20" s="2">
        <v>1</v>
      </c>
      <c r="G20" s="4">
        <v>0</v>
      </c>
      <c r="H20" s="4">
        <v>0.15845227351641331</v>
      </c>
    </row>
    <row r="21" spans="1:8" x14ac:dyDescent="0.25">
      <c r="A21" t="s">
        <v>8296</v>
      </c>
      <c r="B21" s="3">
        <v>87.253501892089844</v>
      </c>
      <c r="C21" s="3">
        <v>12.069999694824221</v>
      </c>
      <c r="D21" s="4">
        <v>4.8282827690270917E-2</v>
      </c>
      <c r="E21" s="4">
        <v>-9.1798364975969826E-2</v>
      </c>
      <c r="F21" s="2">
        <v>1</v>
      </c>
      <c r="G21" s="4">
        <v>-7.10215602934815E-2</v>
      </c>
      <c r="H21" s="4">
        <v>4.8282827690270917E-2</v>
      </c>
    </row>
    <row r="22" spans="1:8" x14ac:dyDescent="0.25">
      <c r="A22" t="s">
        <v>5226</v>
      </c>
      <c r="B22" s="3">
        <v>83.234695434570313</v>
      </c>
      <c r="C22" s="3">
        <v>13.289999961853029</v>
      </c>
      <c r="D22" s="4">
        <v>0.10697928133503901</v>
      </c>
      <c r="E22" s="4">
        <v>-0.2741671027040079</v>
      </c>
      <c r="F22" s="2">
        <v>2</v>
      </c>
      <c r="G22" s="4">
        <v>-0.1138093507137011</v>
      </c>
      <c r="H22" s="4">
        <v>0.10697928133503901</v>
      </c>
    </row>
    <row r="23" spans="1:8" x14ac:dyDescent="0.25">
      <c r="A23" t="s">
        <v>5477</v>
      </c>
      <c r="B23" s="3">
        <v>75.190834045410156</v>
      </c>
      <c r="C23" s="3">
        <v>18.309999465942379</v>
      </c>
      <c r="D23" s="4">
        <v>0.28181510939810739</v>
      </c>
      <c r="E23" s="4">
        <v>-0.36023763350690302</v>
      </c>
      <c r="F23" s="2">
        <v>3</v>
      </c>
      <c r="G23" s="4">
        <v>-0.19945145837098649</v>
      </c>
      <c r="H23" s="4">
        <v>0.28181510939810739</v>
      </c>
    </row>
    <row r="24" spans="1:8" x14ac:dyDescent="0.25">
      <c r="A24" t="s">
        <v>5729</v>
      </c>
      <c r="B24" s="3">
        <v>58.659656524658203</v>
      </c>
      <c r="C24" s="3">
        <v>28.620000839233398</v>
      </c>
      <c r="D24" s="4">
        <v>-0.21584624968409019</v>
      </c>
      <c r="E24" s="4">
        <v>0.20252108221362081</v>
      </c>
      <c r="F24" s="2">
        <v>5</v>
      </c>
      <c r="G24" s="4">
        <v>-0.37545708756318119</v>
      </c>
      <c r="H24" s="4">
        <v>0</v>
      </c>
    </row>
    <row r="25" spans="1:8" x14ac:dyDescent="0.25">
      <c r="A25" t="s">
        <v>5981</v>
      </c>
      <c r="B25" s="3">
        <v>74.806320190429688</v>
      </c>
      <c r="C25" s="3">
        <v>23.79999923706055</v>
      </c>
      <c r="D25" s="4">
        <v>-0.11758502490377599</v>
      </c>
      <c r="E25" s="4">
        <v>-0.1135940819767776</v>
      </c>
      <c r="F25" s="2">
        <v>4</v>
      </c>
      <c r="G25" s="4">
        <v>-0.20354533510142489</v>
      </c>
      <c r="H25" s="4">
        <v>0</v>
      </c>
    </row>
    <row r="26" spans="1:8" x14ac:dyDescent="0.25">
      <c r="A26" t="s">
        <v>8314</v>
      </c>
      <c r="B26" s="3">
        <v>84.7745361328125</v>
      </c>
      <c r="C26" s="3">
        <v>26.85000038146973</v>
      </c>
      <c r="D26" s="4">
        <v>-9.7414836129991245E-2</v>
      </c>
      <c r="E26" s="4">
        <v>8.9691600915775105E-2</v>
      </c>
      <c r="F26" s="2">
        <v>5</v>
      </c>
      <c r="G26" s="4">
        <v>-9.7414836129991245E-2</v>
      </c>
      <c r="H26" s="4">
        <v>0</v>
      </c>
    </row>
    <row r="27" spans="1:8" x14ac:dyDescent="0.25">
      <c r="A27" t="s">
        <v>6481</v>
      </c>
      <c r="B27" s="3">
        <v>93.924140930175781</v>
      </c>
      <c r="C27" s="3">
        <v>24.639999389648441</v>
      </c>
      <c r="D27" s="4">
        <v>0.2038934100592</v>
      </c>
      <c r="E27" s="4">
        <v>9.008980862701188E-3</v>
      </c>
      <c r="F27" s="2">
        <v>5</v>
      </c>
      <c r="G27" s="4">
        <v>0</v>
      </c>
      <c r="H27" s="4">
        <v>0.2038934100592</v>
      </c>
    </row>
    <row r="28" spans="1:8" x14ac:dyDescent="0.25">
      <c r="A28" t="s">
        <v>6733</v>
      </c>
      <c r="B28" s="3">
        <v>78.016990661621094</v>
      </c>
      <c r="C28" s="3">
        <v>24.420000076293949</v>
      </c>
      <c r="D28" s="4">
        <v>0.28692492019363569</v>
      </c>
      <c r="E28" s="4">
        <v>1.707621172443452E-2</v>
      </c>
      <c r="F28" s="2">
        <v>5</v>
      </c>
      <c r="G28" s="4">
        <v>0</v>
      </c>
      <c r="H28" s="4">
        <v>0.28692492019363569</v>
      </c>
    </row>
    <row r="29" spans="1:8" x14ac:dyDescent="0.25">
      <c r="A29" t="s">
        <v>6985</v>
      </c>
      <c r="B29" s="3">
        <v>60.622798919677727</v>
      </c>
      <c r="C29" s="3">
        <v>24.010000228881839</v>
      </c>
      <c r="D29" s="4">
        <v>0.33475143840250809</v>
      </c>
      <c r="E29" s="4">
        <v>0.1477055516882817</v>
      </c>
      <c r="F29" s="2">
        <v>4</v>
      </c>
      <c r="G29" s="4">
        <v>0</v>
      </c>
      <c r="H29" s="4">
        <v>0.33475143840250809</v>
      </c>
    </row>
    <row r="30" spans="1:8" x14ac:dyDescent="0.25">
      <c r="A30" t="s">
        <v>7238</v>
      </c>
      <c r="B30" s="3">
        <v>45.418792724609382</v>
      </c>
      <c r="C30" s="3">
        <v>20.920000076293949</v>
      </c>
      <c r="D30" s="4">
        <v>0.2249739341286057</v>
      </c>
      <c r="E30" s="4">
        <v>0.67092646257224531</v>
      </c>
      <c r="F30" s="2">
        <v>4</v>
      </c>
      <c r="G30" s="4">
        <v>0</v>
      </c>
      <c r="H30" s="4">
        <v>0.2249739341286057</v>
      </c>
    </row>
    <row r="31" spans="1:8" x14ac:dyDescent="0.25">
      <c r="A31" t="s">
        <v>8333</v>
      </c>
      <c r="B31" s="3">
        <v>37.077354431152337</v>
      </c>
      <c r="C31" s="3">
        <v>12.52000045776367</v>
      </c>
      <c r="D31" s="4">
        <v>0.38048986225575637</v>
      </c>
      <c r="E31" s="4">
        <v>-5.1515103130847839E-2</v>
      </c>
      <c r="F31" s="2">
        <v>1</v>
      </c>
      <c r="G31" s="4">
        <v>0</v>
      </c>
      <c r="H31" s="4">
        <v>0.38048986225575637</v>
      </c>
    </row>
    <row r="32" spans="1:8" x14ac:dyDescent="0.25">
      <c r="A32" t="s">
        <v>8336</v>
      </c>
      <c r="B32" s="3">
        <v>26.858114242553711</v>
      </c>
      <c r="C32" s="3">
        <v>13.19999980926514</v>
      </c>
      <c r="D32" s="4">
        <v>3.9727165916600971E-3</v>
      </c>
      <c r="E32" s="4">
        <v>0.13207547015490101</v>
      </c>
      <c r="F32" s="2">
        <v>1</v>
      </c>
      <c r="G32" s="4">
        <v>0</v>
      </c>
      <c r="H32" s="4">
        <v>3.9727165916600971E-3</v>
      </c>
    </row>
    <row r="33" spans="1:7" x14ac:dyDescent="0.25">
      <c r="A33" t="s">
        <v>7996</v>
      </c>
      <c r="B33" s="3">
        <v>26.751836776733398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8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8357</v>
      </c>
    </row>
    <row r="2" spans="1:9" x14ac:dyDescent="0.25">
      <c r="A2" t="s">
        <v>215</v>
      </c>
      <c r="B2" s="3">
        <v>28.280000686645511</v>
      </c>
      <c r="C2" s="3">
        <v>15.86999988555908</v>
      </c>
      <c r="D2" s="4">
        <v>-2.1114528068197139E-2</v>
      </c>
      <c r="E2" s="4">
        <v>8.0326775962031194E-2</v>
      </c>
      <c r="F2" s="2">
        <v>2</v>
      </c>
      <c r="G2" s="4">
        <v>-0.23235611917718921</v>
      </c>
      <c r="H2" s="4">
        <v>-0.44253891303309789</v>
      </c>
      <c r="I2" s="4">
        <v>0.61600003923688607</v>
      </c>
    </row>
    <row r="3" spans="1:9" x14ac:dyDescent="0.25">
      <c r="A3" t="s">
        <v>216</v>
      </c>
      <c r="B3" s="3">
        <v>28.889999389648441</v>
      </c>
      <c r="C3" s="3">
        <v>14.689999580383301</v>
      </c>
      <c r="D3" s="4">
        <v>-1.9348259081401139E-2</v>
      </c>
      <c r="E3" s="4">
        <v>6.3721877916570469E-2</v>
      </c>
      <c r="F3" s="2">
        <v>2</v>
      </c>
      <c r="G3" s="4">
        <v>-0.23853451672740791</v>
      </c>
      <c r="H3" s="4">
        <v>-0.43051449536096559</v>
      </c>
      <c r="I3" s="4">
        <v>0.65085710797991081</v>
      </c>
    </row>
    <row r="4" spans="1:9" x14ac:dyDescent="0.25">
      <c r="A4" t="s">
        <v>217</v>
      </c>
      <c r="B4" s="3">
        <v>29.45999908447266</v>
      </c>
      <c r="C4" s="3">
        <v>13.810000419616699</v>
      </c>
      <c r="D4" s="4">
        <v>-2.37052490840306E-3</v>
      </c>
      <c r="E4" s="4">
        <v>-7.9022741432722698E-3</v>
      </c>
      <c r="F4" s="2">
        <v>2</v>
      </c>
      <c r="G4" s="4">
        <v>-0.21856767935577959</v>
      </c>
      <c r="H4" s="4">
        <v>-0.41927854621908461</v>
      </c>
      <c r="I4" s="4">
        <v>0.68342851911272318</v>
      </c>
    </row>
    <row r="5" spans="1:9" x14ac:dyDescent="0.25">
      <c r="A5" t="s">
        <v>218</v>
      </c>
      <c r="B5" s="3">
        <v>29.530000686645511</v>
      </c>
      <c r="C5" s="3">
        <v>13.920000076293951</v>
      </c>
      <c r="D5" s="4">
        <v>-5.0538954510763734E-3</v>
      </c>
      <c r="E5" s="4">
        <v>2.5036830228133189E-2</v>
      </c>
      <c r="F5" s="2">
        <v>2</v>
      </c>
      <c r="G5" s="4">
        <v>-0.2061827935212085</v>
      </c>
      <c r="H5" s="4">
        <v>-0.41789866049457208</v>
      </c>
      <c r="I5" s="4">
        <v>0.68742861066545768</v>
      </c>
    </row>
    <row r="6" spans="1:9" x14ac:dyDescent="0.25">
      <c r="A6" t="s">
        <v>219</v>
      </c>
      <c r="B6" s="3">
        <v>29.680000305175781</v>
      </c>
      <c r="C6" s="3">
        <v>13.579999923706049</v>
      </c>
      <c r="D6" s="4">
        <v>1.1243608838737981E-2</v>
      </c>
      <c r="E6" s="4">
        <v>-4.2313143057600811E-2</v>
      </c>
      <c r="F6" s="2">
        <v>2</v>
      </c>
      <c r="G6" s="4">
        <v>-0.18259434914238659</v>
      </c>
      <c r="H6" s="4">
        <v>-0.41494183770955739</v>
      </c>
      <c r="I6" s="4">
        <v>0.69600001743861606</v>
      </c>
    </row>
    <row r="7" spans="1:9" x14ac:dyDescent="0.25">
      <c r="A7" t="s">
        <v>220</v>
      </c>
      <c r="B7" s="3">
        <v>29.35000038146973</v>
      </c>
      <c r="C7" s="3">
        <v>14.180000305175779</v>
      </c>
      <c r="D7" s="4">
        <v>-3.395598603704308E-3</v>
      </c>
      <c r="E7" s="4">
        <v>-7.0467057809797673E-4</v>
      </c>
      <c r="F7" s="2">
        <v>2</v>
      </c>
      <c r="G7" s="4">
        <v>-0.1676119745148783</v>
      </c>
      <c r="H7" s="4">
        <v>-0.42144686287580663</v>
      </c>
      <c r="I7" s="4">
        <v>0.67714287894112712</v>
      </c>
    </row>
    <row r="8" spans="1:9" x14ac:dyDescent="0.25">
      <c r="A8" t="s">
        <v>221</v>
      </c>
      <c r="B8" s="3">
        <v>29.45000076293945</v>
      </c>
      <c r="C8" s="3">
        <v>14.189999580383301</v>
      </c>
      <c r="D8" s="4">
        <v>-1.8333307902018259E-2</v>
      </c>
      <c r="E8" s="4">
        <v>0.1111980479026784</v>
      </c>
      <c r="F8" s="2">
        <v>2</v>
      </c>
      <c r="G8" s="4">
        <v>-0.15031734297199259</v>
      </c>
      <c r="H8" s="4">
        <v>-0.41947563515311609</v>
      </c>
      <c r="I8" s="4">
        <v>0.68285718645368298</v>
      </c>
    </row>
    <row r="9" spans="1:9" x14ac:dyDescent="0.25">
      <c r="A9" t="s">
        <v>222</v>
      </c>
      <c r="B9" s="3">
        <v>30</v>
      </c>
      <c r="C9" s="3">
        <v>12.77000045776367</v>
      </c>
      <c r="D9" s="4">
        <v>1.7639093142408638E-2</v>
      </c>
      <c r="E9" s="4">
        <v>-5.6868501200791448E-2</v>
      </c>
      <c r="F9" s="2">
        <v>1</v>
      </c>
      <c r="G9" s="4">
        <v>-0.1306867151807162</v>
      </c>
      <c r="H9" s="4">
        <v>-0.40863393907538148</v>
      </c>
      <c r="I9" s="4">
        <v>0.71428571428571419</v>
      </c>
    </row>
    <row r="10" spans="1:9" x14ac:dyDescent="0.25">
      <c r="A10" t="s">
        <v>223</v>
      </c>
      <c r="B10" s="3">
        <v>29.479999542236332</v>
      </c>
      <c r="C10" s="3">
        <v>13.539999961853029</v>
      </c>
      <c r="D10" s="4">
        <v>-5.7335608256703363E-3</v>
      </c>
      <c r="E10" s="4">
        <v>6.6914612538429008E-3</v>
      </c>
      <c r="F10" s="2">
        <v>2</v>
      </c>
      <c r="G10" s="4">
        <v>-0.1484690799604427</v>
      </c>
      <c r="H10" s="4">
        <v>-0.41888429315493808</v>
      </c>
      <c r="I10" s="4">
        <v>0.68457140241350456</v>
      </c>
    </row>
    <row r="11" spans="1:9" x14ac:dyDescent="0.25">
      <c r="A11" t="s">
        <v>224</v>
      </c>
      <c r="B11" s="3">
        <v>29.64999961853027</v>
      </c>
      <c r="C11" s="3">
        <v>13.44999980926514</v>
      </c>
      <c r="D11" s="4">
        <v>-6.3673100900147883E-3</v>
      </c>
      <c r="E11" s="4">
        <v>1.127816664504766E-2</v>
      </c>
      <c r="F11" s="2">
        <v>2</v>
      </c>
      <c r="G11" s="4">
        <v>-0.14008120614356559</v>
      </c>
      <c r="H11" s="4">
        <v>-0.41553321730577703</v>
      </c>
      <c r="I11" s="4">
        <v>0.69428569248744409</v>
      </c>
    </row>
    <row r="12" spans="1:9" x14ac:dyDescent="0.25">
      <c r="A12" t="s">
        <v>225</v>
      </c>
      <c r="B12" s="3">
        <v>29.840000152587891</v>
      </c>
      <c r="C12" s="3">
        <v>13.30000019073486</v>
      </c>
      <c r="D12" s="4">
        <v>5.7296958495720576E-3</v>
      </c>
      <c r="E12" s="4">
        <v>-2.9984978557341391E-3</v>
      </c>
      <c r="F12" s="2">
        <v>2</v>
      </c>
      <c r="G12" s="4">
        <v>-0.1390651966544687</v>
      </c>
      <c r="H12" s="4">
        <v>-0.41178788839246938</v>
      </c>
      <c r="I12" s="4">
        <v>0.70514286586216524</v>
      </c>
    </row>
    <row r="13" spans="1:9" x14ac:dyDescent="0.25">
      <c r="A13" t="s">
        <v>226</v>
      </c>
      <c r="B13" s="3">
        <v>29.670000076293949</v>
      </c>
      <c r="C13" s="3">
        <v>13.340000152587891</v>
      </c>
      <c r="D13" s="4">
        <v>1.05585646967965E-2</v>
      </c>
      <c r="E13" s="4">
        <v>-1.258327708466778E-2</v>
      </c>
      <c r="F13" s="2">
        <v>2</v>
      </c>
      <c r="G13" s="4">
        <v>-0.14198963258444081</v>
      </c>
      <c r="H13" s="4">
        <v>-0.41513896424163049</v>
      </c>
      <c r="I13" s="4">
        <v>0.69542857578822548</v>
      </c>
    </row>
    <row r="14" spans="1:9" x14ac:dyDescent="0.25">
      <c r="A14" t="s">
        <v>227</v>
      </c>
      <c r="B14" s="3">
        <v>29.360000610351559</v>
      </c>
      <c r="C14" s="3">
        <v>13.510000228881839</v>
      </c>
      <c r="D14" s="4">
        <v>1.697262753287743E-2</v>
      </c>
      <c r="E14" s="4">
        <v>-4.1843981320970107E-2</v>
      </c>
      <c r="F14" s="2">
        <v>2</v>
      </c>
      <c r="G14" s="4">
        <v>-0.13697824176097731</v>
      </c>
      <c r="H14" s="4">
        <v>-0.42124973634373331</v>
      </c>
      <c r="I14" s="4">
        <v>0.67771432059151793</v>
      </c>
    </row>
    <row r="15" spans="1:9" x14ac:dyDescent="0.25">
      <c r="A15" t="s">
        <v>228</v>
      </c>
      <c r="B15" s="3">
        <v>28.870000839233398</v>
      </c>
      <c r="C15" s="3">
        <v>14.10000038146973</v>
      </c>
      <c r="D15" s="4">
        <v>4.8730003211887576E-3</v>
      </c>
      <c r="E15" s="4">
        <v>0</v>
      </c>
      <c r="F15" s="2">
        <v>2</v>
      </c>
      <c r="G15" s="4">
        <v>-0.1631883814714957</v>
      </c>
      <c r="H15" s="4">
        <v>-0.43090871082707038</v>
      </c>
      <c r="I15" s="4">
        <v>0.64971433367047982</v>
      </c>
    </row>
    <row r="16" spans="1:9" x14ac:dyDescent="0.25">
      <c r="A16" t="s">
        <v>229</v>
      </c>
      <c r="B16" s="3">
        <v>28.729999542236332</v>
      </c>
      <c r="C16" s="3">
        <v>14.10000038146973</v>
      </c>
      <c r="D16" s="4">
        <v>1.019687070087882E-2</v>
      </c>
      <c r="E16" s="4">
        <v>-3.4246574447669098E-2</v>
      </c>
      <c r="F16" s="2">
        <v>2</v>
      </c>
      <c r="G16" s="4">
        <v>-0.15895785507701479</v>
      </c>
      <c r="H16" s="4">
        <v>-0.43366844467805371</v>
      </c>
      <c r="I16" s="4">
        <v>0.64171425955636163</v>
      </c>
    </row>
    <row r="17" spans="1:9" x14ac:dyDescent="0.25">
      <c r="A17" t="s">
        <v>230</v>
      </c>
      <c r="B17" s="3">
        <v>28.440000534057621</v>
      </c>
      <c r="C17" s="3">
        <v>14.60000038146973</v>
      </c>
      <c r="D17" s="4">
        <v>3.3242540534363929E-2</v>
      </c>
      <c r="E17" s="4">
        <v>-4.1994711237550157E-2</v>
      </c>
      <c r="F17" s="2">
        <v>2</v>
      </c>
      <c r="G17" s="4">
        <v>-0.17084544703637489</v>
      </c>
      <c r="H17" s="4">
        <v>-0.43938496371600999</v>
      </c>
      <c r="I17" s="4">
        <v>0.62514288766043524</v>
      </c>
    </row>
    <row r="18" spans="1:9" x14ac:dyDescent="0.25">
      <c r="A18" t="s">
        <v>231</v>
      </c>
      <c r="B18" s="3">
        <v>27.52499961853027</v>
      </c>
      <c r="C18" s="3">
        <v>15.239999771118161</v>
      </c>
      <c r="D18" s="4">
        <v>3.7504670415844377E-2</v>
      </c>
      <c r="E18" s="4">
        <v>-9.6621279610398902E-2</v>
      </c>
      <c r="F18" s="2">
        <v>2</v>
      </c>
      <c r="G18" s="4">
        <v>-0.16159006751885971</v>
      </c>
      <c r="H18" s="4">
        <v>-0.45742164662127083</v>
      </c>
      <c r="I18" s="4">
        <v>0.57285712105887288</v>
      </c>
    </row>
    <row r="19" spans="1:9" x14ac:dyDescent="0.25">
      <c r="A19" t="s">
        <v>232</v>
      </c>
      <c r="B19" s="3">
        <v>26.530000686645511</v>
      </c>
      <c r="C19" s="3">
        <v>16.870000839233398</v>
      </c>
      <c r="D19" s="4">
        <v>8.3618861713741222E-3</v>
      </c>
      <c r="E19" s="4">
        <v>-1.6899709251596891E-2</v>
      </c>
      <c r="F19" s="2">
        <v>3</v>
      </c>
      <c r="G19" s="4">
        <v>-0.19824718753980849</v>
      </c>
      <c r="H19" s="4">
        <v>-0.47703526658703399</v>
      </c>
      <c r="I19" s="4">
        <v>0.5160000392368862</v>
      </c>
    </row>
    <row r="20" spans="1:9" x14ac:dyDescent="0.25">
      <c r="A20" t="s">
        <v>233</v>
      </c>
      <c r="B20" s="3">
        <v>26.309999465942379</v>
      </c>
      <c r="C20" s="3">
        <v>17.159999847412109</v>
      </c>
      <c r="D20" s="4">
        <v>-3.3431295751930823E-2</v>
      </c>
      <c r="E20" s="4">
        <v>4.9541250583724487E-2</v>
      </c>
      <c r="F20" s="2">
        <v>3</v>
      </c>
      <c r="G20" s="4">
        <v>-0.19244941721077041</v>
      </c>
      <c r="H20" s="4">
        <v>-0.48137197509656121</v>
      </c>
      <c r="I20" s="4">
        <v>0.50342854091099332</v>
      </c>
    </row>
    <row r="21" spans="1:9" x14ac:dyDescent="0.25">
      <c r="A21" t="s">
        <v>234</v>
      </c>
      <c r="B21" s="3">
        <v>27.219999313354489</v>
      </c>
      <c r="C21" s="3">
        <v>16.35000038146973</v>
      </c>
      <c r="D21" s="4">
        <v>-3.2349800019948138E-2</v>
      </c>
      <c r="E21" s="4">
        <v>4.9422365952137337E-2</v>
      </c>
      <c r="F21" s="2">
        <v>3</v>
      </c>
      <c r="G21" s="4">
        <v>-0.15987660396827399</v>
      </c>
      <c r="H21" s="4">
        <v>-0.46343387425635768</v>
      </c>
      <c r="I21" s="4">
        <v>0.5554285321916852</v>
      </c>
    </row>
    <row r="22" spans="1:9" x14ac:dyDescent="0.25">
      <c r="A22" t="s">
        <v>235</v>
      </c>
      <c r="B22" s="3">
        <v>28.129999160766602</v>
      </c>
      <c r="C22" s="3">
        <v>15.579999923706049</v>
      </c>
      <c r="D22" s="4">
        <v>3.3431295751930927E-2</v>
      </c>
      <c r="E22" s="4">
        <v>-3.4696374666627561E-2</v>
      </c>
      <c r="F22" s="2">
        <v>2</v>
      </c>
      <c r="G22" s="4">
        <v>-0.11485215377646921</v>
      </c>
      <c r="H22" s="4">
        <v>-0.44549577341615432</v>
      </c>
      <c r="I22" s="4">
        <v>0.6074285234723773</v>
      </c>
    </row>
    <row r="23" spans="1:9" x14ac:dyDescent="0.25">
      <c r="A23" t="s">
        <v>236</v>
      </c>
      <c r="B23" s="3">
        <v>27.219999313354489</v>
      </c>
      <c r="C23" s="3">
        <v>16.139999389648441</v>
      </c>
      <c r="D23" s="4">
        <v>-7.0037619144123764E-2</v>
      </c>
      <c r="E23" s="4">
        <v>0.1278825238553527</v>
      </c>
      <c r="F23" s="2">
        <v>3</v>
      </c>
      <c r="G23" s="4">
        <v>-0.1350492562037168</v>
      </c>
      <c r="H23" s="4">
        <v>-0.46343387425635768</v>
      </c>
      <c r="I23" s="4">
        <v>0.5554285321916852</v>
      </c>
    </row>
    <row r="24" spans="1:9" x14ac:dyDescent="0.25">
      <c r="A24" t="s">
        <v>237</v>
      </c>
      <c r="B24" s="3">
        <v>29.270000457763668</v>
      </c>
      <c r="C24" s="3">
        <v>14.310000419616699</v>
      </c>
      <c r="D24" s="4">
        <v>2.397249760111686E-3</v>
      </c>
      <c r="E24" s="4">
        <v>2.0684732695029021E-2</v>
      </c>
      <c r="F24" s="2">
        <v>2</v>
      </c>
      <c r="G24" s="4">
        <v>-4.8130066414189487E-2</v>
      </c>
      <c r="H24" s="4">
        <v>-0.42302383753435052</v>
      </c>
      <c r="I24" s="4">
        <v>0.67257145472935265</v>
      </c>
    </row>
    <row r="25" spans="1:9" x14ac:dyDescent="0.25">
      <c r="A25" t="s">
        <v>238</v>
      </c>
      <c r="B25" s="3">
        <v>29.20000076293945</v>
      </c>
      <c r="C25" s="3">
        <v>14.02000045776367</v>
      </c>
      <c r="D25" s="4">
        <v>2.2409009417533991E-2</v>
      </c>
      <c r="E25" s="4">
        <v>-4.6906837429907977E-2</v>
      </c>
      <c r="F25" s="2">
        <v>2</v>
      </c>
      <c r="G25" s="4">
        <v>-4.6063372077662763E-2</v>
      </c>
      <c r="H25" s="4">
        <v>-0.42440368566082132</v>
      </c>
      <c r="I25" s="4">
        <v>0.66857147216796875</v>
      </c>
    </row>
    <row r="26" spans="1:9" x14ac:dyDescent="0.25">
      <c r="A26" t="s">
        <v>203</v>
      </c>
      <c r="B26" s="3">
        <v>28.559999465942379</v>
      </c>
      <c r="C26" s="3">
        <v>14.710000038146971</v>
      </c>
      <c r="D26" s="4">
        <v>3.161227775150488E-3</v>
      </c>
      <c r="E26" s="4">
        <v>-1.7368084451840789E-2</v>
      </c>
      <c r="F26" s="2">
        <v>2</v>
      </c>
      <c r="G26" s="4">
        <v>-5.8047501536824808E-2</v>
      </c>
      <c r="H26" s="4">
        <v>-0.43701952052721482</v>
      </c>
      <c r="I26" s="4">
        <v>0.63199996948242188</v>
      </c>
    </row>
    <row r="27" spans="1:9" x14ac:dyDescent="0.25">
      <c r="A27" t="s">
        <v>239</v>
      </c>
      <c r="B27" s="3">
        <v>28.469999313354489</v>
      </c>
      <c r="C27" s="3">
        <v>14.97000026702881</v>
      </c>
      <c r="D27" s="4">
        <v>2.1119136312790499E-3</v>
      </c>
      <c r="E27" s="4">
        <v>2.0080781451226049E-3</v>
      </c>
      <c r="F27" s="2">
        <v>2</v>
      </c>
      <c r="G27" s="4">
        <v>-1.8952485724790469E-2</v>
      </c>
      <c r="H27" s="4">
        <v>-0.43879362171783198</v>
      </c>
      <c r="I27" s="4">
        <v>0.62685710362025659</v>
      </c>
    </row>
    <row r="28" spans="1:9" x14ac:dyDescent="0.25">
      <c r="A28" t="s">
        <v>240</v>
      </c>
      <c r="B28" s="3">
        <v>28.409999847412109</v>
      </c>
      <c r="C28" s="3">
        <v>14.939999580383301</v>
      </c>
      <c r="D28" s="4">
        <v>3.886947467034219E-3</v>
      </c>
      <c r="E28" s="4">
        <v>-1.7105278430553209E-2</v>
      </c>
      <c r="F28" s="2">
        <v>2</v>
      </c>
      <c r="G28" s="4">
        <v>-6.206672206310504E-2</v>
      </c>
      <c r="H28" s="4">
        <v>-0.43997634331222962</v>
      </c>
      <c r="I28" s="4">
        <v>0.6234285627092635</v>
      </c>
    </row>
    <row r="29" spans="1:9" x14ac:dyDescent="0.25">
      <c r="A29" t="s">
        <v>241</v>
      </c>
      <c r="B29" s="3">
        <v>28.29999923706055</v>
      </c>
      <c r="C29" s="3">
        <v>15.19999980926514</v>
      </c>
      <c r="D29" s="4">
        <v>3.0965335172911331E-2</v>
      </c>
      <c r="E29" s="4">
        <v>-6.576525005492273E-2</v>
      </c>
      <c r="F29" s="2">
        <v>2</v>
      </c>
      <c r="G29" s="4">
        <v>-4.8419655182918457E-2</v>
      </c>
      <c r="H29" s="4">
        <v>-0.44214469756699321</v>
      </c>
      <c r="I29" s="4">
        <v>0.61714281354631706</v>
      </c>
    </row>
    <row r="30" spans="1:9" x14ac:dyDescent="0.25">
      <c r="A30" t="s">
        <v>242</v>
      </c>
      <c r="B30" s="3">
        <v>27.45000076293945</v>
      </c>
      <c r="C30" s="3">
        <v>16.270000457763668</v>
      </c>
      <c r="D30" s="4">
        <v>9.5152610335721421E-2</v>
      </c>
      <c r="E30" s="4">
        <v>-0.20595409275225199</v>
      </c>
      <c r="F30" s="2">
        <v>3</v>
      </c>
      <c r="G30" s="4">
        <v>-7.2948321610536548E-2</v>
      </c>
      <c r="H30" s="4">
        <v>-0.45890003921475742</v>
      </c>
      <c r="I30" s="4">
        <v>0.56857147216796866</v>
      </c>
    </row>
    <row r="31" spans="1:9" x14ac:dyDescent="0.25">
      <c r="A31" t="s">
        <v>243</v>
      </c>
      <c r="B31" s="3">
        <v>25.065000534057621</v>
      </c>
      <c r="C31" s="3">
        <v>20.489999771118161</v>
      </c>
      <c r="D31" s="4">
        <v>5.1825455908750762E-2</v>
      </c>
      <c r="E31" s="4">
        <v>-6.7788889997700386E-2</v>
      </c>
      <c r="F31" s="2">
        <v>4</v>
      </c>
      <c r="G31" s="4">
        <v>-0.12390772459513009</v>
      </c>
      <c r="H31" s="4">
        <v>-0.50591364557002949</v>
      </c>
      <c r="I31" s="4">
        <v>0.4322857448032924</v>
      </c>
    </row>
    <row r="32" spans="1:9" x14ac:dyDescent="0.25">
      <c r="A32" t="s">
        <v>244</v>
      </c>
      <c r="B32" s="3">
        <v>23.829999923706051</v>
      </c>
      <c r="C32" s="3">
        <v>21.979999542236332</v>
      </c>
      <c r="D32" s="4">
        <v>4.5175470224195553E-2</v>
      </c>
      <c r="E32" s="4">
        <v>4.5704015221827987E-3</v>
      </c>
      <c r="F32" s="2">
        <v>4</v>
      </c>
      <c r="G32" s="4">
        <v>-0.1498394812719531</v>
      </c>
      <c r="H32" s="4">
        <v>-0.53025822710946624</v>
      </c>
      <c r="I32" s="4">
        <v>0.36171428135463168</v>
      </c>
    </row>
    <row r="33" spans="1:9" x14ac:dyDescent="0.25">
      <c r="A33" t="s">
        <v>245</v>
      </c>
      <c r="B33" s="3">
        <v>22.79999923706055</v>
      </c>
      <c r="C33" s="3">
        <v>21.879999160766602</v>
      </c>
      <c r="D33" s="4">
        <v>1.423486215927139E-2</v>
      </c>
      <c r="E33" s="4">
        <v>-5.5267732948130137E-2</v>
      </c>
      <c r="F33" s="2">
        <v>4</v>
      </c>
      <c r="G33" s="4">
        <v>-0.15851633825940131</v>
      </c>
      <c r="H33" s="4">
        <v>-0.55056180873650651</v>
      </c>
      <c r="I33" s="4">
        <v>0.30285709926060278</v>
      </c>
    </row>
    <row r="34" spans="1:9" x14ac:dyDescent="0.25">
      <c r="A34" t="s">
        <v>155</v>
      </c>
      <c r="B34" s="3">
        <v>22.479999542236332</v>
      </c>
      <c r="C34" s="3">
        <v>23.159999847412109</v>
      </c>
      <c r="D34" s="4">
        <v>-7.4516315564812308E-2</v>
      </c>
      <c r="E34" s="4">
        <v>0.1380835092514843</v>
      </c>
      <c r="F34" s="2">
        <v>4</v>
      </c>
      <c r="G34" s="4">
        <v>-0.13238133251160061</v>
      </c>
      <c r="H34" s="4">
        <v>-0.55686970737068253</v>
      </c>
      <c r="I34" s="4">
        <v>0.28457140241350443</v>
      </c>
    </row>
    <row r="35" spans="1:9" x14ac:dyDescent="0.25">
      <c r="A35" t="s">
        <v>246</v>
      </c>
      <c r="B35" s="3">
        <v>24.29000091552734</v>
      </c>
      <c r="C35" s="3">
        <v>20.35000038146973</v>
      </c>
      <c r="D35" s="4">
        <v>-2.3321266752475589E-2</v>
      </c>
      <c r="E35" s="4">
        <v>5.2223382673897589E-2</v>
      </c>
      <c r="F35" s="2">
        <v>4</v>
      </c>
      <c r="G35" s="4">
        <v>-4.9159742988481581E-3</v>
      </c>
      <c r="H35" s="4">
        <v>-0.52119059462430717</v>
      </c>
      <c r="I35" s="4">
        <v>0.38800005231584822</v>
      </c>
    </row>
    <row r="36" spans="1:9" x14ac:dyDescent="0.25">
      <c r="A36" t="s">
        <v>247</v>
      </c>
      <c r="B36" s="3">
        <v>24.870000839233398</v>
      </c>
      <c r="C36" s="3">
        <v>19.340000152587891</v>
      </c>
      <c r="D36" s="4">
        <v>4.8485187569049506E-3</v>
      </c>
      <c r="E36" s="4">
        <v>-2.323227788876148E-2</v>
      </c>
      <c r="F36" s="2">
        <v>3</v>
      </c>
      <c r="G36" s="4">
        <v>9.3667594087688988E-2</v>
      </c>
      <c r="H36" s="4">
        <v>-0.50975751895035293</v>
      </c>
      <c r="I36" s="4">
        <v>0.42114290509905139</v>
      </c>
    </row>
    <row r="37" spans="1:9" x14ac:dyDescent="0.25">
      <c r="A37" t="s">
        <v>248</v>
      </c>
      <c r="B37" s="3">
        <v>24.75</v>
      </c>
      <c r="C37" s="3">
        <v>19.79999923706055</v>
      </c>
      <c r="D37" s="4">
        <v>4.4744594429978468E-2</v>
      </c>
      <c r="E37" s="4">
        <v>-2.6069881388808721E-2</v>
      </c>
      <c r="F37" s="2">
        <v>4</v>
      </c>
      <c r="G37" s="4">
        <v>5.3639857009749832E-2</v>
      </c>
      <c r="H37" s="4">
        <v>-0.51212299973718967</v>
      </c>
      <c r="I37" s="4">
        <v>0.41428571428571442</v>
      </c>
    </row>
    <row r="38" spans="1:9" x14ac:dyDescent="0.25">
      <c r="A38" t="s">
        <v>249</v>
      </c>
      <c r="B38" s="3">
        <v>23.690000534057621</v>
      </c>
      <c r="C38" s="3">
        <v>20.329999923706051</v>
      </c>
      <c r="D38" s="4">
        <v>-4.3987091298803523E-2</v>
      </c>
      <c r="E38" s="4">
        <v>6.5513627096346561E-2</v>
      </c>
      <c r="F38" s="2">
        <v>4</v>
      </c>
      <c r="G38" s="4">
        <v>-1.2647040541854391E-3</v>
      </c>
      <c r="H38" s="4">
        <v>-0.53301792336240794</v>
      </c>
      <c r="I38" s="4">
        <v>0.35371431623186389</v>
      </c>
    </row>
    <row r="39" spans="1:9" x14ac:dyDescent="0.25">
      <c r="A39" t="s">
        <v>250</v>
      </c>
      <c r="B39" s="3">
        <v>24.780000686645511</v>
      </c>
      <c r="C39" s="3">
        <v>19.079999923706051</v>
      </c>
      <c r="D39" s="4">
        <v>1.6823957049359128E-2</v>
      </c>
      <c r="E39" s="4">
        <v>-8.3160004841731361E-3</v>
      </c>
      <c r="F39" s="2">
        <v>3</v>
      </c>
      <c r="G39" s="4">
        <v>-2.2485194723739551E-2</v>
      </c>
      <c r="H39" s="4">
        <v>-0.51153162014097009</v>
      </c>
      <c r="I39" s="4">
        <v>0.41600003923688611</v>
      </c>
    </row>
    <row r="40" spans="1:9" x14ac:dyDescent="0.25">
      <c r="A40" t="s">
        <v>251</v>
      </c>
      <c r="B40" s="3">
        <v>24.370000839233398</v>
      </c>
      <c r="C40" s="3">
        <v>19.239999771118161</v>
      </c>
      <c r="D40" s="4">
        <v>-5.101243965633262E-2</v>
      </c>
      <c r="E40" s="4">
        <v>5.7142800251769987E-2</v>
      </c>
      <c r="F40" s="2">
        <v>3</v>
      </c>
      <c r="G40" s="4">
        <v>5.7780148428410172E-3</v>
      </c>
      <c r="H40" s="4">
        <v>-0.51961361996576327</v>
      </c>
      <c r="I40" s="4">
        <v>0.3925714765276227</v>
      </c>
    </row>
    <row r="41" spans="1:9" x14ac:dyDescent="0.25">
      <c r="A41" t="s">
        <v>252</v>
      </c>
      <c r="B41" s="3">
        <v>25.680000305175781</v>
      </c>
      <c r="C41" s="3">
        <v>18.20000076293945</v>
      </c>
      <c r="D41" s="4">
        <v>4.3019402293473794E-3</v>
      </c>
      <c r="E41" s="4">
        <v>-9.2542225654596022E-3</v>
      </c>
      <c r="F41" s="2">
        <v>3</v>
      </c>
      <c r="G41" s="4">
        <v>9.6030728582746416E-2</v>
      </c>
      <c r="H41" s="4">
        <v>-0.49379064583283983</v>
      </c>
      <c r="I41" s="4">
        <v>0.46742858886718741</v>
      </c>
    </row>
    <row r="42" spans="1:9" x14ac:dyDescent="0.25">
      <c r="A42" t="s">
        <v>253</v>
      </c>
      <c r="B42" s="3">
        <v>25.569999694824219</v>
      </c>
      <c r="C42" s="3">
        <v>18.370000839233398</v>
      </c>
      <c r="D42" s="4">
        <v>-2.3409858722986949E-3</v>
      </c>
      <c r="E42" s="4">
        <v>1.8857467534081799E-2</v>
      </c>
      <c r="F42" s="2">
        <v>3</v>
      </c>
      <c r="G42" s="4">
        <v>8.1641300973167352E-2</v>
      </c>
      <c r="H42" s="4">
        <v>-0.49595900008760341</v>
      </c>
      <c r="I42" s="4">
        <v>0.46114283970424103</v>
      </c>
    </row>
    <row r="43" spans="1:9" x14ac:dyDescent="0.25">
      <c r="A43" t="s">
        <v>254</v>
      </c>
      <c r="B43" s="3">
        <v>25.629999160766602</v>
      </c>
      <c r="C43" s="3">
        <v>18.030000686645511</v>
      </c>
      <c r="D43" s="4">
        <v>2.111548889410186E-2</v>
      </c>
      <c r="E43" s="4">
        <v>-5.6514907860392039E-2</v>
      </c>
      <c r="F43" s="2">
        <v>3</v>
      </c>
      <c r="G43" s="4">
        <v>3.0973392257054751E-2</v>
      </c>
      <c r="H43" s="4">
        <v>-0.49477627849320582</v>
      </c>
      <c r="I43" s="4">
        <v>0.46457138061523429</v>
      </c>
    </row>
    <row r="44" spans="1:9" x14ac:dyDescent="0.25">
      <c r="A44" t="s">
        <v>255</v>
      </c>
      <c r="B44" s="3">
        <v>25.10000038146973</v>
      </c>
      <c r="C44" s="3">
        <v>19.110000610351559</v>
      </c>
      <c r="D44" s="4">
        <v>1.537221192032745E-2</v>
      </c>
      <c r="E44" s="4">
        <v>-2.4004050826652471E-2</v>
      </c>
      <c r="F44" s="2">
        <v>3</v>
      </c>
      <c r="G44" s="4">
        <v>-5.3544496673575408E-2</v>
      </c>
      <c r="H44" s="4">
        <v>-0.50522372150679418</v>
      </c>
      <c r="I44" s="4">
        <v>0.43428573608398452</v>
      </c>
    </row>
    <row r="45" spans="1:9" x14ac:dyDescent="0.25">
      <c r="A45" t="s">
        <v>256</v>
      </c>
      <c r="B45" s="3">
        <v>24.719999313354489</v>
      </c>
      <c r="C45" s="3">
        <v>19.579999923706051</v>
      </c>
      <c r="D45" s="4">
        <v>1.2699691433027519E-2</v>
      </c>
      <c r="E45" s="4">
        <v>-5.1356564791082533E-2</v>
      </c>
      <c r="F45" s="2">
        <v>4</v>
      </c>
      <c r="G45" s="4">
        <v>-8.3086047744277192E-2</v>
      </c>
      <c r="H45" s="4">
        <v>-0.51271437933340924</v>
      </c>
      <c r="I45" s="4">
        <v>0.4125713893345424</v>
      </c>
    </row>
    <row r="46" spans="1:9" x14ac:dyDescent="0.25">
      <c r="A46" t="s">
        <v>257</v>
      </c>
      <c r="B46" s="3">
        <v>24.409999847412109</v>
      </c>
      <c r="C46" s="3">
        <v>20.639999389648441</v>
      </c>
      <c r="D46" s="4">
        <v>-3.5177842548893327E-2</v>
      </c>
      <c r="E46" s="4">
        <v>4.7715664482478333E-2</v>
      </c>
      <c r="F46" s="2">
        <v>4</v>
      </c>
      <c r="G46" s="4">
        <v>-2.1643322605803591E-2</v>
      </c>
      <c r="H46" s="4">
        <v>-0.518825151435512</v>
      </c>
      <c r="I46" s="4">
        <v>0.39485713413783491</v>
      </c>
    </row>
    <row r="47" spans="1:9" x14ac:dyDescent="0.25">
      <c r="A47" t="s">
        <v>258</v>
      </c>
      <c r="B47" s="3">
        <v>25.29999923706055</v>
      </c>
      <c r="C47" s="3">
        <v>19.70000076293945</v>
      </c>
      <c r="D47" s="4">
        <v>3.6672752519314011E-2</v>
      </c>
      <c r="E47" s="4">
        <v>-3.7145569674535077E-2</v>
      </c>
      <c r="F47" s="2">
        <v>4</v>
      </c>
      <c r="G47" s="4">
        <v>-0.1066384353922013</v>
      </c>
      <c r="H47" s="4">
        <v>-0.501281303659455</v>
      </c>
      <c r="I47" s="4">
        <v>0.44571424211774557</v>
      </c>
    </row>
    <row r="48" spans="1:9" x14ac:dyDescent="0.25">
      <c r="A48" t="s">
        <v>259</v>
      </c>
      <c r="B48" s="3">
        <v>24.405000686645511</v>
      </c>
      <c r="C48" s="3">
        <v>20.45999908447266</v>
      </c>
      <c r="D48" s="4">
        <v>9.3052265769228981E-3</v>
      </c>
      <c r="E48" s="4">
        <v>-2.24558630602073E-2</v>
      </c>
      <c r="F48" s="2">
        <v>4</v>
      </c>
      <c r="G48" s="4">
        <v>-0.15728586125092039</v>
      </c>
      <c r="H48" s="4">
        <v>-0.51892369590252785</v>
      </c>
      <c r="I48" s="4">
        <v>0.39457146780831481</v>
      </c>
    </row>
    <row r="49" spans="1:9" x14ac:dyDescent="0.25">
      <c r="A49" t="s">
        <v>260</v>
      </c>
      <c r="B49" s="3">
        <v>24.180000305175781</v>
      </c>
      <c r="C49" s="3">
        <v>20.930000305175781</v>
      </c>
      <c r="D49" s="4">
        <v>-1.2254871024116929E-2</v>
      </c>
      <c r="E49" s="4">
        <v>3.3556899700895042E-3</v>
      </c>
      <c r="F49" s="2">
        <v>4</v>
      </c>
      <c r="G49" s="4">
        <v>-0.15217391595119911</v>
      </c>
      <c r="H49" s="4">
        <v>-0.52335894887907086</v>
      </c>
      <c r="I49" s="4">
        <v>0.38171430315290178</v>
      </c>
    </row>
    <row r="50" spans="1:9" x14ac:dyDescent="0.25">
      <c r="A50" t="s">
        <v>261</v>
      </c>
      <c r="B50" s="3">
        <v>24.479999542236332</v>
      </c>
      <c r="C50" s="3">
        <v>20.860000610351559</v>
      </c>
      <c r="D50" s="4">
        <v>2.512564499815784E-2</v>
      </c>
      <c r="E50" s="4">
        <v>-2.6143765823892221E-2</v>
      </c>
      <c r="F50" s="2">
        <v>4</v>
      </c>
      <c r="G50" s="4">
        <v>-0.11175616775726729</v>
      </c>
      <c r="H50" s="4">
        <v>-0.51744530330904126</v>
      </c>
      <c r="I50" s="4">
        <v>0.39885711669921881</v>
      </c>
    </row>
    <row r="51" spans="1:9" x14ac:dyDescent="0.25">
      <c r="A51" t="s">
        <v>262</v>
      </c>
      <c r="B51" s="3">
        <v>23.879999160766602</v>
      </c>
      <c r="C51" s="3">
        <v>21.420000076293949</v>
      </c>
      <c r="D51" s="4">
        <v>3.5110510474957168E-2</v>
      </c>
      <c r="E51" s="4">
        <v>-5.3886896918924232E-2</v>
      </c>
      <c r="F51" s="2">
        <v>4</v>
      </c>
      <c r="G51" s="4">
        <v>-0.12173598044417019</v>
      </c>
      <c r="H51" s="4">
        <v>-0.52927263204714192</v>
      </c>
      <c r="I51" s="4">
        <v>0.36457138061523442</v>
      </c>
    </row>
    <row r="52" spans="1:9" x14ac:dyDescent="0.25">
      <c r="A52" t="s">
        <v>263</v>
      </c>
      <c r="B52" s="3">
        <v>23.069999694824219</v>
      </c>
      <c r="C52" s="3">
        <v>22.639999389648441</v>
      </c>
      <c r="D52" s="4">
        <v>-8.4160412635446158E-2</v>
      </c>
      <c r="E52" s="4">
        <v>0.17855286145995869</v>
      </c>
      <c r="F52" s="2">
        <v>4</v>
      </c>
      <c r="G52" s="4">
        <v>-0.13950018073925019</v>
      </c>
      <c r="H52" s="4">
        <v>-0.54523950516465503</v>
      </c>
      <c r="I52" s="4">
        <v>0.31828569684709818</v>
      </c>
    </row>
    <row r="53" spans="1:9" x14ac:dyDescent="0.25">
      <c r="A53" t="s">
        <v>264</v>
      </c>
      <c r="B53" s="3">
        <v>25.190000534057621</v>
      </c>
      <c r="C53" s="3">
        <v>19.20999908447266</v>
      </c>
      <c r="D53" s="4">
        <v>3.6199139755148442E-2</v>
      </c>
      <c r="E53" s="4">
        <v>-6.2469531524824262E-2</v>
      </c>
      <c r="F53" s="2">
        <v>3</v>
      </c>
      <c r="G53" s="4">
        <v>-4.4385434340031393E-2</v>
      </c>
      <c r="H53" s="4">
        <v>-0.5034496203161769</v>
      </c>
      <c r="I53" s="4">
        <v>0.43942860194614952</v>
      </c>
    </row>
    <row r="54" spans="1:9" x14ac:dyDescent="0.25">
      <c r="A54" t="s">
        <v>265</v>
      </c>
      <c r="B54" s="3">
        <v>24.309999465942379</v>
      </c>
      <c r="C54" s="3">
        <v>20.489999771118161</v>
      </c>
      <c r="D54" s="4">
        <v>-4.4042501997353267E-2</v>
      </c>
      <c r="E54" s="4">
        <v>8.4126993898401725E-2</v>
      </c>
      <c r="F54" s="2">
        <v>4</v>
      </c>
      <c r="G54" s="4">
        <v>-4.1025676523758992E-2</v>
      </c>
      <c r="H54" s="4">
        <v>-0.52079637915820243</v>
      </c>
      <c r="I54" s="4">
        <v>0.38914282662527899</v>
      </c>
    </row>
    <row r="55" spans="1:9" x14ac:dyDescent="0.25">
      <c r="A55" t="s">
        <v>266</v>
      </c>
      <c r="B55" s="3">
        <v>25.430000305175781</v>
      </c>
      <c r="C55" s="3">
        <v>18.89999961853027</v>
      </c>
      <c r="D55" s="4">
        <v>1.47645988475078E-2</v>
      </c>
      <c r="E55" s="4">
        <v>-1.869162025303173E-2</v>
      </c>
      <c r="F55" s="2">
        <v>3</v>
      </c>
      <c r="G55" s="4">
        <v>-8.623785932841177E-2</v>
      </c>
      <c r="H55" s="4">
        <v>-0.498718696340545</v>
      </c>
      <c r="I55" s="4">
        <v>0.45314287458147318</v>
      </c>
    </row>
    <row r="56" spans="1:9" x14ac:dyDescent="0.25">
      <c r="A56" t="s">
        <v>267</v>
      </c>
      <c r="B56" s="3">
        <v>25.059999465942379</v>
      </c>
      <c r="C56" s="3">
        <v>19.260000228881839</v>
      </c>
      <c r="D56" s="4">
        <v>-7.4251948708597415E-2</v>
      </c>
      <c r="E56" s="4">
        <v>0.15122538887453649</v>
      </c>
      <c r="F56" s="2">
        <v>3</v>
      </c>
      <c r="G56" s="4">
        <v>-0.1011477682823101</v>
      </c>
      <c r="H56" s="4">
        <v>-0.50601222763508691</v>
      </c>
      <c r="I56" s="4">
        <v>0.43199996948242192</v>
      </c>
    </row>
    <row r="57" spans="1:9" x14ac:dyDescent="0.25">
      <c r="A57" t="s">
        <v>154</v>
      </c>
      <c r="B57" s="3">
        <v>27.069999694824219</v>
      </c>
      <c r="C57" s="3">
        <v>16.729999542236332</v>
      </c>
      <c r="D57" s="4">
        <v>1.99698101361705E-2</v>
      </c>
      <c r="E57" s="4">
        <v>-1.3561294495994299E-2</v>
      </c>
      <c r="F57" s="2">
        <v>3</v>
      </c>
      <c r="G57" s="4">
        <v>-4.6495235054690331E-2</v>
      </c>
      <c r="H57" s="4">
        <v>-0.46639069704137248</v>
      </c>
      <c r="I57" s="4">
        <v>0.54685712541852682</v>
      </c>
    </row>
    <row r="58" spans="1:9" x14ac:dyDescent="0.25">
      <c r="A58" t="s">
        <v>268</v>
      </c>
      <c r="B58" s="3">
        <v>26.54000091552734</v>
      </c>
      <c r="C58" s="3">
        <v>16.95999908447266</v>
      </c>
      <c r="D58" s="4">
        <v>-4.3603570611627229E-2</v>
      </c>
      <c r="E58" s="4">
        <v>0.10344822451218499</v>
      </c>
      <c r="F58" s="2">
        <v>3</v>
      </c>
      <c r="G58" s="4">
        <v>-2.2107534547327279E-2</v>
      </c>
      <c r="H58" s="4">
        <v>-0.47683814005496078</v>
      </c>
      <c r="I58" s="4">
        <v>0.51657148088727678</v>
      </c>
    </row>
    <row r="59" spans="1:9" x14ac:dyDescent="0.25">
      <c r="A59" t="s">
        <v>269</v>
      </c>
      <c r="B59" s="3">
        <v>27.75</v>
      </c>
      <c r="C59" s="3">
        <v>15.36999988555908</v>
      </c>
      <c r="D59" s="4">
        <v>-1.4393995757299161E-3</v>
      </c>
      <c r="E59" s="4">
        <v>-2.5957146170734191E-3</v>
      </c>
      <c r="F59" s="2">
        <v>2</v>
      </c>
      <c r="G59" s="4">
        <v>6.1997737897587779E-2</v>
      </c>
      <c r="H59" s="4">
        <v>-0.45298639364472781</v>
      </c>
      <c r="I59" s="4">
        <v>0.58571428571428563</v>
      </c>
    </row>
    <row r="60" spans="1:9" x14ac:dyDescent="0.25">
      <c r="A60" t="s">
        <v>270</v>
      </c>
      <c r="B60" s="3">
        <v>27.79000091552734</v>
      </c>
      <c r="C60" s="3">
        <v>15.409999847412109</v>
      </c>
      <c r="D60" s="4">
        <v>-1.313916668642201E-2</v>
      </c>
      <c r="E60" s="4">
        <v>1.2995129072905791E-3</v>
      </c>
      <c r="F60" s="2">
        <v>2</v>
      </c>
      <c r="G60" s="4">
        <v>-3.2718365530325921E-2</v>
      </c>
      <c r="H60" s="4">
        <v>-0.45219788751643508</v>
      </c>
      <c r="I60" s="4">
        <v>0.58800005231584818</v>
      </c>
    </row>
    <row r="61" spans="1:9" x14ac:dyDescent="0.25">
      <c r="A61" t="s">
        <v>271</v>
      </c>
      <c r="B61" s="3">
        <v>28.159999847412109</v>
      </c>
      <c r="C61" s="3">
        <v>15.39000034332275</v>
      </c>
      <c r="D61" s="4">
        <v>-3.5385838874667508E-3</v>
      </c>
      <c r="E61" s="4">
        <v>-3.1466330345934053E-2</v>
      </c>
      <c r="F61" s="2">
        <v>2</v>
      </c>
      <c r="G61" s="4">
        <v>-1.983987831208478E-2</v>
      </c>
      <c r="H61" s="4">
        <v>-0.44490439381993468</v>
      </c>
      <c r="I61" s="4">
        <v>0.60914284842354904</v>
      </c>
    </row>
    <row r="62" spans="1:9" x14ac:dyDescent="0.25">
      <c r="A62" t="s">
        <v>272</v>
      </c>
      <c r="B62" s="3">
        <v>28.260000228881839</v>
      </c>
      <c r="C62" s="3">
        <v>15.89000034332275</v>
      </c>
      <c r="D62" s="4">
        <v>-1.7661334512103499E-3</v>
      </c>
      <c r="E62" s="4">
        <v>-1.6099026708904729E-2</v>
      </c>
      <c r="F62" s="2">
        <v>2</v>
      </c>
      <c r="G62" s="4">
        <v>-1.73852571634503E-2</v>
      </c>
      <c r="H62" s="4">
        <v>-0.44293316609724431</v>
      </c>
      <c r="I62" s="4">
        <v>0.6148571559361049</v>
      </c>
    </row>
    <row r="63" spans="1:9" x14ac:dyDescent="0.25">
      <c r="A63" t="s">
        <v>273</v>
      </c>
      <c r="B63" s="3">
        <v>28.309999465942379</v>
      </c>
      <c r="C63" s="3">
        <v>16.14999961853027</v>
      </c>
      <c r="D63" s="4">
        <v>3.1892329829115158E-3</v>
      </c>
      <c r="E63" s="4">
        <v>-1.1022676424785381E-2</v>
      </c>
      <c r="F63" s="2">
        <v>3</v>
      </c>
      <c r="G63" s="4">
        <v>-9.4369825378756045E-2</v>
      </c>
      <c r="H63" s="4">
        <v>-0.44194757103491988</v>
      </c>
      <c r="I63" s="4">
        <v>0.61771425519670764</v>
      </c>
    </row>
    <row r="64" spans="1:9" x14ac:dyDescent="0.25">
      <c r="A64" t="s">
        <v>274</v>
      </c>
      <c r="B64" s="3">
        <v>28.219999313354489</v>
      </c>
      <c r="C64" s="3">
        <v>16.329999923706051</v>
      </c>
      <c r="D64" s="4">
        <v>4.0560414457280203E-2</v>
      </c>
      <c r="E64" s="4">
        <v>-0.1042237886034085</v>
      </c>
      <c r="F64" s="2">
        <v>3</v>
      </c>
      <c r="G64" s="4">
        <v>-0.1295496327206441</v>
      </c>
      <c r="H64" s="4">
        <v>-0.44372167222553721</v>
      </c>
      <c r="I64" s="4">
        <v>0.61257138933454236</v>
      </c>
    </row>
    <row r="65" spans="1:9" x14ac:dyDescent="0.25">
      <c r="A65" t="s">
        <v>275</v>
      </c>
      <c r="B65" s="3">
        <v>27.120000839233398</v>
      </c>
      <c r="C65" s="3">
        <v>18.229999542236332</v>
      </c>
      <c r="D65" s="4">
        <v>7.0553483811546247E-3</v>
      </c>
      <c r="E65" s="4">
        <v>3.5207206723224971E-2</v>
      </c>
      <c r="F65" s="2">
        <v>3</v>
      </c>
      <c r="G65" s="4">
        <v>-0.16140999655922331</v>
      </c>
      <c r="H65" s="4">
        <v>-0.46540506438100648</v>
      </c>
      <c r="I65" s="4">
        <v>0.54971433367047995</v>
      </c>
    </row>
    <row r="66" spans="1:9" x14ac:dyDescent="0.25">
      <c r="A66" t="s">
        <v>276</v>
      </c>
      <c r="B66" s="3">
        <v>26.930000305175781</v>
      </c>
      <c r="C66" s="3">
        <v>17.610000610351559</v>
      </c>
      <c r="D66" s="4">
        <v>-1.7691066720952331E-2</v>
      </c>
      <c r="E66" s="4">
        <v>2.7421309068831109E-2</v>
      </c>
      <c r="F66" s="2">
        <v>3</v>
      </c>
      <c r="G66" s="4">
        <v>-0.16053619800275401</v>
      </c>
      <c r="H66" s="4">
        <v>-0.46915039329431413</v>
      </c>
      <c r="I66" s="4">
        <v>0.53885716029575903</v>
      </c>
    </row>
    <row r="67" spans="1:9" x14ac:dyDescent="0.25">
      <c r="A67" t="s">
        <v>277</v>
      </c>
      <c r="B67" s="3">
        <v>27.41500091552734</v>
      </c>
      <c r="C67" s="3">
        <v>17.139999389648441</v>
      </c>
      <c r="D67" s="4">
        <v>-1.028880287228795E-2</v>
      </c>
      <c r="E67" s="4">
        <v>3.5024151111773483E-2</v>
      </c>
      <c r="F67" s="2">
        <v>3</v>
      </c>
      <c r="G67" s="4">
        <v>-0.1772208533427487</v>
      </c>
      <c r="H67" s="4">
        <v>-0.45958996327799267</v>
      </c>
      <c r="I67" s="4">
        <v>0.56657148088727682</v>
      </c>
    </row>
    <row r="68" spans="1:9" x14ac:dyDescent="0.25">
      <c r="A68" t="s">
        <v>278</v>
      </c>
      <c r="B68" s="3">
        <v>27.70000076293945</v>
      </c>
      <c r="C68" s="3">
        <v>16.559999465942379</v>
      </c>
      <c r="D68" s="4">
        <v>3.9869738942803767E-3</v>
      </c>
      <c r="E68" s="4">
        <v>-2.987699109546393E-2</v>
      </c>
      <c r="F68" s="2">
        <v>3</v>
      </c>
      <c r="G68" s="4">
        <v>-0.14664197337609169</v>
      </c>
      <c r="H68" s="4">
        <v>-0.45397198870705219</v>
      </c>
      <c r="I68" s="4">
        <v>0.58285718645368312</v>
      </c>
    </row>
    <row r="69" spans="1:9" x14ac:dyDescent="0.25">
      <c r="A69" t="s">
        <v>279</v>
      </c>
      <c r="B69" s="3">
        <v>27.590000152587891</v>
      </c>
      <c r="C69" s="3">
        <v>17.069999694824219</v>
      </c>
      <c r="D69" s="4">
        <v>7.3019630301649494E-3</v>
      </c>
      <c r="E69" s="4">
        <v>-3.5048096128643007E-2</v>
      </c>
      <c r="F69" s="2">
        <v>3</v>
      </c>
      <c r="G69" s="4">
        <v>-0.13456709915658449</v>
      </c>
      <c r="H69" s="4">
        <v>-0.45614034296181583</v>
      </c>
      <c r="I69" s="4">
        <v>0.57657143729073668</v>
      </c>
    </row>
    <row r="70" spans="1:9" x14ac:dyDescent="0.25">
      <c r="A70" t="s">
        <v>280</v>
      </c>
      <c r="B70" s="3">
        <v>27.389999389648441</v>
      </c>
      <c r="C70" s="3">
        <v>17.690000534057621</v>
      </c>
      <c r="D70" s="4">
        <v>4.1840944686746477E-2</v>
      </c>
      <c r="E70" s="4">
        <v>-7.2851121342061731E-2</v>
      </c>
      <c r="F70" s="2">
        <v>3</v>
      </c>
      <c r="G70" s="4">
        <v>-0.14432987110708101</v>
      </c>
      <c r="H70" s="4">
        <v>-0.46008279840719662</v>
      </c>
      <c r="I70" s="4">
        <v>0.56514282226562496</v>
      </c>
    </row>
    <row r="71" spans="1:9" x14ac:dyDescent="0.25">
      <c r="A71" t="s">
        <v>281</v>
      </c>
      <c r="B71" s="3">
        <v>26.29000091552734</v>
      </c>
      <c r="C71" s="3">
        <v>19.079999923706051</v>
      </c>
      <c r="D71" s="4">
        <v>1.899231368049548E-2</v>
      </c>
      <c r="E71" s="4">
        <v>-1.9023178648836288E-2</v>
      </c>
      <c r="F71" s="2">
        <v>3</v>
      </c>
      <c r="G71" s="4">
        <v>-0.15979545713336171</v>
      </c>
      <c r="H71" s="4">
        <v>-0.48176619056266601</v>
      </c>
      <c r="I71" s="4">
        <v>0.50228576660156254</v>
      </c>
    </row>
    <row r="72" spans="1:9" x14ac:dyDescent="0.25">
      <c r="A72" t="s">
        <v>282</v>
      </c>
      <c r="B72" s="3">
        <v>25.79999923706055</v>
      </c>
      <c r="C72" s="3">
        <v>19.45000076293945</v>
      </c>
      <c r="D72" s="4">
        <v>5.9113242636663621E-2</v>
      </c>
      <c r="E72" s="4">
        <v>-0.13092039802055039</v>
      </c>
      <c r="F72" s="2">
        <v>3</v>
      </c>
      <c r="G72" s="4">
        <v>-0.15851274085253389</v>
      </c>
      <c r="H72" s="4">
        <v>-0.49142520264404471</v>
      </c>
      <c r="I72" s="4">
        <v>0.47428567068917399</v>
      </c>
    </row>
    <row r="73" spans="1:9" x14ac:dyDescent="0.25">
      <c r="A73" t="s">
        <v>283</v>
      </c>
      <c r="B73" s="3">
        <v>24.360000610351559</v>
      </c>
      <c r="C73" s="3">
        <v>22.379999160766602</v>
      </c>
      <c r="D73" s="4">
        <v>-7.1999976748511885E-2</v>
      </c>
      <c r="E73" s="4">
        <v>0.12462309496363159</v>
      </c>
      <c r="F73" s="2">
        <v>4</v>
      </c>
      <c r="G73" s="4">
        <v>-0.20522019857957599</v>
      </c>
      <c r="H73" s="4">
        <v>-0.51981074649783643</v>
      </c>
      <c r="I73" s="4">
        <v>0.39200003487723212</v>
      </c>
    </row>
    <row r="74" spans="1:9" x14ac:dyDescent="0.25">
      <c r="A74" t="s">
        <v>284</v>
      </c>
      <c r="B74" s="3">
        <v>26.25</v>
      </c>
      <c r="C74" s="3">
        <v>19.89999961853027</v>
      </c>
      <c r="D74" s="4">
        <v>4.1253508659105931E-2</v>
      </c>
      <c r="E74" s="4">
        <v>-6.6604132111628189E-2</v>
      </c>
      <c r="F74" s="2">
        <v>4</v>
      </c>
      <c r="G74" s="4">
        <v>-0.15973110780018279</v>
      </c>
      <c r="H74" s="4">
        <v>-0.48255469669095868</v>
      </c>
      <c r="I74" s="4">
        <v>0.5</v>
      </c>
    </row>
    <row r="75" spans="1:9" x14ac:dyDescent="0.25">
      <c r="A75" t="s">
        <v>285</v>
      </c>
      <c r="B75" s="3">
        <v>25.20999908447266</v>
      </c>
      <c r="C75" s="3">
        <v>21.319999694824219</v>
      </c>
      <c r="D75" s="4">
        <v>-3.038465059720552E-2</v>
      </c>
      <c r="E75" s="4">
        <v>2.89575483278619E-2</v>
      </c>
      <c r="F75" s="2">
        <v>4</v>
      </c>
      <c r="G75" s="4">
        <v>-0.19841022343694151</v>
      </c>
      <c r="H75" s="4">
        <v>-0.50305540485007216</v>
      </c>
      <c r="I75" s="4">
        <v>0.44057137625558029</v>
      </c>
    </row>
    <row r="76" spans="1:9" x14ac:dyDescent="0.25">
      <c r="A76" t="s">
        <v>286</v>
      </c>
      <c r="B76" s="3">
        <v>26</v>
      </c>
      <c r="C76" s="3">
        <v>20.719999313354489</v>
      </c>
      <c r="D76" s="4">
        <v>-0.18622850143531711</v>
      </c>
      <c r="E76" s="4">
        <v>0.38133328755696622</v>
      </c>
      <c r="F76" s="2">
        <v>4</v>
      </c>
      <c r="G76" s="4">
        <v>-0.16237115872654981</v>
      </c>
      <c r="H76" s="4">
        <v>-0.48748274719866391</v>
      </c>
      <c r="I76" s="4">
        <v>0.48571428571428582</v>
      </c>
    </row>
    <row r="77" spans="1:9" x14ac:dyDescent="0.25">
      <c r="A77" t="s">
        <v>287</v>
      </c>
      <c r="B77" s="3">
        <v>31.95000076293945</v>
      </c>
      <c r="C77" s="3">
        <v>15</v>
      </c>
      <c r="D77" s="4">
        <v>2.568222003872123E-2</v>
      </c>
      <c r="E77" s="4">
        <v>-4.1533522963198448E-2</v>
      </c>
      <c r="F77" s="2">
        <v>2</v>
      </c>
      <c r="G77" s="4">
        <v>4.9605788514766269E-2</v>
      </c>
      <c r="H77" s="4">
        <v>-0.37019513007606458</v>
      </c>
      <c r="I77" s="4">
        <v>0.825714329310826</v>
      </c>
    </row>
    <row r="78" spans="1:9" x14ac:dyDescent="0.25">
      <c r="A78" t="s">
        <v>288</v>
      </c>
      <c r="B78" s="3">
        <v>31.14999961853027</v>
      </c>
      <c r="C78" s="3">
        <v>15.64999961853027</v>
      </c>
      <c r="D78" s="4">
        <v>3.2140467314314192E-2</v>
      </c>
      <c r="E78" s="4">
        <v>-8.5330271171234595E-2</v>
      </c>
      <c r="F78" s="2">
        <v>2</v>
      </c>
      <c r="G78" s="4">
        <v>5.8803519298095797E-2</v>
      </c>
      <c r="H78" s="4">
        <v>-0.38596491425954599</v>
      </c>
      <c r="I78" s="4">
        <v>0.77999997820172995</v>
      </c>
    </row>
    <row r="79" spans="1:9" x14ac:dyDescent="0.25">
      <c r="A79" t="s">
        <v>289</v>
      </c>
      <c r="B79" s="3">
        <v>30.180000305175781</v>
      </c>
      <c r="C79" s="3">
        <v>17.110000610351559</v>
      </c>
      <c r="D79" s="4">
        <v>-5.3027941310159983E-2</v>
      </c>
      <c r="E79" s="4">
        <v>0.1088788251424888</v>
      </c>
      <c r="F79" s="2">
        <v>3</v>
      </c>
      <c r="G79" s="4">
        <v>5.0104403115017522E-2</v>
      </c>
      <c r="H79" s="4">
        <v>-0.40508573669414699</v>
      </c>
      <c r="I79" s="4">
        <v>0.72457144601004475</v>
      </c>
    </row>
    <row r="80" spans="1:9" x14ac:dyDescent="0.25">
      <c r="A80" t="s">
        <v>290</v>
      </c>
      <c r="B80" s="3">
        <v>31.870000839233398</v>
      </c>
      <c r="C80" s="3">
        <v>15.430000305175779</v>
      </c>
      <c r="D80" s="4">
        <v>2.212958714894819E-2</v>
      </c>
      <c r="E80" s="4">
        <v>-4.4582001879948978E-2</v>
      </c>
      <c r="F80" s="2">
        <v>2</v>
      </c>
      <c r="G80" s="4">
        <v>0.15095703230610419</v>
      </c>
      <c r="H80" s="4">
        <v>-0.37177210473460848</v>
      </c>
      <c r="I80" s="4">
        <v>0.8211429050990513</v>
      </c>
    </row>
    <row r="81" spans="1:9" x14ac:dyDescent="0.25">
      <c r="A81" t="s">
        <v>291</v>
      </c>
      <c r="B81" s="3">
        <v>31.180000305175781</v>
      </c>
      <c r="C81" s="3">
        <v>16.14999961853027</v>
      </c>
      <c r="D81" s="4">
        <v>-2.87816281644937E-3</v>
      </c>
      <c r="E81" s="4">
        <v>1.8284991685414861E-2</v>
      </c>
      <c r="F81" s="2">
        <v>3</v>
      </c>
      <c r="G81" s="4">
        <v>0.17838251640276639</v>
      </c>
      <c r="H81" s="4">
        <v>-0.38537353466332652</v>
      </c>
      <c r="I81" s="4">
        <v>0.78171430315290169</v>
      </c>
    </row>
    <row r="82" spans="1:9" x14ac:dyDescent="0.25">
      <c r="A82" t="s">
        <v>292</v>
      </c>
      <c r="B82" s="3">
        <v>31.270000457763668</v>
      </c>
      <c r="C82" s="3">
        <v>15.85999965667725</v>
      </c>
      <c r="D82" s="4">
        <v>5.6418920769318648E-2</v>
      </c>
      <c r="E82" s="4">
        <v>-9.6296276572736761E-2</v>
      </c>
      <c r="F82" s="2">
        <v>2</v>
      </c>
      <c r="G82" s="4">
        <v>0.13297101541918591</v>
      </c>
      <c r="H82" s="4">
        <v>-0.38359943347270931</v>
      </c>
      <c r="I82" s="4">
        <v>0.78685716901506697</v>
      </c>
    </row>
    <row r="83" spans="1:9" x14ac:dyDescent="0.25">
      <c r="A83" t="s">
        <v>293</v>
      </c>
      <c r="B83" s="3">
        <v>29.60000038146973</v>
      </c>
      <c r="C83" s="3">
        <v>17.54999923706055</v>
      </c>
      <c r="D83" s="4">
        <v>-4.0518638072718487E-2</v>
      </c>
      <c r="E83" s="4">
        <v>7.8672325954735278E-2</v>
      </c>
      <c r="F83" s="2">
        <v>3</v>
      </c>
      <c r="G83" s="4">
        <v>0.107784473881922</v>
      </c>
      <c r="H83" s="4">
        <v>-0.4165188123681014</v>
      </c>
      <c r="I83" s="4">
        <v>0.69142859322684158</v>
      </c>
    </row>
    <row r="84" spans="1:9" x14ac:dyDescent="0.25">
      <c r="A84" t="s">
        <v>294</v>
      </c>
      <c r="B84" s="3">
        <v>30.85000038146973</v>
      </c>
      <c r="C84" s="3">
        <v>16.270000457763668</v>
      </c>
      <c r="D84" s="4">
        <v>-1.437696059295757E-2</v>
      </c>
      <c r="E84" s="4">
        <v>2.4559215397492059E-2</v>
      </c>
      <c r="F84" s="2">
        <v>3</v>
      </c>
      <c r="G84" s="4">
        <v>0.15197907357985321</v>
      </c>
      <c r="H84" s="4">
        <v>-0.39187855982957559</v>
      </c>
      <c r="I84" s="4">
        <v>0.76285716465541298</v>
      </c>
    </row>
    <row r="85" spans="1:9" x14ac:dyDescent="0.25">
      <c r="A85" t="s">
        <v>295</v>
      </c>
      <c r="B85" s="3">
        <v>31.29999923706055</v>
      </c>
      <c r="C85" s="3">
        <v>15.88000011444092</v>
      </c>
      <c r="D85" s="4">
        <v>-4.04659637659881E-2</v>
      </c>
      <c r="E85" s="4">
        <v>8.3959080405357822E-2</v>
      </c>
      <c r="F85" s="2">
        <v>2</v>
      </c>
      <c r="G85" s="4">
        <v>0.1978568787731361</v>
      </c>
      <c r="H85" s="4">
        <v>-0.3830080914745313</v>
      </c>
      <c r="I85" s="4">
        <v>0.78857138497488832</v>
      </c>
    </row>
    <row r="86" spans="1:9" x14ac:dyDescent="0.25">
      <c r="A86" t="s">
        <v>296</v>
      </c>
      <c r="B86" s="3">
        <v>32.619998931884773</v>
      </c>
      <c r="C86" s="3">
        <v>14.64999961853027</v>
      </c>
      <c r="D86" s="4">
        <v>2.128986807943423E-2</v>
      </c>
      <c r="E86" s="4">
        <v>-1.013517366699046E-2</v>
      </c>
      <c r="F86" s="2">
        <v>2</v>
      </c>
      <c r="G86" s="4">
        <v>0.2782131013622744</v>
      </c>
      <c r="H86" s="4">
        <v>-0.35698799080953469</v>
      </c>
      <c r="I86" s="4">
        <v>0.86399993896484384</v>
      </c>
    </row>
    <row r="87" spans="1:9" x14ac:dyDescent="0.25">
      <c r="A87" t="s">
        <v>297</v>
      </c>
      <c r="B87" s="3">
        <v>31.940000534057621</v>
      </c>
      <c r="C87" s="3">
        <v>14.80000019073486</v>
      </c>
      <c r="D87" s="4">
        <v>3.131922576340429E-4</v>
      </c>
      <c r="E87" s="4">
        <v>-2.823370744752662E-2</v>
      </c>
      <c r="F87" s="2">
        <v>2</v>
      </c>
      <c r="G87" s="4">
        <v>0.19401871155355591</v>
      </c>
      <c r="H87" s="4">
        <v>-0.37039225660813779</v>
      </c>
      <c r="I87" s="4">
        <v>0.8251428876604352</v>
      </c>
    </row>
    <row r="88" spans="1:9" x14ac:dyDescent="0.25">
      <c r="A88" t="s">
        <v>298</v>
      </c>
      <c r="B88" s="3">
        <v>31.930000305175781</v>
      </c>
      <c r="C88" s="3">
        <v>15.22999954223633</v>
      </c>
      <c r="D88" s="4">
        <v>3.769905200373258E-2</v>
      </c>
      <c r="E88" s="4">
        <v>-5.9295920948354008E-2</v>
      </c>
      <c r="F88" s="2">
        <v>2</v>
      </c>
      <c r="G88" s="4">
        <v>0.17562593831229981</v>
      </c>
      <c r="H88" s="4">
        <v>-0.37058938314021089</v>
      </c>
      <c r="I88" s="4">
        <v>0.82457144601004462</v>
      </c>
    </row>
    <row r="89" spans="1:9" x14ac:dyDescent="0.25">
      <c r="A89" t="s">
        <v>299</v>
      </c>
      <c r="B89" s="3">
        <v>30.770000457763668</v>
      </c>
      <c r="C89" s="3">
        <v>16.190000534057621</v>
      </c>
      <c r="D89" s="4">
        <v>6.5812246737043223E-2</v>
      </c>
      <c r="E89" s="4">
        <v>-0.1065121531891404</v>
      </c>
      <c r="F89" s="2">
        <v>3</v>
      </c>
      <c r="G89" s="4">
        <v>6.360180204556376E-2</v>
      </c>
      <c r="H89" s="4">
        <v>-0.39345553448811948</v>
      </c>
      <c r="I89" s="4">
        <v>0.7582857404436385</v>
      </c>
    </row>
    <row r="90" spans="1:9" x14ac:dyDescent="0.25">
      <c r="A90" t="s">
        <v>300</v>
      </c>
      <c r="B90" s="3">
        <v>28.870000839233398</v>
      </c>
      <c r="C90" s="3">
        <v>18.120000839233398</v>
      </c>
      <c r="D90" s="4">
        <v>7.6034324313391854E-2</v>
      </c>
      <c r="E90" s="4">
        <v>-0.12506027811373069</v>
      </c>
      <c r="F90" s="2">
        <v>3</v>
      </c>
      <c r="G90" s="4">
        <v>1.5833946577460178E-2</v>
      </c>
      <c r="H90" s="4">
        <v>-0.43090871082707038</v>
      </c>
      <c r="I90" s="4">
        <v>0.64971433367047982</v>
      </c>
    </row>
    <row r="91" spans="1:9" x14ac:dyDescent="0.25">
      <c r="A91" t="s">
        <v>301</v>
      </c>
      <c r="B91" s="3">
        <v>26.829999923706051</v>
      </c>
      <c r="C91" s="3">
        <v>20.70999908447266</v>
      </c>
      <c r="D91" s="4">
        <v>7.5103555855198234E-3</v>
      </c>
      <c r="E91" s="4">
        <v>1.6691125735469159E-2</v>
      </c>
      <c r="F91" s="2">
        <v>4</v>
      </c>
      <c r="G91" s="4">
        <v>-2.080290885985037E-2</v>
      </c>
      <c r="H91" s="4">
        <v>-0.4711216210170045</v>
      </c>
      <c r="I91" s="4">
        <v>0.53314285278320317</v>
      </c>
    </row>
    <row r="92" spans="1:9" x14ac:dyDescent="0.25">
      <c r="A92" t="s">
        <v>302</v>
      </c>
      <c r="B92" s="3">
        <v>26.629999160766602</v>
      </c>
      <c r="C92" s="3">
        <v>20.370000839233398</v>
      </c>
      <c r="D92" s="4">
        <v>0.12600421100647449</v>
      </c>
      <c r="E92" s="4">
        <v>-0.14375787913743909</v>
      </c>
      <c r="F92" s="2">
        <v>4</v>
      </c>
      <c r="G92" s="4">
        <v>-3.0931601005425361E-2</v>
      </c>
      <c r="H92" s="4">
        <v>-0.47506407646238519</v>
      </c>
      <c r="I92" s="4">
        <v>0.52171423775809145</v>
      </c>
    </row>
    <row r="93" spans="1:9" x14ac:dyDescent="0.25">
      <c r="A93" t="s">
        <v>303</v>
      </c>
      <c r="B93" s="3">
        <v>23.64999961853027</v>
      </c>
      <c r="C93" s="3">
        <v>23.79000091552734</v>
      </c>
      <c r="D93" s="4">
        <v>7.4999982660467035E-2</v>
      </c>
      <c r="E93" s="4">
        <v>-0.1457809483063327</v>
      </c>
      <c r="F93" s="2">
        <v>4</v>
      </c>
      <c r="G93" s="4">
        <v>-0.1349670999803684</v>
      </c>
      <c r="H93" s="4">
        <v>-0.53380642949070067</v>
      </c>
      <c r="I93" s="4">
        <v>0.35142854963030129</v>
      </c>
    </row>
    <row r="94" spans="1:9" x14ac:dyDescent="0.25">
      <c r="A94" t="s">
        <v>304</v>
      </c>
      <c r="B94" s="3">
        <v>22</v>
      </c>
      <c r="C94" s="3">
        <v>27.85000038146973</v>
      </c>
      <c r="D94" s="4">
        <v>9.1743472449048458E-3</v>
      </c>
      <c r="E94" s="4">
        <v>5.0523746525679147E-3</v>
      </c>
      <c r="F94" s="2">
        <v>5</v>
      </c>
      <c r="G94" s="4">
        <v>-0.20692140657818001</v>
      </c>
      <c r="H94" s="4">
        <v>-0.56633155532194634</v>
      </c>
      <c r="I94" s="4">
        <v>0.25714285714285712</v>
      </c>
    </row>
    <row r="95" spans="1:9" x14ac:dyDescent="0.25">
      <c r="A95" t="s">
        <v>305</v>
      </c>
      <c r="B95" s="3">
        <v>21.79999923706055</v>
      </c>
      <c r="C95" s="3">
        <v>27.70999908447266</v>
      </c>
      <c r="D95" s="4">
        <v>0.14736838089792359</v>
      </c>
      <c r="E95" s="4">
        <v>-0.28156600197766879</v>
      </c>
      <c r="F95" s="2">
        <v>5</v>
      </c>
      <c r="G95" s="4">
        <v>-0.1767371747008927</v>
      </c>
      <c r="H95" s="4">
        <v>-0.5702740107673272</v>
      </c>
      <c r="I95" s="4">
        <v>0.24571424211774559</v>
      </c>
    </row>
    <row r="96" spans="1:9" x14ac:dyDescent="0.25">
      <c r="A96" t="s">
        <v>306</v>
      </c>
      <c r="B96" s="3">
        <v>19</v>
      </c>
      <c r="C96" s="3">
        <v>38.569999694824219</v>
      </c>
      <c r="D96" s="4">
        <v>-0.38906753160939689</v>
      </c>
      <c r="E96" s="4">
        <v>0.64899532711804597</v>
      </c>
      <c r="F96" s="2">
        <v>5</v>
      </c>
      <c r="G96" s="4">
        <v>-0.3060627983062354</v>
      </c>
      <c r="H96" s="4">
        <v>-0.6254681614144082</v>
      </c>
      <c r="I96" s="4">
        <v>8.5714285714285632E-2</v>
      </c>
    </row>
    <row r="97" spans="1:9" x14ac:dyDescent="0.25">
      <c r="A97" t="s">
        <v>307</v>
      </c>
      <c r="B97" s="3">
        <v>31.10000038146973</v>
      </c>
      <c r="C97" s="3">
        <v>23.389999389648441</v>
      </c>
      <c r="D97" s="4">
        <v>-0.2182000669729677</v>
      </c>
      <c r="E97" s="4">
        <v>0.25820329196674829</v>
      </c>
      <c r="F97" s="2">
        <v>4</v>
      </c>
      <c r="G97" s="4">
        <v>0.14464483968127559</v>
      </c>
      <c r="H97" s="4">
        <v>-0.38695050932187047</v>
      </c>
      <c r="I97" s="4">
        <v>0.37702021882529962</v>
      </c>
    </row>
    <row r="98" spans="1:9" x14ac:dyDescent="0.25">
      <c r="A98" t="s">
        <v>308</v>
      </c>
      <c r="B98" s="3">
        <v>39.779998779296882</v>
      </c>
      <c r="C98" s="3">
        <v>18.590000152587891</v>
      </c>
      <c r="D98" s="4">
        <v>-8.6147486909269655E-2</v>
      </c>
      <c r="E98" s="4">
        <v>0.13630803539367389</v>
      </c>
      <c r="F98" s="2">
        <v>3</v>
      </c>
      <c r="G98" s="4">
        <v>0.3291011818806342</v>
      </c>
      <c r="H98" s="4">
        <v>-0.2158486272767024</v>
      </c>
      <c r="I98" s="4">
        <v>0.76134604347386947</v>
      </c>
    </row>
    <row r="99" spans="1:9" x14ac:dyDescent="0.25">
      <c r="A99" t="s">
        <v>309</v>
      </c>
      <c r="B99" s="3">
        <v>43.529998779296882</v>
      </c>
      <c r="C99" s="3">
        <v>16.360000610351559</v>
      </c>
      <c r="D99" s="4">
        <v>2.6408840743089801E-2</v>
      </c>
      <c r="E99" s="4">
        <v>-7.5183713032991539E-2</v>
      </c>
      <c r="F99" s="2">
        <v>3</v>
      </c>
      <c r="G99" s="4">
        <v>0.4319078725502099</v>
      </c>
      <c r="H99" s="4">
        <v>-0.14192786966112511</v>
      </c>
      <c r="I99" s="4">
        <v>0.92738545689045671</v>
      </c>
    </row>
    <row r="100" spans="1:9" x14ac:dyDescent="0.25">
      <c r="A100" t="s">
        <v>310</v>
      </c>
      <c r="B100" s="3">
        <v>42.409999847412109</v>
      </c>
      <c r="C100" s="3">
        <v>17.690000534057621</v>
      </c>
      <c r="D100" s="4">
        <v>-2.796243847893698E-2</v>
      </c>
      <c r="E100" s="4">
        <v>6.5662658285516429E-2</v>
      </c>
      <c r="F100" s="2">
        <v>3</v>
      </c>
      <c r="G100" s="4">
        <v>0.40663351190713798</v>
      </c>
      <c r="H100" s="4">
        <v>-0.16400551488074089</v>
      </c>
      <c r="I100" s="4">
        <v>0.87779506604316304</v>
      </c>
    </row>
    <row r="101" spans="1:9" x14ac:dyDescent="0.25">
      <c r="A101" t="s">
        <v>311</v>
      </c>
      <c r="B101" s="3">
        <v>43.630001068115227</v>
      </c>
      <c r="C101" s="3">
        <v>16.60000038146973</v>
      </c>
      <c r="D101" s="4">
        <v>1.394381375411613E-2</v>
      </c>
      <c r="E101" s="4">
        <v>1.2812751655983719E-2</v>
      </c>
      <c r="F101" s="2">
        <v>3</v>
      </c>
      <c r="G101" s="4">
        <v>0.50034391962112768</v>
      </c>
      <c r="H101" s="4">
        <v>-0.13995660434039309</v>
      </c>
      <c r="I101" s="4">
        <v>0.931813275923981</v>
      </c>
    </row>
    <row r="102" spans="1:9" x14ac:dyDescent="0.25">
      <c r="A102" t="s">
        <v>312</v>
      </c>
      <c r="B102" s="3">
        <v>43.029998779296882</v>
      </c>
      <c r="C102" s="3">
        <v>16.389999389648441</v>
      </c>
      <c r="D102" s="4">
        <v>5.9069595079707327E-2</v>
      </c>
      <c r="E102" s="4">
        <v>-0.1121343335583027</v>
      </c>
      <c r="F102" s="2">
        <v>3</v>
      </c>
      <c r="G102" s="4">
        <v>0.41452987085393839</v>
      </c>
      <c r="H102" s="4">
        <v>-0.1517839706765354</v>
      </c>
      <c r="I102" s="4">
        <v>0.90524686843491176</v>
      </c>
    </row>
    <row r="103" spans="1:9" x14ac:dyDescent="0.25">
      <c r="A103" t="s">
        <v>313</v>
      </c>
      <c r="B103" s="3">
        <v>40.630001068115227</v>
      </c>
      <c r="C103" s="3">
        <v>18.45999908447266</v>
      </c>
      <c r="D103" s="4">
        <v>-1.6936867455289661E-2</v>
      </c>
      <c r="E103" s="4">
        <v>2.3281493771090341E-2</v>
      </c>
      <c r="F103" s="2">
        <v>3</v>
      </c>
      <c r="G103" s="4">
        <v>0.37309904895562518</v>
      </c>
      <c r="H103" s="4">
        <v>-0.19909321043285499</v>
      </c>
      <c r="I103" s="4">
        <v>0.7989817451907113</v>
      </c>
    </row>
    <row r="104" spans="1:9" x14ac:dyDescent="0.25">
      <c r="A104" t="s">
        <v>314</v>
      </c>
      <c r="B104" s="3">
        <v>41.330001831054688</v>
      </c>
      <c r="C104" s="3">
        <v>18.04000091552734</v>
      </c>
      <c r="D104" s="4">
        <v>-0.12621559201481419</v>
      </c>
      <c r="E104" s="4">
        <v>0.22554351822499449</v>
      </c>
      <c r="F104" s="2">
        <v>3</v>
      </c>
      <c r="G104" s="4">
        <v>0.39064612334911158</v>
      </c>
      <c r="H104" s="4">
        <v>-0.18529465397206391</v>
      </c>
      <c r="I104" s="4">
        <v>0.82997580280927941</v>
      </c>
    </row>
    <row r="105" spans="1:9" x14ac:dyDescent="0.25">
      <c r="A105" t="s">
        <v>315</v>
      </c>
      <c r="B105" s="3">
        <v>47.299999237060547</v>
      </c>
      <c r="C105" s="3">
        <v>14.72000026702881</v>
      </c>
      <c r="D105" s="4">
        <v>2.9686045398942258E-3</v>
      </c>
      <c r="E105" s="4">
        <v>-1.274309740628732E-2</v>
      </c>
      <c r="F105" s="2">
        <v>2</v>
      </c>
      <c r="G105" s="4">
        <v>0.62041789556916838</v>
      </c>
      <c r="H105" s="4">
        <v>-6.7612858981401347E-2</v>
      </c>
      <c r="I105" s="4">
        <v>1.0943104341137491</v>
      </c>
    </row>
    <row r="106" spans="1:9" x14ac:dyDescent="0.25">
      <c r="A106" t="s">
        <v>316</v>
      </c>
      <c r="B106" s="3">
        <v>47.159999847412109</v>
      </c>
      <c r="C106" s="3">
        <v>14.909999847412109</v>
      </c>
      <c r="D106" s="4">
        <v>5.2443615311331238E-2</v>
      </c>
      <c r="E106" s="4">
        <v>-9.7457661364345416E-2</v>
      </c>
      <c r="F106" s="2">
        <v>2</v>
      </c>
      <c r="G106" s="4">
        <v>0.63183392629437196</v>
      </c>
      <c r="H106" s="4">
        <v>-7.0372555234342937E-2</v>
      </c>
      <c r="I106" s="4">
        <v>1.08811165637084</v>
      </c>
    </row>
    <row r="107" spans="1:9" x14ac:dyDescent="0.25">
      <c r="A107" t="s">
        <v>317</v>
      </c>
      <c r="B107" s="3">
        <v>44.810001373291023</v>
      </c>
      <c r="C107" s="3">
        <v>16.520000457763668</v>
      </c>
      <c r="D107" s="4">
        <v>-4.108705730266371E-2</v>
      </c>
      <c r="E107" s="4">
        <v>3.7037045906157078E-2</v>
      </c>
      <c r="F107" s="2">
        <v>3</v>
      </c>
      <c r="G107" s="4">
        <v>0.55482310367055421</v>
      </c>
      <c r="H107" s="4">
        <v>-0.1166961999283381</v>
      </c>
      <c r="I107" s="4">
        <v>0.98406035819138915</v>
      </c>
    </row>
    <row r="108" spans="1:9" x14ac:dyDescent="0.25">
      <c r="A108" t="s">
        <v>318</v>
      </c>
      <c r="B108" s="3">
        <v>46.729999542236328</v>
      </c>
      <c r="C108" s="3">
        <v>15.930000305175779</v>
      </c>
      <c r="D108" s="4">
        <v>-2.6661087774351722E-2</v>
      </c>
      <c r="E108" s="4">
        <v>0.1001381774018697</v>
      </c>
      <c r="F108" s="2">
        <v>2</v>
      </c>
      <c r="G108" s="4">
        <v>0.58891532759896514</v>
      </c>
      <c r="H108" s="4">
        <v>-7.8848808123282432E-2</v>
      </c>
      <c r="I108" s="4">
        <v>1.06907245678675</v>
      </c>
    </row>
    <row r="109" spans="1:9" x14ac:dyDescent="0.25">
      <c r="A109" t="s">
        <v>319</v>
      </c>
      <c r="B109" s="3">
        <v>48.009998321533203</v>
      </c>
      <c r="C109" s="3">
        <v>14.47999954223633</v>
      </c>
      <c r="D109" s="4">
        <v>-3.3420573960277977E-2</v>
      </c>
      <c r="E109" s="4">
        <v>9.7801364889470221E-2</v>
      </c>
      <c r="F109" s="2">
        <v>2</v>
      </c>
      <c r="G109" s="4">
        <v>0.65039525849786428</v>
      </c>
      <c r="H109" s="4">
        <v>-5.3617213586578671E-2</v>
      </c>
      <c r="I109" s="4">
        <v>1.1257471891836559</v>
      </c>
    </row>
    <row r="110" spans="1:9" x14ac:dyDescent="0.25">
      <c r="A110" t="s">
        <v>320</v>
      </c>
      <c r="B110" s="3">
        <v>49.669998168945313</v>
      </c>
      <c r="C110" s="3">
        <v>13.189999580383301</v>
      </c>
      <c r="D110" s="4">
        <v>-7.1956949657279168E-3</v>
      </c>
      <c r="E110" s="4">
        <v>5.3353426398474726E-3</v>
      </c>
      <c r="F110" s="2">
        <v>1</v>
      </c>
      <c r="G110" s="4">
        <v>0.71571664455811379</v>
      </c>
      <c r="H110" s="4">
        <v>-2.0894961223259841E-2</v>
      </c>
      <c r="I110" s="4">
        <v>1.199247296099905</v>
      </c>
    </row>
    <row r="111" spans="1:9" x14ac:dyDescent="0.25">
      <c r="A111" t="s">
        <v>321</v>
      </c>
      <c r="B111" s="3">
        <v>50.029998779296882</v>
      </c>
      <c r="C111" s="3">
        <v>13.11999988555908</v>
      </c>
      <c r="D111" s="4">
        <v>-1.3798556460791089E-2</v>
      </c>
      <c r="E111" s="4">
        <v>5.2969489999316499E-2</v>
      </c>
      <c r="F111" s="2">
        <v>1</v>
      </c>
      <c r="G111" s="4">
        <v>0.74502960049395472</v>
      </c>
      <c r="H111" s="4">
        <v>-1.3798556460791089E-2</v>
      </c>
      <c r="I111" s="4">
        <v>1.2151871068125411</v>
      </c>
    </row>
    <row r="112" spans="1:9" x14ac:dyDescent="0.25">
      <c r="A112" t="s">
        <v>322</v>
      </c>
      <c r="B112" s="3">
        <v>50.729999542236328</v>
      </c>
      <c r="C112" s="3">
        <v>12.460000038146971</v>
      </c>
      <c r="D112" s="4">
        <v>1.196885021617766E-2</v>
      </c>
      <c r="E112" s="4">
        <v>-3.5603717912586992E-2</v>
      </c>
      <c r="F112" s="2">
        <v>1</v>
      </c>
      <c r="G112" s="4">
        <v>0.75657898256288347</v>
      </c>
      <c r="H112" s="4">
        <v>0</v>
      </c>
      <c r="I112" s="4">
        <v>1.2461811644311089</v>
      </c>
    </row>
    <row r="113" spans="1:9" x14ac:dyDescent="0.25">
      <c r="A113" t="s">
        <v>323</v>
      </c>
      <c r="B113" s="3">
        <v>50.130001068115227</v>
      </c>
      <c r="C113" s="3">
        <v>12.920000076293951</v>
      </c>
      <c r="D113" s="4">
        <v>-4.5671076141537981E-3</v>
      </c>
      <c r="E113" s="4">
        <v>5.44744690631771E-3</v>
      </c>
      <c r="F113" s="2">
        <v>1</v>
      </c>
      <c r="G113" s="4">
        <v>0.83559143348322307</v>
      </c>
      <c r="H113" s="4">
        <v>-4.5671076141537981E-3</v>
      </c>
      <c r="I113" s="4">
        <v>1.219614925846066</v>
      </c>
    </row>
    <row r="114" spans="1:9" x14ac:dyDescent="0.25">
      <c r="A114" t="s">
        <v>324</v>
      </c>
      <c r="B114" s="3">
        <v>50.360000610351563</v>
      </c>
      <c r="C114" s="3">
        <v>12.85000038146973</v>
      </c>
      <c r="D114" s="4">
        <v>4.5880617860711848E-3</v>
      </c>
      <c r="E114" s="4">
        <v>2.7178269094106922E-2</v>
      </c>
      <c r="F114" s="2">
        <v>1</v>
      </c>
      <c r="G114" s="4">
        <v>0.86036206790133019</v>
      </c>
      <c r="H114" s="4">
        <v>0</v>
      </c>
      <c r="I114" s="4">
        <v>1.229798656267133</v>
      </c>
    </row>
    <row r="115" spans="1:9" x14ac:dyDescent="0.25">
      <c r="A115" t="s">
        <v>325</v>
      </c>
      <c r="B115" s="3">
        <v>50.130001068115227</v>
      </c>
      <c r="C115" s="3">
        <v>12.510000228881839</v>
      </c>
      <c r="D115" s="4">
        <v>-2.5864953792144041E-3</v>
      </c>
      <c r="E115" s="4">
        <v>1.131773198205055E-2</v>
      </c>
      <c r="F115" s="2">
        <v>1</v>
      </c>
      <c r="G115" s="4">
        <v>0.8719193346814873</v>
      </c>
      <c r="H115" s="4">
        <v>-2.5864953792144041E-3</v>
      </c>
      <c r="I115" s="4">
        <v>1.219614925846066</v>
      </c>
    </row>
    <row r="116" spans="1:9" x14ac:dyDescent="0.25">
      <c r="A116" t="s">
        <v>326</v>
      </c>
      <c r="B116" s="3">
        <v>50.259998321533203</v>
      </c>
      <c r="C116" s="3">
        <v>12.36999988555908</v>
      </c>
      <c r="D116" s="4">
        <v>1.514845537116094E-2</v>
      </c>
      <c r="E116" s="4">
        <v>-8.814075377564845E-3</v>
      </c>
      <c r="F116" s="2">
        <v>1</v>
      </c>
      <c r="G116" s="4">
        <v>0.9146666027250745</v>
      </c>
      <c r="H116" s="4">
        <v>0</v>
      </c>
      <c r="I116" s="4">
        <v>1.225370837233609</v>
      </c>
    </row>
    <row r="117" spans="1:9" x14ac:dyDescent="0.25">
      <c r="A117" t="s">
        <v>327</v>
      </c>
      <c r="B117" s="3">
        <v>49.509998321533203</v>
      </c>
      <c r="C117" s="3">
        <v>12.47999954223633</v>
      </c>
      <c r="D117" s="4">
        <v>-1.210437233415629E-3</v>
      </c>
      <c r="E117" s="4">
        <v>3.2258013625000359E-2</v>
      </c>
      <c r="F117" s="2">
        <v>1</v>
      </c>
      <c r="G117" s="4">
        <v>0.78607501976672411</v>
      </c>
      <c r="H117" s="4">
        <v>-7.6167783676918122E-3</v>
      </c>
      <c r="I117" s="4">
        <v>1.192162954550291</v>
      </c>
    </row>
    <row r="118" spans="1:9" x14ac:dyDescent="0.25">
      <c r="A118" t="s">
        <v>328</v>
      </c>
      <c r="B118" s="3">
        <v>49.569999694824219</v>
      </c>
      <c r="C118" s="3">
        <v>12.090000152587891</v>
      </c>
      <c r="D118" s="4">
        <v>-6.4141050057943128E-3</v>
      </c>
      <c r="E118" s="4">
        <v>4.9875661636344937E-3</v>
      </c>
      <c r="F118" s="2">
        <v>1</v>
      </c>
      <c r="G118" s="4">
        <v>0.75842492925590599</v>
      </c>
      <c r="H118" s="4">
        <v>-6.4141050057943128E-3</v>
      </c>
      <c r="I118" s="4">
        <v>1.1948196459704059</v>
      </c>
    </row>
    <row r="119" spans="1:9" x14ac:dyDescent="0.25">
      <c r="A119" t="s">
        <v>329</v>
      </c>
      <c r="B119" s="3">
        <v>49.889999389648438</v>
      </c>
      <c r="C119" s="3">
        <v>12.02999973297119</v>
      </c>
      <c r="D119" s="4">
        <v>1.2172823351116691E-2</v>
      </c>
      <c r="E119" s="4">
        <v>-1.554832486953894E-2</v>
      </c>
      <c r="F119" s="2">
        <v>1</v>
      </c>
      <c r="G119" s="4">
        <v>0.77734235596901602</v>
      </c>
      <c r="H119" s="4">
        <v>0</v>
      </c>
      <c r="I119" s="4">
        <v>1.208988329069633</v>
      </c>
    </row>
    <row r="120" spans="1:9" x14ac:dyDescent="0.25">
      <c r="A120" t="s">
        <v>330</v>
      </c>
      <c r="B120" s="3">
        <v>49.290000915527337</v>
      </c>
      <c r="C120" s="3">
        <v>12.22000026702881</v>
      </c>
      <c r="D120" s="4">
        <v>3.3983696429788823E-2</v>
      </c>
      <c r="E120" s="4">
        <v>-1.768483285975431E-2</v>
      </c>
      <c r="F120" s="2">
        <v>1</v>
      </c>
      <c r="G120" s="4">
        <v>0.78457637284037829</v>
      </c>
      <c r="H120" s="4">
        <v>0</v>
      </c>
      <c r="I120" s="4">
        <v>1.182422090484589</v>
      </c>
    </row>
    <row r="121" spans="1:9" x14ac:dyDescent="0.25">
      <c r="A121" t="s">
        <v>331</v>
      </c>
      <c r="B121" s="3">
        <v>47.669998168945313</v>
      </c>
      <c r="C121" s="3">
        <v>12.439999580383301</v>
      </c>
      <c r="D121" s="4">
        <v>-1.3043500581089719E-2</v>
      </c>
      <c r="E121" s="4">
        <v>1.6339854003679211E-2</v>
      </c>
      <c r="F121" s="2">
        <v>1</v>
      </c>
      <c r="G121" s="4">
        <v>0.69042542125010864</v>
      </c>
      <c r="H121" s="4">
        <v>-1.3043500581089719E-2</v>
      </c>
      <c r="I121" s="4">
        <v>1.110692942277725</v>
      </c>
    </row>
    <row r="122" spans="1:9" x14ac:dyDescent="0.25">
      <c r="A122" t="s">
        <v>332</v>
      </c>
      <c r="B122" s="3">
        <v>48.299999237060547</v>
      </c>
      <c r="C122" s="3">
        <v>12.239999771118161</v>
      </c>
      <c r="D122" s="4">
        <v>1.0037631645746E-2</v>
      </c>
      <c r="E122" s="4">
        <v>-2.4701228279307871E-2</v>
      </c>
      <c r="F122" s="2">
        <v>1</v>
      </c>
      <c r="G122" s="4">
        <v>0.77280226644395955</v>
      </c>
      <c r="H122" s="4">
        <v>0</v>
      </c>
      <c r="I122" s="4">
        <v>1.138587611024839</v>
      </c>
    </row>
    <row r="123" spans="1:9" x14ac:dyDescent="0.25">
      <c r="A123" t="s">
        <v>333</v>
      </c>
      <c r="B123" s="3">
        <v>47.819999694824219</v>
      </c>
      <c r="C123" s="3">
        <v>12.55000019073486</v>
      </c>
      <c r="D123" s="4">
        <v>8.4352918879035954E-3</v>
      </c>
      <c r="E123" s="4">
        <v>-2.25856665425801E-2</v>
      </c>
      <c r="F123" s="2">
        <v>1</v>
      </c>
      <c r="G123" s="4">
        <v>0.80520951710093946</v>
      </c>
      <c r="H123" s="4">
        <v>-5.8211806274280908E-3</v>
      </c>
      <c r="I123" s="4">
        <v>1.117334586375998</v>
      </c>
    </row>
    <row r="124" spans="1:9" x14ac:dyDescent="0.25">
      <c r="A124" t="s">
        <v>334</v>
      </c>
      <c r="B124" s="3">
        <v>47.419998168945313</v>
      </c>
      <c r="C124" s="3">
        <v>12.840000152587891</v>
      </c>
      <c r="D124" s="4">
        <v>2.1102488613612861E-2</v>
      </c>
      <c r="E124" s="4">
        <v>-3.6759172837409371E-2</v>
      </c>
      <c r="F124" s="2">
        <v>1</v>
      </c>
      <c r="G124" s="4">
        <v>0.7921390706612863</v>
      </c>
      <c r="H124" s="4">
        <v>-1.413722093030079E-2</v>
      </c>
      <c r="I124" s="4">
        <v>1.0996236480499519</v>
      </c>
    </row>
    <row r="125" spans="1:9" x14ac:dyDescent="0.25">
      <c r="A125" t="s">
        <v>335</v>
      </c>
      <c r="B125" s="3">
        <v>46.439998626708977</v>
      </c>
      <c r="C125" s="3">
        <v>13.329999923706049</v>
      </c>
      <c r="D125" s="4">
        <v>4.9772678379820254E-3</v>
      </c>
      <c r="E125" s="4">
        <v>9.8484936605582885E-3</v>
      </c>
      <c r="F125" s="2">
        <v>2</v>
      </c>
      <c r="G125" s="4">
        <v>0.73283581898349981</v>
      </c>
      <c r="H125" s="4">
        <v>-3.4511432433937173E-2</v>
      </c>
      <c r="I125" s="4">
        <v>1.0562320349455669</v>
      </c>
    </row>
    <row r="126" spans="1:9" x14ac:dyDescent="0.25">
      <c r="A126" t="s">
        <v>336</v>
      </c>
      <c r="B126" s="3">
        <v>46.209999084472663</v>
      </c>
      <c r="C126" s="3">
        <v>13.19999980926514</v>
      </c>
      <c r="D126" s="4">
        <v>1.8514440651607789E-2</v>
      </c>
      <c r="E126" s="4">
        <v>-6.024090761646117E-3</v>
      </c>
      <c r="F126" s="2">
        <v>1</v>
      </c>
      <c r="G126" s="4">
        <v>0.76306755813083615</v>
      </c>
      <c r="H126" s="4">
        <v>-3.929312785041561E-2</v>
      </c>
      <c r="I126" s="4">
        <v>1.0460483045244999</v>
      </c>
    </row>
    <row r="127" spans="1:9" x14ac:dyDescent="0.25">
      <c r="A127" t="s">
        <v>337</v>
      </c>
      <c r="B127" s="3">
        <v>45.369998931884773</v>
      </c>
      <c r="C127" s="3">
        <v>13.27999973297119</v>
      </c>
      <c r="D127" s="4">
        <v>-3.282884077033954E-2</v>
      </c>
      <c r="E127" s="4">
        <v>7.9674758295900316E-2</v>
      </c>
      <c r="F127" s="2">
        <v>2</v>
      </c>
      <c r="G127" s="4">
        <v>0.76881090084337522</v>
      </c>
      <c r="H127" s="4">
        <v>-5.6756749040337888E-2</v>
      </c>
      <c r="I127" s="4">
        <v>1.0088554691630229</v>
      </c>
    </row>
    <row r="128" spans="1:9" x14ac:dyDescent="0.25">
      <c r="A128" t="s">
        <v>338</v>
      </c>
      <c r="B128" s="3">
        <v>46.909999847412109</v>
      </c>
      <c r="C128" s="3">
        <v>12.30000019073486</v>
      </c>
      <c r="D128" s="4">
        <v>2.1318382106416681E-4</v>
      </c>
      <c r="E128" s="4">
        <v>-3.5294102687461693E-2</v>
      </c>
      <c r="F128" s="2">
        <v>1</v>
      </c>
      <c r="G128" s="4">
        <v>0.82245533273267402</v>
      </c>
      <c r="H128" s="4">
        <v>-2.474009697420743E-2</v>
      </c>
      <c r="I128" s="4">
        <v>1.077042362143068</v>
      </c>
    </row>
    <row r="129" spans="1:9" x14ac:dyDescent="0.25">
      <c r="A129" t="s">
        <v>339</v>
      </c>
      <c r="B129" s="3">
        <v>46.900001525878913</v>
      </c>
      <c r="C129" s="3">
        <v>12.75</v>
      </c>
      <c r="D129" s="4">
        <v>6.0060617848414211E-3</v>
      </c>
      <c r="E129" s="4">
        <v>7.1090168777756526E-3</v>
      </c>
      <c r="F129" s="2">
        <v>1</v>
      </c>
      <c r="G129" s="4">
        <v>0.88960524184289524</v>
      </c>
      <c r="H129" s="4">
        <v>-2.4947962293342171E-2</v>
      </c>
      <c r="I129" s="4">
        <v>1.076599664691728</v>
      </c>
    </row>
    <row r="130" spans="1:9" x14ac:dyDescent="0.25">
      <c r="A130" t="s">
        <v>340</v>
      </c>
      <c r="B130" s="3">
        <v>46.619998931884773</v>
      </c>
      <c r="C130" s="3">
        <v>12.659999847412109</v>
      </c>
      <c r="D130" s="4">
        <v>-3.076922222840817E-2</v>
      </c>
      <c r="E130" s="4">
        <v>6.0301532021133968E-2</v>
      </c>
      <c r="F130" s="2">
        <v>1</v>
      </c>
      <c r="G130" s="4">
        <v>0.83038869998872955</v>
      </c>
      <c r="H130" s="4">
        <v>-3.076922222840817E-2</v>
      </c>
      <c r="I130" s="4">
        <v>1.064201940301885</v>
      </c>
    </row>
    <row r="131" spans="1:9" x14ac:dyDescent="0.25">
      <c r="A131" t="s">
        <v>341</v>
      </c>
      <c r="B131" s="3">
        <v>48.099998474121087</v>
      </c>
      <c r="C131" s="3">
        <v>11.939999580383301</v>
      </c>
      <c r="D131" s="4">
        <v>3.3375021275650059E-3</v>
      </c>
      <c r="E131" s="4">
        <v>-8.3056795503789749E-3</v>
      </c>
      <c r="F131" s="2">
        <v>1</v>
      </c>
      <c r="G131" s="4">
        <v>0.94500603980890419</v>
      </c>
      <c r="H131" s="4">
        <v>0</v>
      </c>
      <c r="I131" s="4">
        <v>1.1297321418618149</v>
      </c>
    </row>
    <row r="132" spans="1:9" x14ac:dyDescent="0.25">
      <c r="A132" t="s">
        <v>342</v>
      </c>
      <c r="B132" s="3">
        <v>47.939998626708977</v>
      </c>
      <c r="C132" s="3">
        <v>12.039999961853029</v>
      </c>
      <c r="D132" s="4">
        <v>1.6323945042478361E-2</v>
      </c>
      <c r="E132" s="4">
        <v>-6.3035050238967716E-2</v>
      </c>
      <c r="F132" s="2">
        <v>1</v>
      </c>
      <c r="G132" s="4">
        <v>0.94010523686476644</v>
      </c>
      <c r="H132" s="4">
        <v>0</v>
      </c>
      <c r="I132" s="4">
        <v>1.122647800312202</v>
      </c>
    </row>
    <row r="133" spans="1:9" x14ac:dyDescent="0.25">
      <c r="A133" t="s">
        <v>343</v>
      </c>
      <c r="B133" s="3">
        <v>47.169998168945313</v>
      </c>
      <c r="C133" s="3">
        <v>12.85000038146973</v>
      </c>
      <c r="D133" s="4">
        <v>2.120085149608375E-4</v>
      </c>
      <c r="E133" s="4">
        <v>8.6342709833431286E-3</v>
      </c>
      <c r="F133" s="2">
        <v>1</v>
      </c>
      <c r="G133" s="4">
        <v>0.90355112436967255</v>
      </c>
      <c r="H133" s="4">
        <v>-2.7484370023704852E-3</v>
      </c>
      <c r="I133" s="4">
        <v>1.08855435382218</v>
      </c>
    </row>
    <row r="134" spans="1:9" x14ac:dyDescent="0.25">
      <c r="A134" t="s">
        <v>344</v>
      </c>
      <c r="B134" s="3">
        <v>47.159999847412109</v>
      </c>
      <c r="C134" s="3">
        <v>12.739999771118161</v>
      </c>
      <c r="D134" s="4">
        <v>2.9774433918645649E-3</v>
      </c>
      <c r="E134" s="4">
        <v>4.2553149977613718E-2</v>
      </c>
      <c r="F134" s="2">
        <v>1</v>
      </c>
      <c r="G134" s="4">
        <v>0.8886664455048634</v>
      </c>
      <c r="H134" s="4">
        <v>-2.959818010710324E-3</v>
      </c>
      <c r="I134" s="4">
        <v>1.08811165637084</v>
      </c>
    </row>
    <row r="135" spans="1:9" x14ac:dyDescent="0.25">
      <c r="A135" t="s">
        <v>345</v>
      </c>
      <c r="B135" s="3">
        <v>47.020000457763672</v>
      </c>
      <c r="C135" s="3">
        <v>12.22000026702881</v>
      </c>
      <c r="D135" s="4">
        <v>7.9313809170939997E-3</v>
      </c>
      <c r="E135" s="4">
        <v>-2.861682502865948E-2</v>
      </c>
      <c r="F135" s="2">
        <v>1</v>
      </c>
      <c r="G135" s="4">
        <v>0.93418352491687018</v>
      </c>
      <c r="H135" s="4">
        <v>-5.9196360214206489E-3</v>
      </c>
      <c r="I135" s="4">
        <v>1.081912878627932</v>
      </c>
    </row>
    <row r="136" spans="1:9" x14ac:dyDescent="0.25">
      <c r="A136" t="s">
        <v>346</v>
      </c>
      <c r="B136" s="3">
        <v>46.650001525878913</v>
      </c>
      <c r="C136" s="3">
        <v>12.579999923706049</v>
      </c>
      <c r="D136" s="4">
        <v>6.689714550501602E-3</v>
      </c>
      <c r="E136" s="4">
        <v>-3.9588432527165596E-3</v>
      </c>
      <c r="F136" s="2">
        <v>1</v>
      </c>
      <c r="G136" s="4">
        <v>0.90719555486380155</v>
      </c>
      <c r="H136" s="4">
        <v>-1.3742023713868351E-2</v>
      </c>
      <c r="I136" s="4">
        <v>1.065530370463956</v>
      </c>
    </row>
    <row r="137" spans="1:9" x14ac:dyDescent="0.25">
      <c r="A137" t="s">
        <v>347</v>
      </c>
      <c r="B137" s="3">
        <v>46.340000152587891</v>
      </c>
      <c r="C137" s="3">
        <v>12.63000011444092</v>
      </c>
      <c r="D137" s="4">
        <v>1.689709157165353E-2</v>
      </c>
      <c r="E137" s="4">
        <v>-4.027353640702469E-2</v>
      </c>
      <c r="F137" s="2">
        <v>1</v>
      </c>
      <c r="G137" s="4">
        <v>1.0034587909190411</v>
      </c>
      <c r="H137" s="4">
        <v>-2.0295964058292811E-2</v>
      </c>
      <c r="I137" s="4">
        <v>1.051804384816069</v>
      </c>
    </row>
    <row r="138" spans="1:9" x14ac:dyDescent="0.25">
      <c r="A138" t="s">
        <v>348</v>
      </c>
      <c r="B138" s="3">
        <v>45.569999694824219</v>
      </c>
      <c r="C138" s="3">
        <v>13.159999847412109</v>
      </c>
      <c r="D138" s="4">
        <v>-1.752504455215242E-3</v>
      </c>
      <c r="E138" s="4">
        <v>3.813897181103032E-3</v>
      </c>
      <c r="F138" s="2">
        <v>1</v>
      </c>
      <c r="G138" s="4">
        <v>1.011920550212406</v>
      </c>
      <c r="H138" s="4">
        <v>-3.6575043766191813E-2</v>
      </c>
      <c r="I138" s="4">
        <v>1.021739034776701</v>
      </c>
    </row>
    <row r="139" spans="1:9" x14ac:dyDescent="0.25">
      <c r="A139" t="s">
        <v>349</v>
      </c>
      <c r="B139" s="3">
        <v>45.650001525878913</v>
      </c>
      <c r="C139" s="3">
        <v>13.10999965667725</v>
      </c>
      <c r="D139" s="4">
        <v>2.8559109579944231E-3</v>
      </c>
      <c r="E139" s="4">
        <v>1.47058497880288E-2</v>
      </c>
      <c r="F139" s="2">
        <v>1</v>
      </c>
      <c r="G139" s="4">
        <v>1.0930766915957111</v>
      </c>
      <c r="H139" s="4">
        <v>-3.4883673103504709E-2</v>
      </c>
      <c r="I139" s="4">
        <v>1.056306304371248</v>
      </c>
    </row>
    <row r="140" spans="1:9" x14ac:dyDescent="0.25">
      <c r="A140" t="s">
        <v>350</v>
      </c>
      <c r="B140" s="3">
        <v>45.520000457763672</v>
      </c>
      <c r="C140" s="3">
        <v>12.920000076293951</v>
      </c>
      <c r="D140" s="4">
        <v>3.0330469518600411E-2</v>
      </c>
      <c r="E140" s="4">
        <v>-0.1071181867402364</v>
      </c>
      <c r="F140" s="2">
        <v>1</v>
      </c>
      <c r="G140" s="4">
        <v>1.2086365409858759</v>
      </c>
      <c r="H140" s="4">
        <v>-3.7632110105875187E-2</v>
      </c>
      <c r="I140" s="4">
        <v>1.1853096795242231</v>
      </c>
    </row>
    <row r="141" spans="1:9" x14ac:dyDescent="0.25">
      <c r="A141" t="s">
        <v>351</v>
      </c>
      <c r="B141" s="3">
        <v>44.180000305175781</v>
      </c>
      <c r="C141" s="3">
        <v>14.47000026702881</v>
      </c>
      <c r="D141" s="4">
        <v>-1.3562696883943071E-3</v>
      </c>
      <c r="E141" s="4">
        <v>1.3305359776647929E-2</v>
      </c>
      <c r="F141" s="2">
        <v>2</v>
      </c>
      <c r="G141" s="4">
        <v>1.1603911323681251</v>
      </c>
      <c r="H141" s="4">
        <v>-6.5961923513947585E-2</v>
      </c>
      <c r="I141" s="4">
        <v>1.208889631446183</v>
      </c>
    </row>
    <row r="142" spans="1:9" x14ac:dyDescent="0.25">
      <c r="A142" t="s">
        <v>352</v>
      </c>
      <c r="B142" s="3">
        <v>44.240001678466797</v>
      </c>
      <c r="C142" s="3">
        <v>14.27999973297119</v>
      </c>
      <c r="D142" s="4">
        <v>-3.6375477553817648E-2</v>
      </c>
      <c r="E142" s="4">
        <v>0.10526313070017861</v>
      </c>
      <c r="F142" s="2">
        <v>2</v>
      </c>
      <c r="G142" s="4">
        <v>1.2142143489516359</v>
      </c>
      <c r="H142" s="4">
        <v>-6.4693395516932206E-2</v>
      </c>
      <c r="I142" s="4">
        <v>1.2309632803164789</v>
      </c>
    </row>
    <row r="143" spans="1:9" x14ac:dyDescent="0.25">
      <c r="A143" t="s">
        <v>353</v>
      </c>
      <c r="B143" s="3">
        <v>45.909999847412109</v>
      </c>
      <c r="C143" s="3">
        <v>12.920000076293951</v>
      </c>
      <c r="D143" s="4">
        <v>-2.215124384722655E-2</v>
      </c>
      <c r="E143" s="4">
        <v>8.2984052455443491E-2</v>
      </c>
      <c r="F143" s="2">
        <v>1</v>
      </c>
      <c r="G143" s="4">
        <v>1.3923917962343431</v>
      </c>
      <c r="H143" s="4">
        <v>-2.9386879747755779E-2</v>
      </c>
      <c r="I143" s="4">
        <v>1.342108026073132</v>
      </c>
    </row>
    <row r="144" spans="1:9" x14ac:dyDescent="0.25">
      <c r="A144" t="s">
        <v>354</v>
      </c>
      <c r="B144" s="3">
        <v>46.950000762939453</v>
      </c>
      <c r="C144" s="3">
        <v>11.930000305175779</v>
      </c>
      <c r="D144" s="4">
        <v>2.6902876408484211E-2</v>
      </c>
      <c r="E144" s="4">
        <v>-6.5779179520483289E-2</v>
      </c>
      <c r="F144" s="2">
        <v>1</v>
      </c>
      <c r="G144" s="4">
        <v>1.498669423913745</v>
      </c>
      <c r="H144" s="4">
        <v>-7.3995450267758667E-3</v>
      </c>
      <c r="I144" s="4">
        <v>1.4867586255249119</v>
      </c>
    </row>
    <row r="145" spans="1:9" x14ac:dyDescent="0.25">
      <c r="A145" t="s">
        <v>355</v>
      </c>
      <c r="B145" s="3">
        <v>45.720001220703118</v>
      </c>
      <c r="C145" s="3">
        <v>12.77000045776367</v>
      </c>
      <c r="D145" s="4">
        <v>-9.5320326725185645E-3</v>
      </c>
      <c r="E145" s="4">
        <v>3.9056183677829148E-2</v>
      </c>
      <c r="F145" s="2">
        <v>1</v>
      </c>
      <c r="G145" s="4">
        <v>1.347022705086492</v>
      </c>
      <c r="H145" s="4">
        <v>-3.3403764098149491E-2</v>
      </c>
      <c r="I145" s="4">
        <v>1.46336220561856</v>
      </c>
    </row>
    <row r="146" spans="1:9" x14ac:dyDescent="0.25">
      <c r="A146" t="s">
        <v>356</v>
      </c>
      <c r="B146" s="3">
        <v>46.159999847412109</v>
      </c>
      <c r="C146" s="3">
        <v>12.289999961853029</v>
      </c>
      <c r="D146" s="4">
        <v>-2.4101467400346691E-2</v>
      </c>
      <c r="E146" s="4">
        <v>3.6256350558466321E-2</v>
      </c>
      <c r="F146" s="2">
        <v>1</v>
      </c>
      <c r="G146" s="4">
        <v>1.3195980267471621</v>
      </c>
      <c r="H146" s="4">
        <v>-2.4101467400346691E-2</v>
      </c>
      <c r="I146" s="4">
        <v>1.4870690288604671</v>
      </c>
    </row>
    <row r="147" spans="1:9" x14ac:dyDescent="0.25">
      <c r="A147" t="s">
        <v>357</v>
      </c>
      <c r="B147" s="3">
        <v>47.299999237060547</v>
      </c>
      <c r="C147" s="3">
        <v>11.85999965667725</v>
      </c>
      <c r="D147" s="4">
        <v>1.567531773717112E-2</v>
      </c>
      <c r="E147" s="4">
        <v>-2.386831036691894E-2</v>
      </c>
      <c r="F147" s="2">
        <v>1</v>
      </c>
      <c r="G147" s="4">
        <v>1.375690587622409</v>
      </c>
      <c r="H147" s="4">
        <v>0</v>
      </c>
      <c r="I147" s="4">
        <v>1.5484914115356569</v>
      </c>
    </row>
    <row r="148" spans="1:9" x14ac:dyDescent="0.25">
      <c r="A148" t="s">
        <v>358</v>
      </c>
      <c r="B148" s="3">
        <v>46.569999694824219</v>
      </c>
      <c r="C148" s="3">
        <v>12.14999961853027</v>
      </c>
      <c r="D148" s="4">
        <v>4.2965538327544023E-4</v>
      </c>
      <c r="E148" s="4">
        <v>1.334444123990064E-2</v>
      </c>
      <c r="F148" s="2">
        <v>1</v>
      </c>
      <c r="G148" s="4">
        <v>1.2739258171750421</v>
      </c>
      <c r="H148" s="4">
        <v>0</v>
      </c>
      <c r="I148" s="4">
        <v>1.5091595385161629</v>
      </c>
    </row>
    <row r="149" spans="1:9" x14ac:dyDescent="0.25">
      <c r="A149" t="s">
        <v>359</v>
      </c>
      <c r="B149" s="3">
        <v>46.549999237060547</v>
      </c>
      <c r="C149" s="3">
        <v>11.989999771118161</v>
      </c>
      <c r="D149" s="4">
        <v>1.1516705215665951E-2</v>
      </c>
      <c r="E149" s="4">
        <v>-3.4621602458483343E-2</v>
      </c>
      <c r="F149" s="2">
        <v>1</v>
      </c>
      <c r="G149" s="4">
        <v>1.3641441327816839</v>
      </c>
      <c r="H149" s="4">
        <v>0</v>
      </c>
      <c r="I149" s="4">
        <v>1.508081927614267</v>
      </c>
    </row>
    <row r="150" spans="1:9" x14ac:dyDescent="0.25">
      <c r="A150" t="s">
        <v>360</v>
      </c>
      <c r="B150" s="3">
        <v>46.020000457763672</v>
      </c>
      <c r="C150" s="3">
        <v>12.420000076293951</v>
      </c>
      <c r="D150" s="4">
        <v>-1.518761002223368E-3</v>
      </c>
      <c r="E150" s="4">
        <v>-2.4096171430353359E-3</v>
      </c>
      <c r="F150" s="2">
        <v>1</v>
      </c>
      <c r="G150" s="4">
        <v>1.4132145356171111</v>
      </c>
      <c r="H150" s="4">
        <v>-1.518761002223368E-3</v>
      </c>
      <c r="I150" s="4">
        <v>1.4795259580804629</v>
      </c>
    </row>
    <row r="151" spans="1:9" x14ac:dyDescent="0.25">
      <c r="A151" t="s">
        <v>361</v>
      </c>
      <c r="B151" s="3">
        <v>46.090000152587891</v>
      </c>
      <c r="C151" s="3">
        <v>12.44999980926514</v>
      </c>
      <c r="D151" s="4">
        <v>4.1346631280018808E-2</v>
      </c>
      <c r="E151" s="4">
        <v>-7.2280198324461087E-2</v>
      </c>
      <c r="F151" s="2">
        <v>1</v>
      </c>
      <c r="G151" s="4">
        <v>1.3467414248943581</v>
      </c>
      <c r="H151" s="4">
        <v>0</v>
      </c>
      <c r="I151" s="4">
        <v>1.483297493470465</v>
      </c>
    </row>
    <row r="152" spans="1:9" x14ac:dyDescent="0.25">
      <c r="A152" t="s">
        <v>362</v>
      </c>
      <c r="B152" s="3">
        <v>44.259998321533203</v>
      </c>
      <c r="C152" s="3">
        <v>13.420000076293951</v>
      </c>
      <c r="D152" s="4">
        <v>1.630307914835627E-2</v>
      </c>
      <c r="E152" s="4">
        <v>-1.3235316185802089E-2</v>
      </c>
      <c r="F152" s="2">
        <v>2</v>
      </c>
      <c r="G152" s="4">
        <v>1.317277352751939</v>
      </c>
      <c r="H152" s="4">
        <v>0</v>
      </c>
      <c r="I152" s="4">
        <v>1.384698254046308</v>
      </c>
    </row>
    <row r="153" spans="1:9" x14ac:dyDescent="0.25">
      <c r="A153" t="s">
        <v>363</v>
      </c>
      <c r="B153" s="3">
        <v>43.549999237060547</v>
      </c>
      <c r="C153" s="3">
        <v>13.60000038146973</v>
      </c>
      <c r="D153" s="4">
        <v>-7.2942717714916672E-3</v>
      </c>
      <c r="E153" s="4">
        <v>8.3665352571869578E-2</v>
      </c>
      <c r="F153" s="2">
        <v>2</v>
      </c>
      <c r="G153" s="4">
        <v>1.275339635622657</v>
      </c>
      <c r="H153" s="4">
        <v>-7.2942717714916672E-3</v>
      </c>
      <c r="I153" s="4">
        <v>1.346443991928709</v>
      </c>
    </row>
    <row r="154" spans="1:9" x14ac:dyDescent="0.25">
      <c r="A154" t="s">
        <v>364</v>
      </c>
      <c r="B154" s="3">
        <v>43.869998931884773</v>
      </c>
      <c r="C154" s="3">
        <v>12.55000019073486</v>
      </c>
      <c r="D154" s="4">
        <v>8.505722572063501E-3</v>
      </c>
      <c r="E154" s="4">
        <v>-1.1032261172400189E-2</v>
      </c>
      <c r="F154" s="2">
        <v>1</v>
      </c>
      <c r="G154" s="4">
        <v>1.3187102936036581</v>
      </c>
      <c r="H154" s="4">
        <v>0</v>
      </c>
      <c r="I154" s="4">
        <v>1.39857827971136</v>
      </c>
    </row>
    <row r="155" spans="1:9" x14ac:dyDescent="0.25">
      <c r="A155" t="s">
        <v>365</v>
      </c>
      <c r="B155" s="3">
        <v>43.5</v>
      </c>
      <c r="C155" s="3">
        <v>12.689999580383301</v>
      </c>
      <c r="D155" s="4">
        <v>4.8509835997101458E-3</v>
      </c>
      <c r="E155" s="4">
        <v>-2.3846186124361509E-2</v>
      </c>
      <c r="F155" s="2">
        <v>1</v>
      </c>
      <c r="G155" s="4">
        <v>1.3567016777806391</v>
      </c>
      <c r="H155" s="4">
        <v>0</v>
      </c>
      <c r="I155" s="4">
        <v>1.3966942652488319</v>
      </c>
    </row>
    <row r="156" spans="1:9" x14ac:dyDescent="0.25">
      <c r="A156" t="s">
        <v>366</v>
      </c>
      <c r="B156" s="3">
        <v>43.290000915527337</v>
      </c>
      <c r="C156" s="3">
        <v>13</v>
      </c>
      <c r="D156" s="4">
        <v>7.4470487720172951E-3</v>
      </c>
      <c r="E156" s="4">
        <v>-1.738469767153528E-2</v>
      </c>
      <c r="F156" s="2">
        <v>1</v>
      </c>
      <c r="G156" s="4">
        <v>1.297770730621834</v>
      </c>
      <c r="H156" s="4">
        <v>0</v>
      </c>
      <c r="I156" s="4">
        <v>1.3851240675140479</v>
      </c>
    </row>
    <row r="157" spans="1:9" x14ac:dyDescent="0.25">
      <c r="A157" t="s">
        <v>367</v>
      </c>
      <c r="B157" s="3">
        <v>42.970001220703118</v>
      </c>
      <c r="C157" s="3">
        <v>13.22999954223633</v>
      </c>
      <c r="D157" s="4">
        <v>4.9111998927318101E-3</v>
      </c>
      <c r="E157" s="4">
        <v>-1.9273553246345609E-2</v>
      </c>
      <c r="F157" s="2">
        <v>2</v>
      </c>
      <c r="G157" s="4">
        <v>1.318942235748076</v>
      </c>
      <c r="H157" s="4">
        <v>-7.1626055299714997E-3</v>
      </c>
      <c r="I157" s="4">
        <v>1.367493229963092</v>
      </c>
    </row>
    <row r="158" spans="1:9" x14ac:dyDescent="0.25">
      <c r="A158" t="s">
        <v>368</v>
      </c>
      <c r="B158" s="3">
        <v>42.759998321533203</v>
      </c>
      <c r="C158" s="3">
        <v>13.489999771118161</v>
      </c>
      <c r="D158" s="4">
        <v>2.370116956954749E-2</v>
      </c>
      <c r="E158" s="4">
        <v>0</v>
      </c>
      <c r="F158" s="2">
        <v>2</v>
      </c>
      <c r="G158" s="4">
        <v>1.477404273146024</v>
      </c>
      <c r="H158" s="4">
        <v>-1.201479834635333E-2</v>
      </c>
      <c r="I158" s="4">
        <v>1.396860871961954</v>
      </c>
    </row>
    <row r="159" spans="1:9" x14ac:dyDescent="0.25">
      <c r="A159" t="s">
        <v>369</v>
      </c>
      <c r="B159" s="3">
        <v>41.770000457763672</v>
      </c>
      <c r="C159" s="3">
        <v>13.489999771118161</v>
      </c>
      <c r="D159" s="4">
        <v>3.3910863369824178E-2</v>
      </c>
      <c r="E159" s="4">
        <v>-8.1062704994498858E-2</v>
      </c>
      <c r="F159" s="2">
        <v>2</v>
      </c>
      <c r="G159" s="4">
        <v>1.3166943353863509</v>
      </c>
      <c r="H159" s="4">
        <v>-3.488905647232865E-2</v>
      </c>
      <c r="I159" s="4">
        <v>1.5041966243131599</v>
      </c>
    </row>
    <row r="160" spans="1:9" x14ac:dyDescent="0.25">
      <c r="A160" t="s">
        <v>370</v>
      </c>
      <c r="B160" s="3">
        <v>40.400001525878913</v>
      </c>
      <c r="C160" s="3">
        <v>14.680000305175779</v>
      </c>
      <c r="D160" s="4">
        <v>3.4571122028016273E-2</v>
      </c>
      <c r="E160" s="4">
        <v>-4.6133854600920787E-2</v>
      </c>
      <c r="F160" s="2">
        <v>2</v>
      </c>
      <c r="G160" s="4">
        <v>1.1638993765820289</v>
      </c>
      <c r="H160" s="4">
        <v>-6.6543376493707895E-2</v>
      </c>
      <c r="I160" s="4">
        <v>1.422062397285619</v>
      </c>
    </row>
    <row r="161" spans="1:9" x14ac:dyDescent="0.25">
      <c r="A161" t="s">
        <v>371</v>
      </c>
      <c r="B161" s="3">
        <v>39.049999237060547</v>
      </c>
      <c r="C161" s="3">
        <v>15.39000034332275</v>
      </c>
      <c r="D161" s="4">
        <v>-6.1084671131159674E-3</v>
      </c>
      <c r="E161" s="4">
        <v>-1.6613372622684919E-2</v>
      </c>
      <c r="F161" s="2">
        <v>2</v>
      </c>
      <c r="G161" s="4">
        <v>0.99336390673289188</v>
      </c>
      <c r="H161" s="4">
        <v>-9.7735666856343828E-2</v>
      </c>
      <c r="I161" s="4">
        <v>1.341127009748518</v>
      </c>
    </row>
    <row r="162" spans="1:9" x14ac:dyDescent="0.25">
      <c r="A162" t="s">
        <v>372</v>
      </c>
      <c r="B162" s="3">
        <v>39.290000915527337</v>
      </c>
      <c r="C162" s="3">
        <v>15.64999961853027</v>
      </c>
      <c r="D162" s="4">
        <v>-2.8437135267905589E-2</v>
      </c>
      <c r="E162" s="4">
        <v>6.6802967766848464E-2</v>
      </c>
      <c r="F162" s="2">
        <v>2</v>
      </c>
      <c r="G162" s="4">
        <v>1.040509095195572</v>
      </c>
      <c r="H162" s="4">
        <v>-9.2190341411889309E-2</v>
      </c>
      <c r="I162" s="4">
        <v>1.355515599321405</v>
      </c>
    </row>
    <row r="163" spans="1:9" x14ac:dyDescent="0.25">
      <c r="A163" t="s">
        <v>373</v>
      </c>
      <c r="B163" s="3">
        <v>40.439998626708977</v>
      </c>
      <c r="C163" s="3">
        <v>14.670000076293951</v>
      </c>
      <c r="D163" s="4">
        <v>1.4805525098603001E-2</v>
      </c>
      <c r="E163" s="4">
        <v>-2.3952073391426461E-2</v>
      </c>
      <c r="F163" s="2">
        <v>2</v>
      </c>
      <c r="G163" s="4">
        <v>1.187128130194856</v>
      </c>
      <c r="H163" s="4">
        <v>-6.5619229036263604E-2</v>
      </c>
      <c r="I163" s="4">
        <v>1.424460304965373</v>
      </c>
    </row>
    <row r="164" spans="1:9" x14ac:dyDescent="0.25">
      <c r="A164" t="s">
        <v>374</v>
      </c>
      <c r="B164" s="3">
        <v>39.849998474121087</v>
      </c>
      <c r="C164" s="3">
        <v>15.02999973297119</v>
      </c>
      <c r="D164" s="4">
        <v>3.1581604252473923E-2</v>
      </c>
      <c r="E164" s="4">
        <v>-2.212102505656743E-2</v>
      </c>
      <c r="F164" s="2">
        <v>2</v>
      </c>
      <c r="G164" s="4">
        <v>1.2501411933476501</v>
      </c>
      <c r="H164" s="4">
        <v>-7.925139560809169E-2</v>
      </c>
      <c r="I164" s="4">
        <v>1.3890885938266859</v>
      </c>
    </row>
    <row r="165" spans="1:9" x14ac:dyDescent="0.25">
      <c r="A165" t="s">
        <v>375</v>
      </c>
      <c r="B165" s="3">
        <v>38.630001068115227</v>
      </c>
      <c r="C165" s="3">
        <v>15.36999988555908</v>
      </c>
      <c r="D165" s="4">
        <v>-2.30146642979655E-2</v>
      </c>
      <c r="E165" s="4">
        <v>-3.7570467842036881E-2</v>
      </c>
      <c r="F165" s="2">
        <v>2</v>
      </c>
      <c r="G165" s="4">
        <v>1.2381228595509599</v>
      </c>
      <c r="H165" s="4">
        <v>-0.107439876209192</v>
      </c>
      <c r="I165" s="4">
        <v>1.3159472638695571</v>
      </c>
    </row>
    <row r="166" spans="1:9" x14ac:dyDescent="0.25">
      <c r="A166" t="s">
        <v>376</v>
      </c>
      <c r="B166" s="3">
        <v>39.540000915527337</v>
      </c>
      <c r="C166" s="3">
        <v>15.97000026702881</v>
      </c>
      <c r="D166" s="4">
        <v>1.047789001330224E-2</v>
      </c>
      <c r="E166" s="4">
        <v>1.7845805872141799E-2</v>
      </c>
      <c r="F166" s="2">
        <v>2</v>
      </c>
      <c r="G166" s="4">
        <v>1.0998407368949801</v>
      </c>
      <c r="H166" s="4">
        <v>-8.641400113806319E-2</v>
      </c>
      <c r="I166" s="4">
        <v>1.370503608639511</v>
      </c>
    </row>
    <row r="167" spans="1:9" x14ac:dyDescent="0.25">
      <c r="A167" t="s">
        <v>377</v>
      </c>
      <c r="B167" s="3">
        <v>39.130001068115227</v>
      </c>
      <c r="C167" s="3">
        <v>15.689999580383301</v>
      </c>
      <c r="D167" s="4">
        <v>3.6556319685171701E-2</v>
      </c>
      <c r="E167" s="4">
        <v>-7.3789900487972737E-2</v>
      </c>
      <c r="F167" s="2">
        <v>2</v>
      </c>
      <c r="G167" s="4">
        <v>1.084709649110863</v>
      </c>
      <c r="H167" s="4">
        <v>-9.5887195661539693E-2</v>
      </c>
      <c r="I167" s="4">
        <v>1.345923282505771</v>
      </c>
    </row>
    <row r="168" spans="1:9" x14ac:dyDescent="0.25">
      <c r="A168" t="s">
        <v>378</v>
      </c>
      <c r="B168" s="3">
        <v>37.75</v>
      </c>
      <c r="C168" s="3">
        <v>16.940000534057621</v>
      </c>
      <c r="D168" s="4">
        <v>7.3663258356883254E-2</v>
      </c>
      <c r="E168" s="4">
        <v>-9.4601744362668216E-2</v>
      </c>
      <c r="F168" s="2">
        <v>3</v>
      </c>
      <c r="G168" s="4">
        <v>1.04940281453002</v>
      </c>
      <c r="H168" s="4">
        <v>-0.1277726186522484</v>
      </c>
      <c r="I168" s="4">
        <v>1.263189407034137</v>
      </c>
    </row>
    <row r="169" spans="1:9" x14ac:dyDescent="0.25">
      <c r="A169" t="s">
        <v>379</v>
      </c>
      <c r="B169" s="3">
        <v>35.159999847412109</v>
      </c>
      <c r="C169" s="3">
        <v>18.70999908447266</v>
      </c>
      <c r="D169" s="4">
        <v>-2.5093548142454462E-2</v>
      </c>
      <c r="E169" s="4">
        <v>3.9444393581814292E-2</v>
      </c>
      <c r="F169" s="2">
        <v>3</v>
      </c>
      <c r="G169" s="4">
        <v>0.86723313807066882</v>
      </c>
      <c r="H169" s="4">
        <v>-0.1876155074146858</v>
      </c>
      <c r="I169" s="4">
        <v>1.1079136213505949</v>
      </c>
    </row>
    <row r="170" spans="1:9" x14ac:dyDescent="0.25">
      <c r="A170" t="s">
        <v>380</v>
      </c>
      <c r="B170" s="3">
        <v>36.064998626708977</v>
      </c>
      <c r="C170" s="3">
        <v>18</v>
      </c>
      <c r="D170" s="4">
        <v>-4.8290023082917521E-3</v>
      </c>
      <c r="E170" s="4">
        <v>-1.15320755096423E-2</v>
      </c>
      <c r="F170" s="2">
        <v>3</v>
      </c>
      <c r="G170" s="4">
        <v>0.91937183978028636</v>
      </c>
      <c r="H170" s="4">
        <v>-0.1667051838282215</v>
      </c>
      <c r="I170" s="4">
        <v>1.162170141898502</v>
      </c>
    </row>
    <row r="171" spans="1:9" x14ac:dyDescent="0.25">
      <c r="A171" t="s">
        <v>381</v>
      </c>
      <c r="B171" s="3">
        <v>36.240001678466797</v>
      </c>
      <c r="C171" s="3">
        <v>18.20999908447266</v>
      </c>
      <c r="D171" s="4">
        <v>6.1077517464525064E-3</v>
      </c>
      <c r="E171" s="4">
        <v>-1.0326116195473739E-2</v>
      </c>
      <c r="F171" s="2">
        <v>3</v>
      </c>
      <c r="G171" s="4">
        <v>0.93589759656742433</v>
      </c>
      <c r="H171" s="4">
        <v>-0.16266167512457699</v>
      </c>
      <c r="I171" s="4">
        <v>1.1726619313802751</v>
      </c>
    </row>
    <row r="172" spans="1:9" x14ac:dyDescent="0.25">
      <c r="A172" t="s">
        <v>382</v>
      </c>
      <c r="B172" s="3">
        <v>36.020000457763672</v>
      </c>
      <c r="C172" s="3">
        <v>18.39999961853027</v>
      </c>
      <c r="D172" s="4">
        <v>2.5042717228232592E-2</v>
      </c>
      <c r="E172" s="4">
        <v>-4.3161723529065221E-2</v>
      </c>
      <c r="F172" s="2">
        <v>3</v>
      </c>
      <c r="G172" s="4">
        <v>0.98895633593600585</v>
      </c>
      <c r="H172" s="4">
        <v>-0.16774488277033051</v>
      </c>
      <c r="I172" s="4">
        <v>1.159472409996702</v>
      </c>
    </row>
    <row r="173" spans="1:9" x14ac:dyDescent="0.25">
      <c r="A173" t="s">
        <v>383</v>
      </c>
      <c r="B173" s="3">
        <v>35.139999389648438</v>
      </c>
      <c r="C173" s="3">
        <v>19.229999542236332</v>
      </c>
      <c r="D173" s="4">
        <v>-4.87276476442281E-2</v>
      </c>
      <c r="E173" s="4">
        <v>0.11091855202373441</v>
      </c>
      <c r="F173" s="2">
        <v>3</v>
      </c>
      <c r="G173" s="4">
        <v>0.96312849935880052</v>
      </c>
      <c r="H173" s="4">
        <v>-0.18807762521338689</v>
      </c>
      <c r="I173" s="4">
        <v>1.1067145531612821</v>
      </c>
    </row>
    <row r="174" spans="1:9" x14ac:dyDescent="0.25">
      <c r="A174" t="s">
        <v>384</v>
      </c>
      <c r="B174" s="3">
        <v>36.939998626708977</v>
      </c>
      <c r="C174" s="3">
        <v>17.309999465942379</v>
      </c>
      <c r="D174" s="4">
        <v>-8.7450616491083433E-2</v>
      </c>
      <c r="E174" s="4">
        <v>0.16096577083110011</v>
      </c>
      <c r="F174" s="2">
        <v>3</v>
      </c>
      <c r="G174" s="4">
        <v>1.1389691747288131</v>
      </c>
      <c r="H174" s="4">
        <v>-0.14648799286982991</v>
      </c>
      <c r="I174" s="4">
        <v>1.214628174511877</v>
      </c>
    </row>
    <row r="175" spans="1:9" x14ac:dyDescent="0.25">
      <c r="A175" t="s">
        <v>385</v>
      </c>
      <c r="B175" s="3">
        <v>40.479999542236328</v>
      </c>
      <c r="C175" s="3">
        <v>14.909999847412109</v>
      </c>
      <c r="D175" s="4">
        <v>2.325576686067676E-2</v>
      </c>
      <c r="E175" s="4">
        <v>-5.6329134973343242E-2</v>
      </c>
      <c r="F175" s="2">
        <v>2</v>
      </c>
      <c r="G175" s="4">
        <v>1.3344866889286</v>
      </c>
      <c r="H175" s="4">
        <v>-6.4694993438861537E-2</v>
      </c>
      <c r="I175" s="4">
        <v>1.4268584413439991</v>
      </c>
    </row>
    <row r="176" spans="1:9" x14ac:dyDescent="0.25">
      <c r="A176" t="s">
        <v>386</v>
      </c>
      <c r="B176" s="3">
        <v>39.560001373291023</v>
      </c>
      <c r="C176" s="3">
        <v>15.80000019073486</v>
      </c>
      <c r="D176" s="4">
        <v>-2.0064344315699371E-2</v>
      </c>
      <c r="E176" s="4">
        <v>5.4739697834204293E-2</v>
      </c>
      <c r="F176" s="2">
        <v>2</v>
      </c>
      <c r="G176" s="4">
        <v>1.2999999778215281</v>
      </c>
      <c r="H176" s="4">
        <v>-8.5951883339362101E-2</v>
      </c>
      <c r="I176" s="4">
        <v>1.371702676828825</v>
      </c>
    </row>
    <row r="177" spans="1:9" x14ac:dyDescent="0.25">
      <c r="A177" t="s">
        <v>387</v>
      </c>
      <c r="B177" s="3">
        <v>40.369998931884773</v>
      </c>
      <c r="C177" s="3">
        <v>14.97999954223633</v>
      </c>
      <c r="D177" s="4">
        <v>6.7331787540569898E-3</v>
      </c>
      <c r="E177" s="4">
        <v>-1.3824887685854329E-2</v>
      </c>
      <c r="F177" s="2">
        <v>2</v>
      </c>
      <c r="G177" s="4">
        <v>1.371915267103885</v>
      </c>
      <c r="H177" s="4">
        <v>-6.7236597261738251E-2</v>
      </c>
      <c r="I177" s="4">
        <v>1.4202636806522131</v>
      </c>
    </row>
    <row r="178" spans="1:9" x14ac:dyDescent="0.25">
      <c r="A178" t="s">
        <v>388</v>
      </c>
      <c r="B178" s="3">
        <v>40.099998474121087</v>
      </c>
      <c r="C178" s="3">
        <v>15.189999580383301</v>
      </c>
      <c r="D178" s="4">
        <v>4.0207503702631257E-2</v>
      </c>
      <c r="E178" s="4">
        <v>-5.240181349224815E-2</v>
      </c>
      <c r="F178" s="2">
        <v>2</v>
      </c>
      <c r="G178" s="4">
        <v>1.399760662547433</v>
      </c>
      <c r="H178" s="4">
        <v>-7.347505533426546E-2</v>
      </c>
      <c r="I178" s="4">
        <v>1.4376897637879269</v>
      </c>
    </row>
    <row r="179" spans="1:9" x14ac:dyDescent="0.25">
      <c r="A179" t="s">
        <v>389</v>
      </c>
      <c r="B179" s="3">
        <v>38.549999237060547</v>
      </c>
      <c r="C179" s="3">
        <v>16.030000686645511</v>
      </c>
      <c r="D179" s="4">
        <v>7.7878450000978816E-4</v>
      </c>
      <c r="E179" s="4">
        <v>-1.957184632159947E-2</v>
      </c>
      <c r="F179" s="2">
        <v>2</v>
      </c>
      <c r="G179" s="4">
        <v>1.322289057299854</v>
      </c>
      <c r="H179" s="4">
        <v>-0.10928834740399621</v>
      </c>
      <c r="I179" s="4">
        <v>1.382570983310111</v>
      </c>
    </row>
    <row r="180" spans="1:9" x14ac:dyDescent="0.25">
      <c r="A180" t="s">
        <v>390</v>
      </c>
      <c r="B180" s="3">
        <v>38.520000457763672</v>
      </c>
      <c r="C180" s="3">
        <v>16.35000038146973</v>
      </c>
      <c r="D180" s="4">
        <v>-6.4367204980362192E-2</v>
      </c>
      <c r="E180" s="4">
        <v>0.14096304734949741</v>
      </c>
      <c r="F180" s="2">
        <v>3</v>
      </c>
      <c r="G180" s="4">
        <v>1.275251019693572</v>
      </c>
      <c r="H180" s="4">
        <v>-0.1099814800320689</v>
      </c>
      <c r="I180" s="4">
        <v>1.391061390339889</v>
      </c>
    </row>
    <row r="181" spans="1:9" x14ac:dyDescent="0.25">
      <c r="A181" t="s">
        <v>391</v>
      </c>
      <c r="B181" s="3">
        <v>41.169998168945313</v>
      </c>
      <c r="C181" s="3">
        <v>14.329999923706049</v>
      </c>
      <c r="D181" s="4">
        <v>4.1462968035441694E-3</v>
      </c>
      <c r="E181" s="4">
        <v>-1.9164937683158859E-2</v>
      </c>
      <c r="F181" s="2">
        <v>2</v>
      </c>
      <c r="G181" s="4">
        <v>1.4936400725739789</v>
      </c>
      <c r="H181" s="4">
        <v>-4.8752326013486107E-2</v>
      </c>
      <c r="I181" s="4">
        <v>1.5555553450749919</v>
      </c>
    </row>
    <row r="182" spans="1:9" x14ac:dyDescent="0.25">
      <c r="A182" t="s">
        <v>392</v>
      </c>
      <c r="B182" s="3">
        <v>41</v>
      </c>
      <c r="C182" s="3">
        <v>14.60999965667725</v>
      </c>
      <c r="D182" s="4">
        <v>-2.6359548664520841E-2</v>
      </c>
      <c r="E182" s="4">
        <v>7.0329675089788601E-2</v>
      </c>
      <c r="F182" s="2">
        <v>2</v>
      </c>
      <c r="G182" s="4">
        <v>1.490887137331427</v>
      </c>
      <c r="H182" s="4">
        <v>-5.2680195092508209E-2</v>
      </c>
      <c r="I182" s="4">
        <v>1.545003007241057</v>
      </c>
    </row>
    <row r="183" spans="1:9" x14ac:dyDescent="0.25">
      <c r="A183" t="s">
        <v>393</v>
      </c>
      <c r="B183" s="3">
        <v>42.110000610351563</v>
      </c>
      <c r="C183" s="3">
        <v>13.64999961853027</v>
      </c>
      <c r="D183" s="4">
        <v>-5.9017940603831587E-3</v>
      </c>
      <c r="E183" s="4">
        <v>4.9192880737054523E-2</v>
      </c>
      <c r="F183" s="2">
        <v>2</v>
      </c>
      <c r="G183" s="4">
        <v>1.5567700282906021</v>
      </c>
      <c r="H183" s="4">
        <v>-2.703323017432668E-2</v>
      </c>
      <c r="I183" s="4">
        <v>1.6500943801456169</v>
      </c>
    </row>
    <row r="184" spans="1:9" x14ac:dyDescent="0.25">
      <c r="A184" t="s">
        <v>394</v>
      </c>
      <c r="B184" s="3">
        <v>42.360000610351563</v>
      </c>
      <c r="C184" s="3">
        <v>13.010000228881839</v>
      </c>
      <c r="D184" s="4">
        <v>-2.1256889900500561E-2</v>
      </c>
      <c r="E184" s="4">
        <v>1.7996909289228261E-2</v>
      </c>
      <c r="F184" s="2">
        <v>1</v>
      </c>
      <c r="G184" s="4">
        <v>1.662476493816043</v>
      </c>
      <c r="H184" s="4">
        <v>-2.1256889900500561E-2</v>
      </c>
      <c r="I184" s="4">
        <v>1.6658275453185849</v>
      </c>
    </row>
    <row r="185" spans="1:9" x14ac:dyDescent="0.25">
      <c r="A185" t="s">
        <v>395</v>
      </c>
      <c r="B185" s="3">
        <v>43.279998779296882</v>
      </c>
      <c r="C185" s="3">
        <v>12.77999973297119</v>
      </c>
      <c r="D185" s="4">
        <v>1.835291245404402E-2</v>
      </c>
      <c r="E185" s="4">
        <v>-3.4743205898720597E-2</v>
      </c>
      <c r="F185" s="2">
        <v>1</v>
      </c>
      <c r="G185" s="4">
        <v>1.7832796301240139</v>
      </c>
      <c r="H185" s="4">
        <v>0</v>
      </c>
      <c r="I185" s="4">
        <v>1.810389600738664</v>
      </c>
    </row>
    <row r="186" spans="1:9" x14ac:dyDescent="0.25">
      <c r="A186" t="s">
        <v>396</v>
      </c>
      <c r="B186" s="3">
        <v>42.5</v>
      </c>
      <c r="C186" s="3">
        <v>13.239999771118161</v>
      </c>
      <c r="D186" s="4">
        <v>5.4412003724992894E-3</v>
      </c>
      <c r="E186" s="4">
        <v>3.790765149775055E-3</v>
      </c>
      <c r="F186" s="2">
        <v>2</v>
      </c>
      <c r="G186" s="4">
        <v>1.8466174903738299</v>
      </c>
      <c r="H186" s="4">
        <v>0</v>
      </c>
      <c r="I186" s="4">
        <v>1.822045074091817</v>
      </c>
    </row>
    <row r="187" spans="1:9" x14ac:dyDescent="0.25">
      <c r="A187" t="s">
        <v>397</v>
      </c>
      <c r="B187" s="3">
        <v>42.270000457763672</v>
      </c>
      <c r="C187" s="3">
        <v>13.189999580383301</v>
      </c>
      <c r="D187" s="4">
        <v>7.147944444484855E-3</v>
      </c>
      <c r="E187" s="4">
        <v>9.9539936133032914E-3</v>
      </c>
      <c r="F187" s="2">
        <v>1</v>
      </c>
      <c r="G187" s="4">
        <v>1.9394993130295319</v>
      </c>
      <c r="H187" s="4">
        <v>-1.181456460801034E-3</v>
      </c>
      <c r="I187" s="4">
        <v>2.1591928323036429</v>
      </c>
    </row>
    <row r="188" spans="1:9" x14ac:dyDescent="0.25">
      <c r="A188" t="s">
        <v>398</v>
      </c>
      <c r="B188" s="3">
        <v>41.970001220703118</v>
      </c>
      <c r="C188" s="3">
        <v>13.060000419616699</v>
      </c>
      <c r="D188" s="4">
        <v>-8.2702853649571084E-3</v>
      </c>
      <c r="E188" s="4">
        <v>1.083593982167463E-2</v>
      </c>
      <c r="F188" s="2">
        <v>1</v>
      </c>
      <c r="G188" s="4">
        <v>1.8434959735690071</v>
      </c>
      <c r="H188" s="4">
        <v>-8.2702853649571084E-3</v>
      </c>
      <c r="I188" s="4">
        <v>2.136771364852625</v>
      </c>
    </row>
    <row r="189" spans="1:9" x14ac:dyDescent="0.25">
      <c r="A189" t="s">
        <v>399</v>
      </c>
      <c r="B189" s="3">
        <v>42.319999694824219</v>
      </c>
      <c r="C189" s="3">
        <v>12.920000076293951</v>
      </c>
      <c r="D189" s="4">
        <v>1.1956002000207629E-2</v>
      </c>
      <c r="E189" s="4">
        <v>-9.2024452385066624E-3</v>
      </c>
      <c r="F189" s="2">
        <v>1</v>
      </c>
      <c r="G189" s="4">
        <v>1.760600124294931</v>
      </c>
      <c r="H189" s="4">
        <v>0</v>
      </c>
      <c r="I189" s="4">
        <v>2.1629296960280748</v>
      </c>
    </row>
    <row r="190" spans="1:9" x14ac:dyDescent="0.25">
      <c r="A190" t="s">
        <v>400</v>
      </c>
      <c r="B190" s="3">
        <v>41.819999694824219</v>
      </c>
      <c r="C190" s="3">
        <v>13.039999961853029</v>
      </c>
      <c r="D190" s="4">
        <v>2.2243946487564559E-2</v>
      </c>
      <c r="E190" s="4">
        <v>-5.6439924037285823E-2</v>
      </c>
      <c r="F190" s="2">
        <v>1</v>
      </c>
      <c r="G190" s="4">
        <v>1.968062401840585</v>
      </c>
      <c r="H190" s="4">
        <v>0</v>
      </c>
      <c r="I190" s="4">
        <v>2.1255604885749029</v>
      </c>
    </row>
    <row r="191" spans="1:9" x14ac:dyDescent="0.25">
      <c r="A191" t="s">
        <v>401</v>
      </c>
      <c r="B191" s="3">
        <v>40.909999847412109</v>
      </c>
      <c r="C191" s="3">
        <v>13.819999694824221</v>
      </c>
      <c r="D191" s="4">
        <v>1.7661668432782829E-2</v>
      </c>
      <c r="E191" s="4">
        <v>-3.5589688178444767E-2</v>
      </c>
      <c r="F191" s="2">
        <v>2</v>
      </c>
      <c r="G191" s="4">
        <v>2.034866560583366</v>
      </c>
      <c r="H191" s="4">
        <v>-1.3027766117923891E-2</v>
      </c>
      <c r="I191" s="4">
        <v>2.0852186381041928</v>
      </c>
    </row>
    <row r="192" spans="1:9" x14ac:dyDescent="0.25">
      <c r="A192" t="s">
        <v>402</v>
      </c>
      <c r="B192" s="3">
        <v>40.200000762939453</v>
      </c>
      <c r="C192" s="3">
        <v>14.329999923706049</v>
      </c>
      <c r="D192" s="4">
        <v>2.5510203585134231E-2</v>
      </c>
      <c r="E192" s="4">
        <v>-5.5516949724618847E-3</v>
      </c>
      <c r="F192" s="2">
        <v>2</v>
      </c>
      <c r="G192" s="4">
        <v>1.6675515313212721</v>
      </c>
      <c r="H192" s="4">
        <v>-3.0156814885215381E-2</v>
      </c>
      <c r="I192" s="4">
        <v>2.031674213351756</v>
      </c>
    </row>
    <row r="193" spans="1:9" x14ac:dyDescent="0.25">
      <c r="A193" t="s">
        <v>403</v>
      </c>
      <c r="B193" s="3">
        <v>39.200000762939453</v>
      </c>
      <c r="C193" s="3">
        <v>14.409999847412109</v>
      </c>
      <c r="D193" s="4">
        <v>-1.259445819625171E-2</v>
      </c>
      <c r="E193" s="4">
        <v>6.944603574132735E-4</v>
      </c>
      <c r="F193" s="2">
        <v>2</v>
      </c>
      <c r="G193" s="4">
        <v>1.810035935405826</v>
      </c>
      <c r="H193" s="4">
        <v>-5.4282266793387657E-2</v>
      </c>
      <c r="I193" s="4">
        <v>1.956259433356363</v>
      </c>
    </row>
    <row r="194" spans="1:9" x14ac:dyDescent="0.25">
      <c r="A194" t="s">
        <v>404</v>
      </c>
      <c r="B194" s="3">
        <v>39.700000762939453</v>
      </c>
      <c r="C194" s="3">
        <v>14.39999961853027</v>
      </c>
      <c r="D194" s="4">
        <v>-3.5939765208071413E-2</v>
      </c>
      <c r="E194" s="4">
        <v>4.7272699529474327E-2</v>
      </c>
      <c r="F194" s="2">
        <v>2</v>
      </c>
      <c r="G194" s="4">
        <v>1.6361221551645799</v>
      </c>
      <c r="H194" s="4">
        <v>-4.2219540839301462E-2</v>
      </c>
      <c r="I194" s="4">
        <v>2.183640730779123</v>
      </c>
    </row>
    <row r="195" spans="1:9" x14ac:dyDescent="0.25">
      <c r="A195" t="s">
        <v>405</v>
      </c>
      <c r="B195" s="3">
        <v>41.180000305175781</v>
      </c>
      <c r="C195" s="3">
        <v>13.75</v>
      </c>
      <c r="D195" s="4">
        <v>8.8192212896367472E-3</v>
      </c>
      <c r="E195" s="4">
        <v>-6.5029011268515902E-3</v>
      </c>
      <c r="F195" s="2">
        <v>2</v>
      </c>
      <c r="G195" s="4">
        <v>1.881735508404847</v>
      </c>
      <c r="H195" s="4">
        <v>-6.5138830589619454E-3</v>
      </c>
      <c r="I195" s="4">
        <v>2.302325535153146</v>
      </c>
    </row>
    <row r="196" spans="1:9" x14ac:dyDescent="0.25">
      <c r="A196" t="s">
        <v>406</v>
      </c>
      <c r="B196" s="3">
        <v>40.819999694824219</v>
      </c>
      <c r="C196" s="3">
        <v>13.840000152587891</v>
      </c>
      <c r="D196" s="4">
        <v>4.8548661054008679E-2</v>
      </c>
      <c r="E196" s="4">
        <v>-9.067017675620026E-2</v>
      </c>
      <c r="F196" s="2">
        <v>2</v>
      </c>
      <c r="G196" s="4">
        <v>1.7340923550197891</v>
      </c>
      <c r="H196" s="4">
        <v>-1.5199060470911239E-2</v>
      </c>
      <c r="I196" s="4">
        <v>2.273456200538662</v>
      </c>
    </row>
    <row r="197" spans="1:9" x14ac:dyDescent="0.25">
      <c r="A197" t="s">
        <v>407</v>
      </c>
      <c r="B197" s="3">
        <v>38.930000305175781</v>
      </c>
      <c r="C197" s="3">
        <v>15.22000026702881</v>
      </c>
      <c r="D197" s="4">
        <v>6.7236138748842933E-3</v>
      </c>
      <c r="E197" s="4">
        <v>3.2564484624427743E-2</v>
      </c>
      <c r="F197" s="2">
        <v>2</v>
      </c>
      <c r="G197" s="4">
        <v>1.3579648555711969</v>
      </c>
      <c r="H197" s="4">
        <v>-6.0796149852349601E-2</v>
      </c>
      <c r="I197" s="4">
        <v>2.1218924997225779</v>
      </c>
    </row>
    <row r="198" spans="1:9" x14ac:dyDescent="0.25">
      <c r="A198" t="s">
        <v>408</v>
      </c>
      <c r="B198" s="3">
        <v>38.669998168945313</v>
      </c>
      <c r="C198" s="3">
        <v>14.739999771118161</v>
      </c>
      <c r="D198" s="4">
        <v>-2.1260445160031449E-2</v>
      </c>
      <c r="E198" s="4">
        <v>2.0775637081209549E-2</v>
      </c>
      <c r="F198" s="2">
        <v>2</v>
      </c>
      <c r="G198" s="4">
        <v>1.0914006840253621</v>
      </c>
      <c r="H198" s="4">
        <v>-6.7068818885999804E-2</v>
      </c>
      <c r="I198" s="4">
        <v>2.1010422887632472</v>
      </c>
    </row>
    <row r="199" spans="1:9" x14ac:dyDescent="0.25">
      <c r="A199" t="s">
        <v>409</v>
      </c>
      <c r="B199" s="3">
        <v>39.509998321533203</v>
      </c>
      <c r="C199" s="3">
        <v>14.439999580383301</v>
      </c>
      <c r="D199" s="4">
        <v>-2.530904887301233E-4</v>
      </c>
      <c r="E199" s="4">
        <v>-4.1379599735654748E-3</v>
      </c>
      <c r="F199" s="2">
        <v>2</v>
      </c>
      <c r="G199" s="4">
        <v>1.1780595176910269</v>
      </c>
      <c r="H199" s="4">
        <v>-4.680343560188327E-2</v>
      </c>
      <c r="I199" s="4">
        <v>2.1684039675603901</v>
      </c>
    </row>
    <row r="200" spans="1:9" x14ac:dyDescent="0.25">
      <c r="A200" t="s">
        <v>410</v>
      </c>
      <c r="B200" s="3">
        <v>39.520000457763672</v>
      </c>
      <c r="C200" s="3">
        <v>14.5</v>
      </c>
      <c r="D200" s="4">
        <v>-9.5238359293988717E-3</v>
      </c>
      <c r="E200" s="4">
        <v>2.766249083506533E-3</v>
      </c>
      <c r="F200" s="2">
        <v>2</v>
      </c>
      <c r="G200" s="4">
        <v>1.1213098356434641</v>
      </c>
      <c r="H200" s="4">
        <v>-4.6562129545276172E-2</v>
      </c>
      <c r="I200" s="4">
        <v>2.1692060634718811</v>
      </c>
    </row>
    <row r="201" spans="1:9" x14ac:dyDescent="0.25">
      <c r="A201" t="s">
        <v>411</v>
      </c>
      <c r="B201" s="3">
        <v>39.900001525878913</v>
      </c>
      <c r="C201" s="3">
        <v>14.460000038146971</v>
      </c>
      <c r="D201" s="4">
        <v>-3.3430167011295531E-2</v>
      </c>
      <c r="E201" s="4">
        <v>7.1905135914498652E-2</v>
      </c>
      <c r="F201" s="2">
        <v>2</v>
      </c>
      <c r="G201" s="4">
        <v>1.170838049386218</v>
      </c>
      <c r="H201" s="4">
        <v>-3.7394432051407911E-2</v>
      </c>
      <c r="I201" s="4">
        <v>2.1996792839993868</v>
      </c>
    </row>
    <row r="202" spans="1:9" x14ac:dyDescent="0.25">
      <c r="A202" t="s">
        <v>412</v>
      </c>
      <c r="B202" s="3">
        <v>41.279998779296882</v>
      </c>
      <c r="C202" s="3">
        <v>13.489999771118161</v>
      </c>
      <c r="D202" s="4">
        <v>3.8910469739348308E-3</v>
      </c>
      <c r="E202" s="4">
        <v>2.898551673472971E-2</v>
      </c>
      <c r="F202" s="2">
        <v>2</v>
      </c>
      <c r="G202" s="4">
        <v>1.31779899029394</v>
      </c>
      <c r="H202" s="4">
        <v>-4.1013746806629614E-3</v>
      </c>
      <c r="I202" s="4">
        <v>2.3103446588082992</v>
      </c>
    </row>
    <row r="203" spans="1:9" x14ac:dyDescent="0.25">
      <c r="A203" t="s">
        <v>413</v>
      </c>
      <c r="B203" s="3">
        <v>41.119998931884773</v>
      </c>
      <c r="C203" s="3">
        <v>13.10999965667725</v>
      </c>
      <c r="D203" s="4">
        <v>-4.8402895550966329E-3</v>
      </c>
      <c r="E203" s="4">
        <v>-2.1641788814083181E-2</v>
      </c>
      <c r="F203" s="2">
        <v>1</v>
      </c>
      <c r="G203" s="4">
        <v>1.394874708746088</v>
      </c>
      <c r="H203" s="4">
        <v>-7.9614433047187072E-3</v>
      </c>
      <c r="I203" s="4">
        <v>2.2975138774140791</v>
      </c>
    </row>
    <row r="204" spans="1:9" x14ac:dyDescent="0.25">
      <c r="A204" t="s">
        <v>414</v>
      </c>
      <c r="B204" s="3">
        <v>41.319999694824219</v>
      </c>
      <c r="C204" s="3">
        <v>13.39999961853027</v>
      </c>
      <c r="D204" s="4">
        <v>1.2000926813499291E-2</v>
      </c>
      <c r="E204" s="4">
        <v>-3.179194575191846E-2</v>
      </c>
      <c r="F204" s="2">
        <v>2</v>
      </c>
      <c r="G204" s="4">
        <v>1.377445436712073</v>
      </c>
      <c r="H204" s="4">
        <v>-3.1363345168251571E-3</v>
      </c>
      <c r="I204" s="4">
        <v>2.3135524306343429</v>
      </c>
    </row>
    <row r="205" spans="1:9" x14ac:dyDescent="0.25">
      <c r="A205" t="s">
        <v>415</v>
      </c>
      <c r="B205" s="3">
        <v>40.830001831054688</v>
      </c>
      <c r="C205" s="3">
        <v>13.840000152587891</v>
      </c>
      <c r="D205" s="4">
        <v>-1.495775441430414E-2</v>
      </c>
      <c r="E205" s="4">
        <v>3.0528655107632471E-2</v>
      </c>
      <c r="F205" s="2">
        <v>2</v>
      </c>
      <c r="G205" s="4">
        <v>1.40459381223736</v>
      </c>
      <c r="H205" s="4">
        <v>-1.495775441430414E-2</v>
      </c>
      <c r="I205" s="4">
        <v>2.2742582964501521</v>
      </c>
    </row>
    <row r="206" spans="1:9" x14ac:dyDescent="0.25">
      <c r="A206" t="s">
        <v>416</v>
      </c>
      <c r="B206" s="3">
        <v>41.450000762939453</v>
      </c>
      <c r="C206" s="3">
        <v>13.430000305175779</v>
      </c>
      <c r="D206" s="4">
        <v>1.5682415293112321E-2</v>
      </c>
      <c r="E206" s="4">
        <v>-2.256182468023105E-2</v>
      </c>
      <c r="F206" s="2">
        <v>2</v>
      </c>
      <c r="G206" s="4">
        <v>1.5274391297000589</v>
      </c>
      <c r="H206" s="4">
        <v>0</v>
      </c>
      <c r="I206" s="4">
        <v>2.3239775361140089</v>
      </c>
    </row>
    <row r="207" spans="1:9" x14ac:dyDescent="0.25">
      <c r="A207" t="s">
        <v>417</v>
      </c>
      <c r="B207" s="3">
        <v>40.810001373291023</v>
      </c>
      <c r="C207" s="3">
        <v>13.739999771118161</v>
      </c>
      <c r="D207" s="4">
        <v>1.3661278556577731E-2</v>
      </c>
      <c r="E207" s="4">
        <v>-7.2728937322441567E-4</v>
      </c>
      <c r="F207" s="2">
        <v>2</v>
      </c>
      <c r="G207" s="4">
        <v>1.402001290351117</v>
      </c>
      <c r="H207" s="4">
        <v>-5.6042772199186297E-3</v>
      </c>
      <c r="I207" s="4">
        <v>2.2726544105371298</v>
      </c>
    </row>
    <row r="208" spans="1:9" x14ac:dyDescent="0.25">
      <c r="A208" t="s">
        <v>418</v>
      </c>
      <c r="B208" s="3">
        <v>40.259998321533203</v>
      </c>
      <c r="C208" s="3">
        <v>13.75</v>
      </c>
      <c r="D208" s="4">
        <v>3.2572366976013623E-2</v>
      </c>
      <c r="E208" s="4">
        <v>-5.4332872347019452E-2</v>
      </c>
      <c r="F208" s="2">
        <v>2</v>
      </c>
      <c r="G208" s="4">
        <v>1.4444444444444451</v>
      </c>
      <c r="H208" s="4">
        <v>-1.900591073571423E-2</v>
      </c>
      <c r="I208" s="4">
        <v>2.228548312703913</v>
      </c>
    </row>
    <row r="209" spans="1:9" x14ac:dyDescent="0.25">
      <c r="A209" t="s">
        <v>419</v>
      </c>
      <c r="B209" s="3">
        <v>38.990001678466797</v>
      </c>
      <c r="C209" s="3">
        <v>14.539999961853029</v>
      </c>
      <c r="D209" s="4">
        <v>2.1482932901700561E-2</v>
      </c>
      <c r="E209" s="4">
        <v>-5.2151250506989211E-2</v>
      </c>
      <c r="F209" s="2">
        <v>2</v>
      </c>
      <c r="G209" s="4">
        <v>1.4353529744571349</v>
      </c>
      <c r="H209" s="4">
        <v>-4.9951247352066568E-2</v>
      </c>
      <c r="I209" s="4">
        <v>2.1267041574616452</v>
      </c>
    </row>
    <row r="210" spans="1:9" x14ac:dyDescent="0.25">
      <c r="A210" t="s">
        <v>420</v>
      </c>
      <c r="B210" s="3">
        <v>38.169998168945313</v>
      </c>
      <c r="C210" s="3">
        <v>15.340000152587891</v>
      </c>
      <c r="D210" s="4">
        <v>7.655678264332888E-3</v>
      </c>
      <c r="E210" s="4">
        <v>-5.1880624714809587E-3</v>
      </c>
      <c r="F210" s="2">
        <v>2</v>
      </c>
      <c r="G210" s="4">
        <v>1.2127535170403081</v>
      </c>
      <c r="H210" s="4">
        <v>-6.9931839243604244E-2</v>
      </c>
      <c r="I210" s="4">
        <v>2.060946058667565</v>
      </c>
    </row>
    <row r="211" spans="1:9" x14ac:dyDescent="0.25">
      <c r="A211" t="s">
        <v>421</v>
      </c>
      <c r="B211" s="3">
        <v>37.880001068115227</v>
      </c>
      <c r="C211" s="3">
        <v>15.420000076293951</v>
      </c>
      <c r="D211" s="4">
        <v>-2.74711084432715E-2</v>
      </c>
      <c r="E211" s="4">
        <v>8.2865191302115004E-2</v>
      </c>
      <c r="F211" s="2">
        <v>2</v>
      </c>
      <c r="G211" s="4">
        <v>1.195942090905231</v>
      </c>
      <c r="H211" s="4">
        <v>-7.6998045246547075E-2</v>
      </c>
      <c r="I211" s="4">
        <v>2.037690477703638</v>
      </c>
    </row>
    <row r="212" spans="1:9" x14ac:dyDescent="0.25">
      <c r="A212" t="s">
        <v>422</v>
      </c>
      <c r="B212" s="3">
        <v>38.950000762939453</v>
      </c>
      <c r="C212" s="3">
        <v>14.239999771118161</v>
      </c>
      <c r="D212" s="4">
        <v>-2.5607804372551608E-3</v>
      </c>
      <c r="E212" s="4">
        <v>1.6416812168366771E-2</v>
      </c>
      <c r="F212" s="2">
        <v>2</v>
      </c>
      <c r="G212" s="4">
        <v>1.137760824962861</v>
      </c>
      <c r="H212" s="4">
        <v>-5.0925928507890128E-2</v>
      </c>
      <c r="I212" s="4">
        <v>2.1234963856356002</v>
      </c>
    </row>
    <row r="213" spans="1:9" x14ac:dyDescent="0.25">
      <c r="A213" t="s">
        <v>423</v>
      </c>
      <c r="B213" s="3">
        <v>39.049999237060547</v>
      </c>
      <c r="C213" s="3">
        <v>14.010000228881839</v>
      </c>
      <c r="D213" s="4">
        <v>7.7419157951108541E-3</v>
      </c>
      <c r="E213" s="4">
        <v>-2.5730172643567251E-2</v>
      </c>
      <c r="F213" s="2">
        <v>2</v>
      </c>
      <c r="G213" s="4">
        <v>1.180346151298435</v>
      </c>
      <c r="H213" s="4">
        <v>-4.8489318569042372E-2</v>
      </c>
      <c r="I213" s="4">
        <v>2.131515509290753</v>
      </c>
    </row>
    <row r="214" spans="1:9" x14ac:dyDescent="0.25">
      <c r="A214" t="s">
        <v>424</v>
      </c>
      <c r="B214" s="3">
        <v>38.75</v>
      </c>
      <c r="C214" s="3">
        <v>14.38000011444092</v>
      </c>
      <c r="D214" s="4">
        <v>4.4474436488989522E-2</v>
      </c>
      <c r="E214" s="4">
        <v>-9.2744494110384323E-2</v>
      </c>
      <c r="F214" s="2">
        <v>2</v>
      </c>
      <c r="G214" s="4">
        <v>1.254217498319836</v>
      </c>
      <c r="H214" s="4">
        <v>-5.5799241336296657E-2</v>
      </c>
      <c r="I214" s="4">
        <v>2.1074578324153359</v>
      </c>
    </row>
    <row r="215" spans="1:9" x14ac:dyDescent="0.25">
      <c r="A215" t="s">
        <v>425</v>
      </c>
      <c r="B215" s="3">
        <v>37.099998474121087</v>
      </c>
      <c r="C215" s="3">
        <v>15.85000038146973</v>
      </c>
      <c r="D215" s="4">
        <v>-6.9475809680758505E-2</v>
      </c>
      <c r="E215" s="4">
        <v>0.13783201968635689</v>
      </c>
      <c r="F215" s="2">
        <v>2</v>
      </c>
      <c r="G215" s="4">
        <v>1.228228187634997</v>
      </c>
      <c r="H215" s="4">
        <v>-9.6003955982261302E-2</v>
      </c>
      <c r="I215" s="4">
        <v>1.9751401507356019</v>
      </c>
    </row>
    <row r="216" spans="1:9" x14ac:dyDescent="0.25">
      <c r="A216" t="s">
        <v>426</v>
      </c>
      <c r="B216" s="3">
        <v>39.869998931884773</v>
      </c>
      <c r="C216" s="3">
        <v>13.930000305175779</v>
      </c>
      <c r="D216" s="4">
        <v>-1.8222153837598509E-2</v>
      </c>
      <c r="E216" s="4">
        <v>7.7339518669594209E-2</v>
      </c>
      <c r="F216" s="2">
        <v>2</v>
      </c>
      <c r="G216" s="4">
        <v>1.368983904493398</v>
      </c>
      <c r="H216" s="4">
        <v>-2.850881962821572E-2</v>
      </c>
      <c r="I216" s="4">
        <v>2.197273302174874</v>
      </c>
    </row>
    <row r="217" spans="1:9" x14ac:dyDescent="0.25">
      <c r="A217" t="s">
        <v>427</v>
      </c>
      <c r="B217" s="3">
        <v>40.610000610351563</v>
      </c>
      <c r="C217" s="3">
        <v>12.930000305175779</v>
      </c>
      <c r="D217" s="4">
        <v>-1.0477590048325051E-2</v>
      </c>
      <c r="E217" s="4">
        <v>1.094607847852336E-2</v>
      </c>
      <c r="F217" s="2">
        <v>1</v>
      </c>
      <c r="G217" s="4">
        <v>1.346042857497032</v>
      </c>
      <c r="H217" s="4">
        <v>-1.0477590048325051E-2</v>
      </c>
      <c r="I217" s="4">
        <v>2.2566158573168651</v>
      </c>
    </row>
    <row r="218" spans="1:9" x14ac:dyDescent="0.25">
      <c r="A218" t="s">
        <v>428</v>
      </c>
      <c r="B218" s="3">
        <v>41.040000915527337</v>
      </c>
      <c r="C218" s="3">
        <v>12.789999961853029</v>
      </c>
      <c r="D218" s="4">
        <v>4.4052937466227959E-3</v>
      </c>
      <c r="E218" s="4">
        <v>-3.1176899525243722E-3</v>
      </c>
      <c r="F218" s="2">
        <v>1</v>
      </c>
      <c r="G218" s="4">
        <v>1.272425367061651</v>
      </c>
      <c r="H218" s="4">
        <v>0</v>
      </c>
      <c r="I218" s="4">
        <v>2.2910986396719482</v>
      </c>
    </row>
    <row r="219" spans="1:9" x14ac:dyDescent="0.25">
      <c r="A219" t="s">
        <v>429</v>
      </c>
      <c r="B219" s="3">
        <v>40.860000610351563</v>
      </c>
      <c r="C219" s="3">
        <v>12.829999923706049</v>
      </c>
      <c r="D219" s="4">
        <v>2.6994014810199922E-3</v>
      </c>
      <c r="E219" s="4">
        <v>-1.7611063439567198E-2</v>
      </c>
      <c r="F219" s="2">
        <v>1</v>
      </c>
      <c r="G219" s="4">
        <v>1.3321917547236819</v>
      </c>
      <c r="H219" s="4">
        <v>-3.414619259717977E-3</v>
      </c>
      <c r="I219" s="4">
        <v>2.2766639723647062</v>
      </c>
    </row>
    <row r="220" spans="1:9" x14ac:dyDescent="0.25">
      <c r="A220" t="s">
        <v>430</v>
      </c>
      <c r="B220" s="3">
        <v>40.75</v>
      </c>
      <c r="C220" s="3">
        <v>13.060000419616699</v>
      </c>
      <c r="D220" s="4">
        <v>2.2841361544347238E-2</v>
      </c>
      <c r="E220" s="4">
        <v>-4.462323725477424E-2</v>
      </c>
      <c r="F220" s="2">
        <v>1</v>
      </c>
      <c r="G220" s="4">
        <v>1.2676684227648489</v>
      </c>
      <c r="H220" s="4">
        <v>-6.0975609756097624E-3</v>
      </c>
      <c r="I220" s="4">
        <v>2.2678427527980629</v>
      </c>
    </row>
    <row r="221" spans="1:9" x14ac:dyDescent="0.25">
      <c r="A221" t="s">
        <v>431</v>
      </c>
      <c r="B221" s="3">
        <v>39.840000152587891</v>
      </c>
      <c r="C221" s="3">
        <v>13.670000076293951</v>
      </c>
      <c r="D221" s="4">
        <v>3.939468430470594E-2</v>
      </c>
      <c r="E221" s="4">
        <v>-1.299641156808984E-2</v>
      </c>
      <c r="F221" s="2">
        <v>2</v>
      </c>
      <c r="G221" s="4">
        <v>1.198675403277377</v>
      </c>
      <c r="H221" s="4">
        <v>-2.8292679205173421E-2</v>
      </c>
      <c r="I221" s="4">
        <v>2.1948676262603199</v>
      </c>
    </row>
    <row r="222" spans="1:9" x14ac:dyDescent="0.25">
      <c r="A222" t="s">
        <v>432</v>
      </c>
      <c r="B222" s="3">
        <v>38.330001831054688</v>
      </c>
      <c r="C222" s="3">
        <v>13.85000038146973</v>
      </c>
      <c r="D222" s="4">
        <v>5.2206883442229568E-4</v>
      </c>
      <c r="E222" s="4">
        <v>-2.1613640290952811E-3</v>
      </c>
      <c r="F222" s="2">
        <v>2</v>
      </c>
      <c r="G222" s="4">
        <v>1.0651941235984561</v>
      </c>
      <c r="H222" s="4">
        <v>-6.5121906559641785E-2</v>
      </c>
      <c r="I222" s="4">
        <v>2.0737771459717429</v>
      </c>
    </row>
    <row r="223" spans="1:9" x14ac:dyDescent="0.25">
      <c r="A223" t="s">
        <v>433</v>
      </c>
      <c r="B223" s="3">
        <v>38.310001373291023</v>
      </c>
      <c r="C223" s="3">
        <v>13.88000011444092</v>
      </c>
      <c r="D223" s="4">
        <v>1.6989732823329721E-2</v>
      </c>
      <c r="E223" s="4">
        <v>-3.2752630978025832E-2</v>
      </c>
      <c r="F223" s="2">
        <v>2</v>
      </c>
      <c r="G223" s="4">
        <v>1.130700909268548</v>
      </c>
      <c r="H223" s="4">
        <v>-6.5609722602658183E-2</v>
      </c>
      <c r="I223" s="4">
        <v>2.072173260058721</v>
      </c>
    </row>
    <row r="224" spans="1:9" x14ac:dyDescent="0.25">
      <c r="A224" t="s">
        <v>434</v>
      </c>
      <c r="B224" s="3">
        <v>37.669998168945313</v>
      </c>
      <c r="C224" s="3">
        <v>14.35000038146973</v>
      </c>
      <c r="D224" s="4">
        <v>-6.0129829141925439E-2</v>
      </c>
      <c r="E224" s="4">
        <v>7.8136733964353722E-2</v>
      </c>
      <c r="F224" s="2">
        <v>2</v>
      </c>
      <c r="G224" s="4">
        <v>1.1403407586630741</v>
      </c>
      <c r="H224" s="4">
        <v>-8.1219556854992381E-2</v>
      </c>
      <c r="I224" s="4">
        <v>2.0208498285718828</v>
      </c>
    </row>
    <row r="225" spans="1:9" x14ac:dyDescent="0.25">
      <c r="A225" t="s">
        <v>435</v>
      </c>
      <c r="B225" s="3">
        <v>40.080001831054688</v>
      </c>
      <c r="C225" s="3">
        <v>13.310000419616699</v>
      </c>
      <c r="D225" s="4">
        <v>1.622726233850047E-2</v>
      </c>
      <c r="E225" s="4">
        <v>-2.1323526008731442E-2</v>
      </c>
      <c r="F225" s="2">
        <v>2</v>
      </c>
      <c r="G225" s="4">
        <v>1.2180410906445549</v>
      </c>
      <c r="H225" s="4">
        <v>-2.243897973037345E-2</v>
      </c>
      <c r="I225" s="4">
        <v>2.2141139513066288</v>
      </c>
    </row>
    <row r="226" spans="1:9" x14ac:dyDescent="0.25">
      <c r="A226" t="s">
        <v>436</v>
      </c>
      <c r="B226" s="3">
        <v>39.439998626708977</v>
      </c>
      <c r="C226" s="3">
        <v>13.60000038146973</v>
      </c>
      <c r="D226" s="4">
        <v>-5.0454280024959663E-3</v>
      </c>
      <c r="E226" s="4">
        <v>2.5641036705816189E-2</v>
      </c>
      <c r="F226" s="2">
        <v>2</v>
      </c>
      <c r="G226" s="4">
        <v>1.213243507415112</v>
      </c>
      <c r="H226" s="4">
        <v>-3.8048813982707652E-2</v>
      </c>
      <c r="I226" s="4">
        <v>2.162790519819791</v>
      </c>
    </row>
    <row r="227" spans="1:9" x14ac:dyDescent="0.25">
      <c r="A227" t="s">
        <v>437</v>
      </c>
      <c r="B227" s="3">
        <v>39.639999389648438</v>
      </c>
      <c r="C227" s="3">
        <v>13.260000228881839</v>
      </c>
      <c r="D227" s="4">
        <v>-2.516413804595885E-3</v>
      </c>
      <c r="E227" s="4">
        <v>-1.4126363054103421E-2</v>
      </c>
      <c r="F227" s="2">
        <v>2</v>
      </c>
      <c r="G227" s="4">
        <v>1.2561183880569791</v>
      </c>
      <c r="H227" s="4">
        <v>-3.3170746593940592E-2</v>
      </c>
      <c r="I227" s="4">
        <v>2.1788290730400561</v>
      </c>
    </row>
    <row r="228" spans="1:9" x14ac:dyDescent="0.25">
      <c r="A228" t="s">
        <v>438</v>
      </c>
      <c r="B228" s="3">
        <v>39.740001678466797</v>
      </c>
      <c r="C228" s="3">
        <v>13.44999980926514</v>
      </c>
      <c r="D228" s="4">
        <v>-2.7602710129519541E-3</v>
      </c>
      <c r="E228" s="4">
        <v>2.3592043975852128E-2</v>
      </c>
      <c r="F228" s="2">
        <v>2</v>
      </c>
      <c r="G228" s="4">
        <v>1.256672362356803</v>
      </c>
      <c r="H228" s="4">
        <v>-3.0731666378858599E-2</v>
      </c>
      <c r="I228" s="4">
        <v>2.1868485026051681</v>
      </c>
    </row>
    <row r="229" spans="1:9" x14ac:dyDescent="0.25">
      <c r="A229" t="s">
        <v>439</v>
      </c>
      <c r="B229" s="3">
        <v>39.849998474121087</v>
      </c>
      <c r="C229" s="3">
        <v>13.14000034332275</v>
      </c>
      <c r="D229" s="4">
        <v>-2.8048817704363519E-2</v>
      </c>
      <c r="E229" s="4">
        <v>4.7011963635144927E-2</v>
      </c>
      <c r="F229" s="2">
        <v>1</v>
      </c>
      <c r="G229" s="4">
        <v>1.3441175573012409</v>
      </c>
      <c r="H229" s="4">
        <v>-2.8048817704363519E-2</v>
      </c>
      <c r="I229" s="4">
        <v>2.1956694162618522</v>
      </c>
    </row>
    <row r="230" spans="1:9" x14ac:dyDescent="0.25">
      <c r="A230" t="s">
        <v>440</v>
      </c>
      <c r="B230" s="3">
        <v>41</v>
      </c>
      <c r="C230" s="3">
        <v>12.55000019073486</v>
      </c>
      <c r="D230" s="4">
        <v>2.6796886717917801E-2</v>
      </c>
      <c r="E230" s="4">
        <v>-4.8521562548058839E-2</v>
      </c>
      <c r="F230" s="2">
        <v>1</v>
      </c>
      <c r="G230" s="4">
        <v>1.437574360516567</v>
      </c>
      <c r="H230" s="4">
        <v>0</v>
      </c>
      <c r="I230" s="4">
        <v>2.287890867845904</v>
      </c>
    </row>
    <row r="231" spans="1:9" x14ac:dyDescent="0.25">
      <c r="A231" t="s">
        <v>441</v>
      </c>
      <c r="B231" s="3">
        <v>39.930000305175781</v>
      </c>
      <c r="C231" s="3">
        <v>13.189999580383301</v>
      </c>
      <c r="D231" s="4">
        <v>3.6604356974453862E-2</v>
      </c>
      <c r="E231" s="4">
        <v>-8.2707224642141197E-3</v>
      </c>
      <c r="F231" s="2">
        <v>1</v>
      </c>
      <c r="G231" s="4">
        <v>1.4496933849167799</v>
      </c>
      <c r="H231" s="4">
        <v>0</v>
      </c>
      <c r="I231" s="4">
        <v>2.2020849599139409</v>
      </c>
    </row>
    <row r="232" spans="1:9" x14ac:dyDescent="0.25">
      <c r="A232" t="s">
        <v>442</v>
      </c>
      <c r="B232" s="3">
        <v>38.520000457763672</v>
      </c>
      <c r="C232" s="3">
        <v>13.30000019073486</v>
      </c>
      <c r="D232" s="4">
        <v>2.474063052409314E-2</v>
      </c>
      <c r="E232" s="4">
        <v>-5.8740263056175863E-2</v>
      </c>
      <c r="F232" s="2">
        <v>2</v>
      </c>
      <c r="G232" s="4">
        <v>1.351648500082151</v>
      </c>
      <c r="H232" s="4">
        <v>-3.1187070324848909E-2</v>
      </c>
      <c r="I232" s="4">
        <v>2.0890136032805171</v>
      </c>
    </row>
    <row r="233" spans="1:9" x14ac:dyDescent="0.25">
      <c r="A233" t="s">
        <v>443</v>
      </c>
      <c r="B233" s="3">
        <v>37.590000152587891</v>
      </c>
      <c r="C233" s="3">
        <v>14.13000011444092</v>
      </c>
      <c r="D233" s="4">
        <v>2.95809882417255E-2</v>
      </c>
      <c r="E233" s="4">
        <v>-4.4624736248438657E-2</v>
      </c>
      <c r="F233" s="2">
        <v>2</v>
      </c>
      <c r="G233" s="4">
        <v>1.222945032039171</v>
      </c>
      <c r="H233" s="4">
        <v>-5.4577421040032707E-2</v>
      </c>
      <c r="I233" s="4">
        <v>2.0144345908297518</v>
      </c>
    </row>
    <row r="234" spans="1:9" x14ac:dyDescent="0.25">
      <c r="A234" t="s">
        <v>444</v>
      </c>
      <c r="B234" s="3">
        <v>36.509998321533203</v>
      </c>
      <c r="C234" s="3">
        <v>14.789999961853029</v>
      </c>
      <c r="D234" s="4">
        <v>-3.5148039791002228E-2</v>
      </c>
      <c r="E234" s="4">
        <v>6.864160395890595E-2</v>
      </c>
      <c r="F234" s="2">
        <v>2</v>
      </c>
      <c r="G234" s="4">
        <v>1.140093755244231</v>
      </c>
      <c r="H234" s="4">
        <v>-8.1740446106605247E-2</v>
      </c>
      <c r="I234" s="4">
        <v>1.9278265869863001</v>
      </c>
    </row>
    <row r="235" spans="1:9" x14ac:dyDescent="0.25">
      <c r="A235" t="s">
        <v>445</v>
      </c>
      <c r="B235" s="3">
        <v>37.840000152587891</v>
      </c>
      <c r="C235" s="3">
        <v>13.840000152587891</v>
      </c>
      <c r="D235" s="4">
        <v>-3.4447525425556853E-2</v>
      </c>
      <c r="E235" s="4">
        <v>8.9763807908963988E-2</v>
      </c>
      <c r="F235" s="2">
        <v>2</v>
      </c>
      <c r="G235" s="4">
        <v>1.2699460095623729</v>
      </c>
      <c r="H235" s="4">
        <v>-4.8289694416447697E-2</v>
      </c>
      <c r="I235" s="4">
        <v>2.0344827058775929</v>
      </c>
    </row>
    <row r="236" spans="1:9" x14ac:dyDescent="0.25">
      <c r="A236" t="s">
        <v>446</v>
      </c>
      <c r="B236" s="3">
        <v>39.189998626708977</v>
      </c>
      <c r="C236" s="3">
        <v>12.69999980926514</v>
      </c>
      <c r="D236" s="4">
        <v>-1.4336009026326259E-2</v>
      </c>
      <c r="E236" s="4">
        <v>2.0900340647264311E-2</v>
      </c>
      <c r="F236" s="2">
        <v>1</v>
      </c>
      <c r="G236" s="4">
        <v>1.4709961837993819</v>
      </c>
      <c r="H236" s="4">
        <v>-1.4336009026326259E-2</v>
      </c>
      <c r="I236" s="4">
        <v>2.1427424047719512</v>
      </c>
    </row>
    <row r="237" spans="1:9" x14ac:dyDescent="0.25">
      <c r="A237" t="s">
        <v>447</v>
      </c>
      <c r="B237" s="3">
        <v>39.759998321533203</v>
      </c>
      <c r="C237" s="3">
        <v>12.439999580383301</v>
      </c>
      <c r="D237" s="4">
        <v>3.5335535947167429E-3</v>
      </c>
      <c r="E237" s="4">
        <v>-1.970055226687795E-2</v>
      </c>
      <c r="F237" s="2">
        <v>1</v>
      </c>
      <c r="G237" s="4">
        <v>1.4959194952817969</v>
      </c>
      <c r="H237" s="4">
        <v>0</v>
      </c>
      <c r="I237" s="4">
        <v>2.1884520826082312</v>
      </c>
    </row>
    <row r="238" spans="1:9" x14ac:dyDescent="0.25">
      <c r="A238" t="s">
        <v>448</v>
      </c>
      <c r="B238" s="3">
        <v>39.619998931884773</v>
      </c>
      <c r="C238" s="3">
        <v>12.689999580383301</v>
      </c>
      <c r="D238" s="4">
        <v>8.6558086342685137E-3</v>
      </c>
      <c r="E238" s="4">
        <v>-5.4859441412932197E-3</v>
      </c>
      <c r="F238" s="2">
        <v>1</v>
      </c>
      <c r="G238" s="4">
        <v>1.582789995944087</v>
      </c>
      <c r="H238" s="4">
        <v>0</v>
      </c>
      <c r="I238" s="4">
        <v>2.1772251871270338</v>
      </c>
    </row>
    <row r="239" spans="1:9" x14ac:dyDescent="0.25">
      <c r="A239" t="s">
        <v>449</v>
      </c>
      <c r="B239" s="3">
        <v>39.279998779296882</v>
      </c>
      <c r="C239" s="3">
        <v>12.760000228881839</v>
      </c>
      <c r="D239" s="4">
        <v>2.344965310408309E-2</v>
      </c>
      <c r="E239" s="4">
        <v>-2.4464808615499711E-2</v>
      </c>
      <c r="F239" s="2">
        <v>1</v>
      </c>
      <c r="G239" s="4">
        <v>1.548994105661422</v>
      </c>
      <c r="H239" s="4">
        <v>0</v>
      </c>
      <c r="I239" s="4">
        <v>2.1499597384255722</v>
      </c>
    </row>
    <row r="240" spans="1:9" x14ac:dyDescent="0.25">
      <c r="A240" t="s">
        <v>450</v>
      </c>
      <c r="B240" s="3">
        <v>38.380001068115227</v>
      </c>
      <c r="C240" s="3">
        <v>13.079999923706049</v>
      </c>
      <c r="D240" s="4">
        <v>2.3739646567144002E-2</v>
      </c>
      <c r="E240" s="4">
        <v>-2.022475281262481E-2</v>
      </c>
      <c r="F240" s="2">
        <v>1</v>
      </c>
      <c r="G240" s="4">
        <v>1.546781807918471</v>
      </c>
      <c r="H240" s="4">
        <v>0</v>
      </c>
      <c r="I240" s="4">
        <v>2.0777867077993202</v>
      </c>
    </row>
    <row r="241" spans="1:9" x14ac:dyDescent="0.25">
      <c r="A241" t="s">
        <v>451</v>
      </c>
      <c r="B241" s="3">
        <v>37.490001678466797</v>
      </c>
      <c r="C241" s="3">
        <v>13.35000038146973</v>
      </c>
      <c r="D241" s="4">
        <v>2.6842054286143169E-2</v>
      </c>
      <c r="E241" s="4">
        <v>-5.5201679168709217E-2</v>
      </c>
      <c r="F241" s="2">
        <v>2</v>
      </c>
      <c r="G241" s="4">
        <v>1.464825876689096</v>
      </c>
      <c r="H241" s="4">
        <v>-1.186075288693866E-2</v>
      </c>
      <c r="I241" s="4">
        <v>2.0064154671746</v>
      </c>
    </row>
    <row r="242" spans="1:9" x14ac:dyDescent="0.25">
      <c r="A242" t="s">
        <v>452</v>
      </c>
      <c r="B242" s="3">
        <v>36.509998321533203</v>
      </c>
      <c r="C242" s="3">
        <v>14.13000011444092</v>
      </c>
      <c r="D242" s="4">
        <v>1.3713449894692249E-3</v>
      </c>
      <c r="E242" s="4">
        <v>6.4102672957566664E-3</v>
      </c>
      <c r="F242" s="2">
        <v>2</v>
      </c>
      <c r="G242" s="4">
        <v>1.4735770836975839</v>
      </c>
      <c r="H242" s="4">
        <v>-3.7691100604550047E-2</v>
      </c>
      <c r="I242" s="4">
        <v>1.9278265869863001</v>
      </c>
    </row>
    <row r="243" spans="1:9" x14ac:dyDescent="0.25">
      <c r="A243" t="s">
        <v>453</v>
      </c>
      <c r="B243" s="3">
        <v>36.459999084472663</v>
      </c>
      <c r="C243" s="3">
        <v>14.039999961853029</v>
      </c>
      <c r="D243" s="4">
        <v>-3.570489922732456E-2</v>
      </c>
      <c r="E243" s="4">
        <v>6.3636376115573157E-2</v>
      </c>
      <c r="F243" s="2">
        <v>2</v>
      </c>
      <c r="G243" s="4">
        <v>1.48703952687345</v>
      </c>
      <c r="H243" s="4">
        <v>-3.9008950864706682E-2</v>
      </c>
      <c r="I243" s="4">
        <v>1.923817025158723</v>
      </c>
    </row>
    <row r="244" spans="1:9" x14ac:dyDescent="0.25">
      <c r="A244" t="s">
        <v>454</v>
      </c>
      <c r="B244" s="3">
        <v>37.810001373291023</v>
      </c>
      <c r="C244" s="3">
        <v>13.19999980926514</v>
      </c>
      <c r="D244" s="4">
        <v>2.1203772071380911E-3</v>
      </c>
      <c r="E244" s="4">
        <v>6.0240964778317529E-2</v>
      </c>
      <c r="F244" s="2">
        <v>1</v>
      </c>
      <c r="G244" s="4">
        <v>1.577368860030905</v>
      </c>
      <c r="H244" s="4">
        <v>-3.4263905673009849E-3</v>
      </c>
      <c r="I244" s="4">
        <v>2.0320770299630389</v>
      </c>
    </row>
    <row r="245" spans="1:9" x14ac:dyDescent="0.25">
      <c r="A245" t="s">
        <v>455</v>
      </c>
      <c r="B245" s="3">
        <v>37.729999542236328</v>
      </c>
      <c r="C245" s="3">
        <v>12.44999980926514</v>
      </c>
      <c r="D245" s="4">
        <v>-5.2981345069325059E-4</v>
      </c>
      <c r="E245" s="4">
        <v>-1.603885913022296E-3</v>
      </c>
      <c r="F245" s="2">
        <v>1</v>
      </c>
      <c r="G245" s="4">
        <v>1.6128809306540719</v>
      </c>
      <c r="H245" s="4">
        <v>-5.5350314199753559E-3</v>
      </c>
      <c r="I245" s="4">
        <v>2.0256614863109501</v>
      </c>
    </row>
    <row r="246" spans="1:9" x14ac:dyDescent="0.25">
      <c r="A246" t="s">
        <v>456</v>
      </c>
      <c r="B246" s="3">
        <v>37.75</v>
      </c>
      <c r="C246" s="3">
        <v>12.47000026702881</v>
      </c>
      <c r="D246" s="4">
        <v>2.9224392171964819E-3</v>
      </c>
      <c r="E246" s="4">
        <v>3.2180177691847329E-3</v>
      </c>
      <c r="F246" s="2">
        <v>1</v>
      </c>
      <c r="G246" s="4">
        <v>1.6052450377013989</v>
      </c>
      <c r="H246" s="4">
        <v>-5.007871206806791E-3</v>
      </c>
      <c r="I246" s="4">
        <v>2.027265372223972</v>
      </c>
    </row>
    <row r="247" spans="1:9" x14ac:dyDescent="0.25">
      <c r="A247" t="s">
        <v>457</v>
      </c>
      <c r="B247" s="3">
        <v>37.639999389648438</v>
      </c>
      <c r="C247" s="3">
        <v>12.430000305175779</v>
      </c>
      <c r="D247" s="4">
        <v>3.4350096756406552E-2</v>
      </c>
      <c r="E247" s="4">
        <v>-4.3110044327135388E-2</v>
      </c>
      <c r="F247" s="2">
        <v>1</v>
      </c>
      <c r="G247" s="4">
        <v>1.6102634667476521</v>
      </c>
      <c r="H247" s="4">
        <v>-7.9072021064691134E-3</v>
      </c>
      <c r="I247" s="4">
        <v>2.0184441526573291</v>
      </c>
    </row>
    <row r="248" spans="1:9" x14ac:dyDescent="0.25">
      <c r="A248" t="s">
        <v>458</v>
      </c>
      <c r="B248" s="3">
        <v>36.389999389648438</v>
      </c>
      <c r="C248" s="3">
        <v>12.989999771118161</v>
      </c>
      <c r="D248" s="4">
        <v>2.767578498896683E-2</v>
      </c>
      <c r="E248" s="4">
        <v>-3.0698359687461041E-3</v>
      </c>
      <c r="F248" s="2">
        <v>1</v>
      </c>
      <c r="G248" s="4">
        <v>1.5900355085863609</v>
      </c>
      <c r="H248" s="4">
        <v>-4.0853961338031763E-2</v>
      </c>
      <c r="I248" s="4">
        <v>1.918203577418125</v>
      </c>
    </row>
    <row r="249" spans="1:9" x14ac:dyDescent="0.25">
      <c r="A249" t="s">
        <v>459</v>
      </c>
      <c r="B249" s="3">
        <v>35.409999847412109</v>
      </c>
      <c r="C249" s="3">
        <v>13.02999973297119</v>
      </c>
      <c r="D249" s="4">
        <v>2.3114684280626019E-2</v>
      </c>
      <c r="E249" s="4">
        <v>-4.5421238306660013E-2</v>
      </c>
      <c r="F249" s="2">
        <v>1</v>
      </c>
      <c r="G249" s="4">
        <v>1.3845117129826989</v>
      </c>
      <c r="H249" s="4">
        <v>-6.6684208510113363E-2</v>
      </c>
      <c r="I249" s="4">
        <v>1.8396150031397831</v>
      </c>
    </row>
    <row r="250" spans="1:9" x14ac:dyDescent="0.25">
      <c r="A250" t="s">
        <v>460</v>
      </c>
      <c r="B250" s="3">
        <v>34.610000610351563</v>
      </c>
      <c r="C250" s="3">
        <v>13.64999961853027</v>
      </c>
      <c r="D250" s="4">
        <v>1.824062669221771E-2</v>
      </c>
      <c r="E250" s="4">
        <v>-1.463091269352401E-3</v>
      </c>
      <c r="F250" s="2">
        <v>2</v>
      </c>
      <c r="G250" s="4">
        <v>1.4152128956467329</v>
      </c>
      <c r="H250" s="4">
        <v>-8.7770114309207448E-2</v>
      </c>
      <c r="I250" s="4">
        <v>1.7754610961686841</v>
      </c>
    </row>
    <row r="251" spans="1:9" x14ac:dyDescent="0.25">
      <c r="A251" t="s">
        <v>461</v>
      </c>
      <c r="B251" s="3">
        <v>33.990001678466797</v>
      </c>
      <c r="C251" s="3">
        <v>13.670000076293951</v>
      </c>
      <c r="D251" s="4">
        <v>-5.766559561839657E-2</v>
      </c>
      <c r="E251" s="4">
        <v>9.0981673393254692E-2</v>
      </c>
      <c r="F251" s="2">
        <v>2</v>
      </c>
      <c r="G251" s="4">
        <v>1.385263275681881</v>
      </c>
      <c r="H251" s="4">
        <v>-0.1041116787353142</v>
      </c>
      <c r="I251" s="4">
        <v>1.725741856504827</v>
      </c>
    </row>
    <row r="252" spans="1:9" x14ac:dyDescent="0.25">
      <c r="A252" t="s">
        <v>462</v>
      </c>
      <c r="B252" s="3">
        <v>36.069999694824219</v>
      </c>
      <c r="C252" s="3">
        <v>12.52999973297119</v>
      </c>
      <c r="D252" s="4">
        <v>-1.448084156811158E-2</v>
      </c>
      <c r="E252" s="4">
        <v>-2.388589621275083E-3</v>
      </c>
      <c r="F252" s="2">
        <v>1</v>
      </c>
      <c r="G252" s="4">
        <v>1.6024531448993939</v>
      </c>
      <c r="H252" s="4">
        <v>-4.9288323657669442E-2</v>
      </c>
      <c r="I252" s="4">
        <v>1.892542014629685</v>
      </c>
    </row>
    <row r="253" spans="1:9" x14ac:dyDescent="0.25">
      <c r="A253" t="s">
        <v>463</v>
      </c>
      <c r="B253" s="3">
        <v>36.599998474121087</v>
      </c>
      <c r="C253" s="3">
        <v>12.560000419616699</v>
      </c>
      <c r="D253" s="4">
        <v>-6.5147035144607068E-3</v>
      </c>
      <c r="E253" s="4">
        <v>2.2801359343169961E-2</v>
      </c>
      <c r="F253" s="2">
        <v>1</v>
      </c>
      <c r="G253" s="4">
        <v>1.6274226613277341</v>
      </c>
      <c r="H253" s="4">
        <v>-3.5318929918056408E-2</v>
      </c>
      <c r="I253" s="4">
        <v>1.935043920639921</v>
      </c>
    </row>
    <row r="254" spans="1:9" x14ac:dyDescent="0.25">
      <c r="A254" t="s">
        <v>464</v>
      </c>
      <c r="B254" s="3">
        <v>36.840000152587891</v>
      </c>
      <c r="C254" s="3">
        <v>12.27999973297119</v>
      </c>
      <c r="D254" s="4">
        <v>-2.8993107905563201E-2</v>
      </c>
      <c r="E254" s="4">
        <v>-1.60256263302152E-2</v>
      </c>
      <c r="F254" s="2">
        <v>1</v>
      </c>
      <c r="G254" s="4">
        <v>1.4708249852183679</v>
      </c>
      <c r="H254" s="4">
        <v>-2.8993107905563201E-2</v>
      </c>
      <c r="I254" s="4">
        <v>1.9542902456862301</v>
      </c>
    </row>
    <row r="255" spans="1:9" x14ac:dyDescent="0.25">
      <c r="A255" t="s">
        <v>465</v>
      </c>
      <c r="B255" s="3">
        <v>37.939998626708977</v>
      </c>
      <c r="C255" s="3">
        <v>12.47999954223633</v>
      </c>
      <c r="D255" s="4">
        <v>6.3659909525906064E-3</v>
      </c>
      <c r="E255" s="4">
        <v>2.3789989486111999E-2</v>
      </c>
      <c r="F255" s="2">
        <v>1</v>
      </c>
      <c r="G255" s="4">
        <v>1.634722196651093</v>
      </c>
      <c r="H255" s="4">
        <v>0</v>
      </c>
      <c r="I255" s="4">
        <v>2.0425018295327462</v>
      </c>
    </row>
    <row r="256" spans="1:9" x14ac:dyDescent="0.25">
      <c r="A256" t="s">
        <v>466</v>
      </c>
      <c r="B256" s="3">
        <v>37.700000762939453</v>
      </c>
      <c r="C256" s="3">
        <v>12.189999580383301</v>
      </c>
      <c r="D256" s="4">
        <v>1.344085993939359E-2</v>
      </c>
      <c r="E256" s="4">
        <v>9.9419957409394577E-3</v>
      </c>
      <c r="F256" s="2">
        <v>1</v>
      </c>
      <c r="G256" s="4">
        <v>1.727930650899987</v>
      </c>
      <c r="H256" s="4">
        <v>0</v>
      </c>
      <c r="I256" s="4">
        <v>2.023255810396396</v>
      </c>
    </row>
    <row r="257" spans="1:9" x14ac:dyDescent="0.25">
      <c r="A257" t="s">
        <v>467</v>
      </c>
      <c r="B257" s="3">
        <v>37.200000762939453</v>
      </c>
      <c r="C257" s="3">
        <v>12.069999694824221</v>
      </c>
      <c r="D257" s="4">
        <v>2.4511136215574551E-2</v>
      </c>
      <c r="E257" s="4">
        <v>-4.4338908514846682E-2</v>
      </c>
      <c r="F257" s="2">
        <v>1</v>
      </c>
      <c r="G257" s="4">
        <v>1.7054546009410509</v>
      </c>
      <c r="H257" s="4">
        <v>0</v>
      </c>
      <c r="I257" s="4">
        <v>1.983159580300714</v>
      </c>
    </row>
    <row r="258" spans="1:9" x14ac:dyDescent="0.25">
      <c r="A258" t="s">
        <v>468</v>
      </c>
      <c r="B258" s="3">
        <v>36.310001373291023</v>
      </c>
      <c r="C258" s="3">
        <v>12.63000011444092</v>
      </c>
      <c r="D258" s="4">
        <v>2.977887412764213E-2</v>
      </c>
      <c r="E258" s="4">
        <v>2.2672042455262661E-2</v>
      </c>
      <c r="F258" s="2">
        <v>1</v>
      </c>
      <c r="G258" s="4">
        <v>1.577005037620387</v>
      </c>
      <c r="H258" s="4">
        <v>0</v>
      </c>
      <c r="I258" s="4">
        <v>1.911788339675994</v>
      </c>
    </row>
    <row r="259" spans="1:9" x14ac:dyDescent="0.25">
      <c r="A259" t="s">
        <v>469</v>
      </c>
      <c r="B259" s="3">
        <v>35.259998321533203</v>
      </c>
      <c r="C259" s="3">
        <v>12.35000038146973</v>
      </c>
      <c r="D259" s="4">
        <v>1.7310977402265951E-2</v>
      </c>
      <c r="E259" s="4">
        <v>-5.4364472843394518E-2</v>
      </c>
      <c r="F259" s="2">
        <v>1</v>
      </c>
      <c r="G259" s="4">
        <v>1.5532221035596361</v>
      </c>
      <c r="H259" s="4">
        <v>0</v>
      </c>
      <c r="I259" s="4">
        <v>1.827586011747095</v>
      </c>
    </row>
    <row r="260" spans="1:9" x14ac:dyDescent="0.25">
      <c r="A260" t="s">
        <v>470</v>
      </c>
      <c r="B260" s="3">
        <v>34.659999847412109</v>
      </c>
      <c r="C260" s="3">
        <v>13.060000419616699</v>
      </c>
      <c r="D260" s="4">
        <v>4.3466106396565776E-3</v>
      </c>
      <c r="E260" s="4">
        <v>6.9391018299884699E-3</v>
      </c>
      <c r="F260" s="2">
        <v>1</v>
      </c>
      <c r="G260" s="4">
        <v>1.4774839467093051</v>
      </c>
      <c r="H260" s="4">
        <v>0</v>
      </c>
      <c r="I260" s="4">
        <v>1.7794706579962609</v>
      </c>
    </row>
    <row r="261" spans="1:9" x14ac:dyDescent="0.25">
      <c r="A261" t="s">
        <v>471</v>
      </c>
      <c r="B261" s="3">
        <v>34.509998321533203</v>
      </c>
      <c r="C261" s="3">
        <v>12.97000026702881</v>
      </c>
      <c r="D261" s="4">
        <v>-3.177371858618216E-3</v>
      </c>
      <c r="E261" s="4">
        <v>9.3385122176437019E-3</v>
      </c>
      <c r="F261" s="2">
        <v>1</v>
      </c>
      <c r="G261" s="4">
        <v>1.3932037544345519</v>
      </c>
      <c r="H261" s="4">
        <v>-4.3277993808216184E-3</v>
      </c>
      <c r="I261" s="4">
        <v>1.767441666603573</v>
      </c>
    </row>
    <row r="262" spans="1:9" x14ac:dyDescent="0.25">
      <c r="A262" t="s">
        <v>472</v>
      </c>
      <c r="B262" s="3">
        <v>34.619998931884773</v>
      </c>
      <c r="C262" s="3">
        <v>12.85000038146973</v>
      </c>
      <c r="D262" s="4">
        <v>4.0603071782800981E-3</v>
      </c>
      <c r="E262" s="4">
        <v>-1.7584062964670188E-2</v>
      </c>
      <c r="F262" s="2">
        <v>1</v>
      </c>
      <c r="G262" s="4">
        <v>1.358310504917269</v>
      </c>
      <c r="H262" s="4">
        <v>-1.1540945096204509E-3</v>
      </c>
      <c r="I262" s="4">
        <v>1.7762628861702161</v>
      </c>
    </row>
    <row r="263" spans="1:9" x14ac:dyDescent="0.25">
      <c r="A263" t="s">
        <v>473</v>
      </c>
      <c r="B263" s="3">
        <v>34.479999542236328</v>
      </c>
      <c r="C263" s="3">
        <v>13.079999923706049</v>
      </c>
      <c r="D263" s="4">
        <v>-5.193315232781881E-3</v>
      </c>
      <c r="E263" s="4">
        <v>3.5629438257139379E-2</v>
      </c>
      <c r="F263" s="2">
        <v>1</v>
      </c>
      <c r="G263" s="4">
        <v>1.387811672036148</v>
      </c>
      <c r="H263" s="4">
        <v>-5.193315232781881E-3</v>
      </c>
      <c r="I263" s="4">
        <v>1.765035990689019</v>
      </c>
    </row>
    <row r="264" spans="1:9" x14ac:dyDescent="0.25">
      <c r="A264" t="s">
        <v>474</v>
      </c>
      <c r="B264" s="3">
        <v>34.659999847412109</v>
      </c>
      <c r="C264" s="3">
        <v>12.63000011444092</v>
      </c>
      <c r="D264" s="4">
        <v>2.3134185113193868E-3</v>
      </c>
      <c r="E264" s="4">
        <v>-2.244581734833961E-2</v>
      </c>
      <c r="F264" s="2">
        <v>1</v>
      </c>
      <c r="G264" s="4">
        <v>1.447740128595171</v>
      </c>
      <c r="H264" s="4">
        <v>0</v>
      </c>
      <c r="I264" s="4">
        <v>1.7794706579962609</v>
      </c>
    </row>
    <row r="265" spans="1:9" x14ac:dyDescent="0.25">
      <c r="A265" t="s">
        <v>475</v>
      </c>
      <c r="B265" s="3">
        <v>34.580001831054688</v>
      </c>
      <c r="C265" s="3">
        <v>12.920000076293951</v>
      </c>
      <c r="D265" s="4">
        <v>1.6460945495467168E-2</v>
      </c>
      <c r="E265" s="4">
        <v>-4.622455166284678E-3</v>
      </c>
      <c r="F265" s="2">
        <v>1</v>
      </c>
      <c r="G265" s="4">
        <v>1.53333353827434</v>
      </c>
      <c r="H265" s="4">
        <v>0</v>
      </c>
      <c r="I265" s="4">
        <v>1.77305542025413</v>
      </c>
    </row>
    <row r="266" spans="1:9" x14ac:dyDescent="0.25">
      <c r="A266" t="s">
        <v>476</v>
      </c>
      <c r="B266" s="3">
        <v>34.020000457763672</v>
      </c>
      <c r="C266" s="3">
        <v>12.97999954223633</v>
      </c>
      <c r="D266" s="4">
        <v>-1.3913030209748659E-2</v>
      </c>
      <c r="E266" s="4">
        <v>2.285263762351275E-2</v>
      </c>
      <c r="F266" s="2">
        <v>1</v>
      </c>
      <c r="G266" s="4">
        <v>1.5274888827152759</v>
      </c>
      <c r="H266" s="4">
        <v>-1.3913030209748659E-2</v>
      </c>
      <c r="I266" s="4">
        <v>1.7281475324193809</v>
      </c>
    </row>
    <row r="267" spans="1:9" x14ac:dyDescent="0.25">
      <c r="A267" t="s">
        <v>477</v>
      </c>
      <c r="B267" s="3">
        <v>34.5</v>
      </c>
      <c r="C267" s="3">
        <v>12.689999580383301</v>
      </c>
      <c r="D267" s="4">
        <v>9.9531661038239072E-3</v>
      </c>
      <c r="E267" s="4">
        <v>0</v>
      </c>
      <c r="F267" s="2">
        <v>1</v>
      </c>
      <c r="G267" s="4">
        <v>1.466047216900173</v>
      </c>
      <c r="H267" s="4">
        <v>0</v>
      </c>
      <c r="I267" s="4">
        <v>1.766639876602041</v>
      </c>
    </row>
    <row r="268" spans="1:9" x14ac:dyDescent="0.25">
      <c r="A268" t="s">
        <v>478</v>
      </c>
      <c r="B268" s="3">
        <v>34.159999847412109</v>
      </c>
      <c r="C268" s="3">
        <v>12.689999580383301</v>
      </c>
      <c r="D268" s="4">
        <v>-4.0816149493428933E-3</v>
      </c>
      <c r="E268" s="4">
        <v>1.8459032225695889E-2</v>
      </c>
      <c r="F268" s="2">
        <v>1</v>
      </c>
      <c r="G268" s="4">
        <v>1.426136365945428</v>
      </c>
      <c r="H268" s="4">
        <v>-4.0816149493428933E-3</v>
      </c>
      <c r="I268" s="4">
        <v>1.7393744279005789</v>
      </c>
    </row>
    <row r="269" spans="1:9" x14ac:dyDescent="0.25">
      <c r="A269" t="s">
        <v>479</v>
      </c>
      <c r="B269" s="3">
        <v>34.299999237060547</v>
      </c>
      <c r="C269" s="3">
        <v>12.460000038146971</v>
      </c>
      <c r="D269" s="4">
        <v>4.4776037892734877E-2</v>
      </c>
      <c r="E269" s="4">
        <v>-3.0350220369265601E-2</v>
      </c>
      <c r="F269" s="2">
        <v>1</v>
      </c>
      <c r="G269" s="4">
        <v>1.490922156630855</v>
      </c>
      <c r="H269" s="4">
        <v>0</v>
      </c>
      <c r="I269" s="4">
        <v>1.750601323381777</v>
      </c>
    </row>
    <row r="270" spans="1:9" x14ac:dyDescent="0.25">
      <c r="A270" t="s">
        <v>480</v>
      </c>
      <c r="B270" s="3">
        <v>32.830001831054688</v>
      </c>
      <c r="C270" s="3">
        <v>12.85000038146973</v>
      </c>
      <c r="D270" s="4">
        <v>-7.8573079581224503E-3</v>
      </c>
      <c r="E270" s="4">
        <v>-3.7453182450392863E-2</v>
      </c>
      <c r="F270" s="2">
        <v>1</v>
      </c>
      <c r="G270" s="4">
        <v>1.4647149086505999</v>
      </c>
      <c r="H270" s="4">
        <v>-1.470581837507179E-2</v>
      </c>
      <c r="I270" s="4">
        <v>1.6327186149192441</v>
      </c>
    </row>
    <row r="271" spans="1:9" x14ac:dyDescent="0.25">
      <c r="A271" t="s">
        <v>481</v>
      </c>
      <c r="B271" s="3">
        <v>33.090000152587891</v>
      </c>
      <c r="C271" s="3">
        <v>13.35000038146973</v>
      </c>
      <c r="D271" s="4">
        <v>1.5653722924198199E-2</v>
      </c>
      <c r="E271" s="4">
        <v>-4.4742331562338533E-3</v>
      </c>
      <c r="F271" s="2">
        <v>2</v>
      </c>
      <c r="G271" s="4">
        <v>1.555212404629805</v>
      </c>
      <c r="H271" s="4">
        <v>-6.9027474292581159E-3</v>
      </c>
      <c r="I271" s="4">
        <v>1.653568519968617</v>
      </c>
    </row>
    <row r="272" spans="1:9" x14ac:dyDescent="0.25">
      <c r="A272" t="s">
        <v>482</v>
      </c>
      <c r="B272" s="3">
        <v>32.580001831054688</v>
      </c>
      <c r="C272" s="3">
        <v>13.409999847412109</v>
      </c>
      <c r="D272" s="4">
        <v>5.5555647129217336E-3</v>
      </c>
      <c r="E272" s="4">
        <v>-2.8260894053073641E-2</v>
      </c>
      <c r="F272" s="2">
        <v>2</v>
      </c>
      <c r="G272" s="4">
        <v>1.5453126051230339</v>
      </c>
      <c r="H272" s="4">
        <v>-2.220881964427146E-2</v>
      </c>
      <c r="I272" s="4">
        <v>1.612670499871403</v>
      </c>
    </row>
    <row r="273" spans="1:9" x14ac:dyDescent="0.25">
      <c r="A273" t="s">
        <v>483</v>
      </c>
      <c r="B273" s="3">
        <v>32.400001525878913</v>
      </c>
      <c r="C273" s="3">
        <v>13.80000019073486</v>
      </c>
      <c r="D273" s="4">
        <v>1.950915122207442E-2</v>
      </c>
      <c r="E273" s="4">
        <v>-3.6312815305247659E-2</v>
      </c>
      <c r="F273" s="2">
        <v>2</v>
      </c>
      <c r="G273" s="4">
        <v>1.55520510615869</v>
      </c>
      <c r="H273" s="4">
        <v>-2.7610989717032349E-2</v>
      </c>
      <c r="I273" s="4">
        <v>1.6234818238947379</v>
      </c>
    </row>
    <row r="274" spans="1:9" x14ac:dyDescent="0.25">
      <c r="A274" t="s">
        <v>484</v>
      </c>
      <c r="B274" s="3">
        <v>31.780000686645511</v>
      </c>
      <c r="C274" s="3">
        <v>14.319999694824221</v>
      </c>
      <c r="D274" s="4">
        <v>9.8506952670782688E-3</v>
      </c>
      <c r="E274" s="4">
        <v>9.873017393189798E-3</v>
      </c>
      <c r="F274" s="2">
        <v>2</v>
      </c>
      <c r="G274" s="4">
        <v>1.569118915170399</v>
      </c>
      <c r="H274" s="4">
        <v>-4.6218458051724642E-2</v>
      </c>
      <c r="I274" s="4">
        <v>1.573279328341485</v>
      </c>
    </row>
    <row r="275" spans="1:9" x14ac:dyDescent="0.25">
      <c r="A275" t="s">
        <v>485</v>
      </c>
      <c r="B275" s="3">
        <v>31.469999313354489</v>
      </c>
      <c r="C275" s="3">
        <v>14.180000305175779</v>
      </c>
      <c r="D275" s="4">
        <v>2.341461181640625E-2</v>
      </c>
      <c r="E275" s="4">
        <v>1.412461721694624E-3</v>
      </c>
      <c r="F275" s="2">
        <v>2</v>
      </c>
      <c r="G275" s="4">
        <v>1.511572225380418</v>
      </c>
      <c r="H275" s="4">
        <v>-5.5522220840749197E-2</v>
      </c>
      <c r="I275" s="4">
        <v>1.624687232201645</v>
      </c>
    </row>
    <row r="276" spans="1:9" x14ac:dyDescent="0.25">
      <c r="A276" t="s">
        <v>486</v>
      </c>
      <c r="B276" s="3">
        <v>30.75</v>
      </c>
      <c r="C276" s="3">
        <v>14.159999847412109</v>
      </c>
      <c r="D276" s="4">
        <v>4.5736487048972929E-3</v>
      </c>
      <c r="E276" s="4">
        <v>-4.0650431718535329E-2</v>
      </c>
      <c r="F276" s="2">
        <v>2</v>
      </c>
      <c r="G276" s="4">
        <v>1.45607019773964</v>
      </c>
      <c r="H276" s="4">
        <v>-7.713084388843594E-2</v>
      </c>
      <c r="I276" s="4">
        <v>1.5646372466220919</v>
      </c>
    </row>
    <row r="277" spans="1:9" x14ac:dyDescent="0.25">
      <c r="A277" t="s">
        <v>487</v>
      </c>
      <c r="B277" s="3">
        <v>30.610000610351559</v>
      </c>
      <c r="C277" s="3">
        <v>14.760000228881839</v>
      </c>
      <c r="D277" s="4">
        <v>9.5646740912351813E-3</v>
      </c>
      <c r="E277" s="4">
        <v>4.1637272364941413E-2</v>
      </c>
      <c r="F277" s="2">
        <v>2</v>
      </c>
      <c r="G277" s="4">
        <v>1.4765373350002571</v>
      </c>
      <c r="H277" s="4">
        <v>-8.1332506281313499E-2</v>
      </c>
      <c r="I277" s="4">
        <v>1.552960900306751</v>
      </c>
    </row>
    <row r="278" spans="1:9" x14ac:dyDescent="0.25">
      <c r="A278" t="s">
        <v>488</v>
      </c>
      <c r="B278" s="3">
        <v>30.319999694824219</v>
      </c>
      <c r="C278" s="3">
        <v>14.170000076293951</v>
      </c>
      <c r="D278" s="4">
        <v>4.4796664939843689E-2</v>
      </c>
      <c r="E278" s="4">
        <v>-7.3250483214739481E-2</v>
      </c>
      <c r="F278" s="2">
        <v>2</v>
      </c>
      <c r="G278" s="4">
        <v>1.5848253092978131</v>
      </c>
      <c r="H278" s="4">
        <v>-9.0036015230396504E-2</v>
      </c>
      <c r="I278" s="4">
        <v>1.5287740011355011</v>
      </c>
    </row>
    <row r="279" spans="1:9" x14ac:dyDescent="0.25">
      <c r="A279" t="s">
        <v>489</v>
      </c>
      <c r="B279" s="3">
        <v>29.020000457763668</v>
      </c>
      <c r="C279" s="3">
        <v>15.289999961853029</v>
      </c>
      <c r="D279" s="4">
        <v>-4.1928042897900419E-2</v>
      </c>
      <c r="E279" s="4">
        <v>5.8131499216304013E-2</v>
      </c>
      <c r="F279" s="2">
        <v>2</v>
      </c>
      <c r="G279" s="4">
        <v>1.394389499321766</v>
      </c>
      <c r="H279" s="4">
        <v>-0.1290515989328922</v>
      </c>
      <c r="I279" s="4">
        <v>1.4931271135581099</v>
      </c>
    </row>
    <row r="280" spans="1:9" x14ac:dyDescent="0.25">
      <c r="A280" t="s">
        <v>490</v>
      </c>
      <c r="B280" s="3">
        <v>30.29000091552734</v>
      </c>
      <c r="C280" s="3">
        <v>14.44999980926514</v>
      </c>
      <c r="D280" s="4">
        <v>1.8493649920714231E-2</v>
      </c>
      <c r="E280" s="4">
        <v>-2.430794059092134E-2</v>
      </c>
      <c r="F280" s="2">
        <v>2</v>
      </c>
      <c r="G280" s="4">
        <v>1.4251402298316971</v>
      </c>
      <c r="H280" s="4">
        <v>-9.0936338746952061E-2</v>
      </c>
      <c r="I280" s="4">
        <v>1.6022336788764009</v>
      </c>
    </row>
    <row r="281" spans="1:9" x14ac:dyDescent="0.25">
      <c r="A281" t="s">
        <v>491</v>
      </c>
      <c r="B281" s="3">
        <v>29.739999771118161</v>
      </c>
      <c r="C281" s="3">
        <v>14.810000419616699</v>
      </c>
      <c r="D281" s="4">
        <v>4.3903802123244073E-3</v>
      </c>
      <c r="E281" s="4">
        <v>-5.3727281303878049E-3</v>
      </c>
      <c r="F281" s="2">
        <v>2</v>
      </c>
      <c r="G281" s="4">
        <v>1.410048574017337</v>
      </c>
      <c r="H281" s="4">
        <v>-0.1074429758852056</v>
      </c>
      <c r="I281" s="4">
        <v>1.5549827228466031</v>
      </c>
    </row>
    <row r="282" spans="1:9" x14ac:dyDescent="0.25">
      <c r="A282" t="s">
        <v>492</v>
      </c>
      <c r="B282" s="3">
        <v>29.610000610351559</v>
      </c>
      <c r="C282" s="3">
        <v>14.89000034332275</v>
      </c>
      <c r="D282" s="4">
        <v>3.4952812955836958E-2</v>
      </c>
      <c r="E282" s="4">
        <v>-1.341348376527773E-3</v>
      </c>
      <c r="F282" s="2">
        <v>2</v>
      </c>
      <c r="G282" s="4">
        <v>1.424068787594599</v>
      </c>
      <c r="H282" s="4">
        <v>-0.11134451135811239</v>
      </c>
      <c r="I282" s="4">
        <v>1.543814410395377</v>
      </c>
    </row>
    <row r="283" spans="1:9" x14ac:dyDescent="0.25">
      <c r="A283" t="s">
        <v>493</v>
      </c>
      <c r="B283" s="3">
        <v>28.610000610351559</v>
      </c>
      <c r="C283" s="3">
        <v>14.909999847412109</v>
      </c>
      <c r="D283" s="4">
        <v>2.0692112361680559E-2</v>
      </c>
      <c r="E283" s="4">
        <v>-4.7892720773170423E-2</v>
      </c>
      <c r="F283" s="2">
        <v>2</v>
      </c>
      <c r="G283" s="4">
        <v>1.400167821076618</v>
      </c>
      <c r="H283" s="4">
        <v>-0.14135651643491121</v>
      </c>
      <c r="I283" s="4">
        <v>1.4579037600083571</v>
      </c>
    </row>
    <row r="284" spans="1:9" x14ac:dyDescent="0.25">
      <c r="A284" t="s">
        <v>494</v>
      </c>
      <c r="B284" s="3">
        <v>28.030000686645511</v>
      </c>
      <c r="C284" s="3">
        <v>15.659999847412109</v>
      </c>
      <c r="D284" s="4">
        <v>3.4508263406014317E-2</v>
      </c>
      <c r="E284" s="4">
        <v>-7.1725010766287123E-2</v>
      </c>
      <c r="F284" s="2">
        <v>2</v>
      </c>
      <c r="G284" s="4">
        <v>1.284433548566815</v>
      </c>
      <c r="H284" s="4">
        <v>-0.1587634770897203</v>
      </c>
      <c r="I284" s="4">
        <v>1.4080755893383481</v>
      </c>
    </row>
    <row r="285" spans="1:9" x14ac:dyDescent="0.25">
      <c r="A285" t="s">
        <v>495</v>
      </c>
      <c r="B285" s="3">
        <v>27.094999313354489</v>
      </c>
      <c r="C285" s="3">
        <v>16.870000839233398</v>
      </c>
      <c r="D285" s="4">
        <v>4.5735217017407237E-2</v>
      </c>
      <c r="E285" s="4">
        <v>-7.0010947802995105E-2</v>
      </c>
      <c r="F285" s="2">
        <v>3</v>
      </c>
      <c r="G285" s="4">
        <v>1.231877969283361</v>
      </c>
      <c r="H285" s="4">
        <v>-0.1868247430517441</v>
      </c>
      <c r="I285" s="4">
        <v>1.3277490132461589</v>
      </c>
    </row>
    <row r="286" spans="1:9" x14ac:dyDescent="0.25">
      <c r="A286" t="s">
        <v>496</v>
      </c>
      <c r="B286" s="3">
        <v>25.909999847412109</v>
      </c>
      <c r="C286" s="3">
        <v>18.139999389648441</v>
      </c>
      <c r="D286" s="4">
        <v>6.1450225701620731E-2</v>
      </c>
      <c r="E286" s="4">
        <v>-8.1519018245648778E-2</v>
      </c>
      <c r="F286" s="2">
        <v>3</v>
      </c>
      <c r="G286" s="4">
        <v>1.1682008586580419</v>
      </c>
      <c r="H286" s="4">
        <v>-0.22238895303961079</v>
      </c>
      <c r="I286" s="4">
        <v>1.2259449384187771</v>
      </c>
    </row>
    <row r="287" spans="1:9" x14ac:dyDescent="0.25">
      <c r="A287" t="s">
        <v>497</v>
      </c>
      <c r="B287" s="3">
        <v>24.409999847412109</v>
      </c>
      <c r="C287" s="3">
        <v>19.75</v>
      </c>
      <c r="D287" s="4">
        <v>7.3438878324660006E-2</v>
      </c>
      <c r="E287" s="4">
        <v>-7.1462173251099492E-2</v>
      </c>
      <c r="F287" s="2">
        <v>4</v>
      </c>
      <c r="G287" s="4">
        <v>1.0898971926049741</v>
      </c>
      <c r="H287" s="4">
        <v>-0.26740696065480912</v>
      </c>
      <c r="I287" s="4">
        <v>1.097078962838246</v>
      </c>
    </row>
    <row r="288" spans="1:9" x14ac:dyDescent="0.25">
      <c r="A288" t="s">
        <v>498</v>
      </c>
      <c r="B288" s="3">
        <v>22.739999771118161</v>
      </c>
      <c r="C288" s="3">
        <v>21.270000457763668</v>
      </c>
      <c r="D288" s="4">
        <v>-3.1928480515446937E-2</v>
      </c>
      <c r="E288" s="4">
        <v>2.8529987615146579E-2</v>
      </c>
      <c r="F288" s="2">
        <v>4</v>
      </c>
      <c r="G288" s="4">
        <v>0.98429316713991155</v>
      </c>
      <c r="H288" s="4">
        <v>-0.31752701142279738</v>
      </c>
      <c r="I288" s="4">
        <v>0.98429316713991155</v>
      </c>
    </row>
    <row r="289" spans="1:9" x14ac:dyDescent="0.25">
      <c r="A289" t="s">
        <v>499</v>
      </c>
      <c r="B289" s="3">
        <v>23.489999771118161</v>
      </c>
      <c r="C289" s="3">
        <v>20.680000305175781</v>
      </c>
      <c r="D289" s="4">
        <v>-9.6964396667093E-3</v>
      </c>
      <c r="E289" s="4">
        <v>2.4269428338627549E-2</v>
      </c>
      <c r="F289" s="2">
        <v>4</v>
      </c>
      <c r="G289" s="4">
        <v>1.093582817475155</v>
      </c>
      <c r="H289" s="4">
        <v>-0.29501800761519831</v>
      </c>
      <c r="I289" s="4">
        <v>1.1162161228689891</v>
      </c>
    </row>
    <row r="290" spans="1:9" x14ac:dyDescent="0.25">
      <c r="A290" t="s">
        <v>500</v>
      </c>
      <c r="B290" s="3">
        <v>23.719999313354489</v>
      </c>
      <c r="C290" s="3">
        <v>20.190000534057621</v>
      </c>
      <c r="D290" s="4">
        <v>-6.4299843928472988E-2</v>
      </c>
      <c r="E290" s="4">
        <v>6.4312138369149396E-2</v>
      </c>
      <c r="F290" s="2">
        <v>4</v>
      </c>
      <c r="G290" s="4">
        <v>1.194264421147502</v>
      </c>
      <c r="H290" s="4">
        <v>-0.28811526018594008</v>
      </c>
      <c r="I290" s="4">
        <v>1.2044608558358221</v>
      </c>
    </row>
    <row r="291" spans="1:9" x14ac:dyDescent="0.25">
      <c r="A291" t="s">
        <v>501</v>
      </c>
      <c r="B291" s="3">
        <v>25.35000038146973</v>
      </c>
      <c r="C291" s="3">
        <v>18.969999313354489</v>
      </c>
      <c r="D291" s="4">
        <v>4.6223725150348338E-2</v>
      </c>
      <c r="E291" s="4">
        <v>-6.8728594413332122E-2</v>
      </c>
      <c r="F291" s="2">
        <v>3</v>
      </c>
      <c r="G291" s="4">
        <v>1.3870057113597789</v>
      </c>
      <c r="H291" s="4">
        <v>-0.23919565985447819</v>
      </c>
      <c r="I291" s="4">
        <v>1.4200476809827971</v>
      </c>
    </row>
    <row r="292" spans="1:9" x14ac:dyDescent="0.25">
      <c r="A292" t="s">
        <v>502</v>
      </c>
      <c r="B292" s="3">
        <v>24.229999542236332</v>
      </c>
      <c r="C292" s="3">
        <v>20.370000839233398</v>
      </c>
      <c r="D292" s="4">
        <v>3.4144226489140277E-2</v>
      </c>
      <c r="E292" s="4">
        <v>-6.1722630204883111E-2</v>
      </c>
      <c r="F292" s="2">
        <v>4</v>
      </c>
      <c r="G292" s="4">
        <v>1.288007478103314</v>
      </c>
      <c r="H292" s="4">
        <v>-0.27280913072757002</v>
      </c>
      <c r="I292" s="4">
        <v>1.3131263637087009</v>
      </c>
    </row>
    <row r="293" spans="1:9" x14ac:dyDescent="0.25">
      <c r="A293" t="s">
        <v>503</v>
      </c>
      <c r="B293" s="3">
        <v>23.430000305175781</v>
      </c>
      <c r="C293" s="3">
        <v>21.70999908447266</v>
      </c>
      <c r="D293" s="4">
        <v>-8.8832102324254425E-3</v>
      </c>
      <c r="E293" s="4">
        <v>1.448595661066987E-2</v>
      </c>
      <c r="F293" s="2">
        <v>4</v>
      </c>
      <c r="G293" s="4">
        <v>1.239961780088721</v>
      </c>
      <c r="H293" s="4">
        <v>-0.29681871189166631</v>
      </c>
      <c r="I293" s="4">
        <v>1.2474820025422171</v>
      </c>
    </row>
    <row r="294" spans="1:9" x14ac:dyDescent="0.25">
      <c r="A294" t="s">
        <v>504</v>
      </c>
      <c r="B294" s="3">
        <v>23.639999389648441</v>
      </c>
      <c r="C294" s="3">
        <v>21.39999961853027</v>
      </c>
      <c r="D294" s="4">
        <v>-4.9074866884561641E-2</v>
      </c>
      <c r="E294" s="4">
        <v>0.113423537099768</v>
      </c>
      <c r="F294" s="2">
        <v>4</v>
      </c>
      <c r="G294" s="4">
        <v>1.242884200683841</v>
      </c>
      <c r="H294" s="4">
        <v>-0.29051621830234969</v>
      </c>
      <c r="I294" s="4">
        <v>1.2996108953026071</v>
      </c>
    </row>
    <row r="295" spans="1:9" x14ac:dyDescent="0.25">
      <c r="A295" t="s">
        <v>505</v>
      </c>
      <c r="B295" s="3">
        <v>24.860000610351559</v>
      </c>
      <c r="C295" s="3">
        <v>19.219999313354489</v>
      </c>
      <c r="D295" s="4">
        <v>-6.2594261642486049E-2</v>
      </c>
      <c r="E295" s="4">
        <v>7.4944083640015036E-2</v>
      </c>
      <c r="F295" s="2">
        <v>3</v>
      </c>
      <c r="G295" s="4">
        <v>1.4065828454946041</v>
      </c>
      <c r="H295" s="4">
        <v>-0.25390153547290678</v>
      </c>
      <c r="I295" s="4">
        <v>1.4230019547534529</v>
      </c>
    </row>
    <row r="296" spans="1:9" x14ac:dyDescent="0.25">
      <c r="A296" t="s">
        <v>506</v>
      </c>
      <c r="B296" s="3">
        <v>26.520000457763668</v>
      </c>
      <c r="C296" s="3">
        <v>17.879999160766602</v>
      </c>
      <c r="D296" s="4">
        <v>-1.632042439357495E-2</v>
      </c>
      <c r="E296" s="4">
        <v>3.8930860658699107E-2</v>
      </c>
      <c r="F296" s="2">
        <v>3</v>
      </c>
      <c r="G296" s="4">
        <v>1.628344901556994</v>
      </c>
      <c r="H296" s="4">
        <v>-0.20408161162488939</v>
      </c>
      <c r="I296" s="4">
        <v>1.584795308591713</v>
      </c>
    </row>
    <row r="297" spans="1:9" x14ac:dyDescent="0.25">
      <c r="A297" t="s">
        <v>507</v>
      </c>
      <c r="B297" s="3">
        <v>26.95999908447266</v>
      </c>
      <c r="C297" s="3">
        <v>17.20999908447266</v>
      </c>
      <c r="D297" s="4">
        <v>8.0561052507815534E-2</v>
      </c>
      <c r="E297" s="4">
        <v>-0.10921328383441049</v>
      </c>
      <c r="F297" s="2">
        <v>3</v>
      </c>
      <c r="G297" s="4">
        <v>1.6200193570863419</v>
      </c>
      <c r="H297" s="4">
        <v>-0.19087637060631479</v>
      </c>
      <c r="I297" s="4">
        <v>1.728744814999251</v>
      </c>
    </row>
    <row r="298" spans="1:9" x14ac:dyDescent="0.25">
      <c r="A298" t="s">
        <v>508</v>
      </c>
      <c r="B298" s="3">
        <v>24.95000076293945</v>
      </c>
      <c r="C298" s="3">
        <v>19.319999694824219</v>
      </c>
      <c r="D298" s="4">
        <v>-0.1189971387076204</v>
      </c>
      <c r="E298" s="4">
        <v>0.15757933352966799</v>
      </c>
      <c r="F298" s="2">
        <v>3</v>
      </c>
      <c r="G298" s="4">
        <v>1.4875375301279801</v>
      </c>
      <c r="H298" s="4">
        <v>-0.25120045043652639</v>
      </c>
      <c r="I298" s="4">
        <v>1.5381486222365031</v>
      </c>
    </row>
    <row r="299" spans="1:9" x14ac:dyDescent="0.25">
      <c r="A299" t="s">
        <v>509</v>
      </c>
      <c r="B299" s="3">
        <v>28.319999694824219</v>
      </c>
      <c r="C299" s="3">
        <v>16.690000534057621</v>
      </c>
      <c r="D299" s="4">
        <v>-2.209942713677715E-2</v>
      </c>
      <c r="E299" s="4">
        <v>3.7290265741434681E-2</v>
      </c>
      <c r="F299" s="2">
        <v>3</v>
      </c>
      <c r="G299" s="4">
        <v>1.8606061400059459</v>
      </c>
      <c r="H299" s="4">
        <v>-0.15006002538399421</v>
      </c>
      <c r="I299" s="4">
        <v>1.880976593552929</v>
      </c>
    </row>
    <row r="300" spans="1:9" x14ac:dyDescent="0.25">
      <c r="A300" t="s">
        <v>510</v>
      </c>
      <c r="B300" s="3">
        <v>28.95999908447266</v>
      </c>
      <c r="C300" s="3">
        <v>16.090000152587891</v>
      </c>
      <c r="D300" s="4">
        <v>1.5427721586491311E-2</v>
      </c>
      <c r="E300" s="4">
        <v>-5.5196740819555057E-2</v>
      </c>
      <c r="F300" s="2">
        <v>3</v>
      </c>
      <c r="G300" s="4">
        <v>1.8758689138151139</v>
      </c>
      <c r="H300" s="4">
        <v>-0.13085236045271709</v>
      </c>
      <c r="I300" s="4">
        <v>1.961145181511629</v>
      </c>
    </row>
    <row r="301" spans="1:9" x14ac:dyDescent="0.25">
      <c r="A301" t="s">
        <v>511</v>
      </c>
      <c r="B301" s="3">
        <v>28.520000457763668</v>
      </c>
      <c r="C301" s="3">
        <v>17.030000686645511</v>
      </c>
      <c r="D301" s="4">
        <v>3.4833128099571287E-2</v>
      </c>
      <c r="E301" s="4">
        <v>-3.7853110023407632E-2</v>
      </c>
      <c r="F301" s="2">
        <v>3</v>
      </c>
      <c r="G301" s="4">
        <v>1.763566017552044</v>
      </c>
      <c r="H301" s="4">
        <v>-0.14405760147129171</v>
      </c>
      <c r="I301" s="4">
        <v>1.9161555456504309</v>
      </c>
    </row>
    <row r="302" spans="1:9" x14ac:dyDescent="0.25">
      <c r="A302" t="s">
        <v>512</v>
      </c>
      <c r="B302" s="3">
        <v>27.559999465942379</v>
      </c>
      <c r="C302" s="3">
        <v>17.70000076293945</v>
      </c>
      <c r="D302" s="4">
        <v>1.3607904546427459E-2</v>
      </c>
      <c r="E302" s="4">
        <v>1.432664693808805E-2</v>
      </c>
      <c r="F302" s="2">
        <v>3</v>
      </c>
      <c r="G302" s="4">
        <v>1.56372088055278</v>
      </c>
      <c r="H302" s="4">
        <v>-0.17286915611156409</v>
      </c>
      <c r="I302" s="4">
        <v>1.81799593235465</v>
      </c>
    </row>
    <row r="303" spans="1:9" x14ac:dyDescent="0.25">
      <c r="A303" t="s">
        <v>513</v>
      </c>
      <c r="B303" s="3">
        <v>27.190000534057621</v>
      </c>
      <c r="C303" s="3">
        <v>17.45000076293945</v>
      </c>
      <c r="D303" s="4">
        <v>1.417385586292008E-2</v>
      </c>
      <c r="E303" s="4">
        <v>-5.624656684978524E-2</v>
      </c>
      <c r="F303" s="2">
        <v>3</v>
      </c>
      <c r="G303" s="4">
        <v>1.4539711842311149</v>
      </c>
      <c r="H303" s="4">
        <v>-0.18397356593369979</v>
      </c>
      <c r="I303" s="4">
        <v>1.780163729697487</v>
      </c>
    </row>
    <row r="304" spans="1:9" x14ac:dyDescent="0.25">
      <c r="A304" t="s">
        <v>514</v>
      </c>
      <c r="B304" s="3">
        <v>26.809999465942379</v>
      </c>
      <c r="C304" s="3">
        <v>18.489999771118161</v>
      </c>
      <c r="D304" s="4">
        <v>1.707127637220562E-2</v>
      </c>
      <c r="E304" s="4">
        <v>-4.8439264239749091E-3</v>
      </c>
      <c r="F304" s="2">
        <v>3</v>
      </c>
      <c r="G304" s="4">
        <v>1.4023297340957721</v>
      </c>
      <c r="H304" s="4">
        <v>-0.19537815991916321</v>
      </c>
      <c r="I304" s="4">
        <v>1.7413088136964019</v>
      </c>
    </row>
    <row r="305" spans="1:9" x14ac:dyDescent="0.25">
      <c r="A305" t="s">
        <v>515</v>
      </c>
      <c r="B305" s="3">
        <v>26.360000610351559</v>
      </c>
      <c r="C305" s="3">
        <v>18.579999923706051</v>
      </c>
      <c r="D305" s="4">
        <v>3.9842217502297217E-2</v>
      </c>
      <c r="E305" s="4">
        <v>-6.0667377213471707E-2</v>
      </c>
      <c r="F305" s="2">
        <v>3</v>
      </c>
      <c r="G305" s="4">
        <v>1.447539414109279</v>
      </c>
      <c r="H305" s="4">
        <v>-0.20888352785770861</v>
      </c>
      <c r="I305" s="4">
        <v>1.69529665951671</v>
      </c>
    </row>
    <row r="306" spans="1:9" x14ac:dyDescent="0.25">
      <c r="A306" t="s">
        <v>516</v>
      </c>
      <c r="B306" s="3">
        <v>25.35000038146973</v>
      </c>
      <c r="C306" s="3">
        <v>19.780000686645511</v>
      </c>
      <c r="D306" s="4">
        <v>-8.9112452354835336E-2</v>
      </c>
      <c r="E306" s="4">
        <v>0.1232254401523627</v>
      </c>
      <c r="F306" s="2">
        <v>4</v>
      </c>
      <c r="G306" s="4">
        <v>1.458777822475799</v>
      </c>
      <c r="H306" s="4">
        <v>-0.23919565985447819</v>
      </c>
      <c r="I306" s="4">
        <v>1.592024649653883</v>
      </c>
    </row>
    <row r="307" spans="1:9" x14ac:dyDescent="0.25">
      <c r="A307" t="s">
        <v>517</v>
      </c>
      <c r="B307" s="3">
        <v>27.829999923706051</v>
      </c>
      <c r="C307" s="3">
        <v>17.610000610351559</v>
      </c>
      <c r="D307" s="4">
        <v>-1.7933729758108361E-3</v>
      </c>
      <c r="E307" s="4">
        <v>5.1369948765045406E-3</v>
      </c>
      <c r="F307" s="2">
        <v>3</v>
      </c>
      <c r="G307" s="4">
        <v>1.6454371399924941</v>
      </c>
      <c r="H307" s="4">
        <v>-0.16476590100242269</v>
      </c>
      <c r="I307" s="4">
        <v>1.845603341877722</v>
      </c>
    </row>
    <row r="308" spans="1:9" x14ac:dyDescent="0.25">
      <c r="A308" t="s">
        <v>518</v>
      </c>
      <c r="B308" s="3">
        <v>27.879999160766602</v>
      </c>
      <c r="C308" s="3">
        <v>17.520000457763668</v>
      </c>
      <c r="D308" s="4">
        <v>-1.7964080304552321E-2</v>
      </c>
      <c r="E308" s="4">
        <v>1.0380640345549089E-2</v>
      </c>
      <c r="F308" s="2">
        <v>3</v>
      </c>
      <c r="G308" s="4">
        <v>1.5695850857647631</v>
      </c>
      <c r="H308" s="4">
        <v>-0.16326532364592561</v>
      </c>
      <c r="I308" s="4">
        <v>1.8507157384447681</v>
      </c>
    </row>
    <row r="309" spans="1:9" x14ac:dyDescent="0.25">
      <c r="A309" t="s">
        <v>519</v>
      </c>
      <c r="B309" s="3">
        <v>28.389999389648441</v>
      </c>
      <c r="C309" s="3">
        <v>17.340000152587891</v>
      </c>
      <c r="D309" s="4">
        <v>4.6057480770495873E-2</v>
      </c>
      <c r="E309" s="4">
        <v>-4.8298528755794101E-2</v>
      </c>
      <c r="F309" s="2">
        <v>3</v>
      </c>
      <c r="G309" s="4">
        <v>1.727185379998454</v>
      </c>
      <c r="H309" s="4">
        <v>-0.14795919418755529</v>
      </c>
      <c r="I309" s="4">
        <v>1.9028630025354281</v>
      </c>
    </row>
    <row r="310" spans="1:9" x14ac:dyDescent="0.25">
      <c r="A310" t="s">
        <v>520</v>
      </c>
      <c r="B310" s="3">
        <v>27.139999389648441</v>
      </c>
      <c r="C310" s="3">
        <v>18.219999313354489</v>
      </c>
      <c r="D310" s="4">
        <v>3.8652899399947982E-2</v>
      </c>
      <c r="E310" s="4">
        <v>-3.8014846906072153E-2</v>
      </c>
      <c r="F310" s="2">
        <v>3</v>
      </c>
      <c r="G310" s="4">
        <v>1.567644292642506</v>
      </c>
      <c r="H310" s="4">
        <v>-0.1854742005335539</v>
      </c>
      <c r="I310" s="4">
        <v>1.775051138105014</v>
      </c>
    </row>
    <row r="311" spans="1:9" x14ac:dyDescent="0.25">
      <c r="A311" t="s">
        <v>521</v>
      </c>
      <c r="B311" s="3">
        <v>26.129999160766602</v>
      </c>
      <c r="C311" s="3">
        <v>18.940000534057621</v>
      </c>
      <c r="D311" s="4">
        <v>-9.0497752276237686E-2</v>
      </c>
      <c r="E311" s="4">
        <v>0.12071011606950301</v>
      </c>
      <c r="F311" s="2">
        <v>3</v>
      </c>
      <c r="G311" s="4">
        <v>1.410516493814665</v>
      </c>
      <c r="H311" s="4">
        <v>-0.2157863325303235</v>
      </c>
      <c r="I311" s="4">
        <v>1.6717791282421881</v>
      </c>
    </row>
    <row r="312" spans="1:9" x14ac:dyDescent="0.25">
      <c r="A312" t="s">
        <v>522</v>
      </c>
      <c r="B312" s="3">
        <v>28.729999542236332</v>
      </c>
      <c r="C312" s="3">
        <v>16.89999961853027</v>
      </c>
      <c r="D312" s="4">
        <v>0</v>
      </c>
      <c r="E312" s="4">
        <v>-1.7441926226863139E-2</v>
      </c>
      <c r="F312" s="2">
        <v>3</v>
      </c>
      <c r="G312" s="4">
        <v>1.457656165398622</v>
      </c>
      <c r="H312" s="4">
        <v>-0.1377551078819752</v>
      </c>
      <c r="I312" s="4">
        <v>1.9376278452625351</v>
      </c>
    </row>
    <row r="313" spans="1:9" x14ac:dyDescent="0.25">
      <c r="A313" t="s">
        <v>523</v>
      </c>
      <c r="B313" s="3">
        <v>28.729999542236332</v>
      </c>
      <c r="C313" s="3">
        <v>17.20000076293945</v>
      </c>
      <c r="D313" s="4">
        <v>-1.0431393048244699E-3</v>
      </c>
      <c r="E313" s="4">
        <v>-1.9384272225830061E-2</v>
      </c>
      <c r="F313" s="2">
        <v>3</v>
      </c>
      <c r="G313" s="4">
        <v>1.472461258621951</v>
      </c>
      <c r="H313" s="4">
        <v>-0.1377551078819752</v>
      </c>
      <c r="I313" s="4">
        <v>1.9376278452625351</v>
      </c>
    </row>
    <row r="314" spans="1:9" x14ac:dyDescent="0.25">
      <c r="A314" t="s">
        <v>524</v>
      </c>
      <c r="B314" s="3">
        <v>28.760000228881839</v>
      </c>
      <c r="C314" s="3">
        <v>17.54000091552734</v>
      </c>
      <c r="D314" s="4">
        <v>-7.9974407603816688E-2</v>
      </c>
      <c r="E314" s="4">
        <v>0.15852050976095719</v>
      </c>
      <c r="F314" s="2">
        <v>3</v>
      </c>
      <c r="G314" s="4">
        <v>1.3966666857401531</v>
      </c>
      <c r="H314" s="4">
        <v>-0.1368547271220627</v>
      </c>
      <c r="I314" s="4">
        <v>1.940695400218019</v>
      </c>
    </row>
    <row r="315" spans="1:9" x14ac:dyDescent="0.25">
      <c r="A315" t="s">
        <v>525</v>
      </c>
      <c r="B315" s="3">
        <v>31.260000228881839</v>
      </c>
      <c r="C315" s="3">
        <v>15.14000034332275</v>
      </c>
      <c r="D315" s="4">
        <v>-3.5780320961727341E-2</v>
      </c>
      <c r="E315" s="4">
        <v>7.2997924288260574E-2</v>
      </c>
      <c r="F315" s="2">
        <v>2</v>
      </c>
      <c r="G315" s="4">
        <v>1.516908215527937</v>
      </c>
      <c r="H315" s="4">
        <v>-6.1824714430065653E-2</v>
      </c>
      <c r="I315" s="4">
        <v>2.1963191290788471</v>
      </c>
    </row>
    <row r="316" spans="1:9" x14ac:dyDescent="0.25">
      <c r="A316" t="s">
        <v>526</v>
      </c>
      <c r="B316" s="3">
        <v>32.419998168945313</v>
      </c>
      <c r="C316" s="3">
        <v>14.10999965667725</v>
      </c>
      <c r="D316" s="4">
        <v>2.4736554106361548E-3</v>
      </c>
      <c r="E316" s="4">
        <v>7.857118334088975E-3</v>
      </c>
      <c r="F316" s="2">
        <v>2</v>
      </c>
      <c r="G316" s="4">
        <v>1.6859982592085281</v>
      </c>
      <c r="H316" s="4">
        <v>-2.7010850363804462E-2</v>
      </c>
      <c r="I316" s="4">
        <v>2.3149283286428091</v>
      </c>
    </row>
    <row r="317" spans="1:9" x14ac:dyDescent="0.25">
      <c r="A317" t="s">
        <v>527</v>
      </c>
      <c r="B317" s="3">
        <v>32.340000152587891</v>
      </c>
      <c r="C317" s="3">
        <v>14</v>
      </c>
      <c r="D317" s="4">
        <v>8.1046853707320565E-3</v>
      </c>
      <c r="E317" s="4">
        <v>1.522842920434297E-2</v>
      </c>
      <c r="F317" s="2">
        <v>2</v>
      </c>
      <c r="G317" s="4">
        <v>1.677152347420398</v>
      </c>
      <c r="H317" s="4">
        <v>-2.9411751236857239E-2</v>
      </c>
      <c r="I317" s="4">
        <v>2.3067485721457079</v>
      </c>
    </row>
    <row r="318" spans="1:9" x14ac:dyDescent="0.25">
      <c r="A318" t="s">
        <v>528</v>
      </c>
      <c r="B318" s="3">
        <v>32.080001831054688</v>
      </c>
      <c r="C318" s="3">
        <v>13.789999961853029</v>
      </c>
      <c r="D318" s="4">
        <v>-3.7214822182670908E-2</v>
      </c>
      <c r="E318" s="4">
        <v>7.566304915127442E-2</v>
      </c>
      <c r="F318" s="2">
        <v>2</v>
      </c>
      <c r="G318" s="4">
        <v>1.671107512047185</v>
      </c>
      <c r="H318" s="4">
        <v>-3.7214822182670908E-2</v>
      </c>
      <c r="I318" s="4">
        <v>2.2801638759665579</v>
      </c>
    </row>
    <row r="319" spans="1:9" x14ac:dyDescent="0.25">
      <c r="A319" t="s">
        <v>529</v>
      </c>
      <c r="B319" s="3">
        <v>33.319999694824219</v>
      </c>
      <c r="C319" s="3">
        <v>12.819999694824221</v>
      </c>
      <c r="D319" s="4">
        <v>2.64941661924738E-2</v>
      </c>
      <c r="E319" s="4">
        <v>-4.8961414675435133E-2</v>
      </c>
      <c r="F319" s="2">
        <v>1</v>
      </c>
      <c r="G319" s="4">
        <v>1.776666641235352</v>
      </c>
      <c r="H319" s="4">
        <v>0</v>
      </c>
      <c r="I319" s="4">
        <v>2.4069530270530501</v>
      </c>
    </row>
    <row r="320" spans="1:9" x14ac:dyDescent="0.25">
      <c r="A320" t="s">
        <v>530</v>
      </c>
      <c r="B320" s="3">
        <v>32.459999084472663</v>
      </c>
      <c r="C320" s="3">
        <v>13.47999954223633</v>
      </c>
      <c r="D320" s="4">
        <v>1.8193222677992841E-2</v>
      </c>
      <c r="E320" s="4">
        <v>-5.2705553346921168E-2</v>
      </c>
      <c r="F320" s="2">
        <v>2</v>
      </c>
      <c r="G320" s="4">
        <v>1.4665653085745181</v>
      </c>
      <c r="H320" s="4">
        <v>0</v>
      </c>
      <c r="I320" s="4">
        <v>2.3190184019167881</v>
      </c>
    </row>
    <row r="321" spans="1:9" x14ac:dyDescent="0.25">
      <c r="A321" t="s">
        <v>531</v>
      </c>
      <c r="B321" s="3">
        <v>31.879999160766602</v>
      </c>
      <c r="C321" s="3">
        <v>14.22999954223633</v>
      </c>
      <c r="D321" s="4">
        <v>-4.0612048604560247E-3</v>
      </c>
      <c r="E321" s="4">
        <v>3.1159372866542471E-2</v>
      </c>
      <c r="F321" s="2">
        <v>2</v>
      </c>
      <c r="G321" s="4">
        <v>1.4335876513302741</v>
      </c>
      <c r="H321" s="4">
        <v>-4.0612048604560247E-3</v>
      </c>
      <c r="I321" s="4">
        <v>2.2597137046220932</v>
      </c>
    </row>
    <row r="322" spans="1:9" x14ac:dyDescent="0.25">
      <c r="A322" t="s">
        <v>532</v>
      </c>
      <c r="B322" s="3">
        <v>32.009998321533203</v>
      </c>
      <c r="C322" s="3">
        <v>13.80000019073486</v>
      </c>
      <c r="D322" s="4">
        <v>2.301046292550812E-2</v>
      </c>
      <c r="E322" s="4">
        <v>-2.8901706222559391E-3</v>
      </c>
      <c r="F322" s="2">
        <v>2</v>
      </c>
      <c r="G322" s="4">
        <v>1.46800290381691</v>
      </c>
      <c r="H322" s="4">
        <v>0</v>
      </c>
      <c r="I322" s="4">
        <v>2.273006052711668</v>
      </c>
    </row>
    <row r="323" spans="1:9" x14ac:dyDescent="0.25">
      <c r="A323" t="s">
        <v>533</v>
      </c>
      <c r="B323" s="3">
        <v>31.29000091552734</v>
      </c>
      <c r="C323" s="3">
        <v>13.840000152587891</v>
      </c>
      <c r="D323" s="4">
        <v>2.054798014516002E-2</v>
      </c>
      <c r="E323" s="4">
        <v>-3.8888852831757137E-2</v>
      </c>
      <c r="F323" s="2">
        <v>2</v>
      </c>
      <c r="G323" s="4">
        <v>1.4541177188648891</v>
      </c>
      <c r="H323" s="4">
        <v>-5.0874354063816796E-3</v>
      </c>
      <c r="I323" s="4">
        <v>2.199386684034331</v>
      </c>
    </row>
    <row r="324" spans="1:9" x14ac:dyDescent="0.25">
      <c r="A324" t="s">
        <v>534</v>
      </c>
      <c r="B324" s="3">
        <v>30.659999847412109</v>
      </c>
      <c r="C324" s="3">
        <v>14.39999961853027</v>
      </c>
      <c r="D324" s="4">
        <v>3.2627174571930873E-4</v>
      </c>
      <c r="E324" s="4">
        <v>-3.460220857774976E-3</v>
      </c>
      <c r="F324" s="2">
        <v>2</v>
      </c>
      <c r="G324" s="4">
        <v>1.533884205025785</v>
      </c>
      <c r="H324" s="4">
        <v>-2.511926538514675E-2</v>
      </c>
      <c r="I324" s="4">
        <v>2.1349693951471629</v>
      </c>
    </row>
    <row r="325" spans="1:9" x14ac:dyDescent="0.25">
      <c r="A325" t="s">
        <v>535</v>
      </c>
      <c r="B325" s="3">
        <v>30.64999961853027</v>
      </c>
      <c r="C325" s="3">
        <v>14.44999980926514</v>
      </c>
      <c r="D325" s="4">
        <v>-1.888604855667619E-2</v>
      </c>
      <c r="E325" s="4">
        <v>3.140610800820931E-2</v>
      </c>
      <c r="F325" s="2">
        <v>2</v>
      </c>
      <c r="G325" s="4">
        <v>1.477768787557673</v>
      </c>
      <c r="H325" s="4">
        <v>-2.5437237678922361E-2</v>
      </c>
      <c r="I325" s="4">
        <v>2.1339468768286678</v>
      </c>
    </row>
    <row r="326" spans="1:9" x14ac:dyDescent="0.25">
      <c r="A326" t="s">
        <v>536</v>
      </c>
      <c r="B326" s="3">
        <v>31.239999771118161</v>
      </c>
      <c r="C326" s="3">
        <v>14.010000228881839</v>
      </c>
      <c r="D326" s="4">
        <v>-6.6772968752596418E-3</v>
      </c>
      <c r="E326" s="4">
        <v>7.0282663527094114E-2</v>
      </c>
      <c r="F326" s="2">
        <v>2</v>
      </c>
      <c r="G326" s="4">
        <v>1.499199981689453</v>
      </c>
      <c r="H326" s="4">
        <v>-6.6772968752596418E-3</v>
      </c>
      <c r="I326" s="4">
        <v>2.1942740924418578</v>
      </c>
    </row>
    <row r="327" spans="1:9" x14ac:dyDescent="0.25">
      <c r="A327" t="s">
        <v>537</v>
      </c>
      <c r="B327" s="3">
        <v>31.45000076293945</v>
      </c>
      <c r="C327" s="3">
        <v>13.090000152587891</v>
      </c>
      <c r="D327" s="4">
        <v>1.3208757581157469E-2</v>
      </c>
      <c r="E327" s="4">
        <v>-3.5372111498234382E-2</v>
      </c>
      <c r="F327" s="2">
        <v>1</v>
      </c>
      <c r="G327" s="4">
        <v>1.534246667980242</v>
      </c>
      <c r="H327" s="4">
        <v>0</v>
      </c>
      <c r="I327" s="4">
        <v>2.2157465870793902</v>
      </c>
    </row>
    <row r="328" spans="1:9" x14ac:dyDescent="0.25">
      <c r="A328" t="s">
        <v>538</v>
      </c>
      <c r="B328" s="3">
        <v>31.04000091552734</v>
      </c>
      <c r="C328" s="3">
        <v>13.569999694824221</v>
      </c>
      <c r="D328" s="4">
        <v>1.9710918887745121E-2</v>
      </c>
      <c r="E328" s="4">
        <v>-2.2334323995730428E-2</v>
      </c>
      <c r="F328" s="2">
        <v>2</v>
      </c>
      <c r="G328" s="4">
        <v>1.5568369059066769</v>
      </c>
      <c r="H328" s="4">
        <v>0</v>
      </c>
      <c r="I328" s="4">
        <v>2.1738243111482478</v>
      </c>
    </row>
    <row r="329" spans="1:9" x14ac:dyDescent="0.25">
      <c r="A329" t="s">
        <v>539</v>
      </c>
      <c r="B329" s="3">
        <v>30.440000534057621</v>
      </c>
      <c r="C329" s="3">
        <v>13.88000011444092</v>
      </c>
      <c r="D329" s="4">
        <v>3.467030778784963E-2</v>
      </c>
      <c r="E329" s="4">
        <v>-3.9446346183253489E-2</v>
      </c>
      <c r="F329" s="2">
        <v>2</v>
      </c>
      <c r="G329" s="4">
        <v>1.458804543834392</v>
      </c>
      <c r="H329" s="4">
        <v>0</v>
      </c>
      <c r="I329" s="4">
        <v>2.1124745772165641</v>
      </c>
    </row>
    <row r="330" spans="1:9" x14ac:dyDescent="0.25">
      <c r="A330" t="s">
        <v>540</v>
      </c>
      <c r="B330" s="3">
        <v>29.420000076293949</v>
      </c>
      <c r="C330" s="3">
        <v>14.44999980926514</v>
      </c>
      <c r="D330" s="4">
        <v>2.3660414425581869E-2</v>
      </c>
      <c r="E330" s="4">
        <v>-4.1777196129195282E-2</v>
      </c>
      <c r="F330" s="2">
        <v>2</v>
      </c>
      <c r="G330" s="4">
        <v>1.395765530621528</v>
      </c>
      <c r="H330" s="4">
        <v>-3.2873109713740363E-2</v>
      </c>
      <c r="I330" s="4">
        <v>2.0081800490352428</v>
      </c>
    </row>
    <row r="331" spans="1:9" x14ac:dyDescent="0.25">
      <c r="A331" t="s">
        <v>541</v>
      </c>
      <c r="B331" s="3">
        <v>28.739999771118161</v>
      </c>
      <c r="C331" s="3">
        <v>15.079999923706049</v>
      </c>
      <c r="D331" s="4">
        <v>3.7919798367973552E-2</v>
      </c>
      <c r="E331" s="4">
        <v>-3.8265329706127171E-2</v>
      </c>
      <c r="F331" s="2">
        <v>2</v>
      </c>
      <c r="G331" s="4">
        <v>1.107038053352204</v>
      </c>
      <c r="H331" s="4">
        <v>-5.5226834351160707E-2</v>
      </c>
      <c r="I331" s="4">
        <v>1.9386503635810299</v>
      </c>
    </row>
    <row r="332" spans="1:9" x14ac:dyDescent="0.25">
      <c r="A332" t="s">
        <v>542</v>
      </c>
      <c r="B332" s="3">
        <v>27.690000534057621</v>
      </c>
      <c r="C332" s="3">
        <v>15.680000305175779</v>
      </c>
      <c r="D332" s="4">
        <v>4.6485317163398987E-2</v>
      </c>
      <c r="E332" s="4">
        <v>-8.8372115717505695E-2</v>
      </c>
      <c r="F332" s="2">
        <v>2</v>
      </c>
      <c r="G332" s="4">
        <v>1.0882352983483019</v>
      </c>
      <c r="H332" s="4">
        <v>-8.9743574470395715E-2</v>
      </c>
      <c r="I332" s="4">
        <v>1.831288475469653</v>
      </c>
    </row>
    <row r="333" spans="1:9" x14ac:dyDescent="0.25">
      <c r="A333" t="s">
        <v>543</v>
      </c>
      <c r="B333" s="3">
        <v>26.45999908447266</v>
      </c>
      <c r="C333" s="3">
        <v>17.20000076293945</v>
      </c>
      <c r="D333" s="4">
        <v>-4.1304394247851262E-2</v>
      </c>
      <c r="E333" s="4">
        <v>7.6345510366165659E-2</v>
      </c>
      <c r="F333" s="2">
        <v>3</v>
      </c>
      <c r="G333" s="4">
        <v>1.070422506833733</v>
      </c>
      <c r="H333" s="4">
        <v>-0.13017754707066179</v>
      </c>
      <c r="I333" s="4">
        <v>1.7055214526508</v>
      </c>
    </row>
    <row r="334" spans="1:9" x14ac:dyDescent="0.25">
      <c r="A334" t="s">
        <v>544</v>
      </c>
      <c r="B334" s="3">
        <v>27.60000038146973</v>
      </c>
      <c r="C334" s="3">
        <v>15.97999954223633</v>
      </c>
      <c r="D334" s="4">
        <v>3.293417255723563E-2</v>
      </c>
      <c r="E334" s="4">
        <v>-5.8338232832990562E-2</v>
      </c>
      <c r="F334" s="2">
        <v>2</v>
      </c>
      <c r="G334" s="4">
        <v>1.193958708176112</v>
      </c>
      <c r="H334" s="4">
        <v>-9.2702159360670833E-2</v>
      </c>
      <c r="I334" s="4">
        <v>1.822086005628629</v>
      </c>
    </row>
    <row r="335" spans="1:9" x14ac:dyDescent="0.25">
      <c r="A335" t="s">
        <v>545</v>
      </c>
      <c r="B335" s="3">
        <v>26.719999313354489</v>
      </c>
      <c r="C335" s="3">
        <v>16.969999313354489</v>
      </c>
      <c r="D335" s="4">
        <v>-2.2405291916567371E-3</v>
      </c>
      <c r="E335" s="4">
        <v>-9.3403301372344538E-3</v>
      </c>
      <c r="F335" s="2">
        <v>3</v>
      </c>
      <c r="G335" s="4">
        <v>0.98514110234973029</v>
      </c>
      <c r="H335" s="4">
        <v>-0.12163053102103159</v>
      </c>
      <c r="I335" s="4">
        <v>1.7321063438553781</v>
      </c>
    </row>
    <row r="336" spans="1:9" x14ac:dyDescent="0.25">
      <c r="A336" t="s">
        <v>546</v>
      </c>
      <c r="B336" s="3">
        <v>26.780000686645511</v>
      </c>
      <c r="C336" s="3">
        <v>17.129999160766602</v>
      </c>
      <c r="D336" s="4">
        <v>2.4875681085166908E-2</v>
      </c>
      <c r="E336" s="4">
        <v>-9.8265944387885273E-3</v>
      </c>
      <c r="F336" s="2">
        <v>3</v>
      </c>
      <c r="G336" s="4">
        <v>0.89525834888537892</v>
      </c>
      <c r="H336" s="4">
        <v>-0.11965809929386099</v>
      </c>
      <c r="I336" s="4">
        <v>1.738241453766346</v>
      </c>
    </row>
    <row r="337" spans="1:9" x14ac:dyDescent="0.25">
      <c r="A337" t="s">
        <v>547</v>
      </c>
      <c r="B337" s="3">
        <v>26.129999160766602</v>
      </c>
      <c r="C337" s="3">
        <v>17.29999923706055</v>
      </c>
      <c r="D337" s="4">
        <v>2.3902770065090451E-2</v>
      </c>
      <c r="E337" s="4">
        <v>-3.2979327709160122E-2</v>
      </c>
      <c r="F337" s="2">
        <v>3</v>
      </c>
      <c r="G337" s="4">
        <v>0.87446197613501786</v>
      </c>
      <c r="H337" s="4">
        <v>-0.14102567076817679</v>
      </c>
      <c r="I337" s="4">
        <v>1.6717791282421881</v>
      </c>
    </row>
    <row r="338" spans="1:9" x14ac:dyDescent="0.25">
      <c r="A338" t="s">
        <v>548</v>
      </c>
      <c r="B338" s="3">
        <v>25.520000457763668</v>
      </c>
      <c r="C338" s="3">
        <v>17.889999389648441</v>
      </c>
      <c r="D338" s="4">
        <v>-4.5981291298554328E-2</v>
      </c>
      <c r="E338" s="4">
        <v>6.6150098783150257E-2</v>
      </c>
      <c r="F338" s="2">
        <v>3</v>
      </c>
      <c r="G338" s="4">
        <v>0.83729300410217267</v>
      </c>
      <c r="H338" s="4">
        <v>-0.16107822505723149</v>
      </c>
      <c r="I338" s="4">
        <v>1.6094070710174371</v>
      </c>
    </row>
    <row r="339" spans="1:9" x14ac:dyDescent="0.25">
      <c r="A339" t="s">
        <v>549</v>
      </c>
      <c r="B339" s="3">
        <v>26.75</v>
      </c>
      <c r="C339" s="3">
        <v>16.780000686645511</v>
      </c>
      <c r="D339" s="4">
        <v>-1.509572347995336E-2</v>
      </c>
      <c r="E339" s="4">
        <v>1.9441167677507479E-2</v>
      </c>
      <c r="F339" s="2">
        <v>3</v>
      </c>
      <c r="G339" s="4">
        <v>0.91344784520078059</v>
      </c>
      <c r="H339" s="4">
        <v>-0.1206443151574462</v>
      </c>
      <c r="I339" s="4">
        <v>1.735173898810862</v>
      </c>
    </row>
    <row r="340" spans="1:9" x14ac:dyDescent="0.25">
      <c r="A340" t="s">
        <v>550</v>
      </c>
      <c r="B340" s="3">
        <v>27.159999847412109</v>
      </c>
      <c r="C340" s="3">
        <v>16.45999908447266</v>
      </c>
      <c r="D340" s="4">
        <v>-6.1182179021512351E-2</v>
      </c>
      <c r="E340" s="4">
        <v>0.110661229650443</v>
      </c>
      <c r="F340" s="2">
        <v>3</v>
      </c>
      <c r="G340" s="4">
        <v>0.9724036996744625</v>
      </c>
      <c r="H340" s="4">
        <v>-0.10716634519085121</v>
      </c>
      <c r="I340" s="4">
        <v>1.7770961747420031</v>
      </c>
    </row>
    <row r="341" spans="1:9" x14ac:dyDescent="0.25">
      <c r="A341" t="s">
        <v>551</v>
      </c>
      <c r="B341" s="3">
        <v>28.930000305175781</v>
      </c>
      <c r="C341" s="3">
        <v>14.819999694824221</v>
      </c>
      <c r="D341" s="4">
        <v>1.7945117083488119E-2</v>
      </c>
      <c r="E341" s="4">
        <v>-1.3477397276295819E-3</v>
      </c>
      <c r="F341" s="2">
        <v>2</v>
      </c>
      <c r="G341" s="4">
        <v>1.125642985669169</v>
      </c>
      <c r="H341" s="4">
        <v>-4.8980925949415388E-2</v>
      </c>
      <c r="I341" s="4">
        <v>1.958077821581572</v>
      </c>
    </row>
    <row r="342" spans="1:9" x14ac:dyDescent="0.25">
      <c r="A342" t="s">
        <v>552</v>
      </c>
      <c r="B342" s="3">
        <v>28.420000076293949</v>
      </c>
      <c r="C342" s="3">
        <v>14.840000152587891</v>
      </c>
      <c r="D342" s="4">
        <v>3.7226294597239917E-2</v>
      </c>
      <c r="E342" s="4">
        <v>-6.3722410383196593E-2</v>
      </c>
      <c r="F342" s="2">
        <v>2</v>
      </c>
      <c r="G342" s="4">
        <v>1.0684134315659539</v>
      </c>
      <c r="H342" s="4">
        <v>-6.5746219427480601E-2</v>
      </c>
      <c r="I342" s="4">
        <v>1.905930557490912</v>
      </c>
    </row>
    <row r="343" spans="1:9" x14ac:dyDescent="0.25">
      <c r="A343" t="s">
        <v>553</v>
      </c>
      <c r="B343" s="3">
        <v>27.39999961853027</v>
      </c>
      <c r="C343" s="3">
        <v>15.85000038146973</v>
      </c>
      <c r="D343" s="4">
        <v>-2.9112054235334028E-3</v>
      </c>
      <c r="E343" s="4">
        <v>-6.8922090485168397E-3</v>
      </c>
      <c r="F343" s="2">
        <v>2</v>
      </c>
      <c r="G343" s="4">
        <v>1.1093148653821501</v>
      </c>
      <c r="H343" s="4">
        <v>-9.9276806383611249E-2</v>
      </c>
      <c r="I343" s="4">
        <v>1.801636029309591</v>
      </c>
    </row>
    <row r="344" spans="1:9" x14ac:dyDescent="0.25">
      <c r="A344" t="s">
        <v>554</v>
      </c>
      <c r="B344" s="3">
        <v>27.479999542236332</v>
      </c>
      <c r="C344" s="3">
        <v>15.960000038146971</v>
      </c>
      <c r="D344" s="4">
        <v>5.1206799146701343E-3</v>
      </c>
      <c r="E344" s="4">
        <v>-1.876155934997459E-3</v>
      </c>
      <c r="F344" s="2">
        <v>2</v>
      </c>
      <c r="G344" s="4">
        <v>1.100917408449817</v>
      </c>
      <c r="H344" s="4">
        <v>-9.6646960114531222E-2</v>
      </c>
      <c r="I344" s="4">
        <v>1.809815980832121</v>
      </c>
    </row>
    <row r="345" spans="1:9" x14ac:dyDescent="0.25">
      <c r="A345" t="s">
        <v>555</v>
      </c>
      <c r="B345" s="3">
        <v>27.340000152587891</v>
      </c>
      <c r="C345" s="3">
        <v>15.989999771118161</v>
      </c>
      <c r="D345" s="4">
        <v>-1.4419597037875209E-2</v>
      </c>
      <c r="E345" s="4">
        <v>1.395049505190005E-2</v>
      </c>
      <c r="F345" s="2">
        <v>2</v>
      </c>
      <c r="G345" s="4">
        <v>1.0822543727564959</v>
      </c>
      <c r="H345" s="4">
        <v>-0.101249175410301</v>
      </c>
      <c r="I345" s="4">
        <v>1.7955011144240509</v>
      </c>
    </row>
    <row r="346" spans="1:9" x14ac:dyDescent="0.25">
      <c r="A346" t="s">
        <v>556</v>
      </c>
      <c r="B346" s="3">
        <v>27.739999771118161</v>
      </c>
      <c r="C346" s="3">
        <v>15.77000045776367</v>
      </c>
      <c r="D346" s="4">
        <v>4.7583091037146863E-2</v>
      </c>
      <c r="E346" s="4">
        <v>-7.7777771581063693E-2</v>
      </c>
      <c r="F346" s="2">
        <v>2</v>
      </c>
      <c r="G346" s="4">
        <v>1.1621200261944531</v>
      </c>
      <c r="H346" s="4">
        <v>-8.809994406490107E-2</v>
      </c>
      <c r="I346" s="4">
        <v>1.836400872036698</v>
      </c>
    </row>
    <row r="347" spans="1:9" x14ac:dyDescent="0.25">
      <c r="A347" t="s">
        <v>557</v>
      </c>
      <c r="B347" s="3">
        <v>26.479999542236332</v>
      </c>
      <c r="C347" s="3">
        <v>17.10000038146973</v>
      </c>
      <c r="D347" s="4">
        <v>-3.2870695621492252E-2</v>
      </c>
      <c r="E347" s="4">
        <v>7.4120621829197653E-2</v>
      </c>
      <c r="F347" s="2">
        <v>3</v>
      </c>
      <c r="G347" s="4">
        <v>1.052713203510409</v>
      </c>
      <c r="H347" s="4">
        <v>-0.12952006982827161</v>
      </c>
      <c r="I347" s="4">
        <v>1.70756648928779</v>
      </c>
    </row>
    <row r="348" spans="1:9" x14ac:dyDescent="0.25">
      <c r="A348" t="s">
        <v>558</v>
      </c>
      <c r="B348" s="3">
        <v>27.379999160766602</v>
      </c>
      <c r="C348" s="3">
        <v>15.920000076293951</v>
      </c>
      <c r="D348" s="4">
        <v>7.729079274308992E-3</v>
      </c>
      <c r="E348" s="4">
        <v>-1.0565573317698361E-2</v>
      </c>
      <c r="F348" s="2">
        <v>2</v>
      </c>
      <c r="G348" s="4">
        <v>1.2332788458082899</v>
      </c>
      <c r="H348" s="4">
        <v>-9.993428362600143E-2</v>
      </c>
      <c r="I348" s="4">
        <v>1.7995909926726019</v>
      </c>
    </row>
    <row r="349" spans="1:9" x14ac:dyDescent="0.25">
      <c r="A349" t="s">
        <v>559</v>
      </c>
      <c r="B349" s="3">
        <v>27.170000076293949</v>
      </c>
      <c r="C349" s="3">
        <v>16.090000152587891</v>
      </c>
      <c r="D349" s="4">
        <v>-9.2215175434012586E-2</v>
      </c>
      <c r="E349" s="4">
        <v>0.15506100503167591</v>
      </c>
      <c r="F349" s="2">
        <v>3</v>
      </c>
      <c r="G349" s="4">
        <v>1.191129105818014</v>
      </c>
      <c r="H349" s="4">
        <v>-0.106837606569656</v>
      </c>
      <c r="I349" s="4">
        <v>1.778118693060498</v>
      </c>
    </row>
    <row r="350" spans="1:9" x14ac:dyDescent="0.25">
      <c r="A350" t="s">
        <v>560</v>
      </c>
      <c r="B350" s="3">
        <v>29.930000305175781</v>
      </c>
      <c r="C350" s="3">
        <v>13.930000305175779</v>
      </c>
      <c r="D350" s="4">
        <v>-1.5460503922769989E-2</v>
      </c>
      <c r="E350" s="4">
        <v>2.2010285268964539E-2</v>
      </c>
      <c r="F350" s="2">
        <v>2</v>
      </c>
      <c r="G350" s="4">
        <v>1.336455841120991</v>
      </c>
      <c r="H350" s="4">
        <v>-1.6107816235675029E-2</v>
      </c>
      <c r="I350" s="4">
        <v>2.060327313125903</v>
      </c>
    </row>
    <row r="351" spans="1:9" x14ac:dyDescent="0.25">
      <c r="A351" t="s">
        <v>561</v>
      </c>
      <c r="B351" s="3">
        <v>30.39999961853027</v>
      </c>
      <c r="C351" s="3">
        <v>13.63000011444092</v>
      </c>
      <c r="D351" s="4">
        <v>8.2918740684279069E-3</v>
      </c>
      <c r="E351" s="4">
        <v>2.2505640844103999E-2</v>
      </c>
      <c r="F351" s="2">
        <v>2</v>
      </c>
      <c r="G351" s="4">
        <v>1.393700793314367</v>
      </c>
      <c r="H351" s="4">
        <v>-6.574772423901809E-4</v>
      </c>
      <c r="I351" s="4">
        <v>2.108384503942585</v>
      </c>
    </row>
    <row r="352" spans="1:9" x14ac:dyDescent="0.25">
      <c r="A352" t="s">
        <v>562</v>
      </c>
      <c r="B352" s="3">
        <v>30.14999961853027</v>
      </c>
      <c r="C352" s="3">
        <v>13.329999923706049</v>
      </c>
      <c r="D352" s="4">
        <v>3.6795037745235737E-2</v>
      </c>
      <c r="E352" s="4">
        <v>-7.4947948309660228E-2</v>
      </c>
      <c r="F352" s="2">
        <v>2</v>
      </c>
      <c r="G352" s="4">
        <v>1.4876237543907771</v>
      </c>
      <c r="H352" s="4">
        <v>-8.8757546708252422E-3</v>
      </c>
      <c r="I352" s="4">
        <v>2.0828221310565018</v>
      </c>
    </row>
    <row r="353" spans="1:9" x14ac:dyDescent="0.25">
      <c r="A353" t="s">
        <v>563</v>
      </c>
      <c r="B353" s="3">
        <v>29.079999923706051</v>
      </c>
      <c r="C353" s="3">
        <v>14.409999847412109</v>
      </c>
      <c r="D353" s="4">
        <v>-4.4049972032450542E-2</v>
      </c>
      <c r="E353" s="4">
        <v>9.2494337061484133E-2</v>
      </c>
      <c r="F353" s="2">
        <v>2</v>
      </c>
      <c r="G353" s="4">
        <v>1.4812286058998749</v>
      </c>
      <c r="H353" s="4">
        <v>-4.4049972032450542E-2</v>
      </c>
      <c r="I353" s="4">
        <v>1.973415206308136</v>
      </c>
    </row>
    <row r="354" spans="1:9" x14ac:dyDescent="0.25">
      <c r="A354" t="s">
        <v>564</v>
      </c>
      <c r="B354" s="3">
        <v>30.420000076293949</v>
      </c>
      <c r="C354" s="3">
        <v>13.189999580383301</v>
      </c>
      <c r="D354" s="4">
        <v>2.8050014174584751E-2</v>
      </c>
      <c r="E354" s="4">
        <v>-4.834055504259438E-2</v>
      </c>
      <c r="F354" s="2">
        <v>1</v>
      </c>
      <c r="G354" s="4">
        <v>1.5350000063578291</v>
      </c>
      <c r="H354" s="4">
        <v>0</v>
      </c>
      <c r="I354" s="4">
        <v>2.1104295405795752</v>
      </c>
    </row>
    <row r="355" spans="1:9" x14ac:dyDescent="0.25">
      <c r="A355" t="s">
        <v>565</v>
      </c>
      <c r="B355" s="3">
        <v>29.590000152587891</v>
      </c>
      <c r="C355" s="3">
        <v>13.85999965667725</v>
      </c>
      <c r="D355" s="4">
        <v>-4.3741306786702072E-3</v>
      </c>
      <c r="E355" s="4">
        <v>-3.594550056315482E-3</v>
      </c>
      <c r="F355" s="2">
        <v>2</v>
      </c>
      <c r="G355" s="4">
        <v>1.4886458619158229</v>
      </c>
      <c r="H355" s="4">
        <v>-4.3741306786702072E-3</v>
      </c>
      <c r="I355" s="4">
        <v>2.0255624703987971</v>
      </c>
    </row>
    <row r="356" spans="1:9" x14ac:dyDescent="0.25">
      <c r="A356" t="s">
        <v>566</v>
      </c>
      <c r="B356" s="3">
        <v>29.719999313354489</v>
      </c>
      <c r="C356" s="3">
        <v>13.909999847412109</v>
      </c>
      <c r="D356" s="4">
        <v>1.815686089756996E-2</v>
      </c>
      <c r="E356" s="4">
        <v>2.2794077738759629E-2</v>
      </c>
      <c r="F356" s="2">
        <v>2</v>
      </c>
      <c r="G356" s="4">
        <v>1.516511283436438</v>
      </c>
      <c r="H356" s="4">
        <v>0</v>
      </c>
      <c r="I356" s="4">
        <v>2.038854818488371</v>
      </c>
    </row>
    <row r="357" spans="1:9" x14ac:dyDescent="0.25">
      <c r="A357" t="s">
        <v>567</v>
      </c>
      <c r="B357" s="3">
        <v>29.190000534057621</v>
      </c>
      <c r="C357" s="3">
        <v>13.60000038146973</v>
      </c>
      <c r="D357" s="4">
        <v>1.003463388772508E-2</v>
      </c>
      <c r="E357" s="4">
        <v>-2.787701186768976E-2</v>
      </c>
      <c r="F357" s="2">
        <v>2</v>
      </c>
      <c r="G357" s="4">
        <v>1.5294627929418509</v>
      </c>
      <c r="H357" s="4">
        <v>-7.4804255183922308E-3</v>
      </c>
      <c r="I357" s="4">
        <v>1.98466271278615</v>
      </c>
    </row>
    <row r="358" spans="1:9" x14ac:dyDescent="0.25">
      <c r="A358" t="s">
        <v>568</v>
      </c>
      <c r="B358" s="3">
        <v>28.89999961853027</v>
      </c>
      <c r="C358" s="3">
        <v>13.989999771118161</v>
      </c>
      <c r="D358" s="4">
        <v>2.7758474862309419E-3</v>
      </c>
      <c r="E358" s="4">
        <v>1.671508273332489E-2</v>
      </c>
      <c r="F358" s="2">
        <v>2</v>
      </c>
      <c r="G358" s="4">
        <v>1.5620567644213861</v>
      </c>
      <c r="H358" s="4">
        <v>-1.734104833484762E-2</v>
      </c>
      <c r="I358" s="4">
        <v>1.955010266626088</v>
      </c>
    </row>
    <row r="359" spans="1:9" x14ac:dyDescent="0.25">
      <c r="A359" t="s">
        <v>569</v>
      </c>
      <c r="B359" s="3">
        <v>28.819999694824219</v>
      </c>
      <c r="C359" s="3">
        <v>13.760000228881839</v>
      </c>
      <c r="D359" s="4">
        <v>-2.0061208964603509E-2</v>
      </c>
      <c r="E359" s="4">
        <v>3.458646853760361E-2</v>
      </c>
      <c r="F359" s="2">
        <v>2</v>
      </c>
      <c r="G359" s="4">
        <v>1.5917266179337941</v>
      </c>
      <c r="H359" s="4">
        <v>-2.0061208964603509E-2</v>
      </c>
      <c r="I359" s="4">
        <v>1.9468303151035591</v>
      </c>
    </row>
    <row r="360" spans="1:9" x14ac:dyDescent="0.25">
      <c r="A360" t="s">
        <v>570</v>
      </c>
      <c r="B360" s="3">
        <v>29.409999847412109</v>
      </c>
      <c r="C360" s="3">
        <v>13.30000019073486</v>
      </c>
      <c r="D360" s="4">
        <v>1.100033321229632E-2</v>
      </c>
      <c r="E360" s="4">
        <v>-1.3353068072256219E-2</v>
      </c>
      <c r="F360" s="2">
        <v>2</v>
      </c>
      <c r="G360" s="4">
        <v>1.5685589814258389</v>
      </c>
      <c r="H360" s="4">
        <v>0</v>
      </c>
      <c r="I360" s="4">
        <v>2.0071575307167491</v>
      </c>
    </row>
    <row r="361" spans="1:9" x14ac:dyDescent="0.25">
      <c r="A361" t="s">
        <v>571</v>
      </c>
      <c r="B361" s="3">
        <v>29.090000152587891</v>
      </c>
      <c r="C361" s="3">
        <v>13.47999954223633</v>
      </c>
      <c r="D361" s="4">
        <v>4.8359027965090276E-3</v>
      </c>
      <c r="E361" s="4">
        <v>1.049470675015529E-2</v>
      </c>
      <c r="F361" s="2">
        <v>2</v>
      </c>
      <c r="G361" s="4">
        <v>1.6663611878498921</v>
      </c>
      <c r="H361" s="4">
        <v>0</v>
      </c>
      <c r="I361" s="4">
        <v>1.9744377246266309</v>
      </c>
    </row>
    <row r="362" spans="1:9" x14ac:dyDescent="0.25">
      <c r="A362" t="s">
        <v>572</v>
      </c>
      <c r="B362" s="3">
        <v>28.95000076293945</v>
      </c>
      <c r="C362" s="3">
        <v>13.340000152587891</v>
      </c>
      <c r="D362" s="4">
        <v>9.7663301674362213E-3</v>
      </c>
      <c r="E362" s="4">
        <v>-1.9838318214570268E-2</v>
      </c>
      <c r="F362" s="2">
        <v>2</v>
      </c>
      <c r="G362" s="4">
        <v>1.6486733718781781</v>
      </c>
      <c r="H362" s="4">
        <v>0</v>
      </c>
      <c r="I362" s="4">
        <v>1.9601228582185619</v>
      </c>
    </row>
    <row r="363" spans="1:9" x14ac:dyDescent="0.25">
      <c r="A363" t="s">
        <v>573</v>
      </c>
      <c r="B363" s="3">
        <v>28.670000076293949</v>
      </c>
      <c r="C363" s="3">
        <v>13.60999965667725</v>
      </c>
      <c r="D363" s="4">
        <v>-7.2714366542621089E-3</v>
      </c>
      <c r="E363" s="4">
        <v>5.1698445362948764E-3</v>
      </c>
      <c r="F363" s="2">
        <v>2</v>
      </c>
      <c r="G363" s="4">
        <v>1.6570899145184319</v>
      </c>
      <c r="H363" s="4">
        <v>-7.2714366542621089E-3</v>
      </c>
      <c r="I363" s="4">
        <v>1.931492930376995</v>
      </c>
    </row>
    <row r="364" spans="1:9" x14ac:dyDescent="0.25">
      <c r="A364" t="s">
        <v>574</v>
      </c>
      <c r="B364" s="3">
        <v>28.879999160766602</v>
      </c>
      <c r="C364" s="3">
        <v>13.539999961853029</v>
      </c>
      <c r="D364" s="4">
        <v>5.7488089546912091E-2</v>
      </c>
      <c r="E364" s="4">
        <v>-8.7601090119137304E-2</v>
      </c>
      <c r="F364" s="2">
        <v>2</v>
      </c>
      <c r="G364" s="4">
        <v>1.654411659650119</v>
      </c>
      <c r="H364" s="4">
        <v>0</v>
      </c>
      <c r="I364" s="4">
        <v>1.9529652299890989</v>
      </c>
    </row>
    <row r="365" spans="1:9" x14ac:dyDescent="0.25">
      <c r="A365" t="s">
        <v>575</v>
      </c>
      <c r="B365" s="3">
        <v>27.309999465942379</v>
      </c>
      <c r="C365" s="3">
        <v>14.840000152587891</v>
      </c>
      <c r="D365" s="4">
        <v>8.865894858656187E-3</v>
      </c>
      <c r="E365" s="4">
        <v>-1.526208008586238E-2</v>
      </c>
      <c r="F365" s="2">
        <v>2</v>
      </c>
      <c r="G365" s="4">
        <v>1.44494174390404</v>
      </c>
      <c r="H365" s="4">
        <v>-3.1560328826895412E-2</v>
      </c>
      <c r="I365" s="4">
        <v>1.792433559468567</v>
      </c>
    </row>
    <row r="366" spans="1:9" x14ac:dyDescent="0.25">
      <c r="A366" t="s">
        <v>576</v>
      </c>
      <c r="B366" s="3">
        <v>27.069999694824219</v>
      </c>
      <c r="C366" s="3">
        <v>15.069999694824221</v>
      </c>
      <c r="D366" s="4">
        <v>1.0828939534841989E-2</v>
      </c>
      <c r="E366" s="4">
        <v>1.6183396652249549E-2</v>
      </c>
      <c r="F366" s="2">
        <v>2</v>
      </c>
      <c r="G366" s="4">
        <v>1.4653916961193969</v>
      </c>
      <c r="H366" s="4">
        <v>-4.0070958778138932E-2</v>
      </c>
      <c r="I366" s="4">
        <v>1.7678937049009791</v>
      </c>
    </row>
    <row r="367" spans="1:9" x14ac:dyDescent="0.25">
      <c r="A367" t="s">
        <v>577</v>
      </c>
      <c r="B367" s="3">
        <v>26.780000686645511</v>
      </c>
      <c r="C367" s="3">
        <v>14.829999923706049</v>
      </c>
      <c r="D367" s="4">
        <v>2.019050234840036E-2</v>
      </c>
      <c r="E367" s="4">
        <v>-3.9507750858507662E-2</v>
      </c>
      <c r="F367" s="2">
        <v>2</v>
      </c>
      <c r="G367" s="4">
        <v>1.4727609303141449</v>
      </c>
      <c r="H367" s="4">
        <v>-5.0354611272213627E-2</v>
      </c>
      <c r="I367" s="4">
        <v>1.738241453766346</v>
      </c>
    </row>
    <row r="368" spans="1:9" x14ac:dyDescent="0.25">
      <c r="A368" t="s">
        <v>578</v>
      </c>
      <c r="B368" s="3">
        <v>26.25</v>
      </c>
      <c r="C368" s="3">
        <v>15.439999580383301</v>
      </c>
      <c r="D368" s="4">
        <v>-5.3030279573141992E-2</v>
      </c>
      <c r="E368" s="4">
        <v>8.8857492813142702E-2</v>
      </c>
      <c r="F368" s="2">
        <v>2</v>
      </c>
      <c r="G368" s="4">
        <v>1.4601686796910991</v>
      </c>
      <c r="H368" s="4">
        <v>-6.91489613540065E-2</v>
      </c>
      <c r="I368" s="4">
        <v>1.6840491530386961</v>
      </c>
    </row>
    <row r="369" spans="1:9" x14ac:dyDescent="0.25">
      <c r="A369" t="s">
        <v>579</v>
      </c>
      <c r="B369" s="3">
        <v>27.719999313354489</v>
      </c>
      <c r="C369" s="3">
        <v>14.180000305175779</v>
      </c>
      <c r="D369" s="4">
        <v>-1.6672621915536871E-2</v>
      </c>
      <c r="E369" s="4">
        <v>4.4952146210012423E-2</v>
      </c>
      <c r="F369" s="2">
        <v>2</v>
      </c>
      <c r="G369" s="4">
        <v>1.6003752073302311</v>
      </c>
      <c r="H369" s="4">
        <v>-1.702132753896168E-2</v>
      </c>
      <c r="I369" s="4">
        <v>1.8343558353997089</v>
      </c>
    </row>
    <row r="370" spans="1:9" x14ac:dyDescent="0.25">
      <c r="A370" t="s">
        <v>580</v>
      </c>
      <c r="B370" s="3">
        <v>28.190000534057621</v>
      </c>
      <c r="C370" s="3">
        <v>13.569999694824221</v>
      </c>
      <c r="D370" s="4">
        <v>4.2750566632718812E-3</v>
      </c>
      <c r="E370" s="4">
        <v>-1.4717040131794199E-3</v>
      </c>
      <c r="F370" s="2">
        <v>2</v>
      </c>
      <c r="G370" s="4">
        <v>1.710577073851991</v>
      </c>
      <c r="H370" s="4">
        <v>-3.5461803586112062E-4</v>
      </c>
      <c r="I370" s="4">
        <v>1.882413221241819</v>
      </c>
    </row>
    <row r="371" spans="1:9" x14ac:dyDescent="0.25">
      <c r="A371" t="s">
        <v>581</v>
      </c>
      <c r="B371" s="3">
        <v>28.069999694824219</v>
      </c>
      <c r="C371" s="3">
        <v>13.590000152587891</v>
      </c>
      <c r="D371" s="4">
        <v>1.6292499707371899E-2</v>
      </c>
      <c r="E371" s="4">
        <v>3.69277628328879E-3</v>
      </c>
      <c r="F371" s="2">
        <v>2</v>
      </c>
      <c r="G371" s="4">
        <v>1.6733333042689731</v>
      </c>
      <c r="H371" s="4">
        <v>-4.6099668297201468E-3</v>
      </c>
      <c r="I371" s="4">
        <v>1.8701431964453099</v>
      </c>
    </row>
    <row r="372" spans="1:9" x14ac:dyDescent="0.25">
      <c r="A372" t="s">
        <v>582</v>
      </c>
      <c r="B372" s="3">
        <v>27.620000839233398</v>
      </c>
      <c r="C372" s="3">
        <v>13.539999961853029</v>
      </c>
      <c r="D372" s="4">
        <v>-2.056737262462394E-2</v>
      </c>
      <c r="E372" s="4">
        <v>8.1905922693727984E-3</v>
      </c>
      <c r="F372" s="2">
        <v>2</v>
      </c>
      <c r="G372" s="4">
        <v>1.622982102530407</v>
      </c>
      <c r="H372" s="4">
        <v>-2.056737262462394E-2</v>
      </c>
      <c r="I372" s="4">
        <v>1.8241310422656181</v>
      </c>
    </row>
    <row r="373" spans="1:9" x14ac:dyDescent="0.25">
      <c r="A373" t="s">
        <v>583</v>
      </c>
      <c r="B373" s="3">
        <v>28.20000076293945</v>
      </c>
      <c r="C373" s="3">
        <v>13.430000305175779</v>
      </c>
      <c r="D373" s="4">
        <v>3.505229929487963E-2</v>
      </c>
      <c r="E373" s="4">
        <v>-2.256182468023105E-2</v>
      </c>
      <c r="F373" s="2">
        <v>2</v>
      </c>
      <c r="G373" s="4">
        <v>1.6014760485226669</v>
      </c>
      <c r="H373" s="4">
        <v>0</v>
      </c>
      <c r="I373" s="4">
        <v>1.883435739560313</v>
      </c>
    </row>
    <row r="374" spans="1:9" x14ac:dyDescent="0.25">
      <c r="A374" t="s">
        <v>584</v>
      </c>
      <c r="B374" s="3">
        <v>27.245000839233398</v>
      </c>
      <c r="C374" s="3">
        <v>13.739999771118161</v>
      </c>
      <c r="D374" s="4">
        <v>2.8501361821014589E-2</v>
      </c>
      <c r="E374" s="4">
        <v>-3.578948974609375E-2</v>
      </c>
      <c r="F374" s="2">
        <v>2</v>
      </c>
      <c r="G374" s="4">
        <v>1.594761984688895</v>
      </c>
      <c r="H374" s="4">
        <v>0</v>
      </c>
      <c r="I374" s="4">
        <v>1.7857874829364939</v>
      </c>
    </row>
    <row r="375" spans="1:9" x14ac:dyDescent="0.25">
      <c r="A375" t="s">
        <v>199</v>
      </c>
      <c r="B375" s="3">
        <v>26.489999771118161</v>
      </c>
      <c r="C375" s="3">
        <v>14.25</v>
      </c>
      <c r="D375" s="4">
        <v>1.1338128376245931E-3</v>
      </c>
      <c r="E375" s="4">
        <v>6.0267890245990552E-2</v>
      </c>
      <c r="F375" s="2">
        <v>2</v>
      </c>
      <c r="G375" s="4">
        <v>1.5618954913156611</v>
      </c>
      <c r="H375" s="4">
        <v>-1.1567144580873601E-2</v>
      </c>
      <c r="I375" s="4">
        <v>1.708589007606284</v>
      </c>
    </row>
    <row r="376" spans="1:9" x14ac:dyDescent="0.25">
      <c r="A376" t="s">
        <v>585</v>
      </c>
      <c r="B376" s="3">
        <v>26.45999908447266</v>
      </c>
      <c r="C376" s="3">
        <v>13.439999580383301</v>
      </c>
      <c r="D376" s="4">
        <v>-1.2686573218917091E-2</v>
      </c>
      <c r="E376" s="4">
        <v>4.1053426741707748E-2</v>
      </c>
      <c r="F376" s="2">
        <v>2</v>
      </c>
      <c r="G376" s="4">
        <v>1.5639534754776321</v>
      </c>
      <c r="H376" s="4">
        <v>-1.2686573218917091E-2</v>
      </c>
      <c r="I376" s="4">
        <v>1.7055214526508</v>
      </c>
    </row>
    <row r="377" spans="1:9" x14ac:dyDescent="0.25">
      <c r="A377" t="s">
        <v>586</v>
      </c>
      <c r="B377" s="3">
        <v>26.79999923706055</v>
      </c>
      <c r="C377" s="3">
        <v>12.909999847412109</v>
      </c>
      <c r="D377" s="4">
        <v>2.2510498786603161E-2</v>
      </c>
      <c r="E377" s="4">
        <v>-2.196969439722829E-2</v>
      </c>
      <c r="F377" s="2">
        <v>1</v>
      </c>
      <c r="G377" s="4">
        <v>1.6988920859440131</v>
      </c>
      <c r="H377" s="4">
        <v>0</v>
      </c>
      <c r="I377" s="4">
        <v>1.7543679853967269</v>
      </c>
    </row>
    <row r="378" spans="1:9" x14ac:dyDescent="0.25">
      <c r="A378" t="s">
        <v>587</v>
      </c>
      <c r="B378" s="3">
        <v>26.20999908447266</v>
      </c>
      <c r="C378" s="3">
        <v>13.19999980926514</v>
      </c>
      <c r="D378" s="4">
        <v>2.18323381781973E-2</v>
      </c>
      <c r="E378" s="4">
        <v>-4.8991376049651543E-2</v>
      </c>
      <c r="F378" s="2">
        <v>1</v>
      </c>
      <c r="G378" s="4">
        <v>1.6909650616412399</v>
      </c>
      <c r="H378" s="4">
        <v>0</v>
      </c>
      <c r="I378" s="4">
        <v>1.6937307623396449</v>
      </c>
    </row>
    <row r="379" spans="1:9" x14ac:dyDescent="0.25">
      <c r="A379" t="s">
        <v>588</v>
      </c>
      <c r="B379" s="3">
        <v>25.64999961853027</v>
      </c>
      <c r="C379" s="3">
        <v>13.88000011444092</v>
      </c>
      <c r="D379" s="4">
        <v>-3.4965094556401728E-3</v>
      </c>
      <c r="E379" s="4">
        <v>2.5110794205745361E-2</v>
      </c>
      <c r="F379" s="2">
        <v>2</v>
      </c>
      <c r="G379" s="4">
        <v>1.699999959845292</v>
      </c>
      <c r="H379" s="4">
        <v>-3.4965094556401728E-3</v>
      </c>
      <c r="I379" s="4">
        <v>1.741849371849205</v>
      </c>
    </row>
    <row r="380" spans="1:9" x14ac:dyDescent="0.25">
      <c r="A380" t="s">
        <v>589</v>
      </c>
      <c r="B380" s="3">
        <v>25.739999771118161</v>
      </c>
      <c r="C380" s="3">
        <v>13.539999961853029</v>
      </c>
      <c r="D380" s="4">
        <v>3.7066885076787237E-2</v>
      </c>
      <c r="E380" s="4">
        <v>-6.620689918254985E-2</v>
      </c>
      <c r="F380" s="2">
        <v>2</v>
      </c>
      <c r="G380" s="4">
        <v>1.551040573028768</v>
      </c>
      <c r="H380" s="4">
        <v>0</v>
      </c>
      <c r="I380" s="4">
        <v>1.797826120082733</v>
      </c>
    </row>
    <row r="381" spans="1:9" x14ac:dyDescent="0.25">
      <c r="A381" t="s">
        <v>590</v>
      </c>
      <c r="B381" s="3">
        <v>24.819999694824219</v>
      </c>
      <c r="C381" s="3">
        <v>14.5</v>
      </c>
      <c r="D381" s="4">
        <v>-2.5520205577291288E-2</v>
      </c>
      <c r="E381" s="4">
        <v>4.4668579282937333E-2</v>
      </c>
      <c r="F381" s="2">
        <v>2</v>
      </c>
      <c r="G381" s="4">
        <v>1.598952795718672</v>
      </c>
      <c r="H381" s="4">
        <v>-2.5520205577291288E-2</v>
      </c>
      <c r="I381" s="4">
        <v>1.697826109716708</v>
      </c>
    </row>
    <row r="382" spans="1:9" x14ac:dyDescent="0.25">
      <c r="A382" t="s">
        <v>591</v>
      </c>
      <c r="B382" s="3">
        <v>25.469999313354489</v>
      </c>
      <c r="C382" s="3">
        <v>13.88000011444092</v>
      </c>
      <c r="D382" s="4">
        <v>2.9923161537238171E-2</v>
      </c>
      <c r="E382" s="4">
        <v>-4.9965746707098302E-2</v>
      </c>
      <c r="F382" s="2">
        <v>2</v>
      </c>
      <c r="G382" s="4">
        <v>1.741657633793372</v>
      </c>
      <c r="H382" s="4">
        <v>0</v>
      </c>
      <c r="I382" s="4">
        <v>1.7684782436304149</v>
      </c>
    </row>
    <row r="383" spans="1:9" x14ac:dyDescent="0.25">
      <c r="A383" t="s">
        <v>592</v>
      </c>
      <c r="B383" s="3">
        <v>24.729999542236332</v>
      </c>
      <c r="C383" s="3">
        <v>14.60999965667725</v>
      </c>
      <c r="D383" s="4">
        <v>8.0940746680324693E-4</v>
      </c>
      <c r="E383" s="4">
        <v>-2.6648938448043391E-2</v>
      </c>
      <c r="F383" s="2">
        <v>2</v>
      </c>
      <c r="G383" s="4">
        <v>1.3069028849092159</v>
      </c>
      <c r="H383" s="4">
        <v>-9.6115249386413693E-3</v>
      </c>
      <c r="I383" s="4">
        <v>1.7056891261828979</v>
      </c>
    </row>
    <row r="384" spans="1:9" x14ac:dyDescent="0.25">
      <c r="A384" t="s">
        <v>593</v>
      </c>
      <c r="B384" s="3">
        <v>24.70999908447266</v>
      </c>
      <c r="C384" s="3">
        <v>15.010000228881839</v>
      </c>
      <c r="D384" s="4">
        <v>-2.8249233346703262E-3</v>
      </c>
      <c r="E384" s="4">
        <v>8.532178681744873E-2</v>
      </c>
      <c r="F384" s="2">
        <v>2</v>
      </c>
      <c r="G384" s="4">
        <v>1.159965034163466</v>
      </c>
      <c r="H384" s="4">
        <v>-1.0412504446597359E-2</v>
      </c>
      <c r="I384" s="4">
        <v>1.7035008923741011</v>
      </c>
    </row>
    <row r="385" spans="1:9" x14ac:dyDescent="0.25">
      <c r="A385" t="s">
        <v>594</v>
      </c>
      <c r="B385" s="3">
        <v>24.780000686645511</v>
      </c>
      <c r="C385" s="3">
        <v>13.829999923706049</v>
      </c>
      <c r="D385" s="4">
        <v>-7.6090761687513941E-3</v>
      </c>
      <c r="E385" s="4">
        <v>1.3186835912539109E-2</v>
      </c>
      <c r="F385" s="2">
        <v>2</v>
      </c>
      <c r="G385" s="4">
        <v>1.0598504768649151</v>
      </c>
      <c r="H385" s="4">
        <v>-7.6090761687513941E-3</v>
      </c>
      <c r="I385" s="4">
        <v>1.711159710704889</v>
      </c>
    </row>
    <row r="386" spans="1:9" x14ac:dyDescent="0.25">
      <c r="A386" t="s">
        <v>595</v>
      </c>
      <c r="B386" s="3">
        <v>24.969999313354489</v>
      </c>
      <c r="C386" s="3">
        <v>13.64999961853027</v>
      </c>
      <c r="D386" s="4">
        <v>2.714931558664779E-2</v>
      </c>
      <c r="E386" s="4">
        <v>-2.0803441218256721E-2</v>
      </c>
      <c r="F386" s="2">
        <v>2</v>
      </c>
      <c r="G386" s="4">
        <v>1.0808332761128741</v>
      </c>
      <c r="H386" s="4">
        <v>0</v>
      </c>
      <c r="I386" s="4">
        <v>1.731947305844072</v>
      </c>
    </row>
    <row r="387" spans="1:9" x14ac:dyDescent="0.25">
      <c r="A387" t="s">
        <v>596</v>
      </c>
      <c r="B387" s="3">
        <v>24.309999465942379</v>
      </c>
      <c r="C387" s="3">
        <v>13.939999580383301</v>
      </c>
      <c r="D387" s="4">
        <v>-6.1324457949589739E-3</v>
      </c>
      <c r="E387" s="4">
        <v>-1.4326975436259599E-3</v>
      </c>
      <c r="F387" s="2">
        <v>2</v>
      </c>
      <c r="G387" s="4">
        <v>1.079555204324933</v>
      </c>
      <c r="H387" s="4">
        <v>-6.1324457949589739E-3</v>
      </c>
      <c r="I387" s="4">
        <v>1.6597372596054769</v>
      </c>
    </row>
    <row r="388" spans="1:9" x14ac:dyDescent="0.25">
      <c r="A388" t="s">
        <v>597</v>
      </c>
      <c r="B388" s="3">
        <v>24.45999908447266</v>
      </c>
      <c r="C388" s="3">
        <v>13.960000038146971</v>
      </c>
      <c r="D388" s="4">
        <v>5.7501079635230427E-2</v>
      </c>
      <c r="E388" s="4">
        <v>-5.2274238154691233E-2</v>
      </c>
      <c r="F388" s="2">
        <v>2</v>
      </c>
      <c r="G388" s="4">
        <v>1.1195839831307079</v>
      </c>
      <c r="H388" s="4">
        <v>0</v>
      </c>
      <c r="I388" s="4">
        <v>1.6761485958085289</v>
      </c>
    </row>
    <row r="389" spans="1:9" x14ac:dyDescent="0.25">
      <c r="A389" t="s">
        <v>598</v>
      </c>
      <c r="B389" s="3">
        <v>23.129999160766602</v>
      </c>
      <c r="C389" s="3">
        <v>14.72999954223633</v>
      </c>
      <c r="D389" s="4">
        <v>2.1192033126730569E-2</v>
      </c>
      <c r="E389" s="4">
        <v>8.9040518746559272E-3</v>
      </c>
      <c r="F389" s="2">
        <v>2</v>
      </c>
      <c r="G389" s="4">
        <v>0.98540771829523965</v>
      </c>
      <c r="H389" s="4">
        <v>0</v>
      </c>
      <c r="I389" s="4">
        <v>1.5306343864269401</v>
      </c>
    </row>
    <row r="390" spans="1:9" x14ac:dyDescent="0.25">
      <c r="A390" t="s">
        <v>599</v>
      </c>
      <c r="B390" s="3">
        <v>22.64999961853027</v>
      </c>
      <c r="C390" s="3">
        <v>14.60000038146973</v>
      </c>
      <c r="D390" s="4">
        <v>3.8514450855425382E-2</v>
      </c>
      <c r="E390" s="4">
        <v>-6.7092604642450149E-2</v>
      </c>
      <c r="F390" s="2">
        <v>2</v>
      </c>
      <c r="G390" s="4">
        <v>0.9781659385009156</v>
      </c>
      <c r="H390" s="4">
        <v>0</v>
      </c>
      <c r="I390" s="4">
        <v>1.4781180271045919</v>
      </c>
    </row>
    <row r="391" spans="1:9" x14ac:dyDescent="0.25">
      <c r="A391" t="s">
        <v>600</v>
      </c>
      <c r="B391" s="3">
        <v>21.809999465942379</v>
      </c>
      <c r="C391" s="3">
        <v>15.64999961853027</v>
      </c>
      <c r="D391" s="4">
        <v>5.8224105776499169E-2</v>
      </c>
      <c r="E391" s="4">
        <v>-0.12764776183701701</v>
      </c>
      <c r="F391" s="2">
        <v>2</v>
      </c>
      <c r="G391" s="4">
        <v>0.92158579144630637</v>
      </c>
      <c r="H391" s="4">
        <v>0</v>
      </c>
      <c r="I391" s="4">
        <v>1.386214293949751</v>
      </c>
    </row>
    <row r="392" spans="1:9" x14ac:dyDescent="0.25">
      <c r="A392" t="s">
        <v>601</v>
      </c>
      <c r="B392" s="3">
        <v>20.610000610351559</v>
      </c>
      <c r="C392" s="3">
        <v>17.940000534057621</v>
      </c>
      <c r="D392" s="4">
        <v>7.8239531267925155E-3</v>
      </c>
      <c r="E392" s="4">
        <v>2.7491493399437239E-2</v>
      </c>
      <c r="F392" s="2">
        <v>3</v>
      </c>
      <c r="G392" s="4">
        <v>0.84347048727808738</v>
      </c>
      <c r="H392" s="4">
        <v>0</v>
      </c>
      <c r="I392" s="4">
        <v>1.254923395643879</v>
      </c>
    </row>
    <row r="393" spans="1:9" x14ac:dyDescent="0.25">
      <c r="A393" t="s">
        <v>602</v>
      </c>
      <c r="B393" s="3">
        <v>20.45000076293945</v>
      </c>
      <c r="C393" s="3">
        <v>17.45999908447266</v>
      </c>
      <c r="D393" s="4">
        <v>2.3523585158727212E-2</v>
      </c>
      <c r="E393" s="4">
        <v>-2.7298142486906211E-2</v>
      </c>
      <c r="F393" s="2">
        <v>3</v>
      </c>
      <c r="G393" s="4">
        <v>0.90587154104177148</v>
      </c>
      <c r="H393" s="4">
        <v>-1.464784178095702E-3</v>
      </c>
      <c r="I393" s="4">
        <v>1.2374179425364289</v>
      </c>
    </row>
    <row r="394" spans="1:9" x14ac:dyDescent="0.25">
      <c r="A394" t="s">
        <v>603</v>
      </c>
      <c r="B394" s="3">
        <v>19.979999542236332</v>
      </c>
      <c r="C394" s="3">
        <v>17.95000076293945</v>
      </c>
      <c r="D394" s="4">
        <v>4.1167221792237862E-2</v>
      </c>
      <c r="E394" s="4">
        <v>-6.2173388958025599E-2</v>
      </c>
      <c r="F394" s="2">
        <v>3</v>
      </c>
      <c r="G394" s="4">
        <v>0.88312914125894548</v>
      </c>
      <c r="H394" s="4">
        <v>-2.4414063045696821E-2</v>
      </c>
      <c r="I394" s="4">
        <v>1.185995491437017</v>
      </c>
    </row>
    <row r="395" spans="1:9" x14ac:dyDescent="0.25">
      <c r="A395" t="s">
        <v>604</v>
      </c>
      <c r="B395" s="3">
        <v>19.190000534057621</v>
      </c>
      <c r="C395" s="3">
        <v>19.139999389648441</v>
      </c>
      <c r="D395" s="4">
        <v>2.1287897766930412E-2</v>
      </c>
      <c r="E395" s="4">
        <v>-4.4433413204546517E-2</v>
      </c>
      <c r="F395" s="2">
        <v>3</v>
      </c>
      <c r="G395" s="4">
        <v>0.83636372098719614</v>
      </c>
      <c r="H395" s="4">
        <v>-6.2988234229122919E-2</v>
      </c>
      <c r="I395" s="4">
        <v>1.099562342804167</v>
      </c>
    </row>
    <row r="396" spans="1:9" x14ac:dyDescent="0.25">
      <c r="A396" t="s">
        <v>605</v>
      </c>
      <c r="B396" s="3">
        <v>18.79000091552734</v>
      </c>
      <c r="C396" s="3">
        <v>20.030000686645511</v>
      </c>
      <c r="D396" s="4">
        <v>-3.542087489339707E-2</v>
      </c>
      <c r="E396" s="4">
        <v>8.0949808117440902E-2</v>
      </c>
      <c r="F396" s="2">
        <v>4</v>
      </c>
      <c r="G396" s="4">
        <v>0.79122986897114633</v>
      </c>
      <c r="H396" s="4">
        <v>-8.251946603922844E-2</v>
      </c>
      <c r="I396" s="4">
        <v>1.055798710035543</v>
      </c>
    </row>
    <row r="397" spans="1:9" x14ac:dyDescent="0.25">
      <c r="A397" t="s">
        <v>606</v>
      </c>
      <c r="B397" s="3">
        <v>19.479999542236332</v>
      </c>
      <c r="C397" s="3">
        <v>18.530000686645511</v>
      </c>
      <c r="D397" s="4">
        <v>-2.1105531876636548E-2</v>
      </c>
      <c r="E397" s="4">
        <v>7.6699690435416246E-2</v>
      </c>
      <c r="F397" s="2">
        <v>3</v>
      </c>
      <c r="G397" s="4">
        <v>0.88576957271143542</v>
      </c>
      <c r="H397" s="4">
        <v>-4.8828126091393642E-2</v>
      </c>
      <c r="I397" s="4">
        <v>1.131290898305872</v>
      </c>
    </row>
    <row r="398" spans="1:9" x14ac:dyDescent="0.25">
      <c r="A398" t="s">
        <v>607</v>
      </c>
      <c r="B398" s="3">
        <v>19.89999961853027</v>
      </c>
      <c r="C398" s="3">
        <v>17.20999908447266</v>
      </c>
      <c r="D398" s="4">
        <v>-5.0227167044081256E-4</v>
      </c>
      <c r="E398" s="4">
        <v>2.379533796777844E-2</v>
      </c>
      <c r="F398" s="2">
        <v>3</v>
      </c>
      <c r="G398" s="4">
        <v>0.92270520628757913</v>
      </c>
      <c r="H398" s="4">
        <v>-2.8320309407717899E-2</v>
      </c>
      <c r="I398" s="4">
        <v>1.1772427648832919</v>
      </c>
    </row>
    <row r="399" spans="1:9" x14ac:dyDescent="0.25">
      <c r="A399" t="s">
        <v>608</v>
      </c>
      <c r="B399" s="3">
        <v>19.909999847412109</v>
      </c>
      <c r="C399" s="3">
        <v>16.809999465942379</v>
      </c>
      <c r="D399" s="4">
        <v>-2.7832016970932849E-2</v>
      </c>
      <c r="E399" s="4">
        <v>4.7352041433556202E-2</v>
      </c>
      <c r="F399" s="2">
        <v>3</v>
      </c>
      <c r="G399" s="4">
        <v>1.0337078575068339</v>
      </c>
      <c r="H399" s="4">
        <v>-2.7832016970932849E-2</v>
      </c>
      <c r="I399" s="4">
        <v>1.1783368817876909</v>
      </c>
    </row>
    <row r="400" spans="1:9" x14ac:dyDescent="0.25">
      <c r="A400" t="s">
        <v>609</v>
      </c>
      <c r="B400" s="3">
        <v>20.479999542236332</v>
      </c>
      <c r="C400" s="3">
        <v>16.04999923706055</v>
      </c>
      <c r="D400" s="4">
        <v>4.0121837823836382E-2</v>
      </c>
      <c r="E400" s="4">
        <v>-4.8607087218740963E-2</v>
      </c>
      <c r="F400" s="2">
        <v>2</v>
      </c>
      <c r="G400" s="4">
        <v>0.80123128833517065</v>
      </c>
      <c r="H400" s="4">
        <v>0</v>
      </c>
      <c r="I400" s="4">
        <v>1.2407000845681631</v>
      </c>
    </row>
    <row r="401" spans="1:9" x14ac:dyDescent="0.25">
      <c r="A401" t="s">
        <v>610</v>
      </c>
      <c r="B401" s="3">
        <v>19.690000534057621</v>
      </c>
      <c r="C401" s="3">
        <v>16.870000839233398</v>
      </c>
      <c r="D401" s="4">
        <v>3.2511843164930498E-2</v>
      </c>
      <c r="E401" s="4">
        <v>-6.2256750757876837E-2</v>
      </c>
      <c r="F401" s="2">
        <v>3</v>
      </c>
      <c r="G401" s="4">
        <v>0.77227733055992354</v>
      </c>
      <c r="H401" s="4">
        <v>0</v>
      </c>
      <c r="I401" s="4">
        <v>1.154266935935313</v>
      </c>
    </row>
    <row r="402" spans="1:9" x14ac:dyDescent="0.25">
      <c r="A402" t="s">
        <v>611</v>
      </c>
      <c r="B402" s="3">
        <v>19.069999694824219</v>
      </c>
      <c r="C402" s="3">
        <v>17.989999771118161</v>
      </c>
      <c r="D402" s="4">
        <v>-2.9022388622101821E-2</v>
      </c>
      <c r="E402" s="4">
        <v>5.0817692128321428E-2</v>
      </c>
      <c r="F402" s="2">
        <v>3</v>
      </c>
      <c r="G402" s="4">
        <v>0.7889305785922478</v>
      </c>
      <c r="H402" s="4">
        <v>-2.9022388622101821E-2</v>
      </c>
      <c r="I402" s="4">
        <v>1.08643314863285</v>
      </c>
    </row>
    <row r="403" spans="1:9" x14ac:dyDescent="0.25">
      <c r="A403" t="s">
        <v>612</v>
      </c>
      <c r="B403" s="3">
        <v>19.639999389648441</v>
      </c>
      <c r="C403" s="3">
        <v>17.120000839233398</v>
      </c>
      <c r="D403" s="4">
        <v>2.8272198816425401E-2</v>
      </c>
      <c r="E403" s="4">
        <v>5.2848002911982661E-3</v>
      </c>
      <c r="F403" s="2">
        <v>3</v>
      </c>
      <c r="G403" s="4">
        <v>0.95228614020244251</v>
      </c>
      <c r="H403" s="4">
        <v>0</v>
      </c>
      <c r="I403" s="4">
        <v>1.148796351413321</v>
      </c>
    </row>
    <row r="404" spans="1:9" x14ac:dyDescent="0.25">
      <c r="A404" t="s">
        <v>613</v>
      </c>
      <c r="B404" s="3">
        <v>19.10000038146973</v>
      </c>
      <c r="C404" s="3">
        <v>17.030000686645511</v>
      </c>
      <c r="D404" s="4">
        <v>-2.0898124061772272E-3</v>
      </c>
      <c r="E404" s="4">
        <v>5.9066969679353321E-3</v>
      </c>
      <c r="F404" s="2">
        <v>3</v>
      </c>
      <c r="G404" s="4">
        <v>0.94303159000114678</v>
      </c>
      <c r="H404" s="4">
        <v>-2.5012749734636072E-2</v>
      </c>
      <c r="I404" s="4">
        <v>1.0897154993460449</v>
      </c>
    </row>
    <row r="405" spans="1:9" x14ac:dyDescent="0.25">
      <c r="A405" t="s">
        <v>614</v>
      </c>
      <c r="B405" s="3">
        <v>19.139999389648441</v>
      </c>
      <c r="C405" s="3">
        <v>16.930000305175781</v>
      </c>
      <c r="D405" s="4">
        <v>1.162787063780946E-2</v>
      </c>
      <c r="E405" s="4">
        <v>-5.9033226485027956E-4</v>
      </c>
      <c r="F405" s="2">
        <v>3</v>
      </c>
      <c r="G405" s="4">
        <v>0.95905818760110217</v>
      </c>
      <c r="H405" s="4">
        <v>-2.297094228863528E-2</v>
      </c>
      <c r="I405" s="4">
        <v>1.0940917582821761</v>
      </c>
    </row>
    <row r="406" spans="1:9" x14ac:dyDescent="0.25">
      <c r="A406" t="s">
        <v>615</v>
      </c>
      <c r="B406" s="3">
        <v>18.920000076293949</v>
      </c>
      <c r="C406" s="3">
        <v>16.940000534057621</v>
      </c>
      <c r="D406" s="4">
        <v>2.5029791342799031E-2</v>
      </c>
      <c r="E406" s="4">
        <v>-4.3478181265979798E-2</v>
      </c>
      <c r="F406" s="2">
        <v>3</v>
      </c>
      <c r="G406" s="4">
        <v>0.98530961242694715</v>
      </c>
      <c r="H406" s="4">
        <v>-3.420112665009023E-2</v>
      </c>
      <c r="I406" s="4">
        <v>1.070021812429798</v>
      </c>
    </row>
    <row r="407" spans="1:9" x14ac:dyDescent="0.25">
      <c r="A407" t="s">
        <v>616</v>
      </c>
      <c r="B407" s="3">
        <v>18.458000183105469</v>
      </c>
      <c r="C407" s="3">
        <v>17.70999908447266</v>
      </c>
      <c r="D407" s="4">
        <v>-2.0276006708521699E-2</v>
      </c>
      <c r="E407" s="4">
        <v>4.2991729205911662E-2</v>
      </c>
      <c r="F407" s="2">
        <v>3</v>
      </c>
      <c r="G407" s="4">
        <v>0.79030062384727739</v>
      </c>
      <c r="H407" s="4">
        <v>-5.7784581963511661E-2</v>
      </c>
      <c r="I407" s="4">
        <v>1.0194747800627819</v>
      </c>
    </row>
    <row r="408" spans="1:9" x14ac:dyDescent="0.25">
      <c r="A408" t="s">
        <v>617</v>
      </c>
      <c r="B408" s="3">
        <v>18.840000152587891</v>
      </c>
      <c r="C408" s="3">
        <v>16.979999542236332</v>
      </c>
      <c r="D408" s="4">
        <v>1.6729598189696659E-2</v>
      </c>
      <c r="E408" s="4">
        <v>-1.221646220459538E-2</v>
      </c>
      <c r="F408" s="2">
        <v>3</v>
      </c>
      <c r="G408" s="4">
        <v>0.81853289352621728</v>
      </c>
      <c r="H408" s="4">
        <v>-3.8284838905472067E-2</v>
      </c>
      <c r="I408" s="4">
        <v>1.061269085876074</v>
      </c>
    </row>
    <row r="409" spans="1:9" x14ac:dyDescent="0.25">
      <c r="A409" t="s">
        <v>618</v>
      </c>
      <c r="B409" s="3">
        <v>18.530000686645511</v>
      </c>
      <c r="C409" s="3">
        <v>17.190000534057621</v>
      </c>
      <c r="D409" s="4">
        <v>7.3580558570244481E-2</v>
      </c>
      <c r="E409" s="4">
        <v>-0.144350403011655</v>
      </c>
      <c r="F409" s="2">
        <v>3</v>
      </c>
      <c r="G409" s="4">
        <v>0.49315075862064722</v>
      </c>
      <c r="H409" s="4">
        <v>-5.4109211724653987E-2</v>
      </c>
      <c r="I409" s="4">
        <v>1.027352296565573</v>
      </c>
    </row>
    <row r="410" spans="1:9" x14ac:dyDescent="0.25">
      <c r="A410" t="s">
        <v>619</v>
      </c>
      <c r="B410" s="3">
        <v>17.260000228881839</v>
      </c>
      <c r="C410" s="3">
        <v>20.090000152587891</v>
      </c>
      <c r="D410" s="4">
        <v>-4.2706623873508653E-2</v>
      </c>
      <c r="E410" s="4">
        <v>9.5419846534355868E-2</v>
      </c>
      <c r="F410" s="2">
        <v>4</v>
      </c>
      <c r="G410" s="4">
        <v>0.52338926258669138</v>
      </c>
      <c r="H410" s="4">
        <v>-0.118938228971798</v>
      </c>
      <c r="I410" s="4">
        <v>0.88840257992891258</v>
      </c>
    </row>
    <row r="411" spans="1:9" x14ac:dyDescent="0.25">
      <c r="A411" t="s">
        <v>620</v>
      </c>
      <c r="B411" s="3">
        <v>18.030000686645511</v>
      </c>
      <c r="C411" s="3">
        <v>18.340000152587891</v>
      </c>
      <c r="D411" s="4">
        <v>-3.4279560098185002E-2</v>
      </c>
      <c r="E411" s="4">
        <v>3.1496031738794887E-2</v>
      </c>
      <c r="F411" s="2">
        <v>3</v>
      </c>
      <c r="G411" s="4">
        <v>0.6787710494306991</v>
      </c>
      <c r="H411" s="4">
        <v>-7.9632437661635413E-2</v>
      </c>
      <c r="I411" s="4">
        <v>0.97264770343442741</v>
      </c>
    </row>
    <row r="412" spans="1:9" x14ac:dyDescent="0.25">
      <c r="A412" t="s">
        <v>621</v>
      </c>
      <c r="B412" s="3">
        <v>18.670000076293949</v>
      </c>
      <c r="C412" s="3">
        <v>17.780000686645511</v>
      </c>
      <c r="D412" s="4">
        <v>-4.6962739618580877E-2</v>
      </c>
      <c r="E412" s="4">
        <v>0.1057214409829204</v>
      </c>
      <c r="F412" s="2">
        <v>3</v>
      </c>
      <c r="G412" s="4">
        <v>0.77134726222632644</v>
      </c>
      <c r="H412" s="4">
        <v>-4.6962739618580877E-2</v>
      </c>
      <c r="I412" s="4">
        <v>1.0426695158642261</v>
      </c>
    </row>
    <row r="413" spans="1:9" x14ac:dyDescent="0.25">
      <c r="A413" t="s">
        <v>622</v>
      </c>
      <c r="B413" s="3">
        <v>19.590000152587891</v>
      </c>
      <c r="C413" s="3">
        <v>16.079999923706051</v>
      </c>
      <c r="D413" s="4">
        <v>1.739813068929541E-2</v>
      </c>
      <c r="E413" s="4">
        <v>1.9011419252944251E-2</v>
      </c>
      <c r="F413" s="2">
        <v>3</v>
      </c>
      <c r="G413" s="4">
        <v>0.70199824179247683</v>
      </c>
      <c r="H413" s="4">
        <v>0</v>
      </c>
      <c r="I413" s="4">
        <v>1.1433259755727909</v>
      </c>
    </row>
    <row r="414" spans="1:9" x14ac:dyDescent="0.25">
      <c r="A414" t="s">
        <v>623</v>
      </c>
      <c r="B414" s="3">
        <v>19.254999160766602</v>
      </c>
      <c r="C414" s="3">
        <v>15.77999973297119</v>
      </c>
      <c r="D414" s="4">
        <v>4.1373683024235941E-2</v>
      </c>
      <c r="E414" s="4">
        <v>-7.3399935600386379E-2</v>
      </c>
      <c r="F414" s="2">
        <v>2</v>
      </c>
      <c r="G414" s="4">
        <v>0.77465423813730272</v>
      </c>
      <c r="H414" s="4">
        <v>0</v>
      </c>
      <c r="I414" s="4">
        <v>1.1066737896605641</v>
      </c>
    </row>
    <row r="415" spans="1:9" x14ac:dyDescent="0.25">
      <c r="A415" t="s">
        <v>624</v>
      </c>
      <c r="B415" s="3">
        <v>18.489999771118161</v>
      </c>
      <c r="C415" s="3">
        <v>17.030000686645511</v>
      </c>
      <c r="D415" s="4">
        <v>4.4042954656580369E-2</v>
      </c>
      <c r="E415" s="4">
        <v>-9.6072157711408424E-2</v>
      </c>
      <c r="F415" s="2">
        <v>3</v>
      </c>
      <c r="G415" s="4">
        <v>0.67028006150381092</v>
      </c>
      <c r="H415" s="4">
        <v>-1.8056301325835241E-2</v>
      </c>
      <c r="I415" s="4">
        <v>1.0229758289479789</v>
      </c>
    </row>
    <row r="416" spans="1:9" x14ac:dyDescent="0.25">
      <c r="A416" t="s">
        <v>625</v>
      </c>
      <c r="B416" s="3">
        <v>17.70999908447266</v>
      </c>
      <c r="C416" s="3">
        <v>18.840000152587891</v>
      </c>
      <c r="D416" s="4">
        <v>2.6071775760339699E-2</v>
      </c>
      <c r="E416" s="4">
        <v>4.2643882052246784E-3</v>
      </c>
      <c r="F416" s="2">
        <v>3</v>
      </c>
      <c r="G416" s="4">
        <v>0.47829714200195189</v>
      </c>
      <c r="H416" s="4">
        <v>-5.9479598713294328E-2</v>
      </c>
      <c r="I416" s="4">
        <v>0.93763658853806642</v>
      </c>
    </row>
    <row r="417" spans="1:9" x14ac:dyDescent="0.25">
      <c r="A417" t="s">
        <v>626</v>
      </c>
      <c r="B417" s="3">
        <v>17.260000228881839</v>
      </c>
      <c r="C417" s="3">
        <v>18.760000228881839</v>
      </c>
      <c r="D417" s="4">
        <v>-8.3377573084727707E-2</v>
      </c>
      <c r="E417" s="4">
        <v>0.11071645392595381</v>
      </c>
      <c r="F417" s="2">
        <v>3</v>
      </c>
      <c r="G417" s="4">
        <v>0.42174627189159719</v>
      </c>
      <c r="H417" s="4">
        <v>-8.3377573084727707E-2</v>
      </c>
      <c r="I417" s="4">
        <v>0.88840257992891258</v>
      </c>
    </row>
    <row r="418" spans="1:9" x14ac:dyDescent="0.25">
      <c r="A418" t="s">
        <v>627</v>
      </c>
      <c r="B418" s="3">
        <v>18.829999923706051</v>
      </c>
      <c r="C418" s="3">
        <v>16.889999389648441</v>
      </c>
      <c r="D418" s="4">
        <v>3.196561772994766E-3</v>
      </c>
      <c r="E418" s="4">
        <v>7.1555711752655524E-3</v>
      </c>
      <c r="F418" s="2">
        <v>3</v>
      </c>
      <c r="G418" s="4">
        <v>0.40522391490719678</v>
      </c>
      <c r="H418" s="4">
        <v>0</v>
      </c>
      <c r="I418" s="4">
        <v>1.0601749689716751</v>
      </c>
    </row>
    <row r="419" spans="1:9" x14ac:dyDescent="0.25">
      <c r="A419" t="s">
        <v>628</v>
      </c>
      <c r="B419" s="3">
        <v>18.770000457763668</v>
      </c>
      <c r="C419" s="3">
        <v>16.770000457763668</v>
      </c>
      <c r="D419" s="4">
        <v>1.9001106407169122E-2</v>
      </c>
      <c r="E419" s="4">
        <v>-2.3296424971048221E-2</v>
      </c>
      <c r="F419" s="2">
        <v>3</v>
      </c>
      <c r="G419" s="4">
        <v>0.25551844128660939</v>
      </c>
      <c r="H419" s="4">
        <v>-3.186376324242346E-3</v>
      </c>
      <c r="I419" s="4">
        <v>1.0536104762267471</v>
      </c>
    </row>
    <row r="420" spans="1:9" x14ac:dyDescent="0.25">
      <c r="A420" t="s">
        <v>629</v>
      </c>
      <c r="B420" s="3">
        <v>18.420000076293949</v>
      </c>
      <c r="C420" s="3">
        <v>17.170000076293949</v>
      </c>
      <c r="D420" s="4">
        <v>-2.1773757252964151E-2</v>
      </c>
      <c r="E420" s="4">
        <v>4.3134935073663623E-2</v>
      </c>
      <c r="F420" s="2">
        <v>3</v>
      </c>
      <c r="G420" s="4">
        <v>0.26250855953738372</v>
      </c>
      <c r="H420" s="4">
        <v>-2.1773757252964151E-2</v>
      </c>
      <c r="I420" s="4">
        <v>1.015317219298653</v>
      </c>
    </row>
    <row r="421" spans="1:9" x14ac:dyDescent="0.25">
      <c r="A421" t="s">
        <v>630</v>
      </c>
      <c r="B421" s="3">
        <v>18.829999923706051</v>
      </c>
      <c r="C421" s="3">
        <v>16.45999908447266</v>
      </c>
      <c r="D421" s="4">
        <v>2.128739022341231E-3</v>
      </c>
      <c r="E421" s="4">
        <v>-2.1984601361300649E-2</v>
      </c>
      <c r="F421" s="2">
        <v>3</v>
      </c>
      <c r="G421" s="4">
        <v>0.35565150887545333</v>
      </c>
      <c r="H421" s="4">
        <v>0</v>
      </c>
      <c r="I421" s="4">
        <v>1.0601749689716751</v>
      </c>
    </row>
    <row r="422" spans="1:9" x14ac:dyDescent="0.25">
      <c r="A422" t="s">
        <v>631</v>
      </c>
      <c r="B422" s="3">
        <v>18.79000091552734</v>
      </c>
      <c r="C422" s="3">
        <v>16.829999923706051</v>
      </c>
      <c r="D422" s="4">
        <v>3.739401962633337E-3</v>
      </c>
      <c r="E422" s="4">
        <v>-7.0796952113285627E-3</v>
      </c>
      <c r="F422" s="2">
        <v>3</v>
      </c>
      <c r="G422" s="4">
        <v>0.36258165101564233</v>
      </c>
      <c r="H422" s="4">
        <v>0</v>
      </c>
      <c r="I422" s="4">
        <v>1.055798710035543</v>
      </c>
    </row>
    <row r="423" spans="1:9" x14ac:dyDescent="0.25">
      <c r="A423" t="s">
        <v>632</v>
      </c>
      <c r="B423" s="3">
        <v>18.719999313354489</v>
      </c>
      <c r="C423" s="3">
        <v>16.95000076293945</v>
      </c>
      <c r="D423" s="4">
        <v>3.3682975286829057E-2</v>
      </c>
      <c r="E423" s="4">
        <v>-7.0298145301754822E-3</v>
      </c>
      <c r="F423" s="2">
        <v>3</v>
      </c>
      <c r="G423" s="4">
        <v>0.33333328804965251</v>
      </c>
      <c r="H423" s="4">
        <v>0</v>
      </c>
      <c r="I423" s="4">
        <v>1.0481398917047551</v>
      </c>
    </row>
    <row r="424" spans="1:9" x14ac:dyDescent="0.25">
      <c r="A424" t="s">
        <v>633</v>
      </c>
      <c r="B424" s="3">
        <v>18.110000610351559</v>
      </c>
      <c r="C424" s="3">
        <v>17.069999694824219</v>
      </c>
      <c r="D424" s="4">
        <v>1.173189923444995E-2</v>
      </c>
      <c r="E424" s="4">
        <v>-4.1011211995808927E-2</v>
      </c>
      <c r="F424" s="2">
        <v>3</v>
      </c>
      <c r="G424" s="4">
        <v>0.37718639815258398</v>
      </c>
      <c r="H424" s="4">
        <v>-2.791189338913758E-2</v>
      </c>
      <c r="I424" s="4">
        <v>0.98140042998815202</v>
      </c>
    </row>
    <row r="425" spans="1:9" x14ac:dyDescent="0.25">
      <c r="A425" t="s">
        <v>634</v>
      </c>
      <c r="B425" s="3">
        <v>17.89999961853027</v>
      </c>
      <c r="C425" s="3">
        <v>17.79999923706055</v>
      </c>
      <c r="D425" s="4">
        <v>3.6479394560953171E-2</v>
      </c>
      <c r="E425" s="4">
        <v>-6.7574693830081967E-2</v>
      </c>
      <c r="F425" s="2">
        <v>3</v>
      </c>
      <c r="G425" s="4">
        <v>0.34586461367120069</v>
      </c>
      <c r="H425" s="4">
        <v>-3.918408884170288E-2</v>
      </c>
      <c r="I425" s="4">
        <v>0.95842439235871102</v>
      </c>
    </row>
    <row r="426" spans="1:9" x14ac:dyDescent="0.25">
      <c r="A426" t="s">
        <v>635</v>
      </c>
      <c r="B426" s="3">
        <v>17.270000457763668</v>
      </c>
      <c r="C426" s="3">
        <v>19.090000152587891</v>
      </c>
      <c r="D426" s="4">
        <v>-4.0368912461498097E-3</v>
      </c>
      <c r="E426" s="4">
        <v>-5.2357218230936198E-4</v>
      </c>
      <c r="F426" s="2">
        <v>3</v>
      </c>
      <c r="G426" s="4">
        <v>0.2256919993426483</v>
      </c>
      <c r="H426" s="4">
        <v>-7.3000470438398413E-2</v>
      </c>
      <c r="I426" s="4">
        <v>0.8894966968333109</v>
      </c>
    </row>
    <row r="427" spans="1:9" x14ac:dyDescent="0.25">
      <c r="A427" t="s">
        <v>636</v>
      </c>
      <c r="B427" s="3">
        <v>17.340000152587891</v>
      </c>
      <c r="C427" s="3">
        <v>19.10000038146973</v>
      </c>
      <c r="D427" s="4">
        <v>8.1394990371217446E-3</v>
      </c>
      <c r="E427" s="4">
        <v>6.8529822256617754E-3</v>
      </c>
      <c r="F427" s="2">
        <v>3</v>
      </c>
      <c r="G427" s="4">
        <v>0.22804534653870601</v>
      </c>
      <c r="H427" s="4">
        <v>-6.9243106081043337E-2</v>
      </c>
      <c r="I427" s="4">
        <v>0.89715530648263742</v>
      </c>
    </row>
    <row r="428" spans="1:9" x14ac:dyDescent="0.25">
      <c r="A428" t="s">
        <v>637</v>
      </c>
      <c r="B428" s="3">
        <v>17.20000076293945</v>
      </c>
      <c r="C428" s="3">
        <v>18.969999313354489</v>
      </c>
      <c r="D428" s="4">
        <v>1.057581083046766E-2</v>
      </c>
      <c r="E428" s="4">
        <v>3.097824492616752E-2</v>
      </c>
      <c r="F428" s="2">
        <v>3</v>
      </c>
      <c r="G428" s="4">
        <v>0.2545587684231827</v>
      </c>
      <c r="H428" s="4">
        <v>-7.6757834795753488E-2</v>
      </c>
      <c r="I428" s="4">
        <v>0.8818380871839846</v>
      </c>
    </row>
    <row r="429" spans="1:9" x14ac:dyDescent="0.25">
      <c r="A429" t="s">
        <v>638</v>
      </c>
      <c r="B429" s="3">
        <v>17.020000457763668</v>
      </c>
      <c r="C429" s="3">
        <v>18.39999961853027</v>
      </c>
      <c r="D429" s="4">
        <v>1.855184861015791E-2</v>
      </c>
      <c r="E429" s="4">
        <v>-3.563942913495044E-2</v>
      </c>
      <c r="F429" s="2">
        <v>3</v>
      </c>
      <c r="G429" s="4">
        <v>0.21484655101408731</v>
      </c>
      <c r="H429" s="4">
        <v>-8.6419687360666519E-2</v>
      </c>
      <c r="I429" s="4">
        <v>0.86214440026773831</v>
      </c>
    </row>
    <row r="430" spans="1:9" x14ac:dyDescent="0.25">
      <c r="A430" t="s">
        <v>639</v>
      </c>
      <c r="B430" s="3">
        <v>16.70999908447266</v>
      </c>
      <c r="C430" s="3">
        <v>19.079999923706051</v>
      </c>
      <c r="D430" s="4">
        <v>6.6264277394667559E-3</v>
      </c>
      <c r="E430" s="4">
        <v>4.2105223003185976E-3</v>
      </c>
      <c r="F430" s="2">
        <v>3</v>
      </c>
      <c r="G430" s="4">
        <v>9.0019515175117082E-2</v>
      </c>
      <c r="H430" s="4">
        <v>-0.1030595900582392</v>
      </c>
      <c r="I430" s="4">
        <v>0.82822740227577563</v>
      </c>
    </row>
    <row r="431" spans="1:9" x14ac:dyDescent="0.25">
      <c r="A431" t="s">
        <v>640</v>
      </c>
      <c r="B431" s="3">
        <v>16.60000038146973</v>
      </c>
      <c r="C431" s="3">
        <v>19</v>
      </c>
      <c r="D431" s="4">
        <v>-1.9492021131574781E-2</v>
      </c>
      <c r="E431" s="4">
        <v>2.4258802234363941E-2</v>
      </c>
      <c r="F431" s="2">
        <v>3</v>
      </c>
      <c r="G431" s="4">
        <v>0.1362081294699404</v>
      </c>
      <c r="H431" s="4">
        <v>-0.1089639758852969</v>
      </c>
      <c r="I431" s="4">
        <v>0.81619253369031775</v>
      </c>
    </row>
    <row r="432" spans="1:9" x14ac:dyDescent="0.25">
      <c r="A432" t="s">
        <v>641</v>
      </c>
      <c r="B432" s="3">
        <v>16.930000305175781</v>
      </c>
      <c r="C432" s="3">
        <v>18.54999923706055</v>
      </c>
      <c r="D432" s="4">
        <v>2.5439132069738909E-2</v>
      </c>
      <c r="E432" s="4">
        <v>-8.0214716448667733E-3</v>
      </c>
      <c r="F432" s="2">
        <v>3</v>
      </c>
      <c r="G432" s="4">
        <v>0.2058404808529164</v>
      </c>
      <c r="H432" s="4">
        <v>-9.1250613643123035E-2</v>
      </c>
      <c r="I432" s="4">
        <v>0.85229755680961516</v>
      </c>
    </row>
    <row r="433" spans="1:9" x14ac:dyDescent="0.25">
      <c r="A433" t="s">
        <v>642</v>
      </c>
      <c r="B433" s="3">
        <v>16.510000228881839</v>
      </c>
      <c r="C433" s="3">
        <v>18.70000076293945</v>
      </c>
      <c r="D433" s="4">
        <v>3.0377367673335431E-3</v>
      </c>
      <c r="E433" s="4">
        <v>-1.6824378923376959E-2</v>
      </c>
      <c r="F433" s="2">
        <v>3</v>
      </c>
      <c r="G433" s="4">
        <v>0.1162948121342193</v>
      </c>
      <c r="H433" s="4">
        <v>-0.11379490216775361</v>
      </c>
      <c r="I433" s="4">
        <v>0.8063456902321946</v>
      </c>
    </row>
    <row r="434" spans="1:9" x14ac:dyDescent="0.25">
      <c r="A434" t="s">
        <v>643</v>
      </c>
      <c r="B434" s="3">
        <v>16.45999908447266</v>
      </c>
      <c r="C434" s="3">
        <v>19.020000457763668</v>
      </c>
      <c r="D434" s="4">
        <v>-6.0717846379798601E-4</v>
      </c>
      <c r="E434" s="4">
        <v>-5.2301452447914842E-3</v>
      </c>
      <c r="F434" s="2">
        <v>3</v>
      </c>
      <c r="H434" s="4">
        <v>-0.1164788069805073</v>
      </c>
      <c r="I434" s="4">
        <v>0.80087510571020304</v>
      </c>
    </row>
    <row r="435" spans="1:9" x14ac:dyDescent="0.25">
      <c r="A435" t="s">
        <v>644</v>
      </c>
      <c r="B435" s="3">
        <v>16.469999313354489</v>
      </c>
      <c r="C435" s="3">
        <v>19.120000839233398</v>
      </c>
      <c r="D435" s="4">
        <v>3.5197955456515613E-2</v>
      </c>
      <c r="E435" s="4">
        <v>-4.2563770823601188E-2</v>
      </c>
      <c r="F435" s="2">
        <v>3</v>
      </c>
      <c r="H435" s="4">
        <v>-0.1159420260179566</v>
      </c>
    </row>
    <row r="436" spans="1:9" x14ac:dyDescent="0.25">
      <c r="A436" t="s">
        <v>645</v>
      </c>
      <c r="B436" s="3">
        <v>15.909999847412109</v>
      </c>
      <c r="C436" s="3">
        <v>19.969999313354489</v>
      </c>
      <c r="D436" s="4">
        <v>2.315110303932633E-2</v>
      </c>
      <c r="E436" s="4">
        <v>-3.0582575555772259E-2</v>
      </c>
      <c r="F436" s="2">
        <v>4</v>
      </c>
      <c r="H436" s="4">
        <v>-0.14600104325729699</v>
      </c>
    </row>
    <row r="437" spans="1:9" x14ac:dyDescent="0.25">
      <c r="A437" t="s">
        <v>646</v>
      </c>
      <c r="B437" s="3">
        <v>15.55000019073486</v>
      </c>
      <c r="C437" s="3">
        <v>20.60000038146973</v>
      </c>
      <c r="D437" s="4">
        <v>4.1527118076758907E-2</v>
      </c>
      <c r="E437" s="4">
        <v>-5.2437874960925217E-2</v>
      </c>
      <c r="F437" s="2">
        <v>4</v>
      </c>
      <c r="H437" s="4">
        <v>-0.16532469719687309</v>
      </c>
    </row>
    <row r="438" spans="1:9" x14ac:dyDescent="0.25">
      <c r="A438" t="s">
        <v>647</v>
      </c>
      <c r="B438" s="3">
        <v>14.930000305175779</v>
      </c>
      <c r="C438" s="3">
        <v>21.739999771118161</v>
      </c>
      <c r="D438" s="4">
        <v>3.8247579023489298E-2</v>
      </c>
      <c r="E438" s="4">
        <v>-3.8478585393539773E-2</v>
      </c>
      <c r="F438" s="2">
        <v>4</v>
      </c>
      <c r="H438" s="4">
        <v>-0.198604349021268</v>
      </c>
    </row>
    <row r="439" spans="1:9" x14ac:dyDescent="0.25">
      <c r="A439" t="s">
        <v>648</v>
      </c>
      <c r="B439" s="3">
        <v>14.38000011444092</v>
      </c>
      <c r="C439" s="3">
        <v>22.610000610351559</v>
      </c>
      <c r="D439" s="4">
        <v>-2.5745264806795069E-2</v>
      </c>
      <c r="E439" s="4">
        <v>1.572328741558637E-2</v>
      </c>
      <c r="F439" s="2">
        <v>4</v>
      </c>
      <c r="H439" s="4">
        <v>-0.22812663648830789</v>
      </c>
    </row>
    <row r="440" spans="1:9" x14ac:dyDescent="0.25">
      <c r="A440" t="s">
        <v>649</v>
      </c>
      <c r="B440" s="3">
        <v>14.760000228881839</v>
      </c>
      <c r="C440" s="3">
        <v>22.260000228881839</v>
      </c>
      <c r="D440" s="4">
        <v>-3.7181976364055958E-2</v>
      </c>
      <c r="E440" s="4">
        <v>4.1160014156131457E-2</v>
      </c>
      <c r="F440" s="2">
        <v>4</v>
      </c>
      <c r="H440" s="4">
        <v>-0.20772942062363031</v>
      </c>
    </row>
    <row r="441" spans="1:9" x14ac:dyDescent="0.25">
      <c r="A441" t="s">
        <v>650</v>
      </c>
      <c r="B441" s="3">
        <v>15.329999923706049</v>
      </c>
      <c r="C441" s="3">
        <v>21.379999160766602</v>
      </c>
      <c r="D441" s="4">
        <v>8.8005660588329704E-2</v>
      </c>
      <c r="E441" s="4">
        <v>-0.11469981372746089</v>
      </c>
      <c r="F441" s="2">
        <v>4</v>
      </c>
      <c r="H441" s="4">
        <v>-0.177133622421739</v>
      </c>
    </row>
    <row r="442" spans="1:9" x14ac:dyDescent="0.25">
      <c r="A442" t="s">
        <v>651</v>
      </c>
      <c r="B442" s="3">
        <v>14.090000152587891</v>
      </c>
      <c r="C442" s="3">
        <v>24.14999961853027</v>
      </c>
      <c r="D442" s="4">
        <v>4.5252272334303401E-2</v>
      </c>
      <c r="E442" s="4">
        <v>-5.3312449947052531E-2</v>
      </c>
      <c r="F442" s="2">
        <v>4</v>
      </c>
      <c r="H442" s="4">
        <v>-0.24369292607052889</v>
      </c>
    </row>
    <row r="443" spans="1:9" x14ac:dyDescent="0.25">
      <c r="A443" t="s">
        <v>652</v>
      </c>
      <c r="B443" s="3">
        <v>13.47999954223633</v>
      </c>
      <c r="C443" s="3">
        <v>25.510000228881839</v>
      </c>
      <c r="D443" s="4">
        <v>-0.10550764331693881</v>
      </c>
      <c r="E443" s="4">
        <v>0.1096128961658145</v>
      </c>
      <c r="F443" s="2">
        <v>5</v>
      </c>
      <c r="H443" s="4">
        <v>-0.27643584812262312</v>
      </c>
    </row>
    <row r="444" spans="1:9" x14ac:dyDescent="0.25">
      <c r="A444" t="s">
        <v>653</v>
      </c>
      <c r="B444" s="3">
        <v>15.069999694824221</v>
      </c>
      <c r="C444" s="3">
        <v>22.989999771118161</v>
      </c>
      <c r="D444" s="4">
        <v>8.02867312453448E-2</v>
      </c>
      <c r="E444" s="4">
        <v>-0.1205049614414945</v>
      </c>
      <c r="F444" s="2">
        <v>4</v>
      </c>
      <c r="H444" s="4">
        <v>-0.19108962030655799</v>
      </c>
    </row>
    <row r="445" spans="1:9" x14ac:dyDescent="0.25">
      <c r="A445" t="s">
        <v>654</v>
      </c>
      <c r="B445" s="3">
        <v>13.94999980926514</v>
      </c>
      <c r="C445" s="3">
        <v>26.139999389648441</v>
      </c>
      <c r="D445" s="4">
        <v>-7.3705217757212615E-2</v>
      </c>
      <c r="E445" s="4">
        <v>0.1015592032828581</v>
      </c>
      <c r="F445" s="2">
        <v>5</v>
      </c>
      <c r="H445" s="4">
        <v>-0.25120770597548908</v>
      </c>
    </row>
    <row r="446" spans="1:9" x14ac:dyDescent="0.25">
      <c r="A446" t="s">
        <v>655</v>
      </c>
      <c r="B446" s="3">
        <v>15.060000419616699</v>
      </c>
      <c r="C446" s="3">
        <v>23.729999542236332</v>
      </c>
      <c r="D446" s="4">
        <v>5.3883867027234363E-2</v>
      </c>
      <c r="E446" s="4">
        <v>-0.1052036526157215</v>
      </c>
      <c r="F446" s="2">
        <v>4</v>
      </c>
      <c r="H446" s="4">
        <v>-0.1916263500788585</v>
      </c>
    </row>
    <row r="447" spans="1:9" x14ac:dyDescent="0.25">
      <c r="A447" t="s">
        <v>656</v>
      </c>
      <c r="B447" s="3">
        <v>14.289999961853029</v>
      </c>
      <c r="C447" s="3">
        <v>26.520000457763668</v>
      </c>
      <c r="D447" s="4">
        <v>-4.2866733438771898E-2</v>
      </c>
      <c r="E447" s="4">
        <v>6.9354890065189689E-2</v>
      </c>
      <c r="F447" s="2">
        <v>5</v>
      </c>
      <c r="H447" s="4">
        <v>-0.2329575627707644</v>
      </c>
    </row>
    <row r="448" spans="1:9" x14ac:dyDescent="0.25">
      <c r="A448" t="s">
        <v>657</v>
      </c>
      <c r="B448" s="3">
        <v>14.930000305175779</v>
      </c>
      <c r="C448" s="3">
        <v>24.79999923706055</v>
      </c>
      <c r="D448" s="4">
        <v>-9.5699570066757222E-2</v>
      </c>
      <c r="E448" s="4">
        <v>9.6859733197279807E-2</v>
      </c>
      <c r="F448" s="2">
        <v>5</v>
      </c>
      <c r="H448" s="4">
        <v>-0.198604349021268</v>
      </c>
    </row>
    <row r="449" spans="1:8" x14ac:dyDescent="0.25">
      <c r="A449" t="s">
        <v>658</v>
      </c>
      <c r="B449" s="3">
        <v>16.510000228881839</v>
      </c>
      <c r="C449" s="3">
        <v>22.610000610351559</v>
      </c>
      <c r="D449" s="4">
        <v>-0.1070848873307796</v>
      </c>
      <c r="E449" s="4">
        <v>0.1831501773005757</v>
      </c>
      <c r="F449" s="2">
        <v>4</v>
      </c>
      <c r="H449" s="4">
        <v>-0.11379490216775361</v>
      </c>
    </row>
    <row r="450" spans="1:8" x14ac:dyDescent="0.25">
      <c r="A450" t="s">
        <v>659</v>
      </c>
      <c r="B450" s="3">
        <v>18.489999771118161</v>
      </c>
      <c r="C450" s="3">
        <v>19.110000610351559</v>
      </c>
      <c r="D450" s="4">
        <v>1.9294398745650199E-2</v>
      </c>
      <c r="E450" s="4">
        <v>-2.4502273532290841E-2</v>
      </c>
      <c r="F450" s="2">
        <v>3</v>
      </c>
      <c r="H450" s="4">
        <v>-7.5147287147100386E-3</v>
      </c>
    </row>
    <row r="451" spans="1:8" x14ac:dyDescent="0.25">
      <c r="A451" t="s">
        <v>660</v>
      </c>
      <c r="B451" s="3">
        <v>18.139999389648441</v>
      </c>
      <c r="C451" s="3">
        <v>19.590000152587891</v>
      </c>
      <c r="D451" s="4">
        <v>-2.630165288198549E-2</v>
      </c>
      <c r="E451" s="4">
        <v>5.2659833965358123E-2</v>
      </c>
      <c r="F451" s="2">
        <v>4</v>
      </c>
      <c r="H451" s="4">
        <v>-2.630165288198549E-2</v>
      </c>
    </row>
    <row r="452" spans="1:8" x14ac:dyDescent="0.25">
      <c r="A452" t="s">
        <v>661</v>
      </c>
      <c r="B452" s="3">
        <v>18.629999160766602</v>
      </c>
      <c r="C452" s="3">
        <v>18.610000610351559</v>
      </c>
      <c r="D452" s="4">
        <v>1.3601741643908261E-2</v>
      </c>
      <c r="E452" s="4">
        <v>6.4900400605110153E-3</v>
      </c>
      <c r="F452" s="2">
        <v>3</v>
      </c>
      <c r="H452" s="4">
        <v>0</v>
      </c>
    </row>
    <row r="453" spans="1:8" x14ac:dyDescent="0.25">
      <c r="A453" t="s">
        <v>662</v>
      </c>
      <c r="B453" s="3">
        <v>18.379999160766602</v>
      </c>
      <c r="C453" s="3">
        <v>18.489999771118161</v>
      </c>
      <c r="D453" s="4">
        <v>3.2004475683124811E-2</v>
      </c>
      <c r="E453" s="4">
        <v>-5.6151116534035039E-2</v>
      </c>
      <c r="F453" s="2">
        <v>3</v>
      </c>
      <c r="H453" s="4">
        <v>-9.698292583794621E-3</v>
      </c>
    </row>
    <row r="454" spans="1:8" x14ac:dyDescent="0.25">
      <c r="A454" t="s">
        <v>663</v>
      </c>
      <c r="B454" s="3">
        <v>17.809999465942379</v>
      </c>
      <c r="C454" s="3">
        <v>19.590000152587891</v>
      </c>
      <c r="D454" s="4">
        <v>3.7274279953677159E-2</v>
      </c>
      <c r="E454" s="4">
        <v>-4.8104945324989323E-2</v>
      </c>
      <c r="F454" s="2">
        <v>4</v>
      </c>
      <c r="H454" s="4">
        <v>-4.0409483921389662E-2</v>
      </c>
    </row>
    <row r="455" spans="1:8" x14ac:dyDescent="0.25">
      <c r="A455" t="s">
        <v>664</v>
      </c>
      <c r="B455" s="3">
        <v>17.170000076293949</v>
      </c>
      <c r="C455" s="3">
        <v>20.579999923706051</v>
      </c>
      <c r="D455" s="4">
        <v>-1.208280176138932E-2</v>
      </c>
      <c r="E455" s="4">
        <v>-5.7971417782864956E-3</v>
      </c>
      <c r="F455" s="2">
        <v>4</v>
      </c>
      <c r="H455" s="4">
        <v>-7.4892210648986657E-2</v>
      </c>
    </row>
    <row r="456" spans="1:8" x14ac:dyDescent="0.25">
      <c r="A456" t="s">
        <v>665</v>
      </c>
      <c r="B456" s="3">
        <v>17.379999160766602</v>
      </c>
      <c r="C456" s="3">
        <v>20.70000076293945</v>
      </c>
      <c r="D456" s="4">
        <v>2.3557104199873891E-2</v>
      </c>
      <c r="E456" s="4">
        <v>-1.1933173789771431E-2</v>
      </c>
      <c r="F456" s="2">
        <v>4</v>
      </c>
      <c r="H456" s="4">
        <v>-6.3577604478980865E-2</v>
      </c>
    </row>
    <row r="457" spans="1:8" x14ac:dyDescent="0.25">
      <c r="A457" t="s">
        <v>666</v>
      </c>
      <c r="B457" s="3">
        <v>16.979999542236332</v>
      </c>
      <c r="C457" s="3">
        <v>20.95000076293945</v>
      </c>
      <c r="D457" s="4">
        <v>3.5365849829088747E-2</v>
      </c>
      <c r="E457" s="4">
        <v>-3.3225625787705493E-2</v>
      </c>
      <c r="F457" s="2">
        <v>4</v>
      </c>
      <c r="H457" s="4">
        <v>-8.5129308683729032E-2</v>
      </c>
    </row>
    <row r="458" spans="1:8" x14ac:dyDescent="0.25">
      <c r="A458" t="s">
        <v>667</v>
      </c>
      <c r="B458" s="3">
        <v>16.39999961853027</v>
      </c>
      <c r="C458" s="3">
        <v>21.670000076293949</v>
      </c>
      <c r="D458" s="4">
        <v>-3.4726319042737708E-2</v>
      </c>
      <c r="E458" s="4">
        <v>2.5070988739244401E-2</v>
      </c>
      <c r="F458" s="2">
        <v>4</v>
      </c>
      <c r="H458" s="4">
        <v>-0.1163793054722717</v>
      </c>
    </row>
    <row r="459" spans="1:8" x14ac:dyDescent="0.25">
      <c r="A459" t="s">
        <v>668</v>
      </c>
      <c r="B459" s="3">
        <v>16.989999771118161</v>
      </c>
      <c r="C459" s="3">
        <v>21.139999389648441</v>
      </c>
      <c r="D459" s="4">
        <v>3.1572585272789722E-2</v>
      </c>
      <c r="E459" s="4">
        <v>-5.1592708777226097E-2</v>
      </c>
      <c r="F459" s="2">
        <v>4</v>
      </c>
      <c r="H459" s="4">
        <v>-8.4590503232781278E-2</v>
      </c>
    </row>
    <row r="460" spans="1:8" x14ac:dyDescent="0.25">
      <c r="A460" t="s">
        <v>669</v>
      </c>
      <c r="B460" s="3">
        <v>16.469999313354489</v>
      </c>
      <c r="C460" s="3">
        <v>22.29000091552734</v>
      </c>
      <c r="D460" s="4">
        <v>2.8731984877977901E-2</v>
      </c>
      <c r="E460" s="4">
        <v>-2.5360730320178489E-2</v>
      </c>
      <c r="F460" s="2">
        <v>4</v>
      </c>
      <c r="H460" s="4">
        <v>-0.1126077700822699</v>
      </c>
    </row>
    <row r="461" spans="1:8" x14ac:dyDescent="0.25">
      <c r="A461" t="s">
        <v>670</v>
      </c>
      <c r="B461" s="3">
        <v>16.010000228881839</v>
      </c>
      <c r="C461" s="3">
        <v>22.870000839233398</v>
      </c>
      <c r="D461" s="4">
        <v>-7.1884044702502314E-2</v>
      </c>
      <c r="E461" s="4">
        <v>0.1423576581570212</v>
      </c>
      <c r="F461" s="2">
        <v>4</v>
      </c>
      <c r="H461" s="4">
        <v>-0.13739220422607221</v>
      </c>
    </row>
    <row r="462" spans="1:8" x14ac:dyDescent="0.25">
      <c r="A462" t="s">
        <v>671</v>
      </c>
      <c r="B462" s="3">
        <v>17.25</v>
      </c>
      <c r="C462" s="3">
        <v>20.020000457763668</v>
      </c>
      <c r="D462" s="4">
        <v>0</v>
      </c>
      <c r="E462" s="4">
        <v>-7.436768367024893E-3</v>
      </c>
      <c r="F462" s="2">
        <v>4</v>
      </c>
      <c r="H462" s="4">
        <v>-7.0581869808037045E-2</v>
      </c>
    </row>
    <row r="463" spans="1:8" x14ac:dyDescent="0.25">
      <c r="A463" t="s">
        <v>672</v>
      </c>
      <c r="B463" s="3">
        <v>17.25</v>
      </c>
      <c r="C463" s="3">
        <v>20.170000076293949</v>
      </c>
      <c r="D463" s="4">
        <v>-5.3238164100452123E-2</v>
      </c>
      <c r="E463" s="4">
        <v>0.1064180242880923</v>
      </c>
      <c r="F463" s="2">
        <v>4</v>
      </c>
      <c r="H463" s="4">
        <v>-7.0581869808037045E-2</v>
      </c>
    </row>
    <row r="464" spans="1:8" x14ac:dyDescent="0.25">
      <c r="A464" t="s">
        <v>673</v>
      </c>
      <c r="B464" s="3">
        <v>18.219999313354489</v>
      </c>
      <c r="C464" s="3">
        <v>18.229999542236332</v>
      </c>
      <c r="D464" s="4">
        <v>1.7308736380987622E-2</v>
      </c>
      <c r="E464" s="4">
        <v>-3.5959826053030941E-2</v>
      </c>
      <c r="F464" s="2">
        <v>3</v>
      </c>
      <c r="H464" s="4">
        <v>-1.831897426569384E-2</v>
      </c>
    </row>
    <row r="465" spans="1:8" x14ac:dyDescent="0.25">
      <c r="A465" t="s">
        <v>674</v>
      </c>
      <c r="B465" s="3">
        <v>17.909999847412109</v>
      </c>
      <c r="C465" s="3">
        <v>18.909999847412109</v>
      </c>
      <c r="D465" s="4">
        <v>4.1884775508179713E-2</v>
      </c>
      <c r="E465" s="4">
        <v>-7.0304832568737208E-2</v>
      </c>
      <c r="F465" s="2">
        <v>3</v>
      </c>
      <c r="H465" s="4">
        <v>-3.5021532178544652E-2</v>
      </c>
    </row>
    <row r="466" spans="1:8" x14ac:dyDescent="0.25">
      <c r="A466" t="s">
        <v>675</v>
      </c>
      <c r="B466" s="3">
        <v>17.190000534057621</v>
      </c>
      <c r="C466" s="3">
        <v>20.340000152587891</v>
      </c>
      <c r="D466" s="4">
        <v>3.2432488162123407E-2</v>
      </c>
      <c r="E466" s="4">
        <v>-9.2547748515765527E-3</v>
      </c>
      <c r="F466" s="2">
        <v>4</v>
      </c>
      <c r="H466" s="4">
        <v>-7.381459974709137E-2</v>
      </c>
    </row>
    <row r="467" spans="1:8" x14ac:dyDescent="0.25">
      <c r="A467" t="s">
        <v>676</v>
      </c>
      <c r="B467" s="3">
        <v>16.64999961853027</v>
      </c>
      <c r="C467" s="3">
        <v>20.530000686645511</v>
      </c>
      <c r="D467" s="4">
        <v>-1.0695205347103999E-2</v>
      </c>
      <c r="E467" s="4">
        <v>-8.6913764260908577E-3</v>
      </c>
      <c r="F467" s="2">
        <v>4</v>
      </c>
      <c r="H467" s="4">
        <v>-0.1029094774984752</v>
      </c>
    </row>
    <row r="468" spans="1:8" x14ac:dyDescent="0.25">
      <c r="A468" t="s">
        <v>677</v>
      </c>
      <c r="B468" s="3">
        <v>16.829999923706051</v>
      </c>
      <c r="C468" s="3">
        <v>20.70999908447266</v>
      </c>
      <c r="D468" s="4">
        <v>-2.7729610459014339E-2</v>
      </c>
      <c r="E468" s="4">
        <v>5.5017828317822433E-2</v>
      </c>
      <c r="F468" s="2">
        <v>4</v>
      </c>
      <c r="H468" s="4">
        <v>-9.3211184914680612E-2</v>
      </c>
    </row>
    <row r="469" spans="1:8" x14ac:dyDescent="0.25">
      <c r="A469" t="s">
        <v>678</v>
      </c>
      <c r="B469" s="3">
        <v>17.309999465942379</v>
      </c>
      <c r="C469" s="3">
        <v>19.629999160766602</v>
      </c>
      <c r="D469" s="4">
        <v>-4.1528240430701691E-2</v>
      </c>
      <c r="E469" s="4">
        <v>5.1982814645575637E-2</v>
      </c>
      <c r="F469" s="2">
        <v>4</v>
      </c>
      <c r="H469" s="4">
        <v>-6.7349139868982832E-2</v>
      </c>
    </row>
    <row r="470" spans="1:8" x14ac:dyDescent="0.25">
      <c r="A470" t="s">
        <v>679</v>
      </c>
      <c r="B470" s="3">
        <v>18.059999465942379</v>
      </c>
      <c r="C470" s="3">
        <v>18.659999847412109</v>
      </c>
      <c r="D470" s="4">
        <v>3.082186039209955E-2</v>
      </c>
      <c r="E470" s="4">
        <v>-3.9629461949033502E-2</v>
      </c>
      <c r="F470" s="2">
        <v>3</v>
      </c>
      <c r="H470" s="4">
        <v>-2.6939655947593181E-2</v>
      </c>
    </row>
    <row r="471" spans="1:8" x14ac:dyDescent="0.25">
      <c r="A471" t="s">
        <v>680</v>
      </c>
      <c r="B471" s="3">
        <v>17.520000457763668</v>
      </c>
      <c r="C471" s="3">
        <v>19.430000305175781</v>
      </c>
      <c r="D471" s="4">
        <v>-2.5041673499475389E-2</v>
      </c>
      <c r="E471" s="4">
        <v>6.0010932135744488E-2</v>
      </c>
      <c r="F471" s="2">
        <v>3</v>
      </c>
      <c r="H471" s="4">
        <v>-5.6034430932345169E-2</v>
      </c>
    </row>
    <row r="472" spans="1:8" x14ac:dyDescent="0.25">
      <c r="A472" t="s">
        <v>681</v>
      </c>
      <c r="B472" s="3">
        <v>17.969999313354489</v>
      </c>
      <c r="C472" s="3">
        <v>18.329999923706051</v>
      </c>
      <c r="D472" s="4">
        <v>-8.2782295216081714E-3</v>
      </c>
      <c r="E472" s="4">
        <v>-2.1356093342568942E-2</v>
      </c>
      <c r="F472" s="2">
        <v>3</v>
      </c>
      <c r="H472" s="4">
        <v>-3.1788802239490432E-2</v>
      </c>
    </row>
    <row r="473" spans="1:8" x14ac:dyDescent="0.25">
      <c r="A473" t="s">
        <v>682</v>
      </c>
      <c r="B473" s="3">
        <v>18.120000839233398</v>
      </c>
      <c r="C473" s="3">
        <v>18.729999542236332</v>
      </c>
      <c r="D473" s="4">
        <v>-2.3706823241906979E-2</v>
      </c>
      <c r="E473" s="4">
        <v>4.8125274908483062E-2</v>
      </c>
      <c r="F473" s="2">
        <v>3</v>
      </c>
      <c r="H473" s="4">
        <v>-2.3706823241906979E-2</v>
      </c>
    </row>
    <row r="474" spans="1:8" x14ac:dyDescent="0.25">
      <c r="A474" t="s">
        <v>683</v>
      </c>
      <c r="B474" s="3">
        <v>18.559999465942379</v>
      </c>
      <c r="C474" s="3">
        <v>17.870000839233398</v>
      </c>
      <c r="D474" s="4">
        <v>3.2258061094139201E-2</v>
      </c>
      <c r="E474" s="4">
        <v>-7.8865918009372926E-2</v>
      </c>
      <c r="F474" s="2">
        <v>3</v>
      </c>
      <c r="H474" s="4">
        <v>0</v>
      </c>
    </row>
    <row r="475" spans="1:8" x14ac:dyDescent="0.25">
      <c r="A475" t="s">
        <v>684</v>
      </c>
      <c r="B475" s="3">
        <v>17.979999542236332</v>
      </c>
      <c r="C475" s="3">
        <v>19.39999961853027</v>
      </c>
      <c r="D475" s="4">
        <v>2.159086093922391E-2</v>
      </c>
      <c r="E475" s="4">
        <v>-2.7081288919978741E-2</v>
      </c>
      <c r="F475" s="2">
        <v>3</v>
      </c>
      <c r="H475" s="4">
        <v>-4.980639408293408E-3</v>
      </c>
    </row>
    <row r="476" spans="1:8" x14ac:dyDescent="0.25">
      <c r="A476" t="s">
        <v>685</v>
      </c>
      <c r="B476" s="3">
        <v>17.60000038146973</v>
      </c>
      <c r="C476" s="3">
        <v>19.940000534057621</v>
      </c>
      <c r="D476" s="4">
        <v>-2.6009923701831309E-2</v>
      </c>
      <c r="E476" s="4">
        <v>7.7255553079059291E-2</v>
      </c>
      <c r="F476" s="2">
        <v>4</v>
      </c>
      <c r="H476" s="4">
        <v>-2.6009923701831309E-2</v>
      </c>
    </row>
    <row r="477" spans="1:8" x14ac:dyDescent="0.25">
      <c r="A477" t="s">
        <v>686</v>
      </c>
      <c r="B477" s="3">
        <v>18.069999694824219</v>
      </c>
      <c r="C477" s="3">
        <v>18.510000228881839</v>
      </c>
      <c r="D477" s="4">
        <v>1.4029180936103501E-2</v>
      </c>
      <c r="E477" s="4">
        <v>-1.174582587994155E-2</v>
      </c>
      <c r="F477" s="2">
        <v>3</v>
      </c>
      <c r="H477" s="4">
        <v>0</v>
      </c>
    </row>
    <row r="478" spans="1:8" x14ac:dyDescent="0.25">
      <c r="A478" t="s">
        <v>687</v>
      </c>
      <c r="B478" s="3">
        <v>17.819999694824219</v>
      </c>
      <c r="C478" s="3">
        <v>18.729999542236332</v>
      </c>
      <c r="D478" s="4">
        <v>1.42287993364989E-2</v>
      </c>
      <c r="E478" s="4">
        <v>-1.83438355801494E-2</v>
      </c>
      <c r="F478" s="2">
        <v>3</v>
      </c>
      <c r="H478" s="4">
        <v>0</v>
      </c>
    </row>
    <row r="479" spans="1:8" x14ac:dyDescent="0.25">
      <c r="A479" t="s">
        <v>688</v>
      </c>
      <c r="B479" s="3">
        <v>17.569999694824219</v>
      </c>
      <c r="C479" s="3">
        <v>19.079999923706051</v>
      </c>
      <c r="D479" s="4">
        <v>-2.2714885940339209E-3</v>
      </c>
      <c r="E479" s="4">
        <v>-6.2500434617184242E-3</v>
      </c>
      <c r="F479" s="2">
        <v>3</v>
      </c>
      <c r="H479" s="4">
        <v>-2.2714885940339209E-3</v>
      </c>
    </row>
    <row r="480" spans="1:8" x14ac:dyDescent="0.25">
      <c r="A480" t="s">
        <v>689</v>
      </c>
      <c r="B480" s="3">
        <v>17.610000610351559</v>
      </c>
      <c r="C480" s="3">
        <v>19.20000076293945</v>
      </c>
      <c r="D480" s="4">
        <v>3.5882388844209467E-2</v>
      </c>
      <c r="E480" s="4">
        <v>-3.0792464384042369E-2</v>
      </c>
      <c r="F480" s="2">
        <v>3</v>
      </c>
      <c r="H480" s="4">
        <v>0</v>
      </c>
    </row>
    <row r="481" spans="1:8" x14ac:dyDescent="0.25">
      <c r="A481" t="s">
        <v>690</v>
      </c>
      <c r="B481" s="3">
        <v>17</v>
      </c>
      <c r="C481" s="3">
        <v>19.809999465942379</v>
      </c>
      <c r="D481" s="4">
        <v>1.070156411662548E-2</v>
      </c>
      <c r="E481" s="4">
        <v>-2.0151594336836891E-3</v>
      </c>
      <c r="F481" s="2">
        <v>4</v>
      </c>
      <c r="H481" s="4">
        <v>-3.5169676330976118E-3</v>
      </c>
    </row>
    <row r="482" spans="1:8" x14ac:dyDescent="0.25">
      <c r="A482" t="s">
        <v>691</v>
      </c>
      <c r="B482" s="3">
        <v>16.819999694824219</v>
      </c>
      <c r="C482" s="3">
        <v>19.85000038146973</v>
      </c>
      <c r="D482" s="4">
        <v>3.1901870067660543E-2</v>
      </c>
      <c r="E482" s="4">
        <v>-3.2651075114399131E-2</v>
      </c>
      <c r="F482" s="2">
        <v>4</v>
      </c>
      <c r="H482" s="4">
        <v>-1.406798233477591E-2</v>
      </c>
    </row>
    <row r="483" spans="1:8" x14ac:dyDescent="0.25">
      <c r="A483" t="s">
        <v>692</v>
      </c>
      <c r="B483" s="3">
        <v>16.29999923706055</v>
      </c>
      <c r="C483" s="3">
        <v>20.520000457763668</v>
      </c>
      <c r="D483" s="4">
        <v>-4.8840004764878486E-3</v>
      </c>
      <c r="E483" s="4">
        <v>8.8495724594612746E-3</v>
      </c>
      <c r="F483" s="2">
        <v>4</v>
      </c>
      <c r="H483" s="4">
        <v>-4.4548666627983069E-2</v>
      </c>
    </row>
    <row r="484" spans="1:8" x14ac:dyDescent="0.25">
      <c r="A484" t="s">
        <v>693</v>
      </c>
      <c r="B484" s="3">
        <v>16.379999160766602</v>
      </c>
      <c r="C484" s="3">
        <v>20.340000152587891</v>
      </c>
      <c r="D484" s="4">
        <v>-3.1342441834889663E-2</v>
      </c>
      <c r="E484" s="4">
        <v>5.0619809470064503E-2</v>
      </c>
      <c r="F484" s="2">
        <v>4</v>
      </c>
      <c r="H484" s="4">
        <v>-3.9859339183057729E-2</v>
      </c>
    </row>
    <row r="485" spans="1:8" x14ac:dyDescent="0.25">
      <c r="A485" t="s">
        <v>694</v>
      </c>
      <c r="B485" s="3">
        <v>16.909999847412109</v>
      </c>
      <c r="C485" s="3">
        <v>19.360000610351559</v>
      </c>
      <c r="D485" s="4">
        <v>-8.79247498393676E-3</v>
      </c>
      <c r="E485" s="4">
        <v>5.5040883263509872E-2</v>
      </c>
      <c r="F485" s="2">
        <v>3</v>
      </c>
      <c r="H485" s="4">
        <v>-8.79247498393676E-3</v>
      </c>
    </row>
    <row r="486" spans="1:8" x14ac:dyDescent="0.25">
      <c r="A486" t="s">
        <v>695</v>
      </c>
      <c r="B486" s="3">
        <v>17.059999465942379</v>
      </c>
      <c r="C486" s="3">
        <v>18.35000038146973</v>
      </c>
      <c r="D486" s="4">
        <v>2.339528421496806E-2</v>
      </c>
      <c r="E486" s="4">
        <v>-2.5491213180093061E-2</v>
      </c>
      <c r="F486" s="2">
        <v>3</v>
      </c>
      <c r="H486" s="4">
        <v>0</v>
      </c>
    </row>
    <row r="487" spans="1:8" x14ac:dyDescent="0.25">
      <c r="A487" t="s">
        <v>696</v>
      </c>
      <c r="B487" s="3">
        <v>16.670000076293949</v>
      </c>
      <c r="C487" s="3">
        <v>18.829999923706051</v>
      </c>
      <c r="D487" s="4">
        <v>5.1071906503836528E-2</v>
      </c>
      <c r="E487" s="4">
        <v>-0.1071598014476315</v>
      </c>
      <c r="F487" s="2">
        <v>3</v>
      </c>
      <c r="H487" s="4">
        <v>0</v>
      </c>
    </row>
    <row r="488" spans="1:8" x14ac:dyDescent="0.25">
      <c r="A488" t="s">
        <v>697</v>
      </c>
      <c r="B488" s="3">
        <v>15.85999965667725</v>
      </c>
      <c r="C488" s="3">
        <v>21.090000152587891</v>
      </c>
      <c r="D488" s="4">
        <v>-4.3942653582870186E-3</v>
      </c>
      <c r="E488" s="4">
        <v>2.4781352321307178E-2</v>
      </c>
      <c r="F488" s="2">
        <v>4</v>
      </c>
      <c r="H488" s="4">
        <v>-4.3942653582870186E-3</v>
      </c>
    </row>
    <row r="489" spans="1:8" x14ac:dyDescent="0.25">
      <c r="A489" t="s">
        <v>698</v>
      </c>
      <c r="B489" s="3">
        <v>15.930000305175779</v>
      </c>
      <c r="C489" s="3">
        <v>20.579999923706051</v>
      </c>
      <c r="D489" s="4">
        <v>3.8461548026018422E-2</v>
      </c>
      <c r="E489" s="4">
        <v>-6.3268067050121557E-2</v>
      </c>
      <c r="F489" s="2">
        <v>4</v>
      </c>
      <c r="H489" s="4">
        <v>0</v>
      </c>
    </row>
    <row r="490" spans="1:8" x14ac:dyDescent="0.25">
      <c r="A490" t="s">
        <v>699</v>
      </c>
      <c r="B490" s="3">
        <v>15.340000152587891</v>
      </c>
      <c r="C490" s="3">
        <v>21.969999313354489</v>
      </c>
      <c r="D490" s="4">
        <v>-4.5424851081989903E-3</v>
      </c>
      <c r="E490" s="4">
        <v>3.9753913201642233E-2</v>
      </c>
      <c r="F490" s="2">
        <v>4</v>
      </c>
      <c r="H490" s="4">
        <v>-4.5424851081989903E-3</v>
      </c>
    </row>
    <row r="491" spans="1:8" x14ac:dyDescent="0.25">
      <c r="A491" t="s">
        <v>700</v>
      </c>
      <c r="B491" s="3">
        <v>15.409999847412109</v>
      </c>
      <c r="C491" s="3">
        <v>21.129999160766602</v>
      </c>
      <c r="D491" s="4">
        <v>2.2561390807769088E-2</v>
      </c>
      <c r="E491" s="4">
        <v>-5.9216383700813613E-2</v>
      </c>
      <c r="F491" s="2">
        <v>4</v>
      </c>
      <c r="H491" s="4">
        <v>0</v>
      </c>
    </row>
    <row r="492" spans="1:8" x14ac:dyDescent="0.25">
      <c r="A492" t="s">
        <v>701</v>
      </c>
      <c r="B492" s="3">
        <v>15.069999694824221</v>
      </c>
      <c r="C492" s="3">
        <v>22.45999908447266</v>
      </c>
      <c r="D492" s="4">
        <v>-9.2044932920204436E-3</v>
      </c>
      <c r="E492" s="4">
        <v>2.0445199950535509E-2</v>
      </c>
      <c r="F492" s="2">
        <v>4</v>
      </c>
      <c r="H492" s="4">
        <v>-1.6960223755759781E-2</v>
      </c>
    </row>
    <row r="493" spans="1:8" x14ac:dyDescent="0.25">
      <c r="A493" t="s">
        <v>702</v>
      </c>
      <c r="B493" s="3">
        <v>15.210000038146971</v>
      </c>
      <c r="C493" s="3">
        <v>22.010000228881839</v>
      </c>
      <c r="D493" s="4">
        <v>3.04877914828614E-2</v>
      </c>
      <c r="E493" s="4">
        <v>-3.8864602815463223E-2</v>
      </c>
      <c r="F493" s="2">
        <v>4</v>
      </c>
      <c r="H493" s="4">
        <v>-7.8277812235025834E-3</v>
      </c>
    </row>
    <row r="494" spans="1:8" x14ac:dyDescent="0.25">
      <c r="A494" t="s">
        <v>703</v>
      </c>
      <c r="B494" s="3">
        <v>14.760000228881839</v>
      </c>
      <c r="C494" s="3">
        <v>22.89999961853027</v>
      </c>
      <c r="D494" s="4">
        <v>6.8213084932180479E-3</v>
      </c>
      <c r="E494" s="4">
        <v>5.6760477060722181E-2</v>
      </c>
      <c r="F494" s="2">
        <v>4</v>
      </c>
      <c r="H494" s="4">
        <v>-3.7181976364055958E-2</v>
      </c>
    </row>
    <row r="495" spans="1:8" x14ac:dyDescent="0.25">
      <c r="A495" t="s">
        <v>704</v>
      </c>
      <c r="B495" s="3">
        <v>14.659999847412109</v>
      </c>
      <c r="C495" s="3">
        <v>21.670000076293949</v>
      </c>
      <c r="D495" s="4">
        <v>-6.8167885683900753E-4</v>
      </c>
      <c r="E495" s="4">
        <v>1.072759032216308E-2</v>
      </c>
      <c r="F495" s="2">
        <v>4</v>
      </c>
      <c r="H495" s="4">
        <v>-4.3705158488479112E-2</v>
      </c>
    </row>
    <row r="496" spans="1:8" x14ac:dyDescent="0.25">
      <c r="A496" t="s">
        <v>705</v>
      </c>
      <c r="B496" s="3">
        <v>14.670000076293951</v>
      </c>
      <c r="C496" s="3">
        <v>21.440000534057621</v>
      </c>
      <c r="D496" s="4">
        <v>1.5928012645034961E-2</v>
      </c>
      <c r="E496" s="4">
        <v>-3.1616932018440069E-2</v>
      </c>
      <c r="F496" s="2">
        <v>4</v>
      </c>
      <c r="H496" s="4">
        <v>-4.3052827834101692E-2</v>
      </c>
    </row>
    <row r="497" spans="1:8" x14ac:dyDescent="0.25">
      <c r="A497" t="s">
        <v>706</v>
      </c>
      <c r="B497" s="3">
        <v>14.439999580383301</v>
      </c>
      <c r="C497" s="3">
        <v>22.139999389648441</v>
      </c>
      <c r="D497" s="4">
        <v>-3.4506688422815119E-3</v>
      </c>
      <c r="E497" s="4">
        <v>2.263278428415183E-2</v>
      </c>
      <c r="F497" s="2">
        <v>4</v>
      </c>
      <c r="H497" s="4">
        <v>-5.8056121836404739E-2</v>
      </c>
    </row>
    <row r="498" spans="1:8" x14ac:dyDescent="0.25">
      <c r="A498" t="s">
        <v>707</v>
      </c>
      <c r="B498" s="3">
        <v>14.489999771118161</v>
      </c>
      <c r="C498" s="3">
        <v>21.64999961853027</v>
      </c>
      <c r="D498" s="4">
        <v>4.8543477429863202E-3</v>
      </c>
      <c r="E498" s="4">
        <v>3.7374161376676041E-2</v>
      </c>
      <c r="F498" s="2">
        <v>4</v>
      </c>
      <c r="H498" s="4">
        <v>-5.4794530774193162E-2</v>
      </c>
    </row>
    <row r="499" spans="1:8" x14ac:dyDescent="0.25">
      <c r="A499" t="s">
        <v>708</v>
      </c>
      <c r="B499" s="3">
        <v>14.420000076293951</v>
      </c>
      <c r="C499" s="3">
        <v>20.870000839233398</v>
      </c>
      <c r="D499" s="4">
        <v>2.6334511070190251E-2</v>
      </c>
      <c r="E499" s="4">
        <v>-5.0068207032326062E-2</v>
      </c>
      <c r="F499" s="2">
        <v>4</v>
      </c>
      <c r="H499" s="4">
        <v>-5.9360720935484168E-2</v>
      </c>
    </row>
    <row r="500" spans="1:8" x14ac:dyDescent="0.25">
      <c r="A500" t="s">
        <v>709</v>
      </c>
      <c r="B500" s="3">
        <v>14.05000019073486</v>
      </c>
      <c r="C500" s="3">
        <v>21.969999313354489</v>
      </c>
      <c r="D500" s="4">
        <v>-5.3872065332276182E-2</v>
      </c>
      <c r="E500" s="4">
        <v>9.4668642123609814E-2</v>
      </c>
      <c r="F500" s="2">
        <v>4</v>
      </c>
      <c r="H500" s="4">
        <v>-8.3496395260369227E-2</v>
      </c>
    </row>
    <row r="501" spans="1:8" x14ac:dyDescent="0.25">
      <c r="A501" t="s">
        <v>710</v>
      </c>
      <c r="B501" s="3">
        <v>14.85000038146973</v>
      </c>
      <c r="C501" s="3">
        <v>20.069999694824219</v>
      </c>
      <c r="D501" s="4">
        <v>3.628754086058561E-2</v>
      </c>
      <c r="E501" s="4">
        <v>-6.5642452395756057E-2</v>
      </c>
      <c r="F501" s="2">
        <v>4</v>
      </c>
      <c r="H501" s="4">
        <v>-3.1311124894010223E-2</v>
      </c>
    </row>
    <row r="502" spans="1:8" x14ac:dyDescent="0.25">
      <c r="A502" t="s">
        <v>711</v>
      </c>
      <c r="B502" s="3">
        <v>14.329999923706049</v>
      </c>
      <c r="C502" s="3">
        <v>21.479999542236332</v>
      </c>
      <c r="D502" s="4">
        <v>5.6140297337581302E-3</v>
      </c>
      <c r="E502" s="4">
        <v>-4.1926874703784638E-2</v>
      </c>
      <c r="F502" s="2">
        <v>4</v>
      </c>
      <c r="H502" s="4">
        <v>-6.5231572405529903E-2</v>
      </c>
    </row>
    <row r="503" spans="1:8" x14ac:dyDescent="0.25">
      <c r="A503" t="s">
        <v>712</v>
      </c>
      <c r="B503" s="3">
        <v>14.25</v>
      </c>
      <c r="C503" s="3">
        <v>22.420000076293949</v>
      </c>
      <c r="D503" s="4">
        <v>2.8138553606303018E-2</v>
      </c>
      <c r="E503" s="4">
        <v>-8.8417663801568791E-3</v>
      </c>
      <c r="F503" s="2">
        <v>4</v>
      </c>
      <c r="H503" s="4">
        <v>-7.0450093221198329E-2</v>
      </c>
    </row>
    <row r="504" spans="1:8" x14ac:dyDescent="0.25">
      <c r="A504" t="s">
        <v>713</v>
      </c>
      <c r="B504" s="3">
        <v>13.85999965667725</v>
      </c>
      <c r="C504" s="3">
        <v>22.620000839233398</v>
      </c>
      <c r="D504" s="4">
        <v>-5.0251720721445903E-3</v>
      </c>
      <c r="E504" s="4">
        <v>-9.1983830562609725E-3</v>
      </c>
      <c r="F504" s="2">
        <v>4</v>
      </c>
      <c r="H504" s="4">
        <v>-9.5890428854838117E-2</v>
      </c>
    </row>
    <row r="505" spans="1:8" x14ac:dyDescent="0.25">
      <c r="A505" t="s">
        <v>714</v>
      </c>
      <c r="B505" s="3">
        <v>13.930000305175779</v>
      </c>
      <c r="C505" s="3">
        <v>22.829999923706051</v>
      </c>
      <c r="D505" s="4">
        <v>-6.5727669501379871E-2</v>
      </c>
      <c r="E505" s="4">
        <v>7.9943263143382737E-2</v>
      </c>
      <c r="F505" s="2">
        <v>4</v>
      </c>
      <c r="H505" s="4">
        <v>-9.1324176483871811E-2</v>
      </c>
    </row>
    <row r="506" spans="1:8" x14ac:dyDescent="0.25">
      <c r="A506" t="s">
        <v>715</v>
      </c>
      <c r="B506" s="3">
        <v>14.909999847412109</v>
      </c>
      <c r="C506" s="3">
        <v>21.139999389648441</v>
      </c>
      <c r="D506" s="4">
        <v>3.5416683499460262E-2</v>
      </c>
      <c r="E506" s="4">
        <v>-6.2527711535120489E-2</v>
      </c>
      <c r="F506" s="2">
        <v>4</v>
      </c>
      <c r="H506" s="4">
        <v>-2.739726538709664E-2</v>
      </c>
    </row>
    <row r="507" spans="1:8" x14ac:dyDescent="0.25">
      <c r="A507" t="s">
        <v>716</v>
      </c>
      <c r="B507" s="3">
        <v>14.39999961853027</v>
      </c>
      <c r="C507" s="3">
        <v>22.54999923706055</v>
      </c>
      <c r="D507" s="4">
        <v>4.1968157490138942E-2</v>
      </c>
      <c r="E507" s="4">
        <v>-9.8000030517578107E-2</v>
      </c>
      <c r="F507" s="2">
        <v>4</v>
      </c>
      <c r="H507" s="4">
        <v>-6.0665382244238897E-2</v>
      </c>
    </row>
    <row r="508" spans="1:8" x14ac:dyDescent="0.25">
      <c r="A508" t="s">
        <v>717</v>
      </c>
      <c r="B508" s="3">
        <v>13.819999694824221</v>
      </c>
      <c r="C508" s="3">
        <v>25</v>
      </c>
      <c r="D508" s="4">
        <v>5.0908868963068787E-3</v>
      </c>
      <c r="E508" s="4">
        <v>9.5050375976597268E-2</v>
      </c>
      <c r="F508" s="2">
        <v>5</v>
      </c>
      <c r="H508" s="4">
        <v>-9.8499689262672274E-2</v>
      </c>
    </row>
    <row r="509" spans="1:8" x14ac:dyDescent="0.25">
      <c r="A509" t="s">
        <v>718</v>
      </c>
      <c r="B509" s="3">
        <v>13.75</v>
      </c>
      <c r="C509" s="3">
        <v>22.829999923706051</v>
      </c>
      <c r="D509" s="4">
        <v>-2.413059963845654E-2</v>
      </c>
      <c r="E509" s="4">
        <v>2.4226064872098881E-2</v>
      </c>
      <c r="F509" s="2">
        <v>4</v>
      </c>
      <c r="H509" s="4">
        <v>-0.10306587942396329</v>
      </c>
    </row>
    <row r="510" spans="1:8" x14ac:dyDescent="0.25">
      <c r="A510" t="s">
        <v>719</v>
      </c>
      <c r="B510" s="3">
        <v>14.090000152587891</v>
      </c>
      <c r="C510" s="3">
        <v>22.29000091552734</v>
      </c>
      <c r="D510" s="4">
        <v>2.027514297345423E-2</v>
      </c>
      <c r="E510" s="4">
        <v>-1.7195740052941551E-2</v>
      </c>
      <c r="F510" s="2">
        <v>4</v>
      </c>
      <c r="H510" s="4">
        <v>-8.088713485253507E-2</v>
      </c>
    </row>
    <row r="511" spans="1:8" x14ac:dyDescent="0.25">
      <c r="A511" t="s">
        <v>720</v>
      </c>
      <c r="B511" s="3">
        <v>13.810000419616699</v>
      </c>
      <c r="C511" s="3">
        <v>22.680000305175781</v>
      </c>
      <c r="D511" s="4">
        <v>-1.2866286951131119E-2</v>
      </c>
      <c r="E511" s="4">
        <v>2.3004069784698489E-2</v>
      </c>
      <c r="F511" s="2">
        <v>4</v>
      </c>
      <c r="H511" s="4">
        <v>-9.9151957707374394E-2</v>
      </c>
    </row>
    <row r="512" spans="1:8" x14ac:dyDescent="0.25">
      <c r="A512" t="s">
        <v>721</v>
      </c>
      <c r="B512" s="3">
        <v>13.989999771118161</v>
      </c>
      <c r="C512" s="3">
        <v>22.170000076293949</v>
      </c>
      <c r="D512" s="4">
        <v>-2.9819715873836139E-2</v>
      </c>
      <c r="E512" s="4">
        <v>6.8433738616575646E-2</v>
      </c>
      <c r="F512" s="2">
        <v>4</v>
      </c>
      <c r="H512" s="4">
        <v>-8.7410316976958113E-2</v>
      </c>
    </row>
    <row r="513" spans="1:8" x14ac:dyDescent="0.25">
      <c r="A513" t="s">
        <v>722</v>
      </c>
      <c r="B513" s="3">
        <v>14.420000076293951</v>
      </c>
      <c r="C513" s="3">
        <v>20.75</v>
      </c>
      <c r="D513" s="4">
        <v>-1.7711186885341349E-2</v>
      </c>
      <c r="E513" s="4">
        <v>8.8667396716217928E-2</v>
      </c>
      <c r="F513" s="2">
        <v>4</v>
      </c>
      <c r="H513" s="4">
        <v>-5.9360720935484168E-2</v>
      </c>
    </row>
    <row r="514" spans="1:8" x14ac:dyDescent="0.25">
      <c r="A514" t="s">
        <v>723</v>
      </c>
      <c r="B514" s="3">
        <v>14.680000305175779</v>
      </c>
      <c r="C514" s="3">
        <v>19.059999465942379</v>
      </c>
      <c r="D514" s="4">
        <v>1.6620549291325611E-2</v>
      </c>
      <c r="E514" s="4">
        <v>-3.9314550435815658E-2</v>
      </c>
      <c r="F514" s="2">
        <v>3</v>
      </c>
      <c r="H514" s="4">
        <v>-4.2400497179724377E-2</v>
      </c>
    </row>
    <row r="515" spans="1:8" x14ac:dyDescent="0.25">
      <c r="A515" t="s">
        <v>724</v>
      </c>
      <c r="B515" s="3">
        <v>14.439999580383301</v>
      </c>
      <c r="C515" s="3">
        <v>19.840000152587891</v>
      </c>
      <c r="D515" s="4">
        <v>1.97739926545526E-2</v>
      </c>
      <c r="E515" s="4">
        <v>-3.5957229050606609E-2</v>
      </c>
      <c r="F515" s="2">
        <v>4</v>
      </c>
      <c r="H515" s="4">
        <v>-5.8056121836404739E-2</v>
      </c>
    </row>
    <row r="516" spans="1:8" x14ac:dyDescent="0.25">
      <c r="A516" t="s">
        <v>725</v>
      </c>
      <c r="B516" s="3">
        <v>14.159999847412109</v>
      </c>
      <c r="C516" s="3">
        <v>20.579999923706051</v>
      </c>
      <c r="D516" s="4">
        <v>3.7362655174692838E-2</v>
      </c>
      <c r="E516" s="4">
        <v>-5.984465520642579E-2</v>
      </c>
      <c r="F516" s="2">
        <v>4</v>
      </c>
      <c r="H516" s="4">
        <v>-7.6320944691244064E-2</v>
      </c>
    </row>
    <row r="517" spans="1:8" x14ac:dyDescent="0.25">
      <c r="A517" t="s">
        <v>726</v>
      </c>
      <c r="B517" s="3">
        <v>13.64999961853027</v>
      </c>
      <c r="C517" s="3">
        <v>21.889999389648441</v>
      </c>
      <c r="D517" s="4">
        <v>1.411586774478635E-2</v>
      </c>
      <c r="E517" s="4">
        <v>-1.440791121184404E-2</v>
      </c>
      <c r="F517" s="2">
        <v>4</v>
      </c>
      <c r="H517" s="4">
        <v>-0.1095890615483863</v>
      </c>
    </row>
    <row r="518" spans="1:8" x14ac:dyDescent="0.25">
      <c r="A518" t="s">
        <v>727</v>
      </c>
      <c r="B518" s="3">
        <v>13.460000038146971</v>
      </c>
      <c r="C518" s="3">
        <v>22.20999908447266</v>
      </c>
      <c r="D518" s="4">
        <v>-3.7884184534824339E-2</v>
      </c>
      <c r="E518" s="4">
        <v>8.3414589486471069E-2</v>
      </c>
      <c r="F518" s="2">
        <v>4</v>
      </c>
      <c r="H518" s="4">
        <v>-0.1219830329331799</v>
      </c>
    </row>
    <row r="519" spans="1:8" x14ac:dyDescent="0.25">
      <c r="A519" t="s">
        <v>728</v>
      </c>
      <c r="B519" s="3">
        <v>13.989999771118161</v>
      </c>
      <c r="C519" s="3">
        <v>20.5</v>
      </c>
      <c r="D519" s="4">
        <v>-6.3920563263896168E-3</v>
      </c>
      <c r="E519" s="4">
        <v>7.3709884873938147E-3</v>
      </c>
      <c r="F519" s="2">
        <v>4</v>
      </c>
      <c r="H519" s="4">
        <v>-8.7410316976958113E-2</v>
      </c>
    </row>
    <row r="520" spans="1:8" x14ac:dyDescent="0.25">
      <c r="A520" t="s">
        <v>729</v>
      </c>
      <c r="B520" s="3">
        <v>14.079999923706049</v>
      </c>
      <c r="C520" s="3">
        <v>20.35000038146973</v>
      </c>
      <c r="D520" s="4">
        <v>2.2512669254676879E-2</v>
      </c>
      <c r="E520" s="4">
        <v>-4.4152207310242608E-2</v>
      </c>
      <c r="F520" s="2">
        <v>4</v>
      </c>
      <c r="H520" s="4">
        <v>-8.1539465506912379E-2</v>
      </c>
    </row>
    <row r="521" spans="1:8" x14ac:dyDescent="0.25">
      <c r="A521" t="s">
        <v>730</v>
      </c>
      <c r="B521" s="3">
        <v>13.77000045776367</v>
      </c>
      <c r="C521" s="3">
        <v>21.29000091552734</v>
      </c>
      <c r="D521" s="4">
        <v>3.3783841835545392E-2</v>
      </c>
      <c r="E521" s="4">
        <v>-4.7853294526694401E-2</v>
      </c>
      <c r="F521" s="2">
        <v>4</v>
      </c>
      <c r="H521" s="4">
        <v>-0.10176121811520859</v>
      </c>
    </row>
    <row r="522" spans="1:8" x14ac:dyDescent="0.25">
      <c r="A522" t="s">
        <v>731</v>
      </c>
      <c r="B522" s="3">
        <v>13.319999694824221</v>
      </c>
      <c r="C522" s="3">
        <v>22.360000610351559</v>
      </c>
      <c r="D522" s="4">
        <v>2.8571420155107941E-2</v>
      </c>
      <c r="E522" s="4">
        <v>-3.2871981024851671E-2</v>
      </c>
      <c r="F522" s="2">
        <v>4</v>
      </c>
      <c r="H522" s="4">
        <v>-0.1311154754654372</v>
      </c>
    </row>
    <row r="523" spans="1:8" x14ac:dyDescent="0.25">
      <c r="A523" t="s">
        <v>732</v>
      </c>
      <c r="B523" s="3">
        <v>12.94999980926514</v>
      </c>
      <c r="C523" s="3">
        <v>23.120000839233398</v>
      </c>
      <c r="D523" s="4">
        <v>1.171872002305507E-2</v>
      </c>
      <c r="E523" s="4">
        <v>-3.3848702700066013E-2</v>
      </c>
      <c r="F523" s="2">
        <v>4</v>
      </c>
      <c r="H523" s="4">
        <v>-0.15525114979032231</v>
      </c>
    </row>
    <row r="524" spans="1:8" x14ac:dyDescent="0.25">
      <c r="A524" t="s">
        <v>733</v>
      </c>
      <c r="B524" s="3">
        <v>12.80000019073486</v>
      </c>
      <c r="C524" s="3">
        <v>23.930000305175781</v>
      </c>
      <c r="D524" s="4">
        <v>9.4637131443995326E-3</v>
      </c>
      <c r="E524" s="4">
        <v>-7.4657943019088568E-3</v>
      </c>
      <c r="F524" s="2">
        <v>4</v>
      </c>
      <c r="H524" s="4">
        <v>-0.16503586076728169</v>
      </c>
    </row>
    <row r="525" spans="1:8" x14ac:dyDescent="0.25">
      <c r="A525" t="s">
        <v>734</v>
      </c>
      <c r="B525" s="3">
        <v>12.680000305175779</v>
      </c>
      <c r="C525" s="3">
        <v>24.110000610351559</v>
      </c>
      <c r="D525" s="4">
        <v>2.5060664711775701E-2</v>
      </c>
      <c r="E525" s="4">
        <v>-1.752242417007022E-2</v>
      </c>
      <c r="F525" s="2">
        <v>4</v>
      </c>
      <c r="H525" s="4">
        <v>-0.1728636419907843</v>
      </c>
    </row>
    <row r="526" spans="1:8" x14ac:dyDescent="0.25">
      <c r="A526" t="s">
        <v>735</v>
      </c>
      <c r="B526" s="3">
        <v>12.36999988555908</v>
      </c>
      <c r="C526" s="3">
        <v>24.54000091552734</v>
      </c>
      <c r="D526" s="4">
        <v>-1.276934164580135E-2</v>
      </c>
      <c r="E526" s="4">
        <v>3.4134066115311779E-2</v>
      </c>
      <c r="F526" s="2">
        <v>5</v>
      </c>
      <c r="H526" s="4">
        <v>-0.19308545680875569</v>
      </c>
    </row>
    <row r="527" spans="1:8" x14ac:dyDescent="0.25">
      <c r="A527" t="s">
        <v>736</v>
      </c>
      <c r="B527" s="3">
        <v>12.52999973297119</v>
      </c>
      <c r="C527" s="3">
        <v>23.729999542236332</v>
      </c>
      <c r="D527" s="4">
        <v>7.9866412475393389E-4</v>
      </c>
      <c r="E527" s="4">
        <v>5.3729976015853609E-2</v>
      </c>
      <c r="F527" s="2">
        <v>4</v>
      </c>
      <c r="H527" s="4">
        <v>-0.18264841517741889</v>
      </c>
    </row>
    <row r="528" spans="1:8" x14ac:dyDescent="0.25">
      <c r="A528" t="s">
        <v>737</v>
      </c>
      <c r="B528" s="3">
        <v>12.52000045776367</v>
      </c>
      <c r="C528" s="3">
        <v>22.520000457763668</v>
      </c>
      <c r="D528" s="4">
        <v>1.294504899116156E-2</v>
      </c>
      <c r="E528" s="4">
        <v>-4.2923935376468658E-2</v>
      </c>
      <c r="F528" s="2">
        <v>4</v>
      </c>
      <c r="H528" s="4">
        <v>-0.18330068362212101</v>
      </c>
    </row>
    <row r="529" spans="1:8" x14ac:dyDescent="0.25">
      <c r="A529" t="s">
        <v>738</v>
      </c>
      <c r="B529" s="3">
        <v>12.35999965667725</v>
      </c>
      <c r="C529" s="3">
        <v>23.530000686645511</v>
      </c>
      <c r="D529" s="4">
        <v>5.3708451749931552E-2</v>
      </c>
      <c r="E529" s="4">
        <v>-9.8121864736304132E-2</v>
      </c>
      <c r="F529" s="2">
        <v>4</v>
      </c>
      <c r="H529" s="4">
        <v>-0.193737787463133</v>
      </c>
    </row>
    <row r="530" spans="1:8" x14ac:dyDescent="0.25">
      <c r="A530" t="s">
        <v>739</v>
      </c>
      <c r="B530" s="3">
        <v>11.72999954223633</v>
      </c>
      <c r="C530" s="3">
        <v>26.090000152587891</v>
      </c>
      <c r="D530" s="4">
        <v>-3.2178246452579377E-2</v>
      </c>
      <c r="E530" s="4">
        <v>2.1534816654065429E-2</v>
      </c>
      <c r="F530" s="2">
        <v>5</v>
      </c>
      <c r="H530" s="4">
        <v>-0.2348336855437779</v>
      </c>
    </row>
    <row r="531" spans="1:8" x14ac:dyDescent="0.25">
      <c r="A531" t="s">
        <v>740</v>
      </c>
      <c r="B531" s="3">
        <v>12.11999988555908</v>
      </c>
      <c r="C531" s="3">
        <v>25.54000091552734</v>
      </c>
      <c r="D531" s="4">
        <v>-2.9623690339424021E-2</v>
      </c>
      <c r="E531" s="4">
        <v>4.8870657717245969E-2</v>
      </c>
      <c r="F531" s="2">
        <v>5</v>
      </c>
      <c r="H531" s="4">
        <v>-0.20939334991013811</v>
      </c>
    </row>
    <row r="532" spans="1:8" x14ac:dyDescent="0.25">
      <c r="A532" t="s">
        <v>741</v>
      </c>
      <c r="B532" s="3">
        <v>12.489999771118161</v>
      </c>
      <c r="C532" s="3">
        <v>24.35000038146973</v>
      </c>
      <c r="D532" s="4">
        <v>1.2155560508547939E-2</v>
      </c>
      <c r="E532" s="4">
        <v>-8.1465931489278498E-3</v>
      </c>
      <c r="F532" s="2">
        <v>5</v>
      </c>
      <c r="H532" s="4">
        <v>-0.18525767558525311</v>
      </c>
    </row>
    <row r="533" spans="1:8" x14ac:dyDescent="0.25">
      <c r="A533" t="s">
        <v>742</v>
      </c>
      <c r="B533" s="3">
        <v>12.340000152587891</v>
      </c>
      <c r="C533" s="3">
        <v>24.54999923706055</v>
      </c>
      <c r="D533" s="4">
        <v>1.023331956107398E-2</v>
      </c>
      <c r="E533" s="4">
        <v>-2.9644269668647531E-2</v>
      </c>
      <c r="F533" s="2">
        <v>5</v>
      </c>
      <c r="H533" s="4">
        <v>-0.19504238656221251</v>
      </c>
    </row>
    <row r="534" spans="1:8" x14ac:dyDescent="0.25">
      <c r="A534" t="s">
        <v>743</v>
      </c>
      <c r="B534" s="3">
        <v>12.215000152587891</v>
      </c>
      <c r="C534" s="3">
        <v>25.29999923706055</v>
      </c>
      <c r="D534" s="4">
        <v>2.474832838974805E-2</v>
      </c>
      <c r="E534" s="4">
        <v>-2.1655118332319478E-2</v>
      </c>
      <c r="F534" s="2">
        <v>5</v>
      </c>
      <c r="H534" s="4">
        <v>-0.20319633311290369</v>
      </c>
    </row>
    <row r="535" spans="1:8" x14ac:dyDescent="0.25">
      <c r="A535" t="s">
        <v>744</v>
      </c>
      <c r="B535" s="3">
        <v>11.920000076293951</v>
      </c>
      <c r="C535" s="3">
        <v>25.860000610351559</v>
      </c>
      <c r="D535" s="4">
        <v>-2.852488740114667E-2</v>
      </c>
      <c r="E535" s="4">
        <v>1.9372780102206999E-3</v>
      </c>
      <c r="F535" s="2">
        <v>5</v>
      </c>
      <c r="H535" s="4">
        <v>-0.22243965194930901</v>
      </c>
    </row>
    <row r="536" spans="1:8" x14ac:dyDescent="0.25">
      <c r="A536" t="s">
        <v>745</v>
      </c>
      <c r="B536" s="3">
        <v>12.27000045776367</v>
      </c>
      <c r="C536" s="3">
        <v>25.809999465942379</v>
      </c>
      <c r="D536" s="4">
        <v>1.0708411100863071E-2</v>
      </c>
      <c r="E536" s="4">
        <v>-2.7047796404234829E-3</v>
      </c>
      <c r="F536" s="2">
        <v>5</v>
      </c>
      <c r="H536" s="4">
        <v>-0.19960857672350349</v>
      </c>
    </row>
    <row r="537" spans="1:8" x14ac:dyDescent="0.25">
      <c r="A537" t="s">
        <v>746</v>
      </c>
      <c r="B537" s="3">
        <v>12.14000034332275</v>
      </c>
      <c r="C537" s="3">
        <v>25.879999160766602</v>
      </c>
      <c r="D537" s="4">
        <v>1.5899626534747299E-2</v>
      </c>
      <c r="E537" s="4">
        <v>5.048511097732078E-3</v>
      </c>
      <c r="F537" s="2">
        <v>5</v>
      </c>
      <c r="H537" s="4">
        <v>-0.20808868860138341</v>
      </c>
    </row>
    <row r="538" spans="1:8" x14ac:dyDescent="0.25">
      <c r="A538" t="s">
        <v>747</v>
      </c>
      <c r="B538" s="3">
        <v>11.94999980926514</v>
      </c>
      <c r="C538" s="3">
        <v>25.75</v>
      </c>
      <c r="D538" s="4">
        <v>2.3116395294074721E-2</v>
      </c>
      <c r="E538" s="4">
        <v>-5.987584615530317E-2</v>
      </c>
      <c r="F538" s="2">
        <v>5</v>
      </c>
      <c r="H538" s="4">
        <v>-0.22048272219585219</v>
      </c>
    </row>
    <row r="539" spans="1:8" x14ac:dyDescent="0.25">
      <c r="A539" t="s">
        <v>748</v>
      </c>
      <c r="B539" s="3">
        <v>11.680000305175779</v>
      </c>
      <c r="C539" s="3">
        <v>27.389999389648441</v>
      </c>
      <c r="D539" s="4">
        <v>1.919723091592429E-2</v>
      </c>
      <c r="E539" s="4">
        <v>4.0322104191432562E-3</v>
      </c>
      <c r="F539" s="2">
        <v>5</v>
      </c>
      <c r="H539" s="4">
        <v>-0.2380952143963142</v>
      </c>
    </row>
    <row r="540" spans="1:8" x14ac:dyDescent="0.25">
      <c r="A540" t="s">
        <v>749</v>
      </c>
      <c r="B540" s="3">
        <v>11.460000038146971</v>
      </c>
      <c r="C540" s="3">
        <v>27.280000686645511</v>
      </c>
      <c r="D540" s="4">
        <v>2.139035342302353E-2</v>
      </c>
      <c r="E540" s="4">
        <v>-4.1461645670640153E-2</v>
      </c>
      <c r="F540" s="2">
        <v>5</v>
      </c>
      <c r="H540" s="4">
        <v>-0.25244617774423977</v>
      </c>
    </row>
    <row r="541" spans="1:8" x14ac:dyDescent="0.25">
      <c r="A541" t="s">
        <v>750</v>
      </c>
      <c r="B541" s="3">
        <v>11.22000026702881</v>
      </c>
      <c r="C541" s="3">
        <v>28.45999908447266</v>
      </c>
      <c r="D541" s="4">
        <v>3.7927829000643731E-2</v>
      </c>
      <c r="E541" s="4">
        <v>-4.6566207009496541E-2</v>
      </c>
      <c r="F541" s="2">
        <v>5</v>
      </c>
      <c r="H541" s="4">
        <v>-0.268101740191245</v>
      </c>
    </row>
    <row r="542" spans="1:8" x14ac:dyDescent="0.25">
      <c r="A542" t="s">
        <v>751</v>
      </c>
      <c r="B542" s="3">
        <v>10.810000419616699</v>
      </c>
      <c r="C542" s="3">
        <v>29.85000038146973</v>
      </c>
      <c r="D542" s="4">
        <v>1.7890822608762621E-2</v>
      </c>
      <c r="E542" s="4">
        <v>5.3890146357045143E-3</v>
      </c>
      <c r="F542" s="2">
        <v>5</v>
      </c>
      <c r="H542" s="4">
        <v>-0.29484667492396421</v>
      </c>
    </row>
    <row r="543" spans="1:8" x14ac:dyDescent="0.25">
      <c r="A543" t="s">
        <v>752</v>
      </c>
      <c r="B543" s="3">
        <v>10.61999988555908</v>
      </c>
      <c r="C543" s="3">
        <v>29.690000534057621</v>
      </c>
      <c r="D543" s="4">
        <v>2.8328359337992381E-3</v>
      </c>
      <c r="E543" s="4">
        <v>-9.6730824752067068E-3</v>
      </c>
      <c r="F543" s="2">
        <v>5</v>
      </c>
      <c r="H543" s="4">
        <v>-0.30724070851843299</v>
      </c>
    </row>
    <row r="544" spans="1:8" x14ac:dyDescent="0.25">
      <c r="A544" t="s">
        <v>753</v>
      </c>
      <c r="B544" s="3">
        <v>10.590000152587891</v>
      </c>
      <c r="C544" s="3">
        <v>29.979999542236332</v>
      </c>
      <c r="D544" s="4">
        <v>1.242830917464777E-2</v>
      </c>
      <c r="E544" s="4">
        <v>-2.535762941617703E-2</v>
      </c>
      <c r="F544" s="2">
        <v>5</v>
      </c>
      <c r="H544" s="4">
        <v>-0.30919763827188979</v>
      </c>
    </row>
    <row r="545" spans="1:8" x14ac:dyDescent="0.25">
      <c r="A545" t="s">
        <v>754</v>
      </c>
      <c r="B545" s="3">
        <v>10.460000038146971</v>
      </c>
      <c r="C545" s="3">
        <v>30.760000228881839</v>
      </c>
      <c r="D545" s="4">
        <v>-7.5901256162803632E-3</v>
      </c>
      <c r="E545" s="4">
        <v>8.5245976682568614E-3</v>
      </c>
      <c r="F545" s="2">
        <v>5</v>
      </c>
      <c r="H545" s="4">
        <v>-0.31767775014976979</v>
      </c>
    </row>
    <row r="546" spans="1:8" x14ac:dyDescent="0.25">
      <c r="A546" t="s">
        <v>755</v>
      </c>
      <c r="B546" s="3">
        <v>10.539999961853029</v>
      </c>
      <c r="C546" s="3">
        <v>30.5</v>
      </c>
      <c r="D546" s="4">
        <v>2.0329142274730261E-2</v>
      </c>
      <c r="E546" s="4">
        <v>-2.7733529357937381E-2</v>
      </c>
      <c r="F546" s="2">
        <v>5</v>
      </c>
      <c r="H546" s="4">
        <v>-0.31245922933410142</v>
      </c>
    </row>
    <row r="547" spans="1:8" x14ac:dyDescent="0.25">
      <c r="A547" t="s">
        <v>756</v>
      </c>
      <c r="B547" s="3">
        <v>10.329999923706049</v>
      </c>
      <c r="C547" s="3">
        <v>31.370000839233398</v>
      </c>
      <c r="D547" s="4">
        <v>2.3785903616325491E-2</v>
      </c>
      <c r="E547" s="4">
        <v>-2.029980041342172E-2</v>
      </c>
      <c r="F547" s="2">
        <v>5</v>
      </c>
      <c r="H547" s="4">
        <v>-0.32615786202764968</v>
      </c>
    </row>
    <row r="548" spans="1:8" x14ac:dyDescent="0.25">
      <c r="A548" t="s">
        <v>757</v>
      </c>
      <c r="B548" s="3">
        <v>10.090000152587891</v>
      </c>
      <c r="C548" s="3">
        <v>32.020000457763672</v>
      </c>
      <c r="D548" s="4">
        <v>-1.943632750306834E-2</v>
      </c>
      <c r="E548" s="4">
        <v>2.5046938750283849E-3</v>
      </c>
      <c r="F548" s="2">
        <v>5</v>
      </c>
      <c r="H548" s="4">
        <v>-0.34181342447465479</v>
      </c>
    </row>
    <row r="549" spans="1:8" x14ac:dyDescent="0.25">
      <c r="A549" t="s">
        <v>758</v>
      </c>
      <c r="B549" s="3">
        <v>10.289999961853029</v>
      </c>
      <c r="C549" s="3">
        <v>31.940000534057621</v>
      </c>
      <c r="D549" s="4">
        <v>2.5922256809952641E-2</v>
      </c>
      <c r="E549" s="4">
        <v>-4.8555233112436147E-2</v>
      </c>
      <c r="F549" s="2">
        <v>5</v>
      </c>
      <c r="H549" s="4">
        <v>-0.32876712243548389</v>
      </c>
    </row>
    <row r="550" spans="1:8" x14ac:dyDescent="0.25">
      <c r="A550" t="s">
        <v>759</v>
      </c>
      <c r="B550" s="3">
        <v>10.02999973297119</v>
      </c>
      <c r="C550" s="3">
        <v>33.569999694824219</v>
      </c>
      <c r="D550" s="4">
        <v>1.313132519698201E-2</v>
      </c>
      <c r="E550" s="4">
        <v>-1.7841620988797711E-3</v>
      </c>
      <c r="F550" s="2">
        <v>5</v>
      </c>
      <c r="H550" s="4">
        <v>-0.34572734619124379</v>
      </c>
    </row>
    <row r="551" spans="1:8" x14ac:dyDescent="0.25">
      <c r="A551" t="s">
        <v>760</v>
      </c>
      <c r="B551" s="3">
        <v>9.8999996185302734</v>
      </c>
      <c r="C551" s="3">
        <v>33.630001068115227</v>
      </c>
      <c r="D551" s="4">
        <v>-1.6881835297504751E-2</v>
      </c>
      <c r="E551" s="4">
        <v>3.6363644913174793E-2</v>
      </c>
      <c r="F551" s="2">
        <v>5</v>
      </c>
      <c r="H551" s="4">
        <v>-0.35420745806912368</v>
      </c>
    </row>
    <row r="552" spans="1:8" x14ac:dyDescent="0.25">
      <c r="A552" t="s">
        <v>761</v>
      </c>
      <c r="B552" s="3">
        <v>10.069999694824221</v>
      </c>
      <c r="C552" s="3">
        <v>32.450000762939453</v>
      </c>
      <c r="D552" s="4">
        <v>-2.4224806917909288E-2</v>
      </c>
      <c r="E552" s="4">
        <v>3.4757657250430452E-2</v>
      </c>
      <c r="F552" s="2">
        <v>5</v>
      </c>
      <c r="H552" s="4">
        <v>-0.34311808578340952</v>
      </c>
    </row>
    <row r="553" spans="1:8" x14ac:dyDescent="0.25">
      <c r="A553" t="s">
        <v>762</v>
      </c>
      <c r="B553" s="3">
        <v>10.319999694824221</v>
      </c>
      <c r="C553" s="3">
        <v>31.360000610351559</v>
      </c>
      <c r="D553" s="4">
        <v>-4.0000028388444742E-2</v>
      </c>
      <c r="E553" s="4">
        <v>2.752294036660841E-2</v>
      </c>
      <c r="F553" s="2">
        <v>5</v>
      </c>
      <c r="H553" s="4">
        <v>-0.32681019268202699</v>
      </c>
    </row>
    <row r="554" spans="1:8" x14ac:dyDescent="0.25">
      <c r="A554" t="s">
        <v>763</v>
      </c>
      <c r="B554" s="3">
        <v>10.75</v>
      </c>
      <c r="C554" s="3">
        <v>30.520000457763668</v>
      </c>
      <c r="D554" s="4">
        <v>-2.9783386821150452E-2</v>
      </c>
      <c r="E554" s="4">
        <v>6.9001795914091613E-2</v>
      </c>
      <c r="F554" s="2">
        <v>5</v>
      </c>
      <c r="H554" s="4">
        <v>-0.2987605966405531</v>
      </c>
    </row>
    <row r="555" spans="1:8" x14ac:dyDescent="0.25">
      <c r="A555" t="s">
        <v>764</v>
      </c>
      <c r="B555" s="3">
        <v>11.079999923706049</v>
      </c>
      <c r="C555" s="3">
        <v>28.54999923706055</v>
      </c>
      <c r="D555" s="4">
        <v>-7.1684520429994292E-3</v>
      </c>
      <c r="E555" s="4">
        <v>-1.7887872831875429E-2</v>
      </c>
      <c r="F555" s="2">
        <v>5</v>
      </c>
      <c r="H555" s="4">
        <v>-0.27723418272350231</v>
      </c>
    </row>
    <row r="556" spans="1:8" x14ac:dyDescent="0.25">
      <c r="A556" t="s">
        <v>765</v>
      </c>
      <c r="B556" s="3">
        <v>11.159999847412109</v>
      </c>
      <c r="C556" s="3">
        <v>29.069999694824219</v>
      </c>
      <c r="D556" s="4">
        <v>3.6211640953766278E-2</v>
      </c>
      <c r="E556" s="4">
        <v>-3.421929148145797E-2</v>
      </c>
      <c r="F556" s="2">
        <v>5</v>
      </c>
      <c r="H556" s="4">
        <v>-0.27201566190783388</v>
      </c>
    </row>
    <row r="557" spans="1:8" x14ac:dyDescent="0.25">
      <c r="A557" t="s">
        <v>766</v>
      </c>
      <c r="B557" s="3">
        <v>10.77000045776367</v>
      </c>
      <c r="C557" s="3">
        <v>30.10000038146973</v>
      </c>
      <c r="D557" s="4">
        <v>4.4616878702714358E-2</v>
      </c>
      <c r="E557" s="4">
        <v>-4.8070854440891993E-2</v>
      </c>
      <c r="F557" s="2">
        <v>5</v>
      </c>
      <c r="H557" s="4">
        <v>-0.29745593533179843</v>
      </c>
    </row>
    <row r="558" spans="1:8" x14ac:dyDescent="0.25">
      <c r="A558" t="s">
        <v>767</v>
      </c>
      <c r="B558" s="3">
        <v>10.310000419616699</v>
      </c>
      <c r="C558" s="3">
        <v>31.620000839233398</v>
      </c>
      <c r="D558" s="4">
        <v>-1.9961979943831091E-2</v>
      </c>
      <c r="E558" s="4">
        <v>-6.9095261400811134E-3</v>
      </c>
      <c r="F558" s="2">
        <v>5</v>
      </c>
      <c r="H558" s="4">
        <v>-0.32746246112672922</v>
      </c>
    </row>
    <row r="559" spans="1:8" x14ac:dyDescent="0.25">
      <c r="A559" t="s">
        <v>768</v>
      </c>
      <c r="B559" s="3">
        <v>10.52000045776367</v>
      </c>
      <c r="C559" s="3">
        <v>31.840000152587891</v>
      </c>
      <c r="D559" s="4">
        <v>-3.0414738442742228E-2</v>
      </c>
      <c r="E559" s="4">
        <v>5.5003307840504778E-2</v>
      </c>
      <c r="F559" s="2">
        <v>5</v>
      </c>
      <c r="H559" s="4">
        <v>-0.31376382843318079</v>
      </c>
    </row>
    <row r="560" spans="1:8" x14ac:dyDescent="0.25">
      <c r="A560" t="s">
        <v>769</v>
      </c>
      <c r="B560" s="3">
        <v>10.85000038146973</v>
      </c>
      <c r="C560" s="3">
        <v>30.180000305175781</v>
      </c>
      <c r="D560" s="4">
        <v>4.2267102834492309E-2</v>
      </c>
      <c r="E560" s="4">
        <v>-7.4233076141595022E-2</v>
      </c>
      <c r="F560" s="2">
        <v>5</v>
      </c>
      <c r="H560" s="4">
        <v>-0.29223741451613011</v>
      </c>
    </row>
    <row r="561" spans="1:8" x14ac:dyDescent="0.25">
      <c r="A561" t="s">
        <v>770</v>
      </c>
      <c r="B561" s="3">
        <v>10.409999847412109</v>
      </c>
      <c r="C561" s="3">
        <v>32.599998474121087</v>
      </c>
      <c r="D561" s="4">
        <v>-1.513716670119258E-2</v>
      </c>
      <c r="E561" s="4">
        <v>1.05393729162393E-2</v>
      </c>
      <c r="F561" s="2">
        <v>5</v>
      </c>
      <c r="H561" s="4">
        <v>-0.32093934121198131</v>
      </c>
    </row>
    <row r="562" spans="1:8" x14ac:dyDescent="0.25">
      <c r="A562" t="s">
        <v>771</v>
      </c>
      <c r="B562" s="3">
        <v>10.569999694824221</v>
      </c>
      <c r="C562" s="3">
        <v>32.259998321533203</v>
      </c>
      <c r="D562" s="4">
        <v>-2.4907790956000379E-2</v>
      </c>
      <c r="E562" s="4">
        <v>7.8208497301885727E-2</v>
      </c>
      <c r="F562" s="2">
        <v>5</v>
      </c>
      <c r="H562" s="4">
        <v>-0.31050229958064463</v>
      </c>
    </row>
    <row r="563" spans="1:8" x14ac:dyDescent="0.25">
      <c r="A563" t="s">
        <v>772</v>
      </c>
      <c r="B563" s="3">
        <v>10.840000152587891</v>
      </c>
      <c r="C563" s="3">
        <v>29.920000076293949</v>
      </c>
      <c r="D563" s="4">
        <v>-7.2711673080106287E-2</v>
      </c>
      <c r="E563" s="4">
        <v>9.3967080767042965E-2</v>
      </c>
      <c r="F563" s="2">
        <v>5</v>
      </c>
      <c r="H563" s="4">
        <v>-0.29288974517050742</v>
      </c>
    </row>
    <row r="564" spans="1:8" x14ac:dyDescent="0.25">
      <c r="A564" t="s">
        <v>773</v>
      </c>
      <c r="B564" s="3">
        <v>11.689999580383301</v>
      </c>
      <c r="C564" s="3">
        <v>27.35000038146973</v>
      </c>
      <c r="D564" s="4">
        <v>6.0240701818949924E-3</v>
      </c>
      <c r="E564" s="4">
        <v>-2.2865287419860159E-2</v>
      </c>
      <c r="F564" s="2">
        <v>5</v>
      </c>
      <c r="H564" s="4">
        <v>-0.23744294595161211</v>
      </c>
    </row>
    <row r="565" spans="1:8" x14ac:dyDescent="0.25">
      <c r="A565" t="s">
        <v>774</v>
      </c>
      <c r="B565" s="3">
        <v>11.61999988555908</v>
      </c>
      <c r="C565" s="3">
        <v>27.989999771118161</v>
      </c>
      <c r="D565" s="4">
        <v>-3.1666676203409787E-2</v>
      </c>
      <c r="E565" s="4">
        <v>3.0559643901659991E-2</v>
      </c>
      <c r="F565" s="2">
        <v>5</v>
      </c>
      <c r="H565" s="4">
        <v>-0.24200913611290309</v>
      </c>
    </row>
    <row r="566" spans="1:8" x14ac:dyDescent="0.25">
      <c r="A566" t="s">
        <v>775</v>
      </c>
      <c r="B566" s="3">
        <v>12</v>
      </c>
      <c r="C566" s="3">
        <v>27.159999847412109</v>
      </c>
      <c r="D566" s="4">
        <v>-3.3816431055874063E-2</v>
      </c>
      <c r="E566" s="4">
        <v>5.4347810795459812E-2</v>
      </c>
      <c r="F566" s="2">
        <v>5</v>
      </c>
      <c r="H566" s="4">
        <v>-0.21722113113364069</v>
      </c>
    </row>
    <row r="567" spans="1:8" x14ac:dyDescent="0.25">
      <c r="A567" t="s">
        <v>776</v>
      </c>
      <c r="B567" s="3">
        <v>12.420000076293951</v>
      </c>
      <c r="C567" s="3">
        <v>25.760000228881839</v>
      </c>
      <c r="D567" s="4">
        <v>2.899754683670874E-2</v>
      </c>
      <c r="E567" s="4">
        <v>-2.0532282275422031E-2</v>
      </c>
      <c r="F567" s="2">
        <v>5</v>
      </c>
      <c r="H567" s="4">
        <v>-0.18982386574654411</v>
      </c>
    </row>
    <row r="568" spans="1:8" x14ac:dyDescent="0.25">
      <c r="A568" t="s">
        <v>777</v>
      </c>
      <c r="B568" s="3">
        <v>12.069999694824221</v>
      </c>
      <c r="C568" s="3">
        <v>26.29999923706055</v>
      </c>
      <c r="D568" s="4">
        <v>-8.2783352193660509E-4</v>
      </c>
      <c r="E568" s="4">
        <v>1.1419405700090479E-3</v>
      </c>
      <c r="F568" s="2">
        <v>5</v>
      </c>
      <c r="H568" s="4">
        <v>-0.21265494097234969</v>
      </c>
    </row>
    <row r="569" spans="1:8" x14ac:dyDescent="0.25">
      <c r="A569" t="s">
        <v>778</v>
      </c>
      <c r="B569" s="3">
        <v>12.079999923706049</v>
      </c>
      <c r="C569" s="3">
        <v>26.270000457763668</v>
      </c>
      <c r="D569" s="4">
        <v>5.8284507485588666E-3</v>
      </c>
      <c r="E569" s="4">
        <v>4.2049163223694119E-3</v>
      </c>
      <c r="F569" s="2">
        <v>5</v>
      </c>
      <c r="H569" s="4">
        <v>-0.2120026103179723</v>
      </c>
    </row>
    <row r="570" spans="1:8" x14ac:dyDescent="0.25">
      <c r="A570" t="s">
        <v>779</v>
      </c>
      <c r="B570" s="3">
        <v>12.010000228881839</v>
      </c>
      <c r="C570" s="3">
        <v>26.159999847412109</v>
      </c>
      <c r="D570" s="4">
        <v>8.3335240681958744E-4</v>
      </c>
      <c r="E570" s="4">
        <v>-4.0704092105563139E-2</v>
      </c>
      <c r="F570" s="2">
        <v>5</v>
      </c>
      <c r="H570" s="4">
        <v>-0.2165688004792633</v>
      </c>
    </row>
    <row r="571" spans="1:8" x14ac:dyDescent="0.25">
      <c r="A571" t="s">
        <v>780</v>
      </c>
      <c r="B571" s="3">
        <v>12</v>
      </c>
      <c r="C571" s="3">
        <v>27.270000457763668</v>
      </c>
      <c r="D571" s="4">
        <v>-8.8145886083746516E-2</v>
      </c>
      <c r="E571" s="4">
        <v>0.1424381859652866</v>
      </c>
      <c r="F571" s="2">
        <v>5</v>
      </c>
      <c r="H571" s="4">
        <v>-0.21722113113364069</v>
      </c>
    </row>
    <row r="572" spans="1:8" x14ac:dyDescent="0.25">
      <c r="A572" t="s">
        <v>781</v>
      </c>
      <c r="B572" s="3">
        <v>13.159999847412109</v>
      </c>
      <c r="C572" s="3">
        <v>23.870000839233398</v>
      </c>
      <c r="D572" s="4">
        <v>4.5801117706265604E-3</v>
      </c>
      <c r="E572" s="4">
        <v>4.7389200540585603E-2</v>
      </c>
      <c r="F572" s="2">
        <v>4</v>
      </c>
      <c r="H572" s="4">
        <v>-0.14155251709677399</v>
      </c>
    </row>
    <row r="573" spans="1:8" x14ac:dyDescent="0.25">
      <c r="A573" t="s">
        <v>782</v>
      </c>
      <c r="B573" s="3">
        <v>13.10000038146973</v>
      </c>
      <c r="C573" s="3">
        <v>22.79000091552734</v>
      </c>
      <c r="D573" s="4">
        <v>1.002313891784512E-2</v>
      </c>
      <c r="E573" s="4">
        <v>-3.4731032343332413E-2</v>
      </c>
      <c r="F573" s="2">
        <v>4</v>
      </c>
      <c r="H573" s="4">
        <v>-0.14546637660368769</v>
      </c>
    </row>
    <row r="574" spans="1:8" x14ac:dyDescent="0.25">
      <c r="A574" t="s">
        <v>783</v>
      </c>
      <c r="B574" s="3">
        <v>12.97000026702881</v>
      </c>
      <c r="C574" s="3">
        <v>23.610000610351559</v>
      </c>
      <c r="D574" s="4">
        <v>1.725492290422026E-2</v>
      </c>
      <c r="E574" s="4">
        <v>-4.1801899545889983E-2</v>
      </c>
      <c r="F574" s="2">
        <v>4</v>
      </c>
      <c r="H574" s="4">
        <v>-0.15394648848156761</v>
      </c>
    </row>
    <row r="575" spans="1:8" x14ac:dyDescent="0.25">
      <c r="A575" t="s">
        <v>784</v>
      </c>
      <c r="B575" s="3">
        <v>12.75</v>
      </c>
      <c r="C575" s="3">
        <v>24.639999389648441</v>
      </c>
      <c r="D575" s="4">
        <v>5.3718975044471977E-2</v>
      </c>
      <c r="E575" s="4">
        <v>-8.4355275757534987E-2</v>
      </c>
      <c r="F575" s="2">
        <v>5</v>
      </c>
      <c r="H575" s="4">
        <v>-0.16829745182949321</v>
      </c>
    </row>
    <row r="576" spans="1:8" x14ac:dyDescent="0.25">
      <c r="A576" t="s">
        <v>785</v>
      </c>
      <c r="B576" s="3">
        <v>12.10000038146973</v>
      </c>
      <c r="C576" s="3">
        <v>26.909999847412109</v>
      </c>
      <c r="D576" s="4">
        <v>-2.1826960920554032E-2</v>
      </c>
      <c r="E576" s="4">
        <v>5.6537124965786438E-2</v>
      </c>
      <c r="F576" s="2">
        <v>5</v>
      </c>
      <c r="H576" s="4">
        <v>-0.21069794900921759</v>
      </c>
    </row>
    <row r="577" spans="1:8" x14ac:dyDescent="0.25">
      <c r="A577" t="s">
        <v>786</v>
      </c>
      <c r="B577" s="3">
        <v>12.36999988555908</v>
      </c>
      <c r="C577" s="3">
        <v>25.469999313354489</v>
      </c>
      <c r="D577" s="4">
        <v>-1.040000915527339E-2</v>
      </c>
      <c r="E577" s="4">
        <v>-3.521132803927185E-3</v>
      </c>
      <c r="F577" s="2">
        <v>5</v>
      </c>
      <c r="H577" s="4">
        <v>-0.19308545680875569</v>
      </c>
    </row>
    <row r="578" spans="1:8" x14ac:dyDescent="0.25">
      <c r="A578" t="s">
        <v>787</v>
      </c>
      <c r="B578" s="3">
        <v>12.5</v>
      </c>
      <c r="C578" s="3">
        <v>25.559999465942379</v>
      </c>
      <c r="D578" s="4">
        <v>7.2522283396045939E-3</v>
      </c>
      <c r="E578" s="4">
        <v>-1.198304457806121E-2</v>
      </c>
      <c r="F578" s="2">
        <v>5</v>
      </c>
      <c r="H578" s="4">
        <v>-0.1846053449308758</v>
      </c>
    </row>
    <row r="579" spans="1:8" x14ac:dyDescent="0.25">
      <c r="A579" t="s">
        <v>788</v>
      </c>
      <c r="B579" s="3">
        <v>12.409999847412109</v>
      </c>
      <c r="C579" s="3">
        <v>25.870000839233398</v>
      </c>
      <c r="D579" s="4">
        <v>2.2240485704587479E-2</v>
      </c>
      <c r="E579" s="4">
        <v>-1.2972081538174529E-2</v>
      </c>
      <c r="F579" s="2">
        <v>5</v>
      </c>
      <c r="H579" s="4">
        <v>-0.1904761964009215</v>
      </c>
    </row>
    <row r="580" spans="1:8" x14ac:dyDescent="0.25">
      <c r="A580" t="s">
        <v>789</v>
      </c>
      <c r="B580" s="3">
        <v>12.14000034332275</v>
      </c>
      <c r="C580" s="3">
        <v>26.20999908447266</v>
      </c>
      <c r="D580" s="4">
        <v>-1.9386087956349111E-2</v>
      </c>
      <c r="E580" s="4">
        <v>0</v>
      </c>
      <c r="F580" s="2">
        <v>5</v>
      </c>
      <c r="H580" s="4">
        <v>-0.20808868860138341</v>
      </c>
    </row>
    <row r="581" spans="1:8" x14ac:dyDescent="0.25">
      <c r="A581" t="s">
        <v>790</v>
      </c>
      <c r="B581" s="3">
        <v>12.38000011444092</v>
      </c>
      <c r="C581" s="3">
        <v>26.20999908447266</v>
      </c>
      <c r="D581" s="4">
        <v>8.1433537169572912E-3</v>
      </c>
      <c r="E581" s="4">
        <v>2.543034554427015E-2</v>
      </c>
      <c r="F581" s="2">
        <v>5</v>
      </c>
      <c r="H581" s="4">
        <v>-0.19243312615437819</v>
      </c>
    </row>
    <row r="582" spans="1:8" x14ac:dyDescent="0.25">
      <c r="A582" t="s">
        <v>791</v>
      </c>
      <c r="B582" s="3">
        <v>12.27999973297119</v>
      </c>
      <c r="C582" s="3">
        <v>25.559999465942379</v>
      </c>
      <c r="D582" s="4">
        <v>-9.9706787105568462E-2</v>
      </c>
      <c r="E582" s="4">
        <v>0.1735536574897629</v>
      </c>
      <c r="F582" s="2">
        <v>5</v>
      </c>
      <c r="H582" s="4">
        <v>-0.1989563082788014</v>
      </c>
    </row>
    <row r="583" spans="1:8" x14ac:dyDescent="0.25">
      <c r="A583" t="s">
        <v>792</v>
      </c>
      <c r="B583" s="3">
        <v>13.64000034332275</v>
      </c>
      <c r="C583" s="3">
        <v>21.780000686645511</v>
      </c>
      <c r="D583" s="4">
        <v>2.8657625028786441E-2</v>
      </c>
      <c r="E583" s="4">
        <v>-4.5574014990657163E-2</v>
      </c>
      <c r="F583" s="2">
        <v>4</v>
      </c>
      <c r="H583" s="4">
        <v>-0.1102413299930886</v>
      </c>
    </row>
    <row r="584" spans="1:8" x14ac:dyDescent="0.25">
      <c r="A584" t="s">
        <v>793</v>
      </c>
      <c r="B584" s="3">
        <v>13.260000228881839</v>
      </c>
      <c r="C584" s="3">
        <v>22.819999694824219</v>
      </c>
      <c r="D584" s="4">
        <v>3.755872503442137E-2</v>
      </c>
      <c r="E584" s="4">
        <v>-5.3504806423500639E-2</v>
      </c>
      <c r="F584" s="2">
        <v>4</v>
      </c>
      <c r="H584" s="4">
        <v>-0.1350293349723509</v>
      </c>
    </row>
    <row r="585" spans="1:8" x14ac:dyDescent="0.25">
      <c r="A585" t="s">
        <v>794</v>
      </c>
      <c r="B585" s="3">
        <v>12.77999973297119</v>
      </c>
      <c r="C585" s="3">
        <v>24.110000610351559</v>
      </c>
      <c r="D585" s="4">
        <v>1.5898236127033009E-2</v>
      </c>
      <c r="E585" s="4">
        <v>1.302526820287842E-2</v>
      </c>
      <c r="F585" s="2">
        <v>4</v>
      </c>
      <c r="H585" s="4">
        <v>-0.16634052207603639</v>
      </c>
    </row>
    <row r="586" spans="1:8" x14ac:dyDescent="0.25">
      <c r="A586" t="s">
        <v>795</v>
      </c>
      <c r="B586" s="3">
        <v>12.579999923706049</v>
      </c>
      <c r="C586" s="3">
        <v>23.79999923706055</v>
      </c>
      <c r="D586" s="4">
        <v>-6.537890876277197E-2</v>
      </c>
      <c r="E586" s="4">
        <v>0.1553397473948257</v>
      </c>
      <c r="F586" s="2">
        <v>4</v>
      </c>
      <c r="H586" s="4">
        <v>-0.17938682411520729</v>
      </c>
    </row>
    <row r="587" spans="1:8" x14ac:dyDescent="0.25">
      <c r="A587" t="s">
        <v>796</v>
      </c>
      <c r="B587" s="3">
        <v>13.460000038146971</v>
      </c>
      <c r="C587" s="3">
        <v>20.60000038146973</v>
      </c>
      <c r="D587" s="4">
        <v>-4.7416848610581597E-2</v>
      </c>
      <c r="E587" s="4">
        <v>5.3169782409155042E-2</v>
      </c>
      <c r="F587" s="2">
        <v>4</v>
      </c>
      <c r="H587" s="4">
        <v>-0.1219830329331799</v>
      </c>
    </row>
    <row r="588" spans="1:8" x14ac:dyDescent="0.25">
      <c r="A588" t="s">
        <v>797</v>
      </c>
      <c r="B588" s="3">
        <v>14.13000011444092</v>
      </c>
      <c r="C588" s="3">
        <v>19.559999465942379</v>
      </c>
      <c r="D588" s="4">
        <v>1.362988090221973E-2</v>
      </c>
      <c r="E588" s="4">
        <v>-1.7085435130927969E-2</v>
      </c>
      <c r="F588" s="2">
        <v>4</v>
      </c>
      <c r="H588" s="4">
        <v>-7.8277874444700912E-2</v>
      </c>
    </row>
    <row r="589" spans="1:8" x14ac:dyDescent="0.25">
      <c r="A589" t="s">
        <v>798</v>
      </c>
      <c r="B589" s="3">
        <v>13.939999580383301</v>
      </c>
      <c r="C589" s="3">
        <v>19.89999961853027</v>
      </c>
      <c r="D589" s="4">
        <v>3.599657006817969E-3</v>
      </c>
      <c r="E589" s="4">
        <v>1.0665265554941071E-2</v>
      </c>
      <c r="F589" s="2">
        <v>4</v>
      </c>
      <c r="H589" s="4">
        <v>-9.0671908039169691E-2</v>
      </c>
    </row>
    <row r="590" spans="1:8" x14ac:dyDescent="0.25">
      <c r="A590" t="s">
        <v>799</v>
      </c>
      <c r="B590" s="3">
        <v>13.89000034332275</v>
      </c>
      <c r="C590" s="3">
        <v>19.690000534057621</v>
      </c>
      <c r="D590" s="4">
        <v>-6.4377111488215233E-3</v>
      </c>
      <c r="E590" s="4">
        <v>-1.303259242800792E-2</v>
      </c>
      <c r="F590" s="2">
        <v>4</v>
      </c>
      <c r="H590" s="4">
        <v>-9.3933436891705968E-2</v>
      </c>
    </row>
    <row r="591" spans="1:8" x14ac:dyDescent="0.25">
      <c r="A591" t="s">
        <v>800</v>
      </c>
      <c r="B591" s="3">
        <v>13.97999954223633</v>
      </c>
      <c r="C591" s="3">
        <v>19.95000076293945</v>
      </c>
      <c r="D591" s="4">
        <v>1.525047766823096E-2</v>
      </c>
      <c r="E591" s="4">
        <v>2.1505379494489048E-2</v>
      </c>
      <c r="F591" s="2">
        <v>4</v>
      </c>
      <c r="H591" s="4">
        <v>-8.8062647631335533E-2</v>
      </c>
    </row>
    <row r="592" spans="1:8" x14ac:dyDescent="0.25">
      <c r="A592" t="s">
        <v>801</v>
      </c>
      <c r="B592" s="3">
        <v>13.77000045776367</v>
      </c>
      <c r="C592" s="3">
        <v>19.530000686645511</v>
      </c>
      <c r="D592" s="4">
        <v>1.17561208760153E-2</v>
      </c>
      <c r="E592" s="4">
        <v>-3.3168319355867608E-2</v>
      </c>
      <c r="F592" s="2">
        <v>3</v>
      </c>
      <c r="H592" s="4">
        <v>-0.10176121811520859</v>
      </c>
    </row>
    <row r="593" spans="1:8" x14ac:dyDescent="0.25">
      <c r="A593" t="s">
        <v>802</v>
      </c>
      <c r="B593" s="3">
        <v>13.60999965667725</v>
      </c>
      <c r="C593" s="3">
        <v>20.20000076293945</v>
      </c>
      <c r="D593" s="4">
        <v>-9.461434978636718E-3</v>
      </c>
      <c r="E593" s="4">
        <v>2.3302988710988789E-2</v>
      </c>
      <c r="F593" s="2">
        <v>4</v>
      </c>
      <c r="H593" s="4">
        <v>-0.11219832195622061</v>
      </c>
    </row>
    <row r="594" spans="1:8" x14ac:dyDescent="0.25">
      <c r="A594" t="s">
        <v>803</v>
      </c>
      <c r="B594" s="3">
        <v>13.739999771118161</v>
      </c>
      <c r="C594" s="3">
        <v>19.739999771118161</v>
      </c>
      <c r="D594" s="4">
        <v>5.7736721571584708E-2</v>
      </c>
      <c r="E594" s="4">
        <v>-9.3247618004599686E-2</v>
      </c>
      <c r="F594" s="2">
        <v>4</v>
      </c>
      <c r="H594" s="4">
        <v>-0.1037182100783406</v>
      </c>
    </row>
    <row r="595" spans="1:8" x14ac:dyDescent="0.25">
      <c r="A595" t="s">
        <v>804</v>
      </c>
      <c r="B595" s="3">
        <v>12.989999771118161</v>
      </c>
      <c r="C595" s="3">
        <v>21.770000457763668</v>
      </c>
      <c r="D595" s="4">
        <v>-6.8807456508295228E-3</v>
      </c>
      <c r="E595" s="4">
        <v>2.2545773677550729E-2</v>
      </c>
      <c r="F595" s="2">
        <v>4</v>
      </c>
      <c r="H595" s="4">
        <v>-0.1526418893824881</v>
      </c>
    </row>
    <row r="596" spans="1:8" x14ac:dyDescent="0.25">
      <c r="A596" t="s">
        <v>805</v>
      </c>
      <c r="B596" s="3">
        <v>13.079999923706049</v>
      </c>
      <c r="C596" s="3">
        <v>21.29000091552734</v>
      </c>
      <c r="D596" s="4">
        <v>-3.8080876084586319E-3</v>
      </c>
      <c r="E596" s="4">
        <v>6.6194467859190809E-3</v>
      </c>
      <c r="F596" s="2">
        <v>4</v>
      </c>
      <c r="H596" s="4">
        <v>-0.14677103791244239</v>
      </c>
    </row>
    <row r="597" spans="1:8" x14ac:dyDescent="0.25">
      <c r="A597" t="s">
        <v>806</v>
      </c>
      <c r="B597" s="3">
        <v>13.13000011444092</v>
      </c>
      <c r="C597" s="3">
        <v>21.14999961853027</v>
      </c>
      <c r="D597" s="4">
        <v>2.3382711809728951E-2</v>
      </c>
      <c r="E597" s="4">
        <v>-1.3526161767891559E-2</v>
      </c>
      <c r="F597" s="2">
        <v>4</v>
      </c>
      <c r="H597" s="4">
        <v>-0.14350944685023079</v>
      </c>
    </row>
    <row r="598" spans="1:8" x14ac:dyDescent="0.25">
      <c r="A598" t="s">
        <v>807</v>
      </c>
      <c r="B598" s="3">
        <v>12.829999923706049</v>
      </c>
      <c r="C598" s="3">
        <v>21.440000534057621</v>
      </c>
      <c r="D598" s="4">
        <v>-5.4263330925736764E-3</v>
      </c>
      <c r="E598" s="4">
        <v>-2.3234633765613522E-2</v>
      </c>
      <c r="F598" s="2">
        <v>4</v>
      </c>
      <c r="H598" s="4">
        <v>-0.1630789310138249</v>
      </c>
    </row>
    <row r="599" spans="1:8" x14ac:dyDescent="0.25">
      <c r="A599" t="s">
        <v>808</v>
      </c>
      <c r="B599" s="3">
        <v>12.89999961853027</v>
      </c>
      <c r="C599" s="3">
        <v>21.95000076293945</v>
      </c>
      <c r="D599" s="4">
        <v>5.2202233091378059E-2</v>
      </c>
      <c r="E599" s="4">
        <v>-8.2741308691420157E-2</v>
      </c>
      <c r="F599" s="2">
        <v>4</v>
      </c>
      <c r="H599" s="4">
        <v>-0.15851274085253389</v>
      </c>
    </row>
    <row r="600" spans="1:8" x14ac:dyDescent="0.25">
      <c r="A600" t="s">
        <v>809</v>
      </c>
      <c r="B600" s="3">
        <v>12.260000228881839</v>
      </c>
      <c r="C600" s="3">
        <v>23.930000305175781</v>
      </c>
      <c r="D600" s="4">
        <v>-1.129027370607538E-2</v>
      </c>
      <c r="E600" s="4">
        <v>4.7723298831256367E-2</v>
      </c>
      <c r="F600" s="2">
        <v>4</v>
      </c>
      <c r="H600" s="4">
        <v>-0.2002609073778808</v>
      </c>
    </row>
    <row r="601" spans="1:8" x14ac:dyDescent="0.25">
      <c r="A601" t="s">
        <v>810</v>
      </c>
      <c r="B601" s="3">
        <v>12.39999961853027</v>
      </c>
      <c r="C601" s="3">
        <v>22.840000152587891</v>
      </c>
      <c r="D601" s="4">
        <v>-3.2006306608590607E-2</v>
      </c>
      <c r="E601" s="4">
        <v>7.0792322282365649E-2</v>
      </c>
      <c r="F601" s="2">
        <v>4</v>
      </c>
      <c r="H601" s="4">
        <v>-0.19112852705529881</v>
      </c>
    </row>
    <row r="602" spans="1:8" x14ac:dyDescent="0.25">
      <c r="A602" t="s">
        <v>811</v>
      </c>
      <c r="B602" s="3">
        <v>12.810000419616699</v>
      </c>
      <c r="C602" s="3">
        <v>21.329999923706051</v>
      </c>
      <c r="D602" s="4">
        <v>8.6614655120949013E-3</v>
      </c>
      <c r="E602" s="4">
        <v>-4.478280355650055E-2</v>
      </c>
      <c r="F602" s="2">
        <v>4</v>
      </c>
      <c r="H602" s="4">
        <v>-0.1643835301129043</v>
      </c>
    </row>
    <row r="603" spans="1:8" x14ac:dyDescent="0.25">
      <c r="A603" t="s">
        <v>812</v>
      </c>
      <c r="B603" s="3">
        <v>12.69999980926514</v>
      </c>
      <c r="C603" s="3">
        <v>22.329999923706051</v>
      </c>
      <c r="D603" s="4">
        <v>4.7854779635527978E-2</v>
      </c>
      <c r="E603" s="4">
        <v>-3.9156620325918601E-2</v>
      </c>
      <c r="F603" s="2">
        <v>4</v>
      </c>
      <c r="H603" s="4">
        <v>-0.17155904289170479</v>
      </c>
    </row>
    <row r="604" spans="1:8" x14ac:dyDescent="0.25">
      <c r="A604" t="s">
        <v>813</v>
      </c>
      <c r="B604" s="3">
        <v>12.11999988555908</v>
      </c>
      <c r="C604" s="3">
        <v>23.239999771118161</v>
      </c>
      <c r="D604" s="4">
        <v>3.4129659506541898E-2</v>
      </c>
      <c r="E604" s="4">
        <v>-5.8728259683077273E-2</v>
      </c>
      <c r="F604" s="2">
        <v>4</v>
      </c>
      <c r="H604" s="4">
        <v>-0.20939334991013811</v>
      </c>
    </row>
    <row r="605" spans="1:8" x14ac:dyDescent="0.25">
      <c r="A605" t="s">
        <v>814</v>
      </c>
      <c r="B605" s="3">
        <v>11.72000026702881</v>
      </c>
      <c r="C605" s="3">
        <v>24.690000534057621</v>
      </c>
      <c r="D605" s="4">
        <v>-2.3333311080932621E-2</v>
      </c>
      <c r="E605" s="4">
        <v>5.6934926753241973E-2</v>
      </c>
      <c r="F605" s="2">
        <v>5</v>
      </c>
      <c r="H605" s="4">
        <v>-0.23548595398847999</v>
      </c>
    </row>
    <row r="606" spans="1:8" x14ac:dyDescent="0.25">
      <c r="A606" t="s">
        <v>815</v>
      </c>
      <c r="B606" s="3">
        <v>12</v>
      </c>
      <c r="C606" s="3">
        <v>23.360000610351559</v>
      </c>
      <c r="D606" s="4">
        <v>9.2514426830121455E-3</v>
      </c>
      <c r="E606" s="4">
        <v>1.432913216964926E-2</v>
      </c>
      <c r="F606" s="2">
        <v>4</v>
      </c>
      <c r="H606" s="4">
        <v>-0.21722113113364069</v>
      </c>
    </row>
    <row r="607" spans="1:8" x14ac:dyDescent="0.25">
      <c r="A607" t="s">
        <v>816</v>
      </c>
      <c r="B607" s="3">
        <v>11.89000034332275</v>
      </c>
      <c r="C607" s="3">
        <v>23.030000686645511</v>
      </c>
      <c r="D607" s="4">
        <v>6.7739137056399557E-3</v>
      </c>
      <c r="E607" s="4">
        <v>-3.4617014968930659E-3</v>
      </c>
      <c r="F607" s="2">
        <v>4</v>
      </c>
      <c r="H607" s="4">
        <v>-0.22439658170276591</v>
      </c>
    </row>
    <row r="608" spans="1:8" x14ac:dyDescent="0.25">
      <c r="A608" t="s">
        <v>817</v>
      </c>
      <c r="B608" s="3">
        <v>11.810000419616699</v>
      </c>
      <c r="C608" s="3">
        <v>23.110000610351559</v>
      </c>
      <c r="D608" s="4">
        <v>2.33969201608486E-2</v>
      </c>
      <c r="E608" s="4">
        <v>-3.2244496544208467E-2</v>
      </c>
      <c r="F608" s="2">
        <v>4</v>
      </c>
      <c r="H608" s="4">
        <v>-0.22961510251843431</v>
      </c>
    </row>
    <row r="609" spans="1:8" x14ac:dyDescent="0.25">
      <c r="A609" t="s">
        <v>818</v>
      </c>
      <c r="B609" s="3">
        <v>11.539999961853029</v>
      </c>
      <c r="C609" s="3">
        <v>23.879999160766602</v>
      </c>
      <c r="D609" s="4">
        <v>2.3049666226663271E-2</v>
      </c>
      <c r="E609" s="4">
        <v>-2.530615670340397E-2</v>
      </c>
      <c r="F609" s="2">
        <v>4</v>
      </c>
      <c r="H609" s="4">
        <v>-0.24722765692857149</v>
      </c>
    </row>
    <row r="610" spans="1:8" x14ac:dyDescent="0.25">
      <c r="A610" t="s">
        <v>819</v>
      </c>
      <c r="B610" s="3">
        <v>11.27999973297119</v>
      </c>
      <c r="C610" s="3">
        <v>24.5</v>
      </c>
      <c r="D610" s="4">
        <v>1.438847563477874E-2</v>
      </c>
      <c r="E610" s="4">
        <v>-3.1620524157513492E-2</v>
      </c>
      <c r="F610" s="2">
        <v>5</v>
      </c>
      <c r="H610" s="4">
        <v>-0.2641878806843313</v>
      </c>
    </row>
    <row r="611" spans="1:8" x14ac:dyDescent="0.25">
      <c r="A611" t="s">
        <v>820</v>
      </c>
      <c r="B611" s="3">
        <v>11.11999988555908</v>
      </c>
      <c r="C611" s="3">
        <v>25.29999923706055</v>
      </c>
      <c r="D611" s="4">
        <v>-2.882095451556466E-2</v>
      </c>
      <c r="E611" s="4">
        <v>4.4160120307020989E-2</v>
      </c>
      <c r="F611" s="2">
        <v>5</v>
      </c>
      <c r="H611" s="4">
        <v>-0.27462492231566799</v>
      </c>
    </row>
    <row r="612" spans="1:8" x14ac:dyDescent="0.25">
      <c r="A612" t="s">
        <v>821</v>
      </c>
      <c r="B612" s="3">
        <v>11.44999980926514</v>
      </c>
      <c r="C612" s="3">
        <v>24.229999542236332</v>
      </c>
      <c r="D612" s="4">
        <v>4.9495872539458967E-2</v>
      </c>
      <c r="E612" s="4">
        <v>-8.2196973774606108E-2</v>
      </c>
      <c r="F612" s="2">
        <v>4</v>
      </c>
      <c r="H612" s="4">
        <v>-0.25309850839861731</v>
      </c>
    </row>
    <row r="613" spans="1:8" x14ac:dyDescent="0.25">
      <c r="A613" t="s">
        <v>822</v>
      </c>
      <c r="B613" s="3">
        <v>10.909999847412109</v>
      </c>
      <c r="C613" s="3">
        <v>26.39999961853027</v>
      </c>
      <c r="D613" s="4">
        <v>-1.8298679968198339E-3</v>
      </c>
      <c r="E613" s="4">
        <v>-1.5659958280126229E-2</v>
      </c>
      <c r="F613" s="2">
        <v>5</v>
      </c>
      <c r="H613" s="4">
        <v>-0.28832355500921641</v>
      </c>
    </row>
    <row r="614" spans="1:8" x14ac:dyDescent="0.25">
      <c r="A614" t="s">
        <v>823</v>
      </c>
      <c r="B614" s="3">
        <v>10.930000305175779</v>
      </c>
      <c r="C614" s="3">
        <v>26.819999694824219</v>
      </c>
      <c r="D614" s="4">
        <v>1.2975008694875889E-2</v>
      </c>
      <c r="E614" s="4">
        <v>-1.7222469949999319E-2</v>
      </c>
      <c r="F614" s="2">
        <v>5</v>
      </c>
      <c r="H614" s="4">
        <v>-0.28701889370046157</v>
      </c>
    </row>
    <row r="615" spans="1:8" x14ac:dyDescent="0.25">
      <c r="A615" t="s">
        <v>824</v>
      </c>
      <c r="B615" s="3">
        <v>10.789999961853029</v>
      </c>
      <c r="C615" s="3">
        <v>27.29000091552734</v>
      </c>
      <c r="D615" s="4">
        <v>-8.2720727611421685E-3</v>
      </c>
      <c r="E615" s="4">
        <v>4.2797127855110251E-2</v>
      </c>
      <c r="F615" s="2">
        <v>5</v>
      </c>
      <c r="H615" s="4">
        <v>-0.29615133623271889</v>
      </c>
    </row>
    <row r="616" spans="1:8" x14ac:dyDescent="0.25">
      <c r="A616" t="s">
        <v>825</v>
      </c>
      <c r="B616" s="3">
        <v>10.88000011444092</v>
      </c>
      <c r="C616" s="3">
        <v>26.170000076293949</v>
      </c>
      <c r="D616" s="4">
        <v>-2.5962395691338739E-2</v>
      </c>
      <c r="E616" s="4">
        <v>6.2094185249382823E-2</v>
      </c>
      <c r="F616" s="2">
        <v>5</v>
      </c>
      <c r="H616" s="4">
        <v>-0.29028048476267321</v>
      </c>
    </row>
    <row r="617" spans="1:8" x14ac:dyDescent="0.25">
      <c r="A617" t="s">
        <v>826</v>
      </c>
      <c r="B617" s="3">
        <v>11.170000076293951</v>
      </c>
      <c r="C617" s="3">
        <v>24.639999389648441</v>
      </c>
      <c r="D617" s="4">
        <v>1.7304238795889711E-2</v>
      </c>
      <c r="E617" s="4">
        <v>-5.5214744565573959E-2</v>
      </c>
      <c r="F617" s="2">
        <v>5</v>
      </c>
      <c r="H617" s="4">
        <v>-0.27136333125345657</v>
      </c>
    </row>
    <row r="618" spans="1:8" x14ac:dyDescent="0.25">
      <c r="A618" t="s">
        <v>827</v>
      </c>
      <c r="B618" s="3">
        <v>10.97999954223633</v>
      </c>
      <c r="C618" s="3">
        <v>26.079999923706051</v>
      </c>
      <c r="D618" s="4">
        <v>1.3850380386608799E-2</v>
      </c>
      <c r="E618" s="4">
        <v>-2.4317232684692099E-2</v>
      </c>
      <c r="F618" s="2">
        <v>5</v>
      </c>
      <c r="H618" s="4">
        <v>-0.28375736484792541</v>
      </c>
    </row>
    <row r="619" spans="1:8" x14ac:dyDescent="0.25">
      <c r="A619" t="s">
        <v>828</v>
      </c>
      <c r="B619" s="3">
        <v>10.829999923706049</v>
      </c>
      <c r="C619" s="3">
        <v>26.729999542236332</v>
      </c>
      <c r="D619" s="4">
        <v>1.499529955651902E-2</v>
      </c>
      <c r="E619" s="4">
        <v>-2.9411813593453021E-2</v>
      </c>
      <c r="F619" s="2">
        <v>5</v>
      </c>
      <c r="H619" s="4">
        <v>-0.29354207582488479</v>
      </c>
    </row>
    <row r="620" spans="1:8" x14ac:dyDescent="0.25">
      <c r="A620" t="s">
        <v>829</v>
      </c>
      <c r="B620" s="3">
        <v>10.670000076293951</v>
      </c>
      <c r="C620" s="3">
        <v>27.54000091552734</v>
      </c>
      <c r="D620" s="4">
        <v>9.3810778845959675E-4</v>
      </c>
      <c r="E620" s="4">
        <v>3.1460678973232133E-2</v>
      </c>
      <c r="F620" s="2">
        <v>5</v>
      </c>
      <c r="H620" s="4">
        <v>-0.30397911745622153</v>
      </c>
    </row>
    <row r="621" spans="1:8" x14ac:dyDescent="0.25">
      <c r="A621" t="s">
        <v>830</v>
      </c>
      <c r="B621" s="3">
        <v>10.659999847412109</v>
      </c>
      <c r="C621" s="3">
        <v>26.70000076293945</v>
      </c>
      <c r="D621" s="4">
        <v>2.500002292486414E-2</v>
      </c>
      <c r="E621" s="4">
        <v>-7.0010393090548018E-2</v>
      </c>
      <c r="F621" s="2">
        <v>5</v>
      </c>
      <c r="H621" s="4">
        <v>-0.30463144811059878</v>
      </c>
    </row>
    <row r="622" spans="1:8" x14ac:dyDescent="0.25">
      <c r="A622" t="s">
        <v>831</v>
      </c>
      <c r="B622" s="3">
        <v>10.39999961853027</v>
      </c>
      <c r="C622" s="3">
        <v>28.70999908447266</v>
      </c>
      <c r="D622" s="4">
        <v>-9.5238458542596938E-3</v>
      </c>
      <c r="E622" s="4">
        <v>1.953122301281152E-2</v>
      </c>
      <c r="F622" s="2">
        <v>5</v>
      </c>
      <c r="H622" s="4">
        <v>-0.32159167186635867</v>
      </c>
    </row>
    <row r="623" spans="1:8" x14ac:dyDescent="0.25">
      <c r="A623" t="s">
        <v>832</v>
      </c>
      <c r="B623" s="3">
        <v>10.5</v>
      </c>
      <c r="C623" s="3">
        <v>28.159999847412109</v>
      </c>
      <c r="D623" s="4">
        <v>-2.8489775623884439E-3</v>
      </c>
      <c r="E623" s="4">
        <v>-7.0522129278958179E-3</v>
      </c>
      <c r="F623" s="2">
        <v>5</v>
      </c>
      <c r="H623" s="4">
        <v>-0.31506848974193558</v>
      </c>
    </row>
    <row r="624" spans="1:8" x14ac:dyDescent="0.25">
      <c r="A624" t="s">
        <v>833</v>
      </c>
      <c r="B624" s="3">
        <v>10.52999973297119</v>
      </c>
      <c r="C624" s="3">
        <v>28.360000610351559</v>
      </c>
      <c r="D624" s="4">
        <v>-2.8597824285333751E-2</v>
      </c>
      <c r="E624" s="4">
        <v>5.2319102318953759E-2</v>
      </c>
      <c r="F624" s="2">
        <v>5</v>
      </c>
      <c r="H624" s="4">
        <v>-0.31311155998847873</v>
      </c>
    </row>
    <row r="625" spans="1:8" x14ac:dyDescent="0.25">
      <c r="A625" t="s">
        <v>834</v>
      </c>
      <c r="B625" s="3">
        <v>10.840000152587891</v>
      </c>
      <c r="C625" s="3">
        <v>26.95000076293945</v>
      </c>
      <c r="D625" s="4">
        <v>3.2380966913132532E-2</v>
      </c>
      <c r="E625" s="4">
        <v>-1.0282731693130209E-2</v>
      </c>
      <c r="F625" s="2">
        <v>5</v>
      </c>
      <c r="H625" s="4">
        <v>-0.29288974517050742</v>
      </c>
    </row>
    <row r="626" spans="1:8" x14ac:dyDescent="0.25">
      <c r="A626" t="s">
        <v>835</v>
      </c>
      <c r="B626" s="3">
        <v>10.5</v>
      </c>
      <c r="C626" s="3">
        <v>27.229999542236332</v>
      </c>
      <c r="D626" s="4">
        <v>1.547387282891521E-2</v>
      </c>
      <c r="E626" s="4">
        <v>-6.2650593549839151E-2</v>
      </c>
      <c r="F626" s="2">
        <v>5</v>
      </c>
      <c r="H626" s="4">
        <v>-0.31506848974193558</v>
      </c>
    </row>
    <row r="627" spans="1:8" x14ac:dyDescent="0.25">
      <c r="A627" t="s">
        <v>836</v>
      </c>
      <c r="B627" s="3">
        <v>10.340000152587891</v>
      </c>
      <c r="C627" s="3">
        <v>29.04999923706055</v>
      </c>
      <c r="D627" s="4">
        <v>1.938028910378975E-3</v>
      </c>
      <c r="E627" s="4">
        <v>3.4541786350867909E-3</v>
      </c>
      <c r="F627" s="2">
        <v>5</v>
      </c>
      <c r="H627" s="4">
        <v>-0.32550553137327232</v>
      </c>
    </row>
    <row r="628" spans="1:8" x14ac:dyDescent="0.25">
      <c r="A628" t="s">
        <v>837</v>
      </c>
      <c r="B628" s="3">
        <v>10.319999694824221</v>
      </c>
      <c r="C628" s="3">
        <v>28.95000076293945</v>
      </c>
      <c r="D628" s="4">
        <v>3.9274861798862082E-2</v>
      </c>
      <c r="E628" s="4">
        <v>-4.1073194739407508E-2</v>
      </c>
      <c r="F628" s="2">
        <v>5</v>
      </c>
      <c r="H628" s="4">
        <v>-0.32681019268202699</v>
      </c>
    </row>
    <row r="629" spans="1:8" x14ac:dyDescent="0.25">
      <c r="A629" t="s">
        <v>838</v>
      </c>
      <c r="B629" s="3">
        <v>9.9300003051757813</v>
      </c>
      <c r="C629" s="3">
        <v>30.190000534057621</v>
      </c>
      <c r="D629" s="4">
        <v>1.9507242148097511E-2</v>
      </c>
      <c r="E629" s="4">
        <v>-3.019590915677484E-2</v>
      </c>
      <c r="F629" s="2">
        <v>5</v>
      </c>
      <c r="H629" s="4">
        <v>-0.35225046610599159</v>
      </c>
    </row>
    <row r="630" spans="1:8" x14ac:dyDescent="0.25">
      <c r="A630" t="s">
        <v>839</v>
      </c>
      <c r="B630" s="3">
        <v>9.7399997711181641</v>
      </c>
      <c r="C630" s="3">
        <v>31.129999160766602</v>
      </c>
      <c r="D630" s="4">
        <v>2.526313380191203E-2</v>
      </c>
      <c r="E630" s="4">
        <v>-5.5235252201265461E-2</v>
      </c>
      <c r="F630" s="2">
        <v>5</v>
      </c>
      <c r="H630" s="4">
        <v>-0.36464449970046042</v>
      </c>
    </row>
    <row r="631" spans="1:8" x14ac:dyDescent="0.25">
      <c r="A631" t="s">
        <v>840</v>
      </c>
      <c r="B631" s="3">
        <v>9.5</v>
      </c>
      <c r="C631" s="3">
        <v>32.950000762939453</v>
      </c>
      <c r="D631" s="4">
        <v>-5.8473750611050979E-2</v>
      </c>
      <c r="E631" s="4">
        <v>0.1124240320511833</v>
      </c>
      <c r="F631" s="2">
        <v>5</v>
      </c>
      <c r="H631" s="4">
        <v>-0.38030006214746559</v>
      </c>
    </row>
    <row r="632" spans="1:8" x14ac:dyDescent="0.25">
      <c r="A632" t="s">
        <v>841</v>
      </c>
      <c r="B632" s="3">
        <v>10.090000152587891</v>
      </c>
      <c r="C632" s="3">
        <v>29.620000839233398</v>
      </c>
      <c r="D632" s="4">
        <v>5.6544497494033452E-2</v>
      </c>
      <c r="E632" s="4">
        <v>-9.3912447734619375E-2</v>
      </c>
      <c r="F632" s="2">
        <v>5</v>
      </c>
      <c r="H632" s="4">
        <v>-0.34181342447465479</v>
      </c>
    </row>
    <row r="633" spans="1:8" x14ac:dyDescent="0.25">
      <c r="A633" t="s">
        <v>842</v>
      </c>
      <c r="B633" s="3">
        <v>9.5500001907348633</v>
      </c>
      <c r="C633" s="3">
        <v>32.689998626708977</v>
      </c>
      <c r="D633" s="4">
        <v>2.7987107637186259E-2</v>
      </c>
      <c r="E633" s="4">
        <v>-3.9094703502602912E-2</v>
      </c>
      <c r="F633" s="2">
        <v>5</v>
      </c>
      <c r="H633" s="4">
        <v>-0.37703847108525401</v>
      </c>
    </row>
    <row r="634" spans="1:8" x14ac:dyDescent="0.25">
      <c r="A634" t="s">
        <v>843</v>
      </c>
      <c r="B634" s="3">
        <v>9.2899999618530273</v>
      </c>
      <c r="C634" s="3">
        <v>34.020000457763672</v>
      </c>
      <c r="D634" s="4">
        <v>-0.1333955475331462</v>
      </c>
      <c r="E634" s="4">
        <v>0.22594596244193421</v>
      </c>
      <c r="F634" s="2">
        <v>5</v>
      </c>
      <c r="H634" s="4">
        <v>-0.3939986948410138</v>
      </c>
    </row>
    <row r="635" spans="1:8" x14ac:dyDescent="0.25">
      <c r="A635" t="s">
        <v>844</v>
      </c>
      <c r="B635" s="3">
        <v>10.72000026702881</v>
      </c>
      <c r="C635" s="3">
        <v>27.75</v>
      </c>
      <c r="D635" s="4">
        <v>-6.2937005224118048E-2</v>
      </c>
      <c r="E635" s="4">
        <v>6.3625904089826157E-2</v>
      </c>
      <c r="F635" s="2">
        <v>5</v>
      </c>
      <c r="H635" s="4">
        <v>-0.30071752639400989</v>
      </c>
    </row>
    <row r="636" spans="1:8" x14ac:dyDescent="0.25">
      <c r="A636" t="s">
        <v>845</v>
      </c>
      <c r="B636" s="3">
        <v>11.439999580383301</v>
      </c>
      <c r="C636" s="3">
        <v>26.090000152587891</v>
      </c>
      <c r="D636" s="4">
        <v>-4.9044070297927678E-2</v>
      </c>
      <c r="E636" s="4">
        <v>8.8898211581968978E-2</v>
      </c>
      <c r="F636" s="2">
        <v>5</v>
      </c>
      <c r="H636" s="4">
        <v>-0.25375083905299461</v>
      </c>
    </row>
    <row r="637" spans="1:8" x14ac:dyDescent="0.25">
      <c r="A637" t="s">
        <v>846</v>
      </c>
      <c r="B637" s="3">
        <v>12.02999973297119</v>
      </c>
      <c r="C637" s="3">
        <v>23.95999908447266</v>
      </c>
      <c r="D637" s="4">
        <v>2.4999777475993579E-3</v>
      </c>
      <c r="E637" s="4">
        <v>-2.4979755265417398E-3</v>
      </c>
      <c r="F637" s="2">
        <v>4</v>
      </c>
      <c r="H637" s="4">
        <v>-0.2152642013801839</v>
      </c>
    </row>
    <row r="638" spans="1:8" x14ac:dyDescent="0.25">
      <c r="A638" t="s">
        <v>847</v>
      </c>
      <c r="B638" s="3">
        <v>12</v>
      </c>
      <c r="C638" s="3">
        <v>24.020000457763668</v>
      </c>
      <c r="D638" s="4">
        <v>2.6518428635096129E-2</v>
      </c>
      <c r="E638" s="4">
        <v>-4.1882698438058703E-2</v>
      </c>
      <c r="F638" s="2">
        <v>4</v>
      </c>
      <c r="H638" s="4">
        <v>-0.21722113113364069</v>
      </c>
    </row>
    <row r="639" spans="1:8" x14ac:dyDescent="0.25">
      <c r="A639" t="s">
        <v>848</v>
      </c>
      <c r="B639" s="3">
        <v>11.689999580383301</v>
      </c>
      <c r="C639" s="3">
        <v>25.069999694824219</v>
      </c>
      <c r="D639" s="4">
        <v>1.299823388441212E-2</v>
      </c>
      <c r="E639" s="4">
        <v>1.1294827307630101E-2</v>
      </c>
      <c r="F639" s="2">
        <v>5</v>
      </c>
      <c r="H639" s="4">
        <v>-0.23744294595161211</v>
      </c>
    </row>
    <row r="640" spans="1:8" x14ac:dyDescent="0.25">
      <c r="A640" t="s">
        <v>849</v>
      </c>
      <c r="B640" s="3">
        <v>11.539999961853029</v>
      </c>
      <c r="C640" s="3">
        <v>24.79000091552734</v>
      </c>
      <c r="D640" s="4">
        <v>-9.4420309252442047E-3</v>
      </c>
      <c r="E640" s="4">
        <v>2.8317801018318271E-3</v>
      </c>
      <c r="F640" s="2">
        <v>5</v>
      </c>
      <c r="H640" s="4">
        <v>-0.24722765692857149</v>
      </c>
    </row>
    <row r="641" spans="1:8" x14ac:dyDescent="0.25">
      <c r="A641" t="s">
        <v>850</v>
      </c>
      <c r="B641" s="3">
        <v>11.64999961853027</v>
      </c>
      <c r="C641" s="3">
        <v>24.719999313354489</v>
      </c>
      <c r="D641" s="4">
        <v>1.7467232541200639E-2</v>
      </c>
      <c r="E641" s="4">
        <v>-3.7757929176263749E-2</v>
      </c>
      <c r="F641" s="2">
        <v>5</v>
      </c>
      <c r="H641" s="4">
        <v>-0.24005220635944621</v>
      </c>
    </row>
    <row r="642" spans="1:8" x14ac:dyDescent="0.25">
      <c r="A642" t="s">
        <v>851</v>
      </c>
      <c r="B642" s="3">
        <v>11.44999980926514</v>
      </c>
      <c r="C642" s="3">
        <v>25.690000534057621</v>
      </c>
      <c r="D642" s="4">
        <v>8.8105219766045906E-3</v>
      </c>
      <c r="E642" s="4">
        <v>-1.9091255815355871E-2</v>
      </c>
      <c r="F642" s="2">
        <v>5</v>
      </c>
      <c r="H642" s="4">
        <v>-0.25309850839861731</v>
      </c>
    </row>
    <row r="643" spans="1:8" x14ac:dyDescent="0.25">
      <c r="A643" t="s">
        <v>852</v>
      </c>
      <c r="B643" s="3">
        <v>11.35000038146973</v>
      </c>
      <c r="C643" s="3">
        <v>26.190000534057621</v>
      </c>
      <c r="D643" s="4">
        <v>1.520573091713096E-2</v>
      </c>
      <c r="E643" s="4">
        <v>1.8273764900883501E-2</v>
      </c>
      <c r="F643" s="2">
        <v>5</v>
      </c>
      <c r="H643" s="4">
        <v>-0.2596216283133651</v>
      </c>
    </row>
    <row r="644" spans="1:8" x14ac:dyDescent="0.25">
      <c r="A644" t="s">
        <v>853</v>
      </c>
      <c r="B644" s="3">
        <v>11.180000305175779</v>
      </c>
      <c r="C644" s="3">
        <v>25.719999313354489</v>
      </c>
      <c r="D644" s="4">
        <v>4.1938563106934217E-2</v>
      </c>
      <c r="E644" s="4">
        <v>-6.4727297696200337E-2</v>
      </c>
      <c r="F644" s="2">
        <v>5</v>
      </c>
      <c r="H644" s="4">
        <v>-0.27071100059907921</v>
      </c>
    </row>
    <row r="645" spans="1:8" x14ac:dyDescent="0.25">
      <c r="A645" t="s">
        <v>854</v>
      </c>
      <c r="B645" s="3">
        <v>10.72999954223633</v>
      </c>
      <c r="C645" s="3">
        <v>27.5</v>
      </c>
      <c r="D645" s="4">
        <v>1.131007440547482E-2</v>
      </c>
      <c r="E645" s="4">
        <v>-3.066622536120123E-2</v>
      </c>
      <c r="F645" s="2">
        <v>5</v>
      </c>
      <c r="H645" s="4">
        <v>-0.30006525794930777</v>
      </c>
    </row>
    <row r="646" spans="1:8" x14ac:dyDescent="0.25">
      <c r="A646" t="s">
        <v>855</v>
      </c>
      <c r="B646" s="3">
        <v>10.60999965667725</v>
      </c>
      <c r="C646" s="3">
        <v>28.370000839233398</v>
      </c>
      <c r="D646" s="4">
        <v>1.531099046243534E-2</v>
      </c>
      <c r="E646" s="4">
        <v>-3.6672322435561733E-2</v>
      </c>
      <c r="F646" s="2">
        <v>5</v>
      </c>
      <c r="H646" s="4">
        <v>-0.30789303917281041</v>
      </c>
    </row>
    <row r="647" spans="1:8" x14ac:dyDescent="0.25">
      <c r="A647" t="s">
        <v>856</v>
      </c>
      <c r="B647" s="3">
        <v>10.44999980926514</v>
      </c>
      <c r="C647" s="3">
        <v>29.45000076293945</v>
      </c>
      <c r="D647" s="4">
        <v>-3.8131518327729759E-3</v>
      </c>
      <c r="E647" s="4">
        <v>3.4059032173248349E-2</v>
      </c>
      <c r="F647" s="2">
        <v>5</v>
      </c>
      <c r="H647" s="4">
        <v>-0.31833008080414721</v>
      </c>
    </row>
    <row r="648" spans="1:8" x14ac:dyDescent="0.25">
      <c r="A648" t="s">
        <v>857</v>
      </c>
      <c r="B648" s="3">
        <v>10.489999771118161</v>
      </c>
      <c r="C648" s="3">
        <v>28.479999542236332</v>
      </c>
      <c r="D648" s="4">
        <v>1.548885271963352E-2</v>
      </c>
      <c r="E648" s="4">
        <v>-3.2280011997566249E-2</v>
      </c>
      <c r="F648" s="2">
        <v>5</v>
      </c>
      <c r="H648" s="4">
        <v>-0.315720820396313</v>
      </c>
    </row>
    <row r="649" spans="1:8" x14ac:dyDescent="0.25">
      <c r="A649" t="s">
        <v>858</v>
      </c>
      <c r="B649" s="3">
        <v>10.329999923706049</v>
      </c>
      <c r="C649" s="3">
        <v>29.430000305175781</v>
      </c>
      <c r="D649" s="4">
        <v>-1.9324113069096871E-3</v>
      </c>
      <c r="E649" s="4">
        <v>2.7257213855629292E-3</v>
      </c>
      <c r="F649" s="2">
        <v>5</v>
      </c>
      <c r="H649" s="4">
        <v>-0.32615786202764968</v>
      </c>
    </row>
    <row r="650" spans="1:8" x14ac:dyDescent="0.25">
      <c r="A650" t="s">
        <v>859</v>
      </c>
      <c r="B650" s="3">
        <v>10.35000038146973</v>
      </c>
      <c r="C650" s="3">
        <v>29.35000038146973</v>
      </c>
      <c r="D650" s="4">
        <v>5.7201268825204821E-2</v>
      </c>
      <c r="E650" s="4">
        <v>-5.2002543624440567E-2</v>
      </c>
      <c r="F650" s="2">
        <v>5</v>
      </c>
      <c r="H650" s="4">
        <v>-0.32485320071889501</v>
      </c>
    </row>
    <row r="651" spans="1:8" x14ac:dyDescent="0.25">
      <c r="A651" t="s">
        <v>860</v>
      </c>
      <c r="B651" s="3">
        <v>9.7899999618530273</v>
      </c>
      <c r="C651" s="3">
        <v>30.95999908447266</v>
      </c>
      <c r="D651" s="4">
        <v>-0.1389621758671076</v>
      </c>
      <c r="E651" s="4">
        <v>0.1862068441368068</v>
      </c>
      <c r="F651" s="2">
        <v>5</v>
      </c>
      <c r="H651" s="4">
        <v>-0.36138290863824879</v>
      </c>
    </row>
    <row r="652" spans="1:8" x14ac:dyDescent="0.25">
      <c r="A652" t="s">
        <v>861</v>
      </c>
      <c r="B652" s="3">
        <v>11.36999988555908</v>
      </c>
      <c r="C652" s="3">
        <v>26.10000038146973</v>
      </c>
      <c r="D652" s="4">
        <v>2.3402361558631849E-2</v>
      </c>
      <c r="E652" s="4">
        <v>-4.9872550641773872E-2</v>
      </c>
      <c r="F652" s="2">
        <v>5</v>
      </c>
      <c r="H652" s="4">
        <v>-0.25831702921428562</v>
      </c>
    </row>
    <row r="653" spans="1:8" x14ac:dyDescent="0.25">
      <c r="A653" t="s">
        <v>862</v>
      </c>
      <c r="B653" s="3">
        <v>11.10999965667725</v>
      </c>
      <c r="C653" s="3">
        <v>27.469999313354489</v>
      </c>
      <c r="D653" s="4">
        <v>4.2213866388973953E-2</v>
      </c>
      <c r="E653" s="4">
        <v>-4.8493297027423332E-2</v>
      </c>
      <c r="F653" s="2">
        <v>5</v>
      </c>
      <c r="H653" s="4">
        <v>-0.27527725297004552</v>
      </c>
    </row>
    <row r="654" spans="1:8" x14ac:dyDescent="0.25">
      <c r="A654" t="s">
        <v>863</v>
      </c>
      <c r="B654" s="3">
        <v>10.659999847412109</v>
      </c>
      <c r="C654" s="3">
        <v>28.870000839233398</v>
      </c>
      <c r="D654" s="4">
        <v>5.9642087750357183E-2</v>
      </c>
      <c r="E654" s="4">
        <v>-9.1281069460028785E-2</v>
      </c>
      <c r="F654" s="2">
        <v>5</v>
      </c>
      <c r="H654" s="4">
        <v>-0.30463144811059878</v>
      </c>
    </row>
    <row r="655" spans="1:8" x14ac:dyDescent="0.25">
      <c r="A655" t="s">
        <v>864</v>
      </c>
      <c r="B655" s="3">
        <v>10.060000419616699</v>
      </c>
      <c r="C655" s="3">
        <v>31.770000457763668</v>
      </c>
      <c r="D655" s="4">
        <v>2.3397812583495051E-2</v>
      </c>
      <c r="E655" s="4">
        <v>-2.4262926357717651E-2</v>
      </c>
      <c r="F655" s="2">
        <v>5</v>
      </c>
      <c r="H655" s="4">
        <v>-0.34377035422811159</v>
      </c>
    </row>
    <row r="656" spans="1:8" x14ac:dyDescent="0.25">
      <c r="A656" t="s">
        <v>865</v>
      </c>
      <c r="B656" s="3">
        <v>9.8299999237060547</v>
      </c>
      <c r="C656" s="3">
        <v>32.560001373291023</v>
      </c>
      <c r="D656" s="4">
        <v>6.1411937698225838E-3</v>
      </c>
      <c r="E656" s="4">
        <v>-1.3034261391276281E-2</v>
      </c>
      <c r="F656" s="2">
        <v>5</v>
      </c>
      <c r="H656" s="4">
        <v>-0.35877364823041469</v>
      </c>
    </row>
    <row r="657" spans="1:8" x14ac:dyDescent="0.25">
      <c r="A657" t="s">
        <v>866</v>
      </c>
      <c r="B657" s="3">
        <v>9.7700004577636719</v>
      </c>
      <c r="C657" s="3">
        <v>32.990001678466797</v>
      </c>
      <c r="D657" s="4">
        <v>2.5183707399502261E-2</v>
      </c>
      <c r="E657" s="4">
        <v>-5.0647433713185697E-2</v>
      </c>
      <c r="F657" s="2">
        <v>5</v>
      </c>
      <c r="H657" s="4">
        <v>-0.36268750773732839</v>
      </c>
    </row>
    <row r="658" spans="1:8" x14ac:dyDescent="0.25">
      <c r="A658" t="s">
        <v>867</v>
      </c>
      <c r="B658" s="3">
        <v>9.5299997329711914</v>
      </c>
      <c r="C658" s="3">
        <v>34.75</v>
      </c>
      <c r="D658" s="4">
        <v>-7.5654767691513469E-2</v>
      </c>
      <c r="E658" s="4">
        <v>0.15104337148978211</v>
      </c>
      <c r="F658" s="2">
        <v>5</v>
      </c>
      <c r="H658" s="4">
        <v>-0.37834313239400869</v>
      </c>
    </row>
    <row r="659" spans="1:8" x14ac:dyDescent="0.25">
      <c r="A659" t="s">
        <v>868</v>
      </c>
      <c r="B659" s="3">
        <v>10.310000419616699</v>
      </c>
      <c r="C659" s="3">
        <v>30.190000534057621</v>
      </c>
      <c r="D659" s="4">
        <v>-4.8261813433865264E-3</v>
      </c>
      <c r="E659" s="4">
        <v>-3.2371801416157357E-2</v>
      </c>
      <c r="F659" s="2">
        <v>5</v>
      </c>
      <c r="H659" s="4">
        <v>-0.32746246112672922</v>
      </c>
    </row>
    <row r="660" spans="1:8" x14ac:dyDescent="0.25">
      <c r="A660" t="s">
        <v>869</v>
      </c>
      <c r="B660" s="3">
        <v>10.35999965667725</v>
      </c>
      <c r="C660" s="3">
        <v>31.20000076293945</v>
      </c>
      <c r="D660" s="4">
        <v>-0.1651893808171444</v>
      </c>
      <c r="E660" s="4">
        <v>0.22738004206521589</v>
      </c>
      <c r="F660" s="2">
        <v>5</v>
      </c>
      <c r="H660" s="4">
        <v>-0.32420093227419289</v>
      </c>
    </row>
    <row r="661" spans="1:8" x14ac:dyDescent="0.25">
      <c r="A661" t="s">
        <v>870</v>
      </c>
      <c r="B661" s="3">
        <v>12.409999847412109</v>
      </c>
      <c r="C661" s="3">
        <v>25.420000076293949</v>
      </c>
      <c r="D661" s="4">
        <v>9.5322147482661768E-2</v>
      </c>
      <c r="E661" s="4">
        <v>-0.130940168331831</v>
      </c>
      <c r="F661" s="2">
        <v>5</v>
      </c>
      <c r="H661" s="4">
        <v>-0.1904761964009215</v>
      </c>
    </row>
    <row r="662" spans="1:8" x14ac:dyDescent="0.25">
      <c r="A662" t="s">
        <v>871</v>
      </c>
      <c r="B662" s="3">
        <v>11.329999923706049</v>
      </c>
      <c r="C662" s="3">
        <v>29.25</v>
      </c>
      <c r="D662" s="4">
        <v>5.4934838469411273E-2</v>
      </c>
      <c r="E662" s="4">
        <v>-9.5547314100449254E-2</v>
      </c>
      <c r="F662" s="2">
        <v>5</v>
      </c>
      <c r="H662" s="4">
        <v>-0.26092628962211972</v>
      </c>
    </row>
    <row r="663" spans="1:8" x14ac:dyDescent="0.25">
      <c r="A663" t="s">
        <v>872</v>
      </c>
      <c r="B663" s="3">
        <v>10.739999771118161</v>
      </c>
      <c r="C663" s="3">
        <v>32.340000152587891</v>
      </c>
      <c r="D663" s="4">
        <v>1.897531404070096E-2</v>
      </c>
      <c r="E663" s="4">
        <v>-3.1736566612720292E-2</v>
      </c>
      <c r="F663" s="2">
        <v>5</v>
      </c>
      <c r="H663" s="4">
        <v>-0.29941292729493052</v>
      </c>
    </row>
    <row r="664" spans="1:8" x14ac:dyDescent="0.25">
      <c r="A664" t="s">
        <v>873</v>
      </c>
      <c r="B664" s="3">
        <v>10.539999961853029</v>
      </c>
      <c r="C664" s="3">
        <v>33.400001525878913</v>
      </c>
      <c r="D664" s="4">
        <v>-8.4274565398774204E-2</v>
      </c>
      <c r="E664" s="4">
        <v>0.11370462756871171</v>
      </c>
      <c r="F664" s="2">
        <v>5</v>
      </c>
      <c r="H664" s="4">
        <v>-0.31245922933410142</v>
      </c>
    </row>
    <row r="665" spans="1:8" x14ac:dyDescent="0.25">
      <c r="A665" t="s">
        <v>874</v>
      </c>
      <c r="B665" s="3">
        <v>11.510000228881839</v>
      </c>
      <c r="C665" s="3">
        <v>29.989999771118161</v>
      </c>
      <c r="D665" s="4">
        <v>6.0829476885484457E-2</v>
      </c>
      <c r="E665" s="4">
        <v>-5.0949385788478303E-2</v>
      </c>
      <c r="F665" s="2">
        <v>5</v>
      </c>
      <c r="H665" s="4">
        <v>-0.24918458668202839</v>
      </c>
    </row>
    <row r="666" spans="1:8" x14ac:dyDescent="0.25">
      <c r="A666" t="s">
        <v>875</v>
      </c>
      <c r="B666" s="3">
        <v>10.85000038146973</v>
      </c>
      <c r="C666" s="3">
        <v>31.60000038146973</v>
      </c>
      <c r="D666" s="4">
        <v>-1.9873470588924521E-2</v>
      </c>
      <c r="E666" s="4">
        <v>-5.7279237770691882E-2</v>
      </c>
      <c r="F666" s="2">
        <v>5</v>
      </c>
      <c r="H666" s="4">
        <v>-0.29223741451613011</v>
      </c>
    </row>
    <row r="667" spans="1:8" x14ac:dyDescent="0.25">
      <c r="A667" t="s">
        <v>876</v>
      </c>
      <c r="B667" s="3">
        <v>11.069999694824221</v>
      </c>
      <c r="C667" s="3">
        <v>33.520000457763672</v>
      </c>
      <c r="D667" s="4">
        <v>-7.595992338762958E-2</v>
      </c>
      <c r="E667" s="4">
        <v>0.2405625421864992</v>
      </c>
      <c r="F667" s="2">
        <v>5</v>
      </c>
      <c r="H667" s="4">
        <v>-0.27788651337787962</v>
      </c>
    </row>
    <row r="668" spans="1:8" x14ac:dyDescent="0.25">
      <c r="A668" t="s">
        <v>877</v>
      </c>
      <c r="B668" s="3">
        <v>11.97999954223633</v>
      </c>
      <c r="C668" s="3">
        <v>27.020000457763668</v>
      </c>
      <c r="D668" s="4">
        <v>-1.317963727854665E-2</v>
      </c>
      <c r="E668" s="4">
        <v>-4.2183575516809728E-2</v>
      </c>
      <c r="F668" s="2">
        <v>5</v>
      </c>
      <c r="H668" s="4">
        <v>-0.21852579244239551</v>
      </c>
    </row>
    <row r="669" spans="1:8" x14ac:dyDescent="0.25">
      <c r="A669" t="s">
        <v>878</v>
      </c>
      <c r="B669" s="3">
        <v>12.14000034332275</v>
      </c>
      <c r="C669" s="3">
        <v>28.20999908447266</v>
      </c>
      <c r="D669" s="4">
        <v>-9.40297993341076E-2</v>
      </c>
      <c r="E669" s="4">
        <v>0.2438271033900683</v>
      </c>
      <c r="F669" s="2">
        <v>5</v>
      </c>
      <c r="H669" s="4">
        <v>-0.20808868860138341</v>
      </c>
    </row>
    <row r="670" spans="1:8" x14ac:dyDescent="0.25">
      <c r="A670" t="s">
        <v>879</v>
      </c>
      <c r="B670" s="3">
        <v>13.39999961853027</v>
      </c>
      <c r="C670" s="3">
        <v>22.680000305175781</v>
      </c>
      <c r="D670" s="4">
        <v>-0.1036789438468263</v>
      </c>
      <c r="E670" s="4">
        <v>0.11614176406472509</v>
      </c>
      <c r="F670" s="2">
        <v>4</v>
      </c>
      <c r="H670" s="4">
        <v>-0.12589695464976891</v>
      </c>
    </row>
    <row r="671" spans="1:8" x14ac:dyDescent="0.25">
      <c r="A671" t="s">
        <v>880</v>
      </c>
      <c r="B671" s="3">
        <v>14.94999980926514</v>
      </c>
      <c r="C671" s="3">
        <v>20.319999694824219</v>
      </c>
      <c r="D671" s="4">
        <v>2.4674410754779389E-2</v>
      </c>
      <c r="E671" s="4">
        <v>-4.9134352043705642E-2</v>
      </c>
      <c r="F671" s="2">
        <v>4</v>
      </c>
      <c r="H671" s="4">
        <v>-2.4788004979262371E-2</v>
      </c>
    </row>
    <row r="672" spans="1:8" x14ac:dyDescent="0.25">
      <c r="A672" t="s">
        <v>881</v>
      </c>
      <c r="B672" s="3">
        <v>14.590000152587891</v>
      </c>
      <c r="C672" s="3">
        <v>21.370000839233398</v>
      </c>
      <c r="D672" s="4">
        <v>5.039595334507263E-2</v>
      </c>
      <c r="E672" s="4">
        <v>-3.6084764740978659E-2</v>
      </c>
      <c r="F672" s="2">
        <v>4</v>
      </c>
      <c r="H672" s="4">
        <v>-4.8271348649770118E-2</v>
      </c>
    </row>
    <row r="673" spans="1:8" x14ac:dyDescent="0.25">
      <c r="A673" t="s">
        <v>882</v>
      </c>
      <c r="B673" s="3">
        <v>13.89000034332275</v>
      </c>
      <c r="C673" s="3">
        <v>22.170000076293949</v>
      </c>
      <c r="D673" s="4">
        <v>7.2516592999531948E-3</v>
      </c>
      <c r="E673" s="4">
        <v>-2.3348047085126059E-2</v>
      </c>
      <c r="F673" s="2">
        <v>4</v>
      </c>
      <c r="H673" s="4">
        <v>-9.3933436891705968E-2</v>
      </c>
    </row>
    <row r="674" spans="1:8" x14ac:dyDescent="0.25">
      <c r="A674" t="s">
        <v>883</v>
      </c>
      <c r="B674" s="3">
        <v>13.789999961853029</v>
      </c>
      <c r="C674" s="3">
        <v>22.70000076293945</v>
      </c>
      <c r="D674" s="4">
        <v>-1.780626785464778E-2</v>
      </c>
      <c r="E674" s="4">
        <v>4.0330022017551759E-2</v>
      </c>
      <c r="F674" s="2">
        <v>4</v>
      </c>
      <c r="H674" s="4">
        <v>-0.1004566190161291</v>
      </c>
    </row>
    <row r="675" spans="1:8" x14ac:dyDescent="0.25">
      <c r="A675" t="s">
        <v>884</v>
      </c>
      <c r="B675" s="3">
        <v>14.039999961853029</v>
      </c>
      <c r="C675" s="3">
        <v>21.819999694824219</v>
      </c>
      <c r="D675" s="4">
        <v>6.7680636436567854E-2</v>
      </c>
      <c r="E675" s="4">
        <v>-0.10057710268084689</v>
      </c>
      <c r="F675" s="2">
        <v>4</v>
      </c>
      <c r="H675" s="4">
        <v>-8.4148725914746647E-2</v>
      </c>
    </row>
    <row r="676" spans="1:8" x14ac:dyDescent="0.25">
      <c r="A676" t="s">
        <v>885</v>
      </c>
      <c r="B676" s="3">
        <v>13.14999961853027</v>
      </c>
      <c r="C676" s="3">
        <v>24.260000228881839</v>
      </c>
      <c r="D676" s="4">
        <v>-1.12782383498824E-2</v>
      </c>
      <c r="E676" s="4">
        <v>-4.5137712992800996E-3</v>
      </c>
      <c r="F676" s="2">
        <v>4</v>
      </c>
      <c r="H676" s="4">
        <v>-0.14220484775115139</v>
      </c>
    </row>
    <row r="677" spans="1:8" x14ac:dyDescent="0.25">
      <c r="A677" t="s">
        <v>886</v>
      </c>
      <c r="B677" s="3">
        <v>13.30000019073486</v>
      </c>
      <c r="C677" s="3">
        <v>24.370000839233398</v>
      </c>
      <c r="D677" s="4">
        <v>-5.6068130113393178E-2</v>
      </c>
      <c r="E677" s="4">
        <v>0.1517013712178206</v>
      </c>
      <c r="F677" s="2">
        <v>5</v>
      </c>
      <c r="H677" s="4">
        <v>-0.13242007456451679</v>
      </c>
    </row>
    <row r="678" spans="1:8" x14ac:dyDescent="0.25">
      <c r="A678" t="s">
        <v>887</v>
      </c>
      <c r="B678" s="3">
        <v>14.090000152587891</v>
      </c>
      <c r="C678" s="3">
        <v>21.159999847412109</v>
      </c>
      <c r="D678" s="4">
        <v>-2.124626998182388E-3</v>
      </c>
      <c r="E678" s="4">
        <v>-1.8097420113952319E-2</v>
      </c>
      <c r="F678" s="2">
        <v>4</v>
      </c>
      <c r="H678" s="4">
        <v>-8.088713485253507E-2</v>
      </c>
    </row>
    <row r="679" spans="1:8" x14ac:dyDescent="0.25">
      <c r="A679" t="s">
        <v>888</v>
      </c>
      <c r="B679" s="3">
        <v>14.11999988555908</v>
      </c>
      <c r="C679" s="3">
        <v>21.54999923706055</v>
      </c>
      <c r="D679" s="4">
        <v>2.9905167488790459E-2</v>
      </c>
      <c r="E679" s="4">
        <v>-2.488692918169999E-2</v>
      </c>
      <c r="F679" s="2">
        <v>4</v>
      </c>
      <c r="H679" s="4">
        <v>-7.8930205099078221E-2</v>
      </c>
    </row>
    <row r="680" spans="1:8" x14ac:dyDescent="0.25">
      <c r="A680" t="s">
        <v>889</v>
      </c>
      <c r="B680" s="3">
        <v>13.710000038146971</v>
      </c>
      <c r="C680" s="3">
        <v>22.10000038146973</v>
      </c>
      <c r="D680" s="4">
        <v>-2.1413289495628152E-2</v>
      </c>
      <c r="E680" s="4">
        <v>5.0879679500138719E-2</v>
      </c>
      <c r="F680" s="2">
        <v>4</v>
      </c>
      <c r="H680" s="4">
        <v>-0.1056751398317974</v>
      </c>
    </row>
    <row r="681" spans="1:8" x14ac:dyDescent="0.25">
      <c r="A681" t="s">
        <v>890</v>
      </c>
      <c r="B681" s="3">
        <v>14.010000228881839</v>
      </c>
      <c r="C681" s="3">
        <v>21.030000686645511</v>
      </c>
      <c r="D681" s="4">
        <v>-8.6105655668203496E-2</v>
      </c>
      <c r="E681" s="4">
        <v>0.13247178418139319</v>
      </c>
      <c r="F681" s="2">
        <v>4</v>
      </c>
      <c r="H681" s="4">
        <v>-8.6105655668203496E-2</v>
      </c>
    </row>
    <row r="682" spans="1:8" x14ac:dyDescent="0.25">
      <c r="A682" t="s">
        <v>891</v>
      </c>
      <c r="B682" s="3">
        <v>15.329999923706049</v>
      </c>
      <c r="C682" s="3">
        <v>18.569999694824219</v>
      </c>
      <c r="D682" s="4">
        <v>4.9281333603573778E-2</v>
      </c>
      <c r="E682" s="4">
        <v>-5.3998956253698993E-2</v>
      </c>
      <c r="F682" s="2">
        <v>3</v>
      </c>
      <c r="H682" s="4">
        <v>0</v>
      </c>
    </row>
    <row r="683" spans="1:8" x14ac:dyDescent="0.25">
      <c r="A683" t="s">
        <v>892</v>
      </c>
      <c r="B683" s="3">
        <v>14.60999965667725</v>
      </c>
      <c r="C683" s="3">
        <v>19.629999160766602</v>
      </c>
      <c r="D683" s="4">
        <v>4.059826897243024E-2</v>
      </c>
      <c r="E683" s="4">
        <v>-4.523347905316466E-2</v>
      </c>
      <c r="F683" s="2">
        <v>4</v>
      </c>
      <c r="H683" s="4">
        <v>-1.2170406060854949E-2</v>
      </c>
    </row>
    <row r="684" spans="1:8" x14ac:dyDescent="0.25">
      <c r="A684" t="s">
        <v>893</v>
      </c>
      <c r="B684" s="3">
        <v>14.039999961853029</v>
      </c>
      <c r="C684" s="3">
        <v>20.559999465942379</v>
      </c>
      <c r="D684" s="4">
        <v>-5.0709939278866127E-2</v>
      </c>
      <c r="E684" s="4">
        <v>6.3631637200777913E-2</v>
      </c>
      <c r="F684" s="2">
        <v>4</v>
      </c>
      <c r="H684" s="4">
        <v>-5.0709939278866127E-2</v>
      </c>
    </row>
    <row r="685" spans="1:8" x14ac:dyDescent="0.25">
      <c r="A685" t="s">
        <v>894</v>
      </c>
      <c r="B685" s="3">
        <v>14.789999961853029</v>
      </c>
      <c r="C685" s="3">
        <v>19.329999923706051</v>
      </c>
      <c r="E685" s="4">
        <v>2.2751339357393041E-2</v>
      </c>
      <c r="F685" s="2">
        <v>3</v>
      </c>
      <c r="H685" s="4">
        <v>0</v>
      </c>
    </row>
  </sheetData>
  <conditionalFormatting sqref="D1:D6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68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8357</v>
      </c>
    </row>
    <row r="2" spans="1:9" x14ac:dyDescent="0.25">
      <c r="A2" t="s">
        <v>215</v>
      </c>
      <c r="B2" s="3">
        <v>19.120000839233398</v>
      </c>
      <c r="C2" s="3">
        <v>15.86999988555908</v>
      </c>
      <c r="D2" s="4">
        <v>-5.2265143606011755E-4</v>
      </c>
      <c r="E2" s="4">
        <v>8.0326775962031194E-2</v>
      </c>
      <c r="F2" s="2">
        <v>2</v>
      </c>
      <c r="G2" s="4">
        <v>7.280425278119429E-2</v>
      </c>
      <c r="H2" s="4">
        <v>-0.1008421655018011</v>
      </c>
      <c r="I2" s="4">
        <v>0.22485594232891179</v>
      </c>
    </row>
    <row r="3" spans="1:9" x14ac:dyDescent="0.25">
      <c r="A3" t="s">
        <v>216</v>
      </c>
      <c r="B3" s="3">
        <v>19.129999160766602</v>
      </c>
      <c r="C3" s="3">
        <v>14.689999580383301</v>
      </c>
      <c r="D3" s="4">
        <v>-1.7210428419994091E-2</v>
      </c>
      <c r="E3" s="4">
        <v>6.3721877916570469E-2</v>
      </c>
      <c r="F3" s="2">
        <v>2</v>
      </c>
      <c r="G3" s="4">
        <v>5.8791157806149963E-2</v>
      </c>
      <c r="H3" s="4">
        <v>-0.10037197362189471</v>
      </c>
      <c r="I3" s="4">
        <v>0.22549644980829081</v>
      </c>
    </row>
    <row r="4" spans="1:9" x14ac:dyDescent="0.25">
      <c r="A4" t="s">
        <v>217</v>
      </c>
      <c r="B4" s="3">
        <v>19.465000152587891</v>
      </c>
      <c r="C4" s="3">
        <v>13.810000419616699</v>
      </c>
      <c r="D4" s="4">
        <v>1.003527697550854E-3</v>
      </c>
      <c r="E4" s="4">
        <v>-7.9022741432722698E-3</v>
      </c>
      <c r="F4" s="2">
        <v>2</v>
      </c>
      <c r="G4" s="4">
        <v>8.2276422419347073E-2</v>
      </c>
      <c r="H4" s="4">
        <v>-8.4617854733850972E-2</v>
      </c>
      <c r="I4" s="4">
        <v>0.2469571159959412</v>
      </c>
    </row>
    <row r="5" spans="1:9" x14ac:dyDescent="0.25">
      <c r="A5" t="s">
        <v>218</v>
      </c>
      <c r="B5" s="3">
        <v>19.445486068725589</v>
      </c>
      <c r="C5" s="3">
        <v>13.920000076293951</v>
      </c>
      <c r="D5" s="4">
        <v>-3.001546686944967E-3</v>
      </c>
      <c r="E5" s="4">
        <v>2.5036830228133189E-2</v>
      </c>
      <c r="F5" s="2">
        <v>2</v>
      </c>
      <c r="G5" s="4">
        <v>9.3270388913386348E-2</v>
      </c>
      <c r="H5" s="4">
        <v>-8.5535545142725877E-2</v>
      </c>
      <c r="I5" s="4">
        <v>0.2457070145038531</v>
      </c>
    </row>
    <row r="6" spans="1:9" x14ac:dyDescent="0.25">
      <c r="A6" t="s">
        <v>219</v>
      </c>
      <c r="B6" s="3">
        <v>19.5040283203125</v>
      </c>
      <c r="C6" s="3">
        <v>13.579999923706049</v>
      </c>
      <c r="D6" s="4">
        <v>-2.9924671571561761E-3</v>
      </c>
      <c r="E6" s="4">
        <v>-4.2313143057600811E-2</v>
      </c>
      <c r="F6" s="2">
        <v>2</v>
      </c>
      <c r="G6" s="4">
        <v>0.1139364167875752</v>
      </c>
      <c r="H6" s="4">
        <v>-8.278247391610094E-2</v>
      </c>
      <c r="I6" s="4">
        <v>0.249457318980117</v>
      </c>
    </row>
    <row r="7" spans="1:9" x14ac:dyDescent="0.25">
      <c r="A7" t="s">
        <v>220</v>
      </c>
      <c r="B7" s="3">
        <v>19.562568664550781</v>
      </c>
      <c r="C7" s="3">
        <v>14.180000305175779</v>
      </c>
      <c r="D7" s="4">
        <v>-2.983635933619055E-3</v>
      </c>
      <c r="E7" s="4">
        <v>-7.0467057809797673E-4</v>
      </c>
      <c r="F7" s="2">
        <v>2</v>
      </c>
      <c r="G7" s="4">
        <v>0.13612416743763989</v>
      </c>
      <c r="H7" s="4">
        <v>-8.0029492386515355E-2</v>
      </c>
      <c r="I7" s="4">
        <v>0.25320750126876562</v>
      </c>
    </row>
    <row r="8" spans="1:9" x14ac:dyDescent="0.25">
      <c r="A8" t="s">
        <v>221</v>
      </c>
      <c r="B8" s="3">
        <v>19.621110916137699</v>
      </c>
      <c r="C8" s="3">
        <v>14.189999580383301</v>
      </c>
      <c r="D8" s="4">
        <v>-7.8934627966545934E-3</v>
      </c>
      <c r="E8" s="4">
        <v>0.1111980479026784</v>
      </c>
      <c r="F8" s="2">
        <v>2</v>
      </c>
      <c r="G8" s="4">
        <v>0.15865491182290331</v>
      </c>
      <c r="H8" s="4">
        <v>-7.7276421159890307E-2</v>
      </c>
      <c r="I8" s="4">
        <v>0.25695780574502952</v>
      </c>
    </row>
    <row r="9" spans="1:9" x14ac:dyDescent="0.25">
      <c r="A9" t="s">
        <v>222</v>
      </c>
      <c r="B9" s="3">
        <v>19.7772216796875</v>
      </c>
      <c r="C9" s="3">
        <v>12.77000045776367</v>
      </c>
      <c r="D9" s="4">
        <v>1.1982014778176181E-2</v>
      </c>
      <c r="E9" s="4">
        <v>-5.6868501200791448E-2</v>
      </c>
      <c r="F9" s="2">
        <v>1</v>
      </c>
      <c r="G9" s="4">
        <v>0.1727960928513341</v>
      </c>
      <c r="H9" s="4">
        <v>-6.9934987585929753E-2</v>
      </c>
      <c r="I9" s="4">
        <v>0.26695849549411782</v>
      </c>
    </row>
    <row r="10" spans="1:9" x14ac:dyDescent="0.25">
      <c r="A10" t="s">
        <v>223</v>
      </c>
      <c r="B10" s="3">
        <v>19.543056488037109</v>
      </c>
      <c r="C10" s="3">
        <v>13.539999961853029</v>
      </c>
      <c r="D10" s="4">
        <v>-1.7173627552929501E-2</v>
      </c>
      <c r="E10" s="4">
        <v>6.6914612538429008E-3</v>
      </c>
      <c r="F10" s="2">
        <v>2</v>
      </c>
      <c r="G10" s="4">
        <v>0.15623769982703031</v>
      </c>
      <c r="H10" s="4">
        <v>-8.094709309835102E-2</v>
      </c>
      <c r="I10" s="4">
        <v>0.25195752196429289</v>
      </c>
    </row>
    <row r="11" spans="1:9" x14ac:dyDescent="0.25">
      <c r="A11" t="s">
        <v>224</v>
      </c>
      <c r="B11" s="3">
        <v>19.88454627990723</v>
      </c>
      <c r="C11" s="3">
        <v>13.44999980926514</v>
      </c>
      <c r="D11" s="4">
        <v>-1.498307745029737E-2</v>
      </c>
      <c r="E11" s="4">
        <v>1.127816664504766E-2</v>
      </c>
      <c r="F11" s="2">
        <v>2</v>
      </c>
      <c r="G11" s="4">
        <v>0.17996271512907611</v>
      </c>
      <c r="H11" s="4">
        <v>-6.4887824882676304E-2</v>
      </c>
      <c r="I11" s="4">
        <v>0.27383387041917873</v>
      </c>
    </row>
    <row r="12" spans="1:9" x14ac:dyDescent="0.25">
      <c r="A12" t="s">
        <v>225</v>
      </c>
      <c r="B12" s="3">
        <v>20.187009811401371</v>
      </c>
      <c r="C12" s="3">
        <v>13.30000019073486</v>
      </c>
      <c r="D12" s="4">
        <v>5.3449343996667684E-3</v>
      </c>
      <c r="E12" s="4">
        <v>-2.9984978557341391E-3</v>
      </c>
      <c r="F12" s="2">
        <v>2</v>
      </c>
      <c r="G12" s="4">
        <v>0.18485350324603611</v>
      </c>
      <c r="H12" s="4">
        <v>-5.0663847787712268E-2</v>
      </c>
      <c r="I12" s="4">
        <v>0.29321013807750362</v>
      </c>
    </row>
    <row r="13" spans="1:9" x14ac:dyDescent="0.25">
      <c r="A13" t="s">
        <v>226</v>
      </c>
      <c r="B13" s="3">
        <v>20.079685211181641</v>
      </c>
      <c r="C13" s="3">
        <v>13.340000152587891</v>
      </c>
      <c r="D13" s="4">
        <v>-7.7144912466171611E-3</v>
      </c>
      <c r="E13" s="4">
        <v>-1.258327708466778E-2</v>
      </c>
      <c r="F13" s="2">
        <v>2</v>
      </c>
      <c r="G13" s="4">
        <v>0.18798659032885931</v>
      </c>
      <c r="H13" s="4">
        <v>-5.5711010490965718E-2</v>
      </c>
      <c r="I13" s="4">
        <v>0.28633476315244288</v>
      </c>
    </row>
    <row r="14" spans="1:9" x14ac:dyDescent="0.25">
      <c r="A14" t="s">
        <v>227</v>
      </c>
      <c r="B14" s="3">
        <v>20.235794067382809</v>
      </c>
      <c r="C14" s="3">
        <v>13.510000228881839</v>
      </c>
      <c r="D14" s="4">
        <v>7.2850591394209019E-3</v>
      </c>
      <c r="E14" s="4">
        <v>-4.1843981320970107E-2</v>
      </c>
      <c r="F14" s="2">
        <v>2</v>
      </c>
      <c r="G14" s="4">
        <v>0.20342527650612999</v>
      </c>
      <c r="H14" s="4">
        <v>-4.8369666614044397E-2</v>
      </c>
      <c r="I14" s="4">
        <v>0.29633533071391599</v>
      </c>
    </row>
    <row r="15" spans="1:9" x14ac:dyDescent="0.25">
      <c r="A15" t="s">
        <v>228</v>
      </c>
      <c r="B15" s="3">
        <v>20.08944129943848</v>
      </c>
      <c r="C15" s="3">
        <v>14.10000038146973</v>
      </c>
      <c r="D15" s="4">
        <v>-1.9388589946057739E-3</v>
      </c>
      <c r="E15" s="4">
        <v>0</v>
      </c>
      <c r="F15" s="2">
        <v>2</v>
      </c>
      <c r="G15" s="4">
        <v>0.17865088873406279</v>
      </c>
      <c r="H15" s="4">
        <v>-5.5252210135047893E-2</v>
      </c>
      <c r="I15" s="4">
        <v>0.28695975280467922</v>
      </c>
    </row>
    <row r="16" spans="1:9" x14ac:dyDescent="0.25">
      <c r="A16" t="s">
        <v>229</v>
      </c>
      <c r="B16" s="3">
        <v>20.12846755981445</v>
      </c>
      <c r="C16" s="3">
        <v>14.10000038146973</v>
      </c>
      <c r="D16" s="4">
        <v>5.1155284623773936E-3</v>
      </c>
      <c r="E16" s="4">
        <v>-3.4246574447669098E-2</v>
      </c>
      <c r="F16" s="2">
        <v>2</v>
      </c>
      <c r="G16" s="4">
        <v>0.19092621754047329</v>
      </c>
      <c r="H16" s="4">
        <v>-5.3416919014337212E-2</v>
      </c>
      <c r="I16" s="4">
        <v>0.28945983360123989</v>
      </c>
    </row>
    <row r="17" spans="1:9" x14ac:dyDescent="0.25">
      <c r="A17" t="s">
        <v>230</v>
      </c>
      <c r="B17" s="3">
        <v>20.02602386474609</v>
      </c>
      <c r="C17" s="3">
        <v>14.60000038146973</v>
      </c>
      <c r="D17" s="4">
        <v>1.350714905781447E-2</v>
      </c>
      <c r="E17" s="4">
        <v>-4.1994711237550157E-2</v>
      </c>
      <c r="F17" s="2">
        <v>2</v>
      </c>
      <c r="G17" s="4">
        <v>0.17688273816302599</v>
      </c>
      <c r="H17" s="4">
        <v>-5.8234546994072822E-2</v>
      </c>
      <c r="I17" s="4">
        <v>0.28289713678372008</v>
      </c>
    </row>
    <row r="18" spans="1:9" x14ac:dyDescent="0.25">
      <c r="A18" t="s">
        <v>231</v>
      </c>
      <c r="B18" s="3">
        <v>19.759134292602539</v>
      </c>
      <c r="C18" s="3">
        <v>15.239999771118161</v>
      </c>
      <c r="D18" s="4">
        <v>1.121944091383709E-2</v>
      </c>
      <c r="E18" s="4">
        <v>-9.6621279610398902E-2</v>
      </c>
      <c r="F18" s="2">
        <v>2</v>
      </c>
      <c r="G18" s="4">
        <v>0.1875464338621888</v>
      </c>
      <c r="H18" s="4">
        <v>-7.0785584609423191E-2</v>
      </c>
      <c r="I18" s="4">
        <v>0.26579979033827089</v>
      </c>
    </row>
    <row r="19" spans="1:9" x14ac:dyDescent="0.25">
      <c r="A19" t="s">
        <v>232</v>
      </c>
      <c r="B19" s="3">
        <v>19.539907455444339</v>
      </c>
      <c r="C19" s="3">
        <v>16.870000839233398</v>
      </c>
      <c r="D19" s="4">
        <v>1.4656564426220871E-3</v>
      </c>
      <c r="E19" s="4">
        <v>-1.6899709251596891E-2</v>
      </c>
      <c r="F19" s="2">
        <v>3</v>
      </c>
      <c r="G19" s="4">
        <v>0.16745313282396879</v>
      </c>
      <c r="H19" s="4">
        <v>-8.1095182910202457E-2</v>
      </c>
      <c r="I19" s="4">
        <v>0.25175579021144018</v>
      </c>
    </row>
    <row r="20" spans="1:9" x14ac:dyDescent="0.25">
      <c r="A20" t="s">
        <v>233</v>
      </c>
      <c r="B20" s="3">
        <v>19.511310577392582</v>
      </c>
      <c r="C20" s="3">
        <v>17.159999847412109</v>
      </c>
      <c r="D20" s="4">
        <v>-5.3451216673450208E-3</v>
      </c>
      <c r="E20" s="4">
        <v>4.9541250583724487E-2</v>
      </c>
      <c r="F20" s="2">
        <v>3</v>
      </c>
      <c r="G20" s="4">
        <v>0.17481062085122989</v>
      </c>
      <c r="H20" s="4">
        <v>-8.24400106201294E-2</v>
      </c>
      <c r="I20" s="4">
        <v>0.24992383129531509</v>
      </c>
    </row>
    <row r="21" spans="1:9" x14ac:dyDescent="0.25">
      <c r="A21" t="s">
        <v>234</v>
      </c>
      <c r="B21" s="3">
        <v>19.61616134643555</v>
      </c>
      <c r="C21" s="3">
        <v>16.35000038146973</v>
      </c>
      <c r="D21" s="4">
        <v>-6.2770291305400683E-3</v>
      </c>
      <c r="E21" s="4">
        <v>4.9422365952137337E-2</v>
      </c>
      <c r="F21" s="2">
        <v>3</v>
      </c>
      <c r="G21" s="4">
        <v>0.1880673402944906</v>
      </c>
      <c r="H21" s="4">
        <v>-7.7509184976822243E-2</v>
      </c>
      <c r="I21" s="4">
        <v>0.25664072888333772</v>
      </c>
    </row>
    <row r="22" spans="1:9" x14ac:dyDescent="0.25">
      <c r="A22" t="s">
        <v>235</v>
      </c>
      <c r="B22" s="3">
        <v>19.740070343017582</v>
      </c>
      <c r="C22" s="3">
        <v>15.579999923706049</v>
      </c>
      <c r="D22" s="4">
        <v>2.4233387265796269E-2</v>
      </c>
      <c r="E22" s="4">
        <v>-3.4696374666627561E-2</v>
      </c>
      <c r="F22" s="2">
        <v>2</v>
      </c>
      <c r="G22" s="4">
        <v>0.20387455301739221</v>
      </c>
      <c r="H22" s="4">
        <v>-7.168210651702811E-2</v>
      </c>
      <c r="I22" s="4">
        <v>0.26457852512339269</v>
      </c>
    </row>
    <row r="23" spans="1:9" x14ac:dyDescent="0.25">
      <c r="A23" t="s">
        <v>236</v>
      </c>
      <c r="B23" s="3">
        <v>19.273019790649411</v>
      </c>
      <c r="C23" s="3">
        <v>16.139999389648441</v>
      </c>
      <c r="D23" s="4">
        <v>-2.3660024723942689E-2</v>
      </c>
      <c r="E23" s="4">
        <v>0.1278825238553527</v>
      </c>
      <c r="F23" s="2">
        <v>3</v>
      </c>
      <c r="G23" s="4">
        <v>0.18823993699794059</v>
      </c>
      <c r="H23" s="4">
        <v>-9.3646130828513585E-2</v>
      </c>
      <c r="I23" s="4">
        <v>0.23465856595360621</v>
      </c>
    </row>
    <row r="24" spans="1:9" x14ac:dyDescent="0.25">
      <c r="A24" t="s">
        <v>237</v>
      </c>
      <c r="B24" s="3">
        <v>19.740070343017582</v>
      </c>
      <c r="C24" s="3">
        <v>14.310000419616699</v>
      </c>
      <c r="D24" s="4">
        <v>-1.446479580150428E-3</v>
      </c>
      <c r="E24" s="4">
        <v>2.0684732695029021E-2</v>
      </c>
      <c r="F24" s="2">
        <v>2</v>
      </c>
      <c r="G24" s="4">
        <v>0.23054462112726151</v>
      </c>
      <c r="H24" s="4">
        <v>-7.168210651702811E-2</v>
      </c>
      <c r="I24" s="4">
        <v>0.26457852512339269</v>
      </c>
    </row>
    <row r="25" spans="1:9" x14ac:dyDescent="0.25">
      <c r="A25" t="s">
        <v>238</v>
      </c>
      <c r="B25" s="3">
        <v>19.7686653137207</v>
      </c>
      <c r="C25" s="3">
        <v>14.02000045776367</v>
      </c>
      <c r="D25" s="4">
        <v>1.4485749141841531E-3</v>
      </c>
      <c r="E25" s="4">
        <v>-4.6906837429907977E-2</v>
      </c>
      <c r="F25" s="2">
        <v>2</v>
      </c>
      <c r="G25" s="4">
        <v>0.22998315911544459</v>
      </c>
      <c r="H25" s="4">
        <v>-7.0337368504140407E-2</v>
      </c>
      <c r="I25" s="4">
        <v>0.26641036185190248</v>
      </c>
    </row>
    <row r="26" spans="1:9" x14ac:dyDescent="0.25">
      <c r="A26" t="s">
        <v>203</v>
      </c>
      <c r="B26" s="3">
        <v>19.740070343017582</v>
      </c>
      <c r="C26" s="3">
        <v>14.710000038146971</v>
      </c>
      <c r="D26" s="4">
        <v>-4.8054436693611979E-3</v>
      </c>
      <c r="E26" s="4">
        <v>-1.7368084451840789E-2</v>
      </c>
      <c r="F26" s="2">
        <v>2</v>
      </c>
      <c r="G26" s="4">
        <v>0.22627986481572471</v>
      </c>
      <c r="H26" s="4">
        <v>-7.168210651702811E-2</v>
      </c>
      <c r="I26" s="4">
        <v>0.26457852512339269</v>
      </c>
    </row>
    <row r="27" spans="1:9" x14ac:dyDescent="0.25">
      <c r="A27" t="s">
        <v>239</v>
      </c>
      <c r="B27" s="3">
        <v>19.83538818359375</v>
      </c>
      <c r="C27" s="3">
        <v>14.97000026702881</v>
      </c>
      <c r="D27" s="4">
        <v>2.8915647778402498E-3</v>
      </c>
      <c r="E27" s="4">
        <v>2.0080781451226049E-3</v>
      </c>
      <c r="F27" s="2">
        <v>2</v>
      </c>
      <c r="G27" s="4">
        <v>0.26777318985128612</v>
      </c>
      <c r="H27" s="4">
        <v>-6.7199586676042977E-2</v>
      </c>
      <c r="I27" s="4">
        <v>0.2706847290101686</v>
      </c>
    </row>
    <row r="28" spans="1:9" x14ac:dyDescent="0.25">
      <c r="A28" t="s">
        <v>240</v>
      </c>
      <c r="B28" s="3">
        <v>19.7781982421875</v>
      </c>
      <c r="C28" s="3">
        <v>14.939999580383301</v>
      </c>
      <c r="D28" s="4">
        <v>8.2603773944487369E-3</v>
      </c>
      <c r="E28" s="4">
        <v>-1.7105278430553209E-2</v>
      </c>
      <c r="F28" s="2">
        <v>2</v>
      </c>
      <c r="G28" s="4">
        <v>0.2393573730309633</v>
      </c>
      <c r="H28" s="4">
        <v>-6.9889062701818383E-2</v>
      </c>
      <c r="I28" s="4">
        <v>0.26702105555314909</v>
      </c>
    </row>
    <row r="29" spans="1:9" x14ac:dyDescent="0.25">
      <c r="A29" t="s">
        <v>241</v>
      </c>
      <c r="B29" s="3">
        <v>19.61616134643555</v>
      </c>
      <c r="C29" s="3">
        <v>15.19999980926514</v>
      </c>
      <c r="D29" s="4">
        <v>1.5293494778323421E-2</v>
      </c>
      <c r="E29" s="4">
        <v>-6.576525005492273E-2</v>
      </c>
      <c r="F29" s="2">
        <v>2</v>
      </c>
      <c r="G29" s="4">
        <v>0.24205179423605411</v>
      </c>
      <c r="H29" s="4">
        <v>-7.7509184976822243E-2</v>
      </c>
      <c r="I29" s="4">
        <v>0.25664072888333772</v>
      </c>
    </row>
    <row r="30" spans="1:9" x14ac:dyDescent="0.25">
      <c r="A30" t="s">
        <v>242</v>
      </c>
      <c r="B30" s="3">
        <v>19.320680618286129</v>
      </c>
      <c r="C30" s="3">
        <v>16.270000457763668</v>
      </c>
      <c r="D30" s="4">
        <v>3.9487296051588412E-2</v>
      </c>
      <c r="E30" s="4">
        <v>-0.20595409275225199</v>
      </c>
      <c r="F30" s="2">
        <v>3</v>
      </c>
      <c r="G30" s="4">
        <v>0.2315671482510846</v>
      </c>
      <c r="H30" s="4">
        <v>-9.1404781210981834E-2</v>
      </c>
      <c r="I30" s="4">
        <v>0.23771179008460949</v>
      </c>
    </row>
    <row r="31" spans="1:9" x14ac:dyDescent="0.25">
      <c r="A31" t="s">
        <v>243</v>
      </c>
      <c r="B31" s="3">
        <v>18.586740493774411</v>
      </c>
      <c r="C31" s="3">
        <v>20.489999771118161</v>
      </c>
      <c r="D31" s="4">
        <v>2.5128835341973851E-2</v>
      </c>
      <c r="E31" s="4">
        <v>-6.7788889997700386E-2</v>
      </c>
      <c r="F31" s="2">
        <v>4</v>
      </c>
      <c r="G31" s="4">
        <v>0.2081492506411253</v>
      </c>
      <c r="H31" s="4">
        <v>-0.12591984313781771</v>
      </c>
      <c r="I31" s="4">
        <v>0.19069448446937359</v>
      </c>
    </row>
    <row r="32" spans="1:9" x14ac:dyDescent="0.25">
      <c r="A32" t="s">
        <v>244</v>
      </c>
      <c r="B32" s="3">
        <v>18.13112640380859</v>
      </c>
      <c r="C32" s="3">
        <v>21.979999542236332</v>
      </c>
      <c r="D32" s="4">
        <v>2.4340270470438071E-2</v>
      </c>
      <c r="E32" s="4">
        <v>4.5704015221827987E-3</v>
      </c>
      <c r="F32" s="2">
        <v>4</v>
      </c>
      <c r="G32" s="4">
        <v>0.19636368784954089</v>
      </c>
      <c r="H32" s="4">
        <v>-0.14734604400177961</v>
      </c>
      <c r="I32" s="4">
        <v>0.16150716224089881</v>
      </c>
    </row>
    <row r="33" spans="1:9" x14ac:dyDescent="0.25">
      <c r="A33" t="s">
        <v>245</v>
      </c>
      <c r="B33" s="3">
        <v>17.700296401977539</v>
      </c>
      <c r="C33" s="3">
        <v>21.879999160766602</v>
      </c>
      <c r="D33" s="4">
        <v>-4.8231485392699058E-3</v>
      </c>
      <c r="E33" s="4">
        <v>-5.5267732948130137E-2</v>
      </c>
      <c r="F33" s="2">
        <v>4</v>
      </c>
      <c r="G33" s="4">
        <v>0.1956101773931376</v>
      </c>
      <c r="H33" s="4">
        <v>-0.1676067215373355</v>
      </c>
      <c r="I33" s="4">
        <v>0.13390754588557341</v>
      </c>
    </row>
    <row r="34" spans="1:9" x14ac:dyDescent="0.25">
      <c r="A34" t="s">
        <v>155</v>
      </c>
      <c r="B34" s="3">
        <v>17.786081314086911</v>
      </c>
      <c r="C34" s="3">
        <v>23.159999847412109</v>
      </c>
      <c r="D34" s="4">
        <v>-3.665463478735187E-2</v>
      </c>
      <c r="E34" s="4">
        <v>0.1380835092514843</v>
      </c>
      <c r="F34" s="2">
        <v>4</v>
      </c>
      <c r="G34" s="4">
        <v>0.2385528355366997</v>
      </c>
      <c r="H34" s="4">
        <v>-0.1635725074986725</v>
      </c>
      <c r="I34" s="4">
        <v>0.1394030560711024</v>
      </c>
    </row>
    <row r="35" spans="1:9" x14ac:dyDescent="0.25">
      <c r="A35" t="s">
        <v>246</v>
      </c>
      <c r="B35" s="3">
        <v>18.46282958984375</v>
      </c>
      <c r="C35" s="3">
        <v>20.35000038146973</v>
      </c>
      <c r="D35" s="4">
        <v>-1.7250084240725268E-2</v>
      </c>
      <c r="E35" s="4">
        <v>5.2223382673897589E-2</v>
      </c>
      <c r="F35" s="2">
        <v>4</v>
      </c>
      <c r="G35" s="4">
        <v>0.3244468957454929</v>
      </c>
      <c r="H35" s="4">
        <v>-0.13174701129465119</v>
      </c>
      <c r="I35" s="4">
        <v>0.1827565660417034</v>
      </c>
    </row>
    <row r="36" spans="1:9" x14ac:dyDescent="0.25">
      <c r="A36" t="s">
        <v>247</v>
      </c>
      <c r="B36" s="3">
        <v>18.786905288696289</v>
      </c>
      <c r="C36" s="3">
        <v>19.340000152587891</v>
      </c>
      <c r="D36" s="4">
        <v>-2.5364769542945981E-4</v>
      </c>
      <c r="E36" s="4">
        <v>-2.323227788876148E-2</v>
      </c>
      <c r="F36" s="2">
        <v>3</v>
      </c>
      <c r="G36" s="4">
        <v>0.40283906255774848</v>
      </c>
      <c r="H36" s="4">
        <v>-0.11650667704760399</v>
      </c>
      <c r="I36" s="4">
        <v>0.2035173415689415</v>
      </c>
    </row>
    <row r="37" spans="1:9" x14ac:dyDescent="0.25">
      <c r="A37" t="s">
        <v>248</v>
      </c>
      <c r="B37" s="3">
        <v>18.791671752929691</v>
      </c>
      <c r="C37" s="3">
        <v>19.79999923706055</v>
      </c>
      <c r="D37" s="4">
        <v>2.4860458337849559E-2</v>
      </c>
      <c r="E37" s="4">
        <v>-2.6069881388808721E-2</v>
      </c>
      <c r="F37" s="2">
        <v>4</v>
      </c>
      <c r="G37" s="4">
        <v>0.37903470700274311</v>
      </c>
      <c r="H37" s="4">
        <v>-0.11628252414644299</v>
      </c>
      <c r="I37" s="4">
        <v>0.20382268841956491</v>
      </c>
    </row>
    <row r="38" spans="1:9" x14ac:dyDescent="0.25">
      <c r="A38" t="s">
        <v>249</v>
      </c>
      <c r="B38" s="3">
        <v>18.335834503173832</v>
      </c>
      <c r="C38" s="3">
        <v>20.329999923706051</v>
      </c>
      <c r="D38" s="4">
        <v>-1.940301780746112E-2</v>
      </c>
      <c r="E38" s="4">
        <v>6.5513627096346561E-2</v>
      </c>
      <c r="F38" s="2">
        <v>4</v>
      </c>
      <c r="G38" s="4">
        <v>0.34332272081436188</v>
      </c>
      <c r="H38" s="4">
        <v>-0.13771921956400071</v>
      </c>
      <c r="I38" s="4">
        <v>0.17462107024010051</v>
      </c>
    </row>
    <row r="39" spans="1:9" x14ac:dyDescent="0.25">
      <c r="A39" t="s">
        <v>250</v>
      </c>
      <c r="B39" s="3">
        <v>18.69864463806152</v>
      </c>
      <c r="C39" s="3">
        <v>19.079999923706051</v>
      </c>
      <c r="D39" s="4">
        <v>5.5028691290088796E-3</v>
      </c>
      <c r="E39" s="4">
        <v>-8.3160004841731361E-3</v>
      </c>
      <c r="F39" s="2">
        <v>3</v>
      </c>
      <c r="G39" s="4">
        <v>0.31518930470063161</v>
      </c>
      <c r="H39" s="4">
        <v>-0.12065731784325261</v>
      </c>
      <c r="I39" s="4">
        <v>0.19786323185875901</v>
      </c>
    </row>
    <row r="40" spans="1:9" x14ac:dyDescent="0.25">
      <c r="A40" t="s">
        <v>251</v>
      </c>
      <c r="B40" s="3">
        <v>18.596311569213871</v>
      </c>
      <c r="C40" s="3">
        <v>19.239999771118161</v>
      </c>
      <c r="D40" s="4">
        <v>-2.3448968422874469E-2</v>
      </c>
      <c r="E40" s="4">
        <v>5.7142800251769987E-2</v>
      </c>
      <c r="F40" s="2">
        <v>3</v>
      </c>
      <c r="G40" s="4">
        <v>0.34145028680727801</v>
      </c>
      <c r="H40" s="4">
        <v>-0.12546974339471009</v>
      </c>
      <c r="I40" s="4">
        <v>0.19130762192292641</v>
      </c>
    </row>
    <row r="41" spans="1:9" x14ac:dyDescent="0.25">
      <c r="A41" t="s">
        <v>252</v>
      </c>
      <c r="B41" s="3">
        <v>19.0428466796875</v>
      </c>
      <c r="C41" s="3">
        <v>18.20000076293945</v>
      </c>
      <c r="D41" s="4">
        <v>3.431326977088478E-3</v>
      </c>
      <c r="E41" s="4">
        <v>-9.2542225654596022E-3</v>
      </c>
      <c r="F41" s="2">
        <v>3</v>
      </c>
      <c r="G41" s="4">
        <v>0.4064597544117321</v>
      </c>
      <c r="H41" s="4">
        <v>-0.10447050043772151</v>
      </c>
      <c r="I41" s="4">
        <v>0.2199133311025947</v>
      </c>
    </row>
    <row r="42" spans="1:9" x14ac:dyDescent="0.25">
      <c r="A42" t="s">
        <v>253</v>
      </c>
      <c r="B42" s="3">
        <v>18.977727890014648</v>
      </c>
      <c r="C42" s="3">
        <v>18.370000839233398</v>
      </c>
      <c r="D42" s="4">
        <v>5.0251281660711467E-3</v>
      </c>
      <c r="E42" s="4">
        <v>1.8857467534081799E-2</v>
      </c>
      <c r="F42" s="2">
        <v>3</v>
      </c>
      <c r="G42" s="4">
        <v>0.38887161487848543</v>
      </c>
      <c r="H42" s="4">
        <v>-0.10753284705578441</v>
      </c>
      <c r="I42" s="4">
        <v>0.21574172372879219</v>
      </c>
    </row>
    <row r="43" spans="1:9" x14ac:dyDescent="0.25">
      <c r="A43" t="s">
        <v>254</v>
      </c>
      <c r="B43" s="3">
        <v>18.882839202880859</v>
      </c>
      <c r="C43" s="3">
        <v>18.030000686645511</v>
      </c>
      <c r="D43" s="4">
        <v>1.8464574057461599E-2</v>
      </c>
      <c r="E43" s="4">
        <v>-5.6514907860392039E-2</v>
      </c>
      <c r="F43" s="2">
        <v>3</v>
      </c>
      <c r="G43" s="4">
        <v>0.33915869166426971</v>
      </c>
      <c r="H43" s="4">
        <v>-0.1119951850629315</v>
      </c>
      <c r="I43" s="4">
        <v>0.2096630120554577</v>
      </c>
    </row>
    <row r="44" spans="1:9" x14ac:dyDescent="0.25">
      <c r="A44" t="s">
        <v>255</v>
      </c>
      <c r="B44" s="3">
        <v>18.540496826171879</v>
      </c>
      <c r="C44" s="3">
        <v>19.110000610351559</v>
      </c>
      <c r="D44" s="4">
        <v>-3.499953509594977E-3</v>
      </c>
      <c r="E44" s="4">
        <v>-2.4004050826652471E-2</v>
      </c>
      <c r="F44" s="2">
        <v>3</v>
      </c>
      <c r="G44" s="4">
        <v>0.27547531516826101</v>
      </c>
      <c r="H44" s="4">
        <v>-0.12809454785516439</v>
      </c>
      <c r="I44" s="4">
        <v>0.18773204573653501</v>
      </c>
    </row>
    <row r="45" spans="1:9" x14ac:dyDescent="0.25">
      <c r="A45" t="s">
        <v>256</v>
      </c>
      <c r="B45" s="3">
        <v>18.60561561584473</v>
      </c>
      <c r="C45" s="3">
        <v>19.579999923706051</v>
      </c>
      <c r="D45" s="4">
        <v>1.010100905504863E-2</v>
      </c>
      <c r="E45" s="4">
        <v>-5.1356564791082533E-2</v>
      </c>
      <c r="F45" s="2">
        <v>4</v>
      </c>
      <c r="G45" s="4">
        <v>0.25812612523839679</v>
      </c>
      <c r="H45" s="4">
        <v>-0.1250322012371016</v>
      </c>
      <c r="I45" s="4">
        <v>0.19190365311033769</v>
      </c>
    </row>
    <row r="46" spans="1:9" x14ac:dyDescent="0.25">
      <c r="A46" t="s">
        <v>257</v>
      </c>
      <c r="B46" s="3">
        <v>18.419559478759769</v>
      </c>
      <c r="C46" s="3">
        <v>20.639999389648441</v>
      </c>
      <c r="D46" s="4">
        <v>-9.9999989748532636E-3</v>
      </c>
      <c r="E46" s="4">
        <v>4.7715664482478333E-2</v>
      </c>
      <c r="F46" s="2">
        <v>4</v>
      </c>
      <c r="G46" s="4">
        <v>0.29646553983228507</v>
      </c>
      <c r="H46" s="4">
        <v>-0.13378187832776009</v>
      </c>
      <c r="I46" s="4">
        <v>0.17998461780111041</v>
      </c>
    </row>
    <row r="47" spans="1:9" x14ac:dyDescent="0.25">
      <c r="A47" t="s">
        <v>258</v>
      </c>
      <c r="B47" s="3">
        <v>18.60561561584473</v>
      </c>
      <c r="C47" s="3">
        <v>19.70000076293945</v>
      </c>
      <c r="D47" s="4">
        <v>2.5115306675455029E-2</v>
      </c>
      <c r="E47" s="4">
        <v>-3.7145569674535077E-2</v>
      </c>
      <c r="F47" s="2">
        <v>4</v>
      </c>
      <c r="G47" s="4">
        <v>0.22785780706433251</v>
      </c>
      <c r="H47" s="4">
        <v>-0.1250322012371016</v>
      </c>
      <c r="I47" s="4">
        <v>0.19190365311033769</v>
      </c>
    </row>
    <row r="48" spans="1:9" x14ac:dyDescent="0.25">
      <c r="A48" t="s">
        <v>259</v>
      </c>
      <c r="B48" s="3">
        <v>18.149778366088871</v>
      </c>
      <c r="C48" s="3">
        <v>20.45999908447266</v>
      </c>
      <c r="D48" s="4">
        <v>6.1887350599010293E-3</v>
      </c>
      <c r="E48" s="4">
        <v>-2.24558630602073E-2</v>
      </c>
      <c r="F48" s="2">
        <v>4</v>
      </c>
      <c r="G48" s="4">
        <v>0.1815072360514185</v>
      </c>
      <c r="H48" s="4">
        <v>-0.1464688966546592</v>
      </c>
      <c r="I48" s="4">
        <v>0.16270203493087321</v>
      </c>
    </row>
    <row r="49" spans="1:9" x14ac:dyDescent="0.25">
      <c r="A49" t="s">
        <v>260</v>
      </c>
      <c r="B49" s="3">
        <v>18.038145065307621</v>
      </c>
      <c r="C49" s="3">
        <v>20.930000305175781</v>
      </c>
      <c r="D49" s="4">
        <v>1.032450204177193E-3</v>
      </c>
      <c r="E49" s="4">
        <v>3.3556899700895042E-3</v>
      </c>
      <c r="F49" s="2">
        <v>4</v>
      </c>
      <c r="G49" s="4">
        <v>0.188131528150427</v>
      </c>
      <c r="H49" s="4">
        <v>-0.15171868496964649</v>
      </c>
      <c r="I49" s="4">
        <v>0.15555063818286</v>
      </c>
    </row>
    <row r="50" spans="1:9" x14ac:dyDescent="0.25">
      <c r="A50" t="s">
        <v>261</v>
      </c>
      <c r="B50" s="3">
        <v>18.019540786743161</v>
      </c>
      <c r="C50" s="3">
        <v>20.860000610351559</v>
      </c>
      <c r="D50" s="4">
        <v>1.893755103489125E-2</v>
      </c>
      <c r="E50" s="4">
        <v>-2.6143765823892221E-2</v>
      </c>
      <c r="F50" s="2">
        <v>4</v>
      </c>
      <c r="G50" s="4">
        <v>0.20677071477895531</v>
      </c>
      <c r="H50" s="4">
        <v>-0.15259358989078489</v>
      </c>
      <c r="I50" s="4">
        <v>0.15435882018326799</v>
      </c>
    </row>
    <row r="51" spans="1:9" x14ac:dyDescent="0.25">
      <c r="A51" t="s">
        <v>262</v>
      </c>
      <c r="B51" s="3">
        <v>17.684637069702148</v>
      </c>
      <c r="C51" s="3">
        <v>21.420000076293949</v>
      </c>
      <c r="D51" s="4">
        <v>2.2042969742077419E-2</v>
      </c>
      <c r="E51" s="4">
        <v>-5.3886896918924232E-2</v>
      </c>
      <c r="F51" s="2">
        <v>4</v>
      </c>
      <c r="G51" s="4">
        <v>0.18422078274972889</v>
      </c>
      <c r="H51" s="4">
        <v>-0.16834313422982539</v>
      </c>
      <c r="I51" s="4">
        <v>0.1329043855639975</v>
      </c>
    </row>
    <row r="52" spans="1:9" x14ac:dyDescent="0.25">
      <c r="A52" t="s">
        <v>263</v>
      </c>
      <c r="B52" s="3">
        <v>17.30322265625</v>
      </c>
      <c r="C52" s="3">
        <v>22.639999389648441</v>
      </c>
      <c r="D52" s="4">
        <v>-4.2224435572742469E-2</v>
      </c>
      <c r="E52" s="4">
        <v>0.17855286145995869</v>
      </c>
      <c r="F52" s="2">
        <v>4</v>
      </c>
      <c r="G52" s="4">
        <v>0.1759523426663554</v>
      </c>
      <c r="H52" s="4">
        <v>-0.18627994087171171</v>
      </c>
      <c r="I52" s="4">
        <v>0.1084704059457471</v>
      </c>
    </row>
    <row r="53" spans="1:9" x14ac:dyDescent="0.25">
      <c r="A53" t="s">
        <v>264</v>
      </c>
      <c r="B53" s="3">
        <v>18.0660514831543</v>
      </c>
      <c r="C53" s="3">
        <v>19.20999908447266</v>
      </c>
      <c r="D53" s="4">
        <v>2.5884821372095908E-2</v>
      </c>
      <c r="E53" s="4">
        <v>-6.2469531524824262E-2</v>
      </c>
      <c r="F53" s="2">
        <v>3</v>
      </c>
      <c r="G53" s="4">
        <v>0.2310563455884245</v>
      </c>
      <c r="H53" s="4">
        <v>-0.1504063275879389</v>
      </c>
      <c r="I53" s="4">
        <v>0.157338365182248</v>
      </c>
    </row>
    <row r="54" spans="1:9" x14ac:dyDescent="0.25">
      <c r="A54" t="s">
        <v>265</v>
      </c>
      <c r="B54" s="3">
        <v>17.610214233398441</v>
      </c>
      <c r="C54" s="3">
        <v>20.489999771118161</v>
      </c>
      <c r="D54" s="4">
        <v>-1.81537088241196E-2</v>
      </c>
      <c r="E54" s="4">
        <v>8.4126993898401725E-2</v>
      </c>
      <c r="F54" s="2">
        <v>4</v>
      </c>
      <c r="G54" s="4">
        <v>0.2224029301158266</v>
      </c>
      <c r="H54" s="4">
        <v>-0.17184302300549659</v>
      </c>
      <c r="I54" s="4">
        <v>0.12813674700278371</v>
      </c>
    </row>
    <row r="55" spans="1:9" x14ac:dyDescent="0.25">
      <c r="A55" t="s">
        <v>266</v>
      </c>
      <c r="B55" s="3">
        <v>17.93581581115723</v>
      </c>
      <c r="C55" s="3">
        <v>18.89999961853027</v>
      </c>
      <c r="D55" s="4">
        <v>-2.586467128797731E-3</v>
      </c>
      <c r="E55" s="4">
        <v>-1.869162025303173E-2</v>
      </c>
      <c r="F55" s="2">
        <v>3</v>
      </c>
      <c r="G55" s="4">
        <v>0.17406239520123751</v>
      </c>
      <c r="H55" s="4">
        <v>-0.15653093112702529</v>
      </c>
      <c r="I55" s="4">
        <v>0.14899527262225809</v>
      </c>
    </row>
    <row r="56" spans="1:9" x14ac:dyDescent="0.25">
      <c r="A56" t="s">
        <v>267</v>
      </c>
      <c r="B56" s="3">
        <v>17.982326507568359</v>
      </c>
      <c r="C56" s="3">
        <v>19.260000228881839</v>
      </c>
      <c r="D56" s="4">
        <v>-2.6196552800840319E-2</v>
      </c>
      <c r="E56" s="4">
        <v>0.15122538887453649</v>
      </c>
      <c r="F56" s="2">
        <v>3</v>
      </c>
      <c r="G56" s="4">
        <v>0.17704801331469119</v>
      </c>
      <c r="H56" s="4">
        <v>-0.15434366882417949</v>
      </c>
      <c r="I56" s="4">
        <v>0.1519748176212381</v>
      </c>
    </row>
    <row r="57" spans="1:9" x14ac:dyDescent="0.25">
      <c r="A57" t="s">
        <v>154</v>
      </c>
      <c r="B57" s="3">
        <v>18.466073989868161</v>
      </c>
      <c r="C57" s="3">
        <v>16.729999542236332</v>
      </c>
      <c r="D57" s="4">
        <v>1.017822112349198E-2</v>
      </c>
      <c r="E57" s="4">
        <v>-1.3561294495994299E-2</v>
      </c>
      <c r="F57" s="2">
        <v>3</v>
      </c>
      <c r="G57" s="4">
        <v>0.2011414238009479</v>
      </c>
      <c r="H57" s="4">
        <v>-0.1315944366308357</v>
      </c>
      <c r="I57" s="4">
        <v>0.18296440717532109</v>
      </c>
    </row>
    <row r="58" spans="1:9" x14ac:dyDescent="0.25">
      <c r="A58" t="s">
        <v>268</v>
      </c>
      <c r="B58" s="3">
        <v>18.28001594543457</v>
      </c>
      <c r="C58" s="3">
        <v>16.95999908447266</v>
      </c>
      <c r="D58" s="4">
        <v>-2.674602185700126E-2</v>
      </c>
      <c r="E58" s="4">
        <v>0.10344822451218499</v>
      </c>
      <c r="F58" s="2">
        <v>3</v>
      </c>
      <c r="G58" s="4">
        <v>0.21971997453909051</v>
      </c>
      <c r="H58" s="4">
        <v>-0.1403442034185336</v>
      </c>
      <c r="I58" s="4">
        <v>0.1710452496784787</v>
      </c>
    </row>
    <row r="59" spans="1:9" x14ac:dyDescent="0.25">
      <c r="A59" t="s">
        <v>269</v>
      </c>
      <c r="B59" s="3">
        <v>18.782369613647461</v>
      </c>
      <c r="C59" s="3">
        <v>15.36999988555908</v>
      </c>
      <c r="D59" s="4">
        <v>2.477416806940802E-4</v>
      </c>
      <c r="E59" s="4">
        <v>-2.5957146170734191E-3</v>
      </c>
      <c r="F59" s="2">
        <v>2</v>
      </c>
      <c r="G59" s="4">
        <v>0.27139258205818528</v>
      </c>
      <c r="H59" s="4">
        <v>-0.11671997660701219</v>
      </c>
      <c r="I59" s="4">
        <v>0.20322677941976891</v>
      </c>
    </row>
    <row r="60" spans="1:9" x14ac:dyDescent="0.25">
      <c r="A60" t="s">
        <v>270</v>
      </c>
      <c r="B60" s="3">
        <v>18.777717590332031</v>
      </c>
      <c r="C60" s="3">
        <v>15.409999847412109</v>
      </c>
      <c r="D60" s="4">
        <v>-1.0057463318328351E-2</v>
      </c>
      <c r="E60" s="4">
        <v>1.2995129072905791E-3</v>
      </c>
      <c r="F60" s="2">
        <v>2</v>
      </c>
      <c r="G60" s="4">
        <v>0.2067744828132736</v>
      </c>
      <c r="H60" s="4">
        <v>-0.1169387476858164</v>
      </c>
      <c r="I60" s="4">
        <v>0.20292876382606331</v>
      </c>
    </row>
    <row r="61" spans="1:9" x14ac:dyDescent="0.25">
      <c r="A61" t="s">
        <v>271</v>
      </c>
      <c r="B61" s="3">
        <v>18.96849250793457</v>
      </c>
      <c r="C61" s="3">
        <v>15.39000034332275</v>
      </c>
      <c r="D61" s="4">
        <v>9.6711624065517476E-3</v>
      </c>
      <c r="E61" s="4">
        <v>-3.1466330345934053E-2</v>
      </c>
      <c r="F61" s="2">
        <v>2</v>
      </c>
      <c r="G61" s="4">
        <v>0.21849628516157951</v>
      </c>
      <c r="H61" s="4">
        <v>-0.1079671601199788</v>
      </c>
      <c r="I61" s="4">
        <v>0.2151500912955315</v>
      </c>
    </row>
    <row r="62" spans="1:9" x14ac:dyDescent="0.25">
      <c r="A62" t="s">
        <v>272</v>
      </c>
      <c r="B62" s="3">
        <v>18.786802291870121</v>
      </c>
      <c r="C62" s="3">
        <v>15.89000034332275</v>
      </c>
      <c r="D62" s="4">
        <v>-5.7692404750248061E-3</v>
      </c>
      <c r="E62" s="4">
        <v>-1.6099026708904729E-2</v>
      </c>
      <c r="F62" s="2">
        <v>2</v>
      </c>
      <c r="G62" s="4">
        <v>0.20735832299232609</v>
      </c>
      <c r="H62" s="4">
        <v>-0.1165115206877252</v>
      </c>
      <c r="I62" s="4">
        <v>0.2035107434377155</v>
      </c>
    </row>
    <row r="63" spans="1:9" x14ac:dyDescent="0.25">
      <c r="A63" t="s">
        <v>273</v>
      </c>
      <c r="B63" s="3">
        <v>18.895816802978519</v>
      </c>
      <c r="C63" s="3">
        <v>16.14999961853027</v>
      </c>
      <c r="D63" s="4">
        <v>-1.3282688979345149E-2</v>
      </c>
      <c r="E63" s="4">
        <v>-1.1022676424785381E-2</v>
      </c>
      <c r="F63" s="2">
        <v>3</v>
      </c>
      <c r="G63" s="4">
        <v>0.1796583666217475</v>
      </c>
      <c r="H63" s="4">
        <v>-0.1113848864076694</v>
      </c>
      <c r="I63" s="4">
        <v>0.21049437658992809</v>
      </c>
    </row>
    <row r="64" spans="1:9" x14ac:dyDescent="0.25">
      <c r="A64" t="s">
        <v>274</v>
      </c>
      <c r="B64" s="3">
        <v>19.15018272399902</v>
      </c>
      <c r="C64" s="3">
        <v>16.329999923706051</v>
      </c>
      <c r="D64" s="4">
        <v>2.7290356596298301E-2</v>
      </c>
      <c r="E64" s="4">
        <v>-0.1042237886034085</v>
      </c>
      <c r="F64" s="2">
        <v>3</v>
      </c>
      <c r="G64" s="4">
        <v>0.18133457645397871</v>
      </c>
      <c r="H64" s="4">
        <v>-9.9422799552232433E-2</v>
      </c>
      <c r="I64" s="4">
        <v>0.2267894391533474</v>
      </c>
    </row>
    <row r="65" spans="1:9" x14ac:dyDescent="0.25">
      <c r="A65" t="s">
        <v>275</v>
      </c>
      <c r="B65" s="3">
        <v>18.641450881958011</v>
      </c>
      <c r="C65" s="3">
        <v>18.229999542236332</v>
      </c>
      <c r="D65" s="4">
        <v>7.3637045217060937E-3</v>
      </c>
      <c r="E65" s="4">
        <v>3.5207206723224971E-2</v>
      </c>
      <c r="F65" s="2">
        <v>3</v>
      </c>
      <c r="G65" s="4">
        <v>0.15490695092050569</v>
      </c>
      <c r="H65" s="4">
        <v>-0.12334697326310649</v>
      </c>
      <c r="I65" s="4">
        <v>0.194199314026509</v>
      </c>
    </row>
    <row r="66" spans="1:9" x14ac:dyDescent="0.25">
      <c r="A66" t="s">
        <v>276</v>
      </c>
      <c r="B66" s="3">
        <v>18.505184173583981</v>
      </c>
      <c r="C66" s="3">
        <v>17.610000610351559</v>
      </c>
      <c r="D66" s="4">
        <v>-4.9048054628053617E-4</v>
      </c>
      <c r="E66" s="4">
        <v>2.7421309068831109E-2</v>
      </c>
      <c r="F66" s="2">
        <v>3</v>
      </c>
      <c r="G66" s="4">
        <v>0.15027701602816029</v>
      </c>
      <c r="H66" s="4">
        <v>-0.12975519884039671</v>
      </c>
      <c r="I66" s="4">
        <v>0.1854698642269548</v>
      </c>
    </row>
    <row r="67" spans="1:9" x14ac:dyDescent="0.25">
      <c r="A67" t="s">
        <v>277</v>
      </c>
      <c r="B67" s="3">
        <v>18.514265060424801</v>
      </c>
      <c r="C67" s="3">
        <v>17.139999389648441</v>
      </c>
      <c r="D67" s="4">
        <v>-1.958901522220335E-3</v>
      </c>
      <c r="E67" s="4">
        <v>3.5024151111773483E-2</v>
      </c>
      <c r="F67" s="2">
        <v>3</v>
      </c>
      <c r="G67" s="4">
        <v>0.13360819820447919</v>
      </c>
      <c r="H67" s="4">
        <v>-0.129328151236384</v>
      </c>
      <c r="I67" s="4">
        <v>0.18605159946337649</v>
      </c>
    </row>
    <row r="68" spans="1:9" x14ac:dyDescent="0.25">
      <c r="A68" t="s">
        <v>278</v>
      </c>
      <c r="B68" s="3">
        <v>18.550603866577148</v>
      </c>
      <c r="C68" s="3">
        <v>16.559999465942379</v>
      </c>
      <c r="D68" s="4">
        <v>-5.3581151314161524E-3</v>
      </c>
      <c r="E68" s="4">
        <v>-2.987699109546393E-2</v>
      </c>
      <c r="F68" s="2">
        <v>3</v>
      </c>
      <c r="G68" s="4">
        <v>0.1547460501377915</v>
      </c>
      <c r="H68" s="4">
        <v>-0.12761924324401899</v>
      </c>
      <c r="I68" s="4">
        <v>0.18837951790998561</v>
      </c>
    </row>
    <row r="69" spans="1:9" x14ac:dyDescent="0.25">
      <c r="A69" t="s">
        <v>279</v>
      </c>
      <c r="B69" s="3">
        <v>18.65053558349609</v>
      </c>
      <c r="C69" s="3">
        <v>17.069999694824219</v>
      </c>
      <c r="D69" s="4">
        <v>2.4414530536205352E-3</v>
      </c>
      <c r="E69" s="4">
        <v>-3.5048096128643007E-2</v>
      </c>
      <c r="F69" s="2">
        <v>3</v>
      </c>
      <c r="G69" s="4">
        <v>0.15986303578081679</v>
      </c>
      <c r="H69" s="4">
        <v>-0.1229197462650153</v>
      </c>
      <c r="I69" s="4">
        <v>0.19478129363816121</v>
      </c>
    </row>
    <row r="70" spans="1:9" x14ac:dyDescent="0.25">
      <c r="A70" t="s">
        <v>280</v>
      </c>
      <c r="B70" s="3">
        <v>18.605112075805661</v>
      </c>
      <c r="C70" s="3">
        <v>17.690000534057621</v>
      </c>
      <c r="D70" s="4">
        <v>2.400004115132592E-2</v>
      </c>
      <c r="E70" s="4">
        <v>-7.2851121342061731E-2</v>
      </c>
      <c r="F70" s="2">
        <v>3</v>
      </c>
      <c r="G70" s="4">
        <v>0.15714812422046659</v>
      </c>
      <c r="H70" s="4">
        <v>-0.12505588125547151</v>
      </c>
      <c r="I70" s="4">
        <v>0.1918713955798996</v>
      </c>
    </row>
    <row r="71" spans="1:9" x14ac:dyDescent="0.25">
      <c r="A71" t="s">
        <v>281</v>
      </c>
      <c r="B71" s="3">
        <v>18.16905403137207</v>
      </c>
      <c r="C71" s="3">
        <v>19.079999923706051</v>
      </c>
      <c r="D71" s="4">
        <v>1.8848742976830261E-2</v>
      </c>
      <c r="E71" s="4">
        <v>-1.9023178648836288E-2</v>
      </c>
      <c r="F71" s="2">
        <v>3</v>
      </c>
      <c r="G71" s="4">
        <v>0.15125971152329051</v>
      </c>
      <c r="H71" s="4">
        <v>-0.14556241837569431</v>
      </c>
      <c r="I71" s="4">
        <v>0.1639368629710494</v>
      </c>
    </row>
    <row r="72" spans="1:9" x14ac:dyDescent="0.25">
      <c r="A72" t="s">
        <v>282</v>
      </c>
      <c r="B72" s="3">
        <v>17.832925796508789</v>
      </c>
      <c r="C72" s="3">
        <v>19.45000076293945</v>
      </c>
      <c r="D72" s="4">
        <v>2.0270223081251041E-2</v>
      </c>
      <c r="E72" s="4">
        <v>-0.13092039802055039</v>
      </c>
      <c r="F72" s="2">
        <v>3</v>
      </c>
      <c r="G72" s="4">
        <v>0.1427446792660518</v>
      </c>
      <c r="H72" s="4">
        <v>-0.16136954821395261</v>
      </c>
      <c r="I72" s="4">
        <v>0.1424039839027591</v>
      </c>
    </row>
    <row r="73" spans="1:9" x14ac:dyDescent="0.25">
      <c r="A73" t="s">
        <v>283</v>
      </c>
      <c r="B73" s="3">
        <v>17.478630065917969</v>
      </c>
      <c r="C73" s="3">
        <v>22.379999160766602</v>
      </c>
      <c r="D73" s="4">
        <v>-3.8480764024854792E-2</v>
      </c>
      <c r="E73" s="4">
        <v>0.12462309496363159</v>
      </c>
      <c r="F73" s="2">
        <v>4</v>
      </c>
      <c r="G73" s="4">
        <v>0.12605242135708949</v>
      </c>
      <c r="H73" s="4">
        <v>-0.178031042351354</v>
      </c>
      <c r="I73" s="4">
        <v>0.1197072677987798</v>
      </c>
    </row>
    <row r="74" spans="1:9" x14ac:dyDescent="0.25">
      <c r="A74" t="s">
        <v>284</v>
      </c>
      <c r="B74" s="3">
        <v>18.17813873291016</v>
      </c>
      <c r="C74" s="3">
        <v>19.89999961853027</v>
      </c>
      <c r="D74" s="4">
        <v>2.562783597625384E-2</v>
      </c>
      <c r="E74" s="4">
        <v>-6.6604132111628189E-2</v>
      </c>
      <c r="F74" s="2">
        <v>4</v>
      </c>
      <c r="G74" s="4">
        <v>0.15800404572027199</v>
      </c>
      <c r="H74" s="4">
        <v>-0.145135191377603</v>
      </c>
      <c r="I74" s="4">
        <v>0.16451884258270161</v>
      </c>
    </row>
    <row r="75" spans="1:9" x14ac:dyDescent="0.25">
      <c r="A75" t="s">
        <v>285</v>
      </c>
      <c r="B75" s="3">
        <v>17.72391319274902</v>
      </c>
      <c r="C75" s="3">
        <v>21.319999694824219</v>
      </c>
      <c r="D75" s="4">
        <v>-2.4499945778929E-2</v>
      </c>
      <c r="E75" s="4">
        <v>2.89575483278619E-2</v>
      </c>
      <c r="F75" s="2">
        <v>4</v>
      </c>
      <c r="G75" s="4">
        <v>0.1360930388766606</v>
      </c>
      <c r="H75" s="4">
        <v>-0.166496092796969</v>
      </c>
      <c r="I75" s="4">
        <v>0.13542047293816181</v>
      </c>
    </row>
    <row r="76" spans="1:9" x14ac:dyDescent="0.25">
      <c r="A76" t="s">
        <v>286</v>
      </c>
      <c r="B76" s="3">
        <v>18.16905403137207</v>
      </c>
      <c r="C76" s="3">
        <v>20.719999313354489</v>
      </c>
      <c r="D76" s="4">
        <v>-6.8901352865602505E-2</v>
      </c>
      <c r="E76" s="4">
        <v>0.38133328755696622</v>
      </c>
      <c r="F76" s="2">
        <v>4</v>
      </c>
      <c r="G76" s="4">
        <v>0.1665120839062324</v>
      </c>
      <c r="H76" s="4">
        <v>-0.14556241837569431</v>
      </c>
      <c r="I76" s="4">
        <v>0.1639368629710494</v>
      </c>
    </row>
    <row r="77" spans="1:9" x14ac:dyDescent="0.25">
      <c r="A77" t="s">
        <v>287</v>
      </c>
      <c r="B77" s="3">
        <v>19.513565063476559</v>
      </c>
      <c r="C77" s="3">
        <v>15</v>
      </c>
      <c r="D77" s="4">
        <v>6.5604773374228209E-3</v>
      </c>
      <c r="E77" s="4">
        <v>-4.1533522963198448E-2</v>
      </c>
      <c r="F77" s="2">
        <v>2</v>
      </c>
      <c r="G77" s="4">
        <v>0.27408976002365182</v>
      </c>
      <c r="H77" s="4">
        <v>-8.2333988719700324E-2</v>
      </c>
      <c r="I77" s="4">
        <v>0.25006825705659441</v>
      </c>
    </row>
    <row r="78" spans="1:9" x14ac:dyDescent="0.25">
      <c r="A78" t="s">
        <v>288</v>
      </c>
      <c r="B78" s="3">
        <v>19.386381149291989</v>
      </c>
      <c r="C78" s="3">
        <v>15.64999961853027</v>
      </c>
      <c r="D78" s="4">
        <v>-9.3634753493188061E-4</v>
      </c>
      <c r="E78" s="4">
        <v>-8.5330271171234595E-2</v>
      </c>
      <c r="F78" s="2">
        <v>2</v>
      </c>
      <c r="G78" s="4">
        <v>0.27790149026839889</v>
      </c>
      <c r="H78" s="4">
        <v>-8.8315076995938546E-2</v>
      </c>
      <c r="I78" s="4">
        <v>0.2419206646810772</v>
      </c>
    </row>
    <row r="79" spans="1:9" x14ac:dyDescent="0.25">
      <c r="A79" t="s">
        <v>289</v>
      </c>
      <c r="B79" s="3">
        <v>19.404550552368161</v>
      </c>
      <c r="C79" s="3">
        <v>17.110000610351559</v>
      </c>
      <c r="D79" s="4">
        <v>-5.8179777035503033E-3</v>
      </c>
      <c r="E79" s="4">
        <v>0.1088788251424888</v>
      </c>
      <c r="F79" s="2">
        <v>3</v>
      </c>
      <c r="G79" s="4">
        <v>0.29014824455942367</v>
      </c>
      <c r="H79" s="4">
        <v>-8.7460622999755988E-2</v>
      </c>
      <c r="I79" s="4">
        <v>0.24308462390438179</v>
      </c>
    </row>
    <row r="80" spans="1:9" x14ac:dyDescent="0.25">
      <c r="A80" t="s">
        <v>290</v>
      </c>
      <c r="B80" s="3">
        <v>19.518106460571289</v>
      </c>
      <c r="C80" s="3">
        <v>15.430000305175779</v>
      </c>
      <c r="D80" s="4">
        <v>7.3360610754351629E-3</v>
      </c>
      <c r="E80" s="4">
        <v>-4.4582001879948978E-2</v>
      </c>
      <c r="F80" s="2">
        <v>2</v>
      </c>
      <c r="G80" s="4">
        <v>0.31846658802506739</v>
      </c>
      <c r="H80" s="4">
        <v>-8.2120420069174305E-2</v>
      </c>
      <c r="I80" s="4">
        <v>0.25035918576861288</v>
      </c>
    </row>
    <row r="81" spans="1:9" x14ac:dyDescent="0.25">
      <c r="A81" t="s">
        <v>291</v>
      </c>
      <c r="B81" s="3">
        <v>19.37596321105957</v>
      </c>
      <c r="C81" s="3">
        <v>16.14999961853027</v>
      </c>
      <c r="D81" s="4">
        <v>3.6816336838212389E-3</v>
      </c>
      <c r="E81" s="4">
        <v>1.8284991685414861E-2</v>
      </c>
      <c r="F81" s="2">
        <v>3</v>
      </c>
      <c r="G81" s="4">
        <v>0.35142378225211018</v>
      </c>
      <c r="H81" s="4">
        <v>-8.8805002224486618E-2</v>
      </c>
      <c r="I81" s="4">
        <v>0.2412532759263333</v>
      </c>
    </row>
    <row r="82" spans="1:9" x14ac:dyDescent="0.25">
      <c r="A82" t="s">
        <v>292</v>
      </c>
      <c r="B82" s="3">
        <v>19.304889678955082</v>
      </c>
      <c r="C82" s="3">
        <v>15.85999965667725</v>
      </c>
      <c r="D82" s="4">
        <v>2.3792583247640661E-2</v>
      </c>
      <c r="E82" s="4">
        <v>-9.6296276572736761E-2</v>
      </c>
      <c r="F82" s="2">
        <v>2</v>
      </c>
      <c r="G82" s="4">
        <v>0.31904511001184771</v>
      </c>
      <c r="H82" s="4">
        <v>-9.2147382999182015E-2</v>
      </c>
      <c r="I82" s="4">
        <v>0.23670019881757831</v>
      </c>
    </row>
    <row r="83" spans="1:9" x14ac:dyDescent="0.25">
      <c r="A83" t="s">
        <v>293</v>
      </c>
      <c r="B83" s="3">
        <v>18.85625076293945</v>
      </c>
      <c r="C83" s="3">
        <v>17.54999923706055</v>
      </c>
      <c r="D83" s="4">
        <v>-1.3983019066647119E-2</v>
      </c>
      <c r="E83" s="4">
        <v>7.8672325954735278E-2</v>
      </c>
      <c r="F83" s="2">
        <v>3</v>
      </c>
      <c r="G83" s="4">
        <v>0.3052950098813707</v>
      </c>
      <c r="H83" s="4">
        <v>-0.1132455617904964</v>
      </c>
      <c r="I83" s="4">
        <v>0.20795971669823901</v>
      </c>
    </row>
    <row r="84" spans="1:9" x14ac:dyDescent="0.25">
      <c r="A84" t="s">
        <v>294</v>
      </c>
      <c r="B84" s="3">
        <v>19.1236572265625</v>
      </c>
      <c r="C84" s="3">
        <v>16.270000457763668</v>
      </c>
      <c r="D84" s="4">
        <v>4.6380158309045072E-5</v>
      </c>
      <c r="E84" s="4">
        <v>2.4559215397492059E-2</v>
      </c>
      <c r="F84" s="2">
        <v>3</v>
      </c>
      <c r="G84" s="4">
        <v>0.31214371424873422</v>
      </c>
      <c r="H84" s="4">
        <v>-0.1006702162775012</v>
      </c>
      <c r="I84" s="4">
        <v>0.22509017598743331</v>
      </c>
    </row>
    <row r="85" spans="1:9" x14ac:dyDescent="0.25">
      <c r="A85" t="s">
        <v>295</v>
      </c>
      <c r="B85" s="3">
        <v>19.122770309448239</v>
      </c>
      <c r="C85" s="3">
        <v>15.88000011444092</v>
      </c>
      <c r="D85" s="4">
        <v>-1.7123269877324709E-2</v>
      </c>
      <c r="E85" s="4">
        <v>8.3959080405357822E-2</v>
      </c>
      <c r="F85" s="2">
        <v>2</v>
      </c>
      <c r="G85" s="4">
        <v>0.33426220376784072</v>
      </c>
      <c r="H85" s="4">
        <v>-0.1007119254007663</v>
      </c>
      <c r="I85" s="4">
        <v>0.22503335874632091</v>
      </c>
    </row>
    <row r="86" spans="1:9" x14ac:dyDescent="0.25">
      <c r="A86" t="s">
        <v>296</v>
      </c>
      <c r="B86" s="3">
        <v>19.45591926574707</v>
      </c>
      <c r="C86" s="3">
        <v>14.64999961853027</v>
      </c>
      <c r="D86" s="4">
        <v>-3.186128477669858E-3</v>
      </c>
      <c r="E86" s="4">
        <v>-1.013517366699046E-2</v>
      </c>
      <c r="F86" s="2">
        <v>2</v>
      </c>
      <c r="G86" s="4">
        <v>0.36874710623279799</v>
      </c>
      <c r="H86" s="4">
        <v>-8.5044902337863659E-2</v>
      </c>
      <c r="I86" s="4">
        <v>0.24637538075951951</v>
      </c>
    </row>
    <row r="87" spans="1:9" x14ac:dyDescent="0.25">
      <c r="A87" t="s">
        <v>297</v>
      </c>
      <c r="B87" s="3">
        <v>19.518106460571289</v>
      </c>
      <c r="C87" s="3">
        <v>14.80000019073486</v>
      </c>
      <c r="D87" s="4">
        <v>-8.5740524707054178E-3</v>
      </c>
      <c r="E87" s="4">
        <v>-2.823370744752662E-2</v>
      </c>
      <c r="F87" s="2">
        <v>2</v>
      </c>
      <c r="G87" s="4">
        <v>0.34790219231657837</v>
      </c>
      <c r="H87" s="4">
        <v>-8.2120420069174305E-2</v>
      </c>
      <c r="I87" s="4">
        <v>0.25035918576861288</v>
      </c>
    </row>
    <row r="88" spans="1:9" x14ac:dyDescent="0.25">
      <c r="A88" t="s">
        <v>298</v>
      </c>
      <c r="B88" s="3">
        <v>19.68690299987793</v>
      </c>
      <c r="C88" s="3">
        <v>15.22999954223633</v>
      </c>
      <c r="D88" s="4">
        <v>3.6231767798533539E-3</v>
      </c>
      <c r="E88" s="4">
        <v>-5.9295920948354008E-2</v>
      </c>
      <c r="F88" s="2">
        <v>2</v>
      </c>
      <c r="G88" s="4">
        <v>0.34514693246732581</v>
      </c>
      <c r="H88" s="4">
        <v>-7.4182411486961586E-2</v>
      </c>
      <c r="I88" s="4">
        <v>0.26117254534703149</v>
      </c>
    </row>
    <row r="89" spans="1:9" x14ac:dyDescent="0.25">
      <c r="A89" t="s">
        <v>299</v>
      </c>
      <c r="B89" s="3">
        <v>19.61583137512207</v>
      </c>
      <c r="C89" s="3">
        <v>16.190000534057621</v>
      </c>
      <c r="D89" s="4">
        <v>2.3643948684551219E-2</v>
      </c>
      <c r="E89" s="4">
        <v>-0.1065121531891404</v>
      </c>
      <c r="F89" s="2">
        <v>3</v>
      </c>
      <c r="G89" s="4">
        <v>0.30346726631247112</v>
      </c>
      <c r="H89" s="4">
        <v>-7.7524702564617742E-2</v>
      </c>
      <c r="I89" s="4">
        <v>0.25661959042589172</v>
      </c>
    </row>
    <row r="90" spans="1:9" x14ac:dyDescent="0.25">
      <c r="A90" t="s">
        <v>300</v>
      </c>
      <c r="B90" s="3">
        <v>19.162748336791989</v>
      </c>
      <c r="C90" s="3">
        <v>18.120000839233398</v>
      </c>
      <c r="D90" s="4">
        <v>4.3289108703616463E-2</v>
      </c>
      <c r="E90" s="4">
        <v>-0.12506027811373069</v>
      </c>
      <c r="F90" s="2">
        <v>3</v>
      </c>
      <c r="G90" s="4">
        <v>0.27796790515347342</v>
      </c>
      <c r="H90" s="4">
        <v>-9.8831875457454865E-2</v>
      </c>
      <c r="I90" s="4">
        <v>0.22759441116291401</v>
      </c>
    </row>
    <row r="91" spans="1:9" x14ac:dyDescent="0.25">
      <c r="A91" t="s">
        <v>301</v>
      </c>
      <c r="B91" s="3">
        <v>18.367630004882809</v>
      </c>
      <c r="C91" s="3">
        <v>20.70999908447266</v>
      </c>
      <c r="D91" s="4">
        <v>5.1044658910082141E-3</v>
      </c>
      <c r="E91" s="4">
        <v>1.6691125735469159E-2</v>
      </c>
      <c r="F91" s="2">
        <v>4</v>
      </c>
      <c r="G91" s="4">
        <v>0.24409067047105459</v>
      </c>
      <c r="H91" s="4">
        <v>-0.13622396991920091</v>
      </c>
      <c r="I91" s="4">
        <v>0.17665793778707611</v>
      </c>
    </row>
    <row r="92" spans="1:9" x14ac:dyDescent="0.25">
      <c r="A92" t="s">
        <v>302</v>
      </c>
      <c r="B92" s="3">
        <v>18.274349212646481</v>
      </c>
      <c r="C92" s="3">
        <v>20.370000839233398</v>
      </c>
      <c r="D92" s="4">
        <v>5.5954900766808091E-2</v>
      </c>
      <c r="E92" s="4">
        <v>-0.14375787913743909</v>
      </c>
      <c r="F92" s="2">
        <v>4</v>
      </c>
      <c r="G92" s="4">
        <v>0.2392482109777401</v>
      </c>
      <c r="H92" s="4">
        <v>-0.14061069332223489</v>
      </c>
      <c r="I92" s="4">
        <v>0.17068223027343571</v>
      </c>
    </row>
    <row r="93" spans="1:9" x14ac:dyDescent="0.25">
      <c r="A93" t="s">
        <v>303</v>
      </c>
      <c r="B93" s="3">
        <v>17.30599403381348</v>
      </c>
      <c r="C93" s="3">
        <v>23.79000091552734</v>
      </c>
      <c r="D93" s="4">
        <v>4.2268426945550663E-2</v>
      </c>
      <c r="E93" s="4">
        <v>-0.1457809483063327</v>
      </c>
      <c r="F93" s="2">
        <v>4</v>
      </c>
      <c r="G93" s="4">
        <v>0.1782213079528128</v>
      </c>
      <c r="H93" s="4">
        <v>-0.1861496110736377</v>
      </c>
      <c r="I93" s="4">
        <v>0.10864794455077149</v>
      </c>
    </row>
    <row r="94" spans="1:9" x14ac:dyDescent="0.25">
      <c r="A94" t="s">
        <v>304</v>
      </c>
      <c r="B94" s="3">
        <v>16.60416221618652</v>
      </c>
      <c r="C94" s="3">
        <v>27.85000038146973</v>
      </c>
      <c r="D94" s="4">
        <v>8.6347351207380907E-3</v>
      </c>
      <c r="E94" s="4">
        <v>5.0523746525679147E-3</v>
      </c>
      <c r="F94" s="2">
        <v>5</v>
      </c>
      <c r="G94" s="4">
        <v>0.10903097029347771</v>
      </c>
      <c r="H94" s="4">
        <v>-0.21915471304123191</v>
      </c>
      <c r="I94" s="4">
        <v>6.3687545251419619E-2</v>
      </c>
    </row>
    <row r="95" spans="1:9" x14ac:dyDescent="0.25">
      <c r="A95" t="s">
        <v>305</v>
      </c>
      <c r="B95" s="3">
        <v>16.462017059326168</v>
      </c>
      <c r="C95" s="3">
        <v>27.70999908447266</v>
      </c>
      <c r="D95" s="4">
        <v>6.4330759415668792E-2</v>
      </c>
      <c r="E95" s="4">
        <v>-0.28156600197766879</v>
      </c>
      <c r="F95" s="2">
        <v>5</v>
      </c>
      <c r="G95" s="4">
        <v>0.1307047720410017</v>
      </c>
      <c r="H95" s="4">
        <v>-0.22583938489358349</v>
      </c>
      <c r="I95" s="4">
        <v>5.4581513221524817E-2</v>
      </c>
    </row>
    <row r="96" spans="1:9" x14ac:dyDescent="0.25">
      <c r="A96" t="s">
        <v>306</v>
      </c>
      <c r="B96" s="3">
        <v>15.46701240539551</v>
      </c>
      <c r="C96" s="3">
        <v>38.569999694824219</v>
      </c>
      <c r="D96" s="4">
        <v>-0.13223345761537289</v>
      </c>
      <c r="E96" s="4">
        <v>0.64899532711804597</v>
      </c>
      <c r="F96" s="2">
        <v>5</v>
      </c>
      <c r="G96" s="4">
        <v>4.5945375805990903E-2</v>
      </c>
      <c r="H96" s="4">
        <v>-0.27263154967780823</v>
      </c>
      <c r="I96" s="4">
        <v>-9.1599778620478078E-3</v>
      </c>
    </row>
    <row r="97" spans="1:9" x14ac:dyDescent="0.25">
      <c r="A97" t="s">
        <v>307</v>
      </c>
      <c r="B97" s="3">
        <v>17.823932647705082</v>
      </c>
      <c r="C97" s="3">
        <v>23.389999389648441</v>
      </c>
      <c r="D97" s="4">
        <v>-8.4299388456607671E-2</v>
      </c>
      <c r="E97" s="4">
        <v>0.25820329196674829</v>
      </c>
      <c r="F97" s="2">
        <v>4</v>
      </c>
      <c r="G97" s="4">
        <v>0.20964419800479159</v>
      </c>
      <c r="H97" s="4">
        <v>-0.1617924697541584</v>
      </c>
      <c r="I97" s="4">
        <v>1.8510437011718839E-2</v>
      </c>
    </row>
    <row r="98" spans="1:9" x14ac:dyDescent="0.25">
      <c r="A98" t="s">
        <v>308</v>
      </c>
      <c r="B98" s="3">
        <v>19.464803695678711</v>
      </c>
      <c r="C98" s="3">
        <v>18.590000152587891</v>
      </c>
      <c r="D98" s="4">
        <v>-4.3231465284716768E-2</v>
      </c>
      <c r="E98" s="4">
        <v>0.13630803539367389</v>
      </c>
      <c r="F98" s="2">
        <v>3</v>
      </c>
      <c r="G98" s="4">
        <v>0.27978267242068489</v>
      </c>
      <c r="H98" s="4">
        <v>-8.4627093528896746E-2</v>
      </c>
      <c r="I98" s="4">
        <v>0.1122744968959264</v>
      </c>
    </row>
    <row r="99" spans="1:9" x14ac:dyDescent="0.25">
      <c r="A99" t="s">
        <v>309</v>
      </c>
      <c r="B99" s="3">
        <v>20.344318389892582</v>
      </c>
      <c r="C99" s="3">
        <v>16.360000610351559</v>
      </c>
      <c r="D99" s="4">
        <v>1.372281715113588E-2</v>
      </c>
      <c r="E99" s="4">
        <v>-7.5183713032991539E-2</v>
      </c>
      <c r="F99" s="2">
        <v>3</v>
      </c>
      <c r="G99" s="4">
        <v>0.32634597365906259</v>
      </c>
      <c r="H99" s="4">
        <v>-4.3266084473083673E-2</v>
      </c>
      <c r="I99" s="4">
        <v>0.16253247942243301</v>
      </c>
    </row>
    <row r="100" spans="1:9" x14ac:dyDescent="0.25">
      <c r="A100" t="s">
        <v>310</v>
      </c>
      <c r="B100" s="3">
        <v>20.068916320800781</v>
      </c>
      <c r="C100" s="3">
        <v>17.690000534057621</v>
      </c>
      <c r="D100" s="4">
        <v>-1.1810869065004949E-2</v>
      </c>
      <c r="E100" s="4">
        <v>6.5662658285516429E-2</v>
      </c>
      <c r="F100" s="2">
        <v>3</v>
      </c>
      <c r="G100" s="4">
        <v>0.30839116099457148</v>
      </c>
      <c r="H100" s="4">
        <v>-5.6217439974741268E-2</v>
      </c>
      <c r="I100" s="4">
        <v>0.1467952183314731</v>
      </c>
    </row>
    <row r="101" spans="1:9" x14ac:dyDescent="0.25">
      <c r="A101" t="s">
        <v>311</v>
      </c>
      <c r="B101" s="3">
        <v>20.308780670166019</v>
      </c>
      <c r="C101" s="3">
        <v>16.60000038146973</v>
      </c>
      <c r="D101" s="4">
        <v>2.0171371045975439E-2</v>
      </c>
      <c r="E101" s="4">
        <v>1.2812751655983719E-2</v>
      </c>
      <c r="F101" s="2">
        <v>3</v>
      </c>
      <c r="G101" s="4">
        <v>0.35301771116214042</v>
      </c>
      <c r="H101" s="4">
        <v>-4.4937319708951103E-2</v>
      </c>
      <c r="I101" s="4">
        <v>0.16050175258091509</v>
      </c>
    </row>
    <row r="102" spans="1:9" x14ac:dyDescent="0.25">
      <c r="A102" t="s">
        <v>312</v>
      </c>
      <c r="B102" s="3">
        <v>19.907224655151371</v>
      </c>
      <c r="C102" s="3">
        <v>16.389999389648441</v>
      </c>
      <c r="D102" s="4">
        <v>2.0400842747434918E-2</v>
      </c>
      <c r="E102" s="4">
        <v>-0.1121343335583027</v>
      </c>
      <c r="F102" s="2">
        <v>3</v>
      </c>
      <c r="G102" s="4">
        <v>0.29591279327732273</v>
      </c>
      <c r="H102" s="4">
        <v>-6.3821327085635593E-2</v>
      </c>
      <c r="I102" s="4">
        <v>0.13755569458007821</v>
      </c>
    </row>
    <row r="103" spans="1:9" x14ac:dyDescent="0.25">
      <c r="A103" t="s">
        <v>313</v>
      </c>
      <c r="B103" s="3">
        <v>19.509220123291019</v>
      </c>
      <c r="C103" s="3">
        <v>18.45999908447266</v>
      </c>
      <c r="D103" s="4">
        <v>-5.7502202164430027E-3</v>
      </c>
      <c r="E103" s="4">
        <v>2.3281493771090341E-2</v>
      </c>
      <c r="F103" s="2">
        <v>3</v>
      </c>
      <c r="G103" s="4">
        <v>0.28019425855381952</v>
      </c>
      <c r="H103" s="4">
        <v>-8.2538318575180458E-2</v>
      </c>
      <c r="I103" s="4">
        <v>0.11481257847377239</v>
      </c>
    </row>
    <row r="104" spans="1:9" x14ac:dyDescent="0.25">
      <c r="A104" t="s">
        <v>314</v>
      </c>
      <c r="B104" s="3">
        <v>19.622051239013668</v>
      </c>
      <c r="C104" s="3">
        <v>18.04000091552734</v>
      </c>
      <c r="D104" s="4">
        <v>-4.0321474767454728E-2</v>
      </c>
      <c r="E104" s="4">
        <v>0.22554351822499449</v>
      </c>
      <c r="F104" s="2">
        <v>3</v>
      </c>
      <c r="G104" s="4">
        <v>0.29735744096028299</v>
      </c>
      <c r="H104" s="4">
        <v>-7.7232200519525285E-2</v>
      </c>
      <c r="I104" s="4">
        <v>0.1212600708007812</v>
      </c>
    </row>
    <row r="105" spans="1:9" x14ac:dyDescent="0.25">
      <c r="A105" t="s">
        <v>315</v>
      </c>
      <c r="B105" s="3">
        <v>20.44648361206055</v>
      </c>
      <c r="C105" s="3">
        <v>14.72000026702881</v>
      </c>
      <c r="D105" s="4">
        <v>-2.969927392474037E-3</v>
      </c>
      <c r="E105" s="4">
        <v>-1.274309740628732E-2</v>
      </c>
      <c r="F105" s="2">
        <v>2</v>
      </c>
      <c r="G105" s="4">
        <v>0.36011409389629262</v>
      </c>
      <c r="H105" s="4">
        <v>-3.8461552261082943E-2</v>
      </c>
      <c r="I105" s="4">
        <v>0.1683704921177456</v>
      </c>
    </row>
    <row r="106" spans="1:9" x14ac:dyDescent="0.25">
      <c r="A106" t="s">
        <v>316</v>
      </c>
      <c r="B106" s="3">
        <v>20.507389068603519</v>
      </c>
      <c r="C106" s="3">
        <v>14.909999847412109</v>
      </c>
      <c r="D106" s="4">
        <v>1.6517810039606399E-2</v>
      </c>
      <c r="E106" s="4">
        <v>-9.7457661364345416E-2</v>
      </c>
      <c r="F106" s="2">
        <v>2</v>
      </c>
      <c r="G106" s="4">
        <v>0.38407896570401112</v>
      </c>
      <c r="H106" s="4">
        <v>-3.5597346402789887E-2</v>
      </c>
      <c r="I106" s="4">
        <v>0.17185080392020091</v>
      </c>
    </row>
    <row r="107" spans="1:9" x14ac:dyDescent="0.25">
      <c r="A107" t="s">
        <v>317</v>
      </c>
      <c r="B107" s="3">
        <v>20.17415618896484</v>
      </c>
      <c r="C107" s="3">
        <v>16.520000457763668</v>
      </c>
      <c r="D107" s="4">
        <v>-6.5551721352586911E-3</v>
      </c>
      <c r="E107" s="4">
        <v>3.7037045906157078E-2</v>
      </c>
      <c r="F107" s="2">
        <v>3</v>
      </c>
      <c r="G107" s="4">
        <v>0.35592353830055551</v>
      </c>
      <c r="H107" s="4">
        <v>-5.1268316135421037E-2</v>
      </c>
      <c r="I107" s="4">
        <v>0.15280892508370519</v>
      </c>
    </row>
    <row r="108" spans="1:9" x14ac:dyDescent="0.25">
      <c r="A108" t="s">
        <v>318</v>
      </c>
      <c r="B108" s="3">
        <v>20.30727386474609</v>
      </c>
      <c r="C108" s="3">
        <v>15.930000305175779</v>
      </c>
      <c r="D108" s="4">
        <v>-9.7581999925965279E-3</v>
      </c>
      <c r="E108" s="4">
        <v>0.1001381774018697</v>
      </c>
      <c r="F108" s="2">
        <v>2</v>
      </c>
      <c r="G108" s="4">
        <v>0.34395331711025162</v>
      </c>
      <c r="H108" s="4">
        <v>-4.5008180369982331E-2</v>
      </c>
      <c r="I108" s="4">
        <v>0.1604156494140625</v>
      </c>
    </row>
    <row r="109" spans="1:9" x14ac:dyDescent="0.25">
      <c r="A109" t="s">
        <v>319</v>
      </c>
      <c r="B109" s="3">
        <v>20.507389068603519</v>
      </c>
      <c r="C109" s="3">
        <v>14.47999954223633</v>
      </c>
      <c r="D109" s="4">
        <v>-1.2154190552886249E-2</v>
      </c>
      <c r="E109" s="4">
        <v>9.7801364889470221E-2</v>
      </c>
      <c r="F109" s="2">
        <v>2</v>
      </c>
      <c r="G109" s="4">
        <v>0.35740290335185199</v>
      </c>
      <c r="H109" s="4">
        <v>-3.5597346402789887E-2</v>
      </c>
      <c r="I109" s="4">
        <v>0.17185080392020091</v>
      </c>
    </row>
    <row r="110" spans="1:9" x14ac:dyDescent="0.25">
      <c r="A110" t="s">
        <v>320</v>
      </c>
      <c r="B110" s="3">
        <v>20.759706497192379</v>
      </c>
      <c r="C110" s="3">
        <v>13.189999580383301</v>
      </c>
      <c r="D110" s="4">
        <v>4.1932062521610192E-4</v>
      </c>
      <c r="E110" s="4">
        <v>5.3353426398474726E-3</v>
      </c>
      <c r="F110" s="2">
        <v>1</v>
      </c>
      <c r="G110" s="4">
        <v>0.36877243074372301</v>
      </c>
      <c r="H110" s="4">
        <v>-2.3731594167539671E-2</v>
      </c>
      <c r="I110" s="4">
        <v>0.18626894269670771</v>
      </c>
    </row>
    <row r="111" spans="1:9" x14ac:dyDescent="0.25">
      <c r="A111" t="s">
        <v>321</v>
      </c>
      <c r="B111" s="3">
        <v>20.751005172729489</v>
      </c>
      <c r="C111" s="3">
        <v>13.11999988555908</v>
      </c>
      <c r="D111" s="4">
        <v>-1.0783947708814631E-2</v>
      </c>
      <c r="E111" s="4">
        <v>5.2969489999316499E-2</v>
      </c>
      <c r="F111" s="2">
        <v>1</v>
      </c>
      <c r="G111" s="4">
        <v>0.37736001575427491</v>
      </c>
      <c r="H111" s="4">
        <v>-2.4140792060735609E-2</v>
      </c>
      <c r="I111" s="4">
        <v>0.1857717241559709</v>
      </c>
    </row>
    <row r="112" spans="1:9" x14ac:dyDescent="0.25">
      <c r="A112" t="s">
        <v>322</v>
      </c>
      <c r="B112" s="3">
        <v>20.97722244262695</v>
      </c>
      <c r="C112" s="3">
        <v>12.460000038146971</v>
      </c>
      <c r="D112" s="4">
        <v>7.1011023429388143E-3</v>
      </c>
      <c r="E112" s="4">
        <v>-3.5603717912586992E-2</v>
      </c>
      <c r="F112" s="2">
        <v>1</v>
      </c>
      <c r="G112" s="4">
        <v>0.39216373044638297</v>
      </c>
      <c r="H112" s="4">
        <v>-1.350245411099471E-2</v>
      </c>
      <c r="I112" s="4">
        <v>0.19869842529296869</v>
      </c>
    </row>
    <row r="113" spans="1:9" x14ac:dyDescent="0.25">
      <c r="A113" t="s">
        <v>323</v>
      </c>
      <c r="B113" s="3">
        <v>20.829311370849609</v>
      </c>
      <c r="C113" s="3">
        <v>12.920000076293951</v>
      </c>
      <c r="D113" s="4">
        <v>-2.0458280113090029E-2</v>
      </c>
      <c r="E113" s="4">
        <v>5.44744690631771E-3</v>
      </c>
      <c r="F113" s="2">
        <v>1</v>
      </c>
      <c r="G113" s="4">
        <v>0.41192355057356461</v>
      </c>
      <c r="H113" s="4">
        <v>-2.0458280113090029E-2</v>
      </c>
      <c r="I113" s="4">
        <v>0.190246364048549</v>
      </c>
    </row>
    <row r="114" spans="1:9" x14ac:dyDescent="0.25">
      <c r="A114" t="s">
        <v>324</v>
      </c>
      <c r="B114" s="3">
        <v>21.26434326171875</v>
      </c>
      <c r="C114" s="3">
        <v>12.85000038146973</v>
      </c>
      <c r="D114" s="4">
        <v>1.8333332115446851E-2</v>
      </c>
      <c r="E114" s="4">
        <v>2.7178269094106922E-2</v>
      </c>
      <c r="F114" s="2">
        <v>1</v>
      </c>
      <c r="G114" s="4">
        <v>0.44914492619118002</v>
      </c>
      <c r="H114" s="4">
        <v>0</v>
      </c>
      <c r="I114" s="4">
        <v>0.2151053292410714</v>
      </c>
    </row>
    <row r="115" spans="1:9" x14ac:dyDescent="0.25">
      <c r="A115" t="s">
        <v>325</v>
      </c>
      <c r="B115" s="3">
        <v>20.881515502929691</v>
      </c>
      <c r="C115" s="3">
        <v>12.510000228881839</v>
      </c>
      <c r="D115" s="4">
        <v>-1.9129519785510141E-3</v>
      </c>
      <c r="E115" s="4">
        <v>1.131773198205055E-2</v>
      </c>
      <c r="F115" s="2">
        <v>1</v>
      </c>
      <c r="G115" s="4">
        <v>0.44970933454487533</v>
      </c>
      <c r="H115" s="4">
        <v>-1.1117325540727641E-2</v>
      </c>
      <c r="I115" s="4">
        <v>0.19322945731026769</v>
      </c>
    </row>
    <row r="116" spans="1:9" x14ac:dyDescent="0.25">
      <c r="A116" t="s">
        <v>326</v>
      </c>
      <c r="B116" s="3">
        <v>20.921537399291989</v>
      </c>
      <c r="C116" s="3">
        <v>12.36999988555908</v>
      </c>
      <c r="D116" s="4">
        <v>6.9515009702854069E-3</v>
      </c>
      <c r="E116" s="4">
        <v>-8.814075377564845E-3</v>
      </c>
      <c r="F116" s="2">
        <v>1</v>
      </c>
      <c r="G116" s="4">
        <v>0.46814524596952789</v>
      </c>
      <c r="H116" s="4">
        <v>-9.2220148336989993E-3</v>
      </c>
      <c r="I116" s="4">
        <v>0.19551642281668519</v>
      </c>
    </row>
    <row r="117" spans="1:9" x14ac:dyDescent="0.25">
      <c r="A117" t="s">
        <v>327</v>
      </c>
      <c r="B117" s="3">
        <v>20.777105331420898</v>
      </c>
      <c r="C117" s="3">
        <v>12.47999954223633</v>
      </c>
      <c r="D117" s="4">
        <v>-3.7547184340716018E-3</v>
      </c>
      <c r="E117" s="4">
        <v>3.2258013625000359E-2</v>
      </c>
      <c r="F117" s="2">
        <v>1</v>
      </c>
      <c r="G117" s="4">
        <v>0.43340998539178571</v>
      </c>
      <c r="H117" s="4">
        <v>-1.606186175640012E-2</v>
      </c>
      <c r="I117" s="4">
        <v>0.18726316179547989</v>
      </c>
    </row>
    <row r="118" spans="1:9" x14ac:dyDescent="0.25">
      <c r="A118" t="s">
        <v>328</v>
      </c>
      <c r="B118" s="3">
        <v>20.855411529541019</v>
      </c>
      <c r="C118" s="3">
        <v>12.090000152587891</v>
      </c>
      <c r="D118" s="4">
        <v>-9.9542935694902912E-3</v>
      </c>
      <c r="E118" s="4">
        <v>4.9875661636344937E-3</v>
      </c>
      <c r="F118" s="2">
        <v>1</v>
      </c>
      <c r="G118" s="4">
        <v>0.43646430033657108</v>
      </c>
      <c r="H118" s="4">
        <v>-1.2353527339154621E-2</v>
      </c>
      <c r="I118" s="4">
        <v>0.19173780168805801</v>
      </c>
    </row>
    <row r="119" spans="1:9" x14ac:dyDescent="0.25">
      <c r="A119" t="s">
        <v>329</v>
      </c>
      <c r="B119" s="3">
        <v>21.06509971618652</v>
      </c>
      <c r="C119" s="3">
        <v>12.02999973297119</v>
      </c>
      <c r="D119" s="4">
        <v>6.9454771202155374E-3</v>
      </c>
      <c r="E119" s="4">
        <v>-1.554832486953894E-2</v>
      </c>
      <c r="F119" s="2">
        <v>1</v>
      </c>
      <c r="G119" s="4">
        <v>0.44778236214370049</v>
      </c>
      <c r="H119" s="4">
        <v>-2.4233565724096628E-3</v>
      </c>
      <c r="I119" s="4">
        <v>0.20371998378208711</v>
      </c>
    </row>
    <row r="120" spans="1:9" x14ac:dyDescent="0.25">
      <c r="A120" t="s">
        <v>330</v>
      </c>
      <c r="B120" s="3">
        <v>20.919801712036129</v>
      </c>
      <c r="C120" s="3">
        <v>12.22000026702881</v>
      </c>
      <c r="D120" s="4">
        <v>1.9288793353806399E-2</v>
      </c>
      <c r="E120" s="4">
        <v>-1.768483285975431E-2</v>
      </c>
      <c r="F120" s="2">
        <v>1</v>
      </c>
      <c r="G120" s="4">
        <v>0.46073781370134109</v>
      </c>
      <c r="H120" s="4">
        <v>-9.3042115044990048E-3</v>
      </c>
      <c r="I120" s="4">
        <v>0.19541724068777899</v>
      </c>
    </row>
    <row r="121" spans="1:9" x14ac:dyDescent="0.25">
      <c r="A121" t="s">
        <v>331</v>
      </c>
      <c r="B121" s="3">
        <v>20.523920059204102</v>
      </c>
      <c r="C121" s="3">
        <v>12.439999580383301</v>
      </c>
      <c r="D121" s="4">
        <v>-2.1572357115010599E-3</v>
      </c>
      <c r="E121" s="4">
        <v>1.6339854003679211E-2</v>
      </c>
      <c r="F121" s="2">
        <v>1</v>
      </c>
      <c r="G121" s="4">
        <v>0.42163961776651032</v>
      </c>
      <c r="H121" s="4">
        <v>-2.8051917223797521E-2</v>
      </c>
      <c r="I121" s="4">
        <v>0.17279543195452021</v>
      </c>
    </row>
    <row r="122" spans="1:9" x14ac:dyDescent="0.25">
      <c r="A122" t="s">
        <v>332</v>
      </c>
      <c r="B122" s="3">
        <v>20.568290710449219</v>
      </c>
      <c r="C122" s="3">
        <v>12.239999771118161</v>
      </c>
      <c r="D122" s="4">
        <v>6.1713639085589911E-3</v>
      </c>
      <c r="E122" s="4">
        <v>-2.4701228279307871E-2</v>
      </c>
      <c r="F122" s="2">
        <v>1</v>
      </c>
      <c r="G122" s="4">
        <v>0.46114487811765192</v>
      </c>
      <c r="H122" s="4">
        <v>-2.5950663209709509E-2</v>
      </c>
      <c r="I122" s="4">
        <v>0.17533089773995519</v>
      </c>
    </row>
    <row r="123" spans="1:9" x14ac:dyDescent="0.25">
      <c r="A123" t="s">
        <v>333</v>
      </c>
      <c r="B123" s="3">
        <v>20.442134857177731</v>
      </c>
      <c r="C123" s="3">
        <v>12.55000019073486</v>
      </c>
      <c r="D123" s="4">
        <v>-1.0628234642117149E-3</v>
      </c>
      <c r="E123" s="4">
        <v>-2.25856665425801E-2</v>
      </c>
      <c r="F123" s="2">
        <v>1</v>
      </c>
      <c r="G123" s="4">
        <v>0.48631691964639551</v>
      </c>
      <c r="H123" s="4">
        <v>-3.1925006286690372E-2</v>
      </c>
      <c r="I123" s="4">
        <v>0.16812199183872781</v>
      </c>
    </row>
    <row r="124" spans="1:9" x14ac:dyDescent="0.25">
      <c r="A124" t="s">
        <v>334</v>
      </c>
      <c r="B124" s="3">
        <v>20.463884353637699</v>
      </c>
      <c r="C124" s="3">
        <v>12.840000152587891</v>
      </c>
      <c r="D124" s="4">
        <v>9.442059843556283E-3</v>
      </c>
      <c r="E124" s="4">
        <v>-3.6759172837409371E-2</v>
      </c>
      <c r="F124" s="2">
        <v>1</v>
      </c>
      <c r="G124" s="4">
        <v>0.5053810618193697</v>
      </c>
      <c r="H124" s="4">
        <v>-3.0895018773358322E-2</v>
      </c>
      <c r="I124" s="4">
        <v>0.16936482020786839</v>
      </c>
    </row>
    <row r="125" spans="1:9" x14ac:dyDescent="0.25">
      <c r="A125" t="s">
        <v>335</v>
      </c>
      <c r="B125" s="3">
        <v>20.272470474243161</v>
      </c>
      <c r="C125" s="3">
        <v>13.329999923706049</v>
      </c>
      <c r="D125" s="4">
        <v>7.1561958186097119E-3</v>
      </c>
      <c r="E125" s="4">
        <v>9.8484936605582885E-3</v>
      </c>
      <c r="F125" s="2">
        <v>2</v>
      </c>
      <c r="G125" s="4">
        <v>0.48354349917968742</v>
      </c>
      <c r="H125" s="4">
        <v>-3.995977602039491E-2</v>
      </c>
      <c r="I125" s="4">
        <v>0.15842688424246651</v>
      </c>
    </row>
    <row r="126" spans="1:9" x14ac:dyDescent="0.25">
      <c r="A126" t="s">
        <v>336</v>
      </c>
      <c r="B126" s="3">
        <v>20.128427505493161</v>
      </c>
      <c r="C126" s="3">
        <v>13.19999980926514</v>
      </c>
      <c r="D126" s="4">
        <v>1.49125334486373E-2</v>
      </c>
      <c r="E126" s="4">
        <v>-6.024090761646117E-3</v>
      </c>
      <c r="F126" s="2">
        <v>1</v>
      </c>
      <c r="G126" s="4">
        <v>0.47804482709527951</v>
      </c>
      <c r="H126" s="4">
        <v>-4.6781196436674999E-2</v>
      </c>
      <c r="I126" s="4">
        <v>0.1501958574567521</v>
      </c>
    </row>
    <row r="127" spans="1:9" x14ac:dyDescent="0.25">
      <c r="A127" t="s">
        <v>337</v>
      </c>
      <c r="B127" s="3">
        <v>19.832672119140621</v>
      </c>
      <c r="C127" s="3">
        <v>13.27999973297119</v>
      </c>
      <c r="D127" s="4">
        <v>-2.497383340888093E-2</v>
      </c>
      <c r="E127" s="4">
        <v>7.9674758295900316E-2</v>
      </c>
      <c r="F127" s="2">
        <v>2</v>
      </c>
      <c r="G127" s="4">
        <v>0.47210679098129948</v>
      </c>
      <c r="H127" s="4">
        <v>-6.0787238162956843E-2</v>
      </c>
      <c r="I127" s="4">
        <v>0.13329554966517859</v>
      </c>
    </row>
    <row r="128" spans="1:9" x14ac:dyDescent="0.25">
      <c r="A128" t="s">
        <v>338</v>
      </c>
      <c r="B128" s="3">
        <v>20.340656280517582</v>
      </c>
      <c r="C128" s="3">
        <v>12.30000019073486</v>
      </c>
      <c r="D128" s="4">
        <v>-4.7957436864907166E-3</v>
      </c>
      <c r="E128" s="4">
        <v>-3.5294102687461693E-2</v>
      </c>
      <c r="F128" s="2">
        <v>1</v>
      </c>
      <c r="G128" s="4">
        <v>0.48438229229897051</v>
      </c>
      <c r="H128" s="4">
        <v>-3.6730711422121587E-2</v>
      </c>
      <c r="I128" s="4">
        <v>0.162323216029576</v>
      </c>
    </row>
    <row r="129" spans="1:9" x14ac:dyDescent="0.25">
      <c r="A129" t="s">
        <v>339</v>
      </c>
      <c r="B129" s="3">
        <v>20.438674926757809</v>
      </c>
      <c r="C129" s="3">
        <v>12.75</v>
      </c>
      <c r="D129" s="4">
        <v>-3.656227408920909E-3</v>
      </c>
      <c r="E129" s="4">
        <v>7.1090168777756526E-3</v>
      </c>
      <c r="F129" s="2">
        <v>1</v>
      </c>
      <c r="G129" s="4">
        <v>0.52036550909445345</v>
      </c>
      <c r="H129" s="4">
        <v>-3.208885767221914E-2</v>
      </c>
      <c r="I129" s="4">
        <v>0.16792428152901781</v>
      </c>
    </row>
    <row r="130" spans="1:9" x14ac:dyDescent="0.25">
      <c r="A130" t="s">
        <v>340</v>
      </c>
      <c r="B130" s="3">
        <v>20.513677597045898</v>
      </c>
      <c r="C130" s="3">
        <v>12.659999847412109</v>
      </c>
      <c r="D130" s="4">
        <v>-8.8131608787780369E-3</v>
      </c>
      <c r="E130" s="4">
        <v>6.0301532021133968E-2</v>
      </c>
      <c r="F130" s="2">
        <v>1</v>
      </c>
      <c r="G130" s="4">
        <v>0.51389564932931586</v>
      </c>
      <c r="H130" s="4">
        <v>-2.8536967907529239E-2</v>
      </c>
      <c r="I130" s="4">
        <v>0.1722101484026228</v>
      </c>
    </row>
    <row r="131" spans="1:9" x14ac:dyDescent="0.25">
      <c r="A131" t="s">
        <v>341</v>
      </c>
      <c r="B131" s="3">
        <v>20.696075439453121</v>
      </c>
      <c r="C131" s="3">
        <v>11.939999580383301</v>
      </c>
      <c r="D131" s="4">
        <v>-4.224018724145906E-3</v>
      </c>
      <c r="E131" s="4">
        <v>-8.3056795503789749E-3</v>
      </c>
      <c r="F131" s="2">
        <v>1</v>
      </c>
      <c r="G131" s="4">
        <v>0.5491119060799412</v>
      </c>
      <c r="H131" s="4">
        <v>-1.9899181718593281E-2</v>
      </c>
      <c r="I131" s="4">
        <v>0.18263288225446431</v>
      </c>
    </row>
    <row r="132" spans="1:9" x14ac:dyDescent="0.25">
      <c r="A132" t="s">
        <v>342</v>
      </c>
      <c r="B132" s="3">
        <v>20.783866882324219</v>
      </c>
      <c r="C132" s="3">
        <v>12.039999961853029</v>
      </c>
      <c r="D132" s="4">
        <v>-6.1457707861367616E-4</v>
      </c>
      <c r="E132" s="4">
        <v>-6.3035050238967716E-2</v>
      </c>
      <c r="F132" s="2">
        <v>1</v>
      </c>
      <c r="G132" s="4">
        <v>0.55497186190876668</v>
      </c>
      <c r="H132" s="4">
        <v>-1.5741656044327649E-2</v>
      </c>
      <c r="I132" s="4">
        <v>0.1951620248299728</v>
      </c>
    </row>
    <row r="133" spans="1:9" x14ac:dyDescent="0.25">
      <c r="A133" t="s">
        <v>343</v>
      </c>
      <c r="B133" s="3">
        <v>20.796648025512699</v>
      </c>
      <c r="C133" s="3">
        <v>12.85000038146973</v>
      </c>
      <c r="D133" s="4">
        <v>-1.432356025094839E-3</v>
      </c>
      <c r="E133" s="4">
        <v>8.6342709833431286E-3</v>
      </c>
      <c r="F133" s="2">
        <v>1</v>
      </c>
      <c r="G133" s="4">
        <v>0.55762004594389514</v>
      </c>
      <c r="H133" s="4">
        <v>-1.513638143879947E-2</v>
      </c>
      <c r="I133" s="4">
        <v>0.19589699571192029</v>
      </c>
    </row>
    <row r="134" spans="1:9" x14ac:dyDescent="0.25">
      <c r="A134" t="s">
        <v>344</v>
      </c>
      <c r="B134" s="3">
        <v>20.826478958129879</v>
      </c>
      <c r="C134" s="3">
        <v>12.739999771118161</v>
      </c>
      <c r="D134" s="4">
        <v>3.243544907367113E-3</v>
      </c>
      <c r="E134" s="4">
        <v>4.2553149977613718E-2</v>
      </c>
      <c r="F134" s="2">
        <v>1</v>
      </c>
      <c r="G134" s="4">
        <v>0.56164204297282949</v>
      </c>
      <c r="H134" s="4">
        <v>-1.3723682613182129E-2</v>
      </c>
      <c r="I134" s="4">
        <v>0.19761240305316191</v>
      </c>
    </row>
    <row r="135" spans="1:9" x14ac:dyDescent="0.25">
      <c r="A135" t="s">
        <v>345</v>
      </c>
      <c r="B135" s="3">
        <v>20.759145736694339</v>
      </c>
      <c r="C135" s="3">
        <v>12.22000026702881</v>
      </c>
      <c r="D135" s="4">
        <v>1.480260191591976E-3</v>
      </c>
      <c r="E135" s="4">
        <v>-2.861682502865948E-2</v>
      </c>
      <c r="F135" s="2">
        <v>1</v>
      </c>
      <c r="G135" s="4">
        <v>0.58613438137380869</v>
      </c>
      <c r="H135" s="4">
        <v>-1.6912371484150372E-2</v>
      </c>
      <c r="I135" s="4">
        <v>0.20419660948013879</v>
      </c>
    </row>
    <row r="136" spans="1:9" x14ac:dyDescent="0.25">
      <c r="A136" t="s">
        <v>346</v>
      </c>
      <c r="B136" s="3">
        <v>20.728462219238281</v>
      </c>
      <c r="C136" s="3">
        <v>12.579999923706049</v>
      </c>
      <c r="D136" s="4">
        <v>-6.7794664601936727E-3</v>
      </c>
      <c r="E136" s="4">
        <v>-3.9588432527165596E-3</v>
      </c>
      <c r="F136" s="2">
        <v>1</v>
      </c>
      <c r="G136" s="4">
        <v>0.56867546346592523</v>
      </c>
      <c r="H136" s="4">
        <v>-1.8365446037072689E-2</v>
      </c>
      <c r="I136" s="4">
        <v>0.21042115148836671</v>
      </c>
    </row>
    <row r="137" spans="1:9" x14ac:dyDescent="0.25">
      <c r="A137" t="s">
        <v>347</v>
      </c>
      <c r="B137" s="3">
        <v>20.869949340820309</v>
      </c>
      <c r="C137" s="3">
        <v>12.63000011444092</v>
      </c>
      <c r="D137" s="4">
        <v>4.7599510304290327E-3</v>
      </c>
      <c r="E137" s="4">
        <v>-4.027353640702469E-2</v>
      </c>
      <c r="F137" s="2">
        <v>1</v>
      </c>
      <c r="G137" s="4">
        <v>0.64245987166377749</v>
      </c>
      <c r="H137" s="4">
        <v>-1.166506247669585E-2</v>
      </c>
      <c r="I137" s="4">
        <v>0.24078179069422509</v>
      </c>
    </row>
    <row r="138" spans="1:9" x14ac:dyDescent="0.25">
      <c r="A138" t="s">
        <v>348</v>
      </c>
      <c r="B138" s="3">
        <v>20.77108001708984</v>
      </c>
      <c r="C138" s="3">
        <v>13.159999847412109</v>
      </c>
      <c r="D138" s="4">
        <v>-5.3873344211634588E-3</v>
      </c>
      <c r="E138" s="4">
        <v>3.813897181103032E-3</v>
      </c>
      <c r="F138" s="2">
        <v>1</v>
      </c>
      <c r="G138" s="4">
        <v>0.6371402885809383</v>
      </c>
      <c r="H138" s="4">
        <v>-1.6347201627891491E-2</v>
      </c>
      <c r="I138" s="4">
        <v>0.26267957773506229</v>
      </c>
    </row>
    <row r="139" spans="1:9" x14ac:dyDescent="0.25">
      <c r="A139" t="s">
        <v>349</v>
      </c>
      <c r="B139" s="3">
        <v>20.883586883544918</v>
      </c>
      <c r="C139" s="3">
        <v>13.10999965667725</v>
      </c>
      <c r="D139" s="4">
        <v>-4.1860693549091721E-3</v>
      </c>
      <c r="E139" s="4">
        <v>1.47058497880288E-2</v>
      </c>
      <c r="F139" s="2">
        <v>1</v>
      </c>
      <c r="G139" s="4">
        <v>0.69396671527525444</v>
      </c>
      <c r="H139" s="4">
        <v>-1.101923149183881E-2</v>
      </c>
      <c r="I139" s="4">
        <v>0.27806528081564469</v>
      </c>
    </row>
    <row r="140" spans="1:9" x14ac:dyDescent="0.25">
      <c r="A140" t="s">
        <v>350</v>
      </c>
      <c r="B140" s="3">
        <v>20.97137451171875</v>
      </c>
      <c r="C140" s="3">
        <v>12.920000076293951</v>
      </c>
      <c r="D140" s="4">
        <v>1.4304454436262709E-2</v>
      </c>
      <c r="E140" s="4">
        <v>-0.1071181867402364</v>
      </c>
      <c r="F140" s="2">
        <v>1</v>
      </c>
      <c r="G140" s="4">
        <v>0.76023155885988003</v>
      </c>
      <c r="H140" s="4">
        <v>-6.8618864695969561E-3</v>
      </c>
      <c r="I140" s="4">
        <v>0.31079286466330469</v>
      </c>
    </row>
    <row r="141" spans="1:9" x14ac:dyDescent="0.25">
      <c r="A141" t="s">
        <v>351</v>
      </c>
      <c r="B141" s="3">
        <v>20.67562103271484</v>
      </c>
      <c r="C141" s="3">
        <v>14.47000026702881</v>
      </c>
      <c r="D141" s="4">
        <v>3.2259697552725619E-3</v>
      </c>
      <c r="E141" s="4">
        <v>1.3305359776647929E-2</v>
      </c>
      <c r="F141" s="2">
        <v>2</v>
      </c>
      <c r="G141" s="4">
        <v>0.75147395126062322</v>
      </c>
      <c r="H141" s="4">
        <v>-2.0867837869866901E-2</v>
      </c>
      <c r="I141" s="4">
        <v>0.3425728275886839</v>
      </c>
    </row>
    <row r="142" spans="1:9" x14ac:dyDescent="0.25">
      <c r="A142" t="s">
        <v>352</v>
      </c>
      <c r="B142" s="3">
        <v>20.609136581420898</v>
      </c>
      <c r="C142" s="3">
        <v>14.27999973297119</v>
      </c>
      <c r="D142" s="4">
        <v>-1.346403119846828E-2</v>
      </c>
      <c r="E142" s="4">
        <v>0.10526313070017861</v>
      </c>
      <c r="F142" s="2">
        <v>2</v>
      </c>
      <c r="G142" s="4">
        <v>0.75527404706192725</v>
      </c>
      <c r="H142" s="4">
        <v>-2.401633166555384E-2</v>
      </c>
      <c r="I142" s="4">
        <v>0.33912515410453298</v>
      </c>
    </row>
    <row r="143" spans="1:9" x14ac:dyDescent="0.25">
      <c r="A143" t="s">
        <v>353</v>
      </c>
      <c r="B143" s="3">
        <v>20.89040565490723</v>
      </c>
      <c r="C143" s="3">
        <v>12.920000076293951</v>
      </c>
      <c r="D143" s="4">
        <v>-7.7325116824334961E-3</v>
      </c>
      <c r="E143" s="4">
        <v>8.2984052455443491E-2</v>
      </c>
      <c r="F143" s="2">
        <v>1</v>
      </c>
      <c r="G143" s="4">
        <v>0.81418356191611996</v>
      </c>
      <c r="H143" s="4">
        <v>-1.0696315999410341E-2</v>
      </c>
      <c r="I143" s="4">
        <v>0.37166160753802241</v>
      </c>
    </row>
    <row r="144" spans="1:9" x14ac:dyDescent="0.25">
      <c r="A144" t="s">
        <v>354</v>
      </c>
      <c r="B144" s="3">
        <v>21.05319976806641</v>
      </c>
      <c r="C144" s="3">
        <v>11.930000305175779</v>
      </c>
      <c r="D144" s="4">
        <v>1.374877849863698E-2</v>
      </c>
      <c r="E144" s="4">
        <v>-6.5779179520483289E-2</v>
      </c>
      <c r="F144" s="2">
        <v>1</v>
      </c>
      <c r="G144" s="4">
        <v>0.84621102350193578</v>
      </c>
      <c r="H144" s="4">
        <v>-2.9869005604548078E-3</v>
      </c>
      <c r="I144" s="4">
        <v>0.39730531787191442</v>
      </c>
    </row>
    <row r="145" spans="1:9" x14ac:dyDescent="0.25">
      <c r="A145" t="s">
        <v>355</v>
      </c>
      <c r="B145" s="3">
        <v>20.767669677734379</v>
      </c>
      <c r="C145" s="3">
        <v>12.77000045776367</v>
      </c>
      <c r="D145" s="4">
        <v>-5.1445720219525093E-3</v>
      </c>
      <c r="E145" s="4">
        <v>3.9056183677829148E-2</v>
      </c>
      <c r="F145" s="2">
        <v>1</v>
      </c>
      <c r="G145" s="4">
        <v>0.81922106373632841</v>
      </c>
      <c r="H145" s="4">
        <v>-1.6508704537111729E-2</v>
      </c>
      <c r="I145" s="4">
        <v>0.39389686849945732</v>
      </c>
    </row>
    <row r="146" spans="1:9" x14ac:dyDescent="0.25">
      <c r="A146" t="s">
        <v>356</v>
      </c>
      <c r="B146" s="3">
        <v>20.875062942504879</v>
      </c>
      <c r="C146" s="3">
        <v>12.289999961853029</v>
      </c>
      <c r="D146" s="4">
        <v>-1.1422898438877451E-2</v>
      </c>
      <c r="E146" s="4">
        <v>3.6256350558466321E-2</v>
      </c>
      <c r="F146" s="2">
        <v>1</v>
      </c>
      <c r="G146" s="4">
        <v>0.82277129881060262</v>
      </c>
      <c r="H146" s="4">
        <v>-1.1422898438877451E-2</v>
      </c>
      <c r="I146" s="4">
        <v>0.40762394132825808</v>
      </c>
    </row>
    <row r="147" spans="1:9" x14ac:dyDescent="0.25">
      <c r="A147" t="s">
        <v>357</v>
      </c>
      <c r="B147" s="3">
        <v>21.11627197265625</v>
      </c>
      <c r="C147" s="3">
        <v>11.85999965667725</v>
      </c>
      <c r="D147" s="4">
        <v>5.4131163315989106E-3</v>
      </c>
      <c r="E147" s="4">
        <v>-2.386831036691894E-2</v>
      </c>
      <c r="F147" s="2">
        <v>1</v>
      </c>
      <c r="G147" s="4">
        <v>0.85934316747302253</v>
      </c>
      <c r="H147" s="4">
        <v>0</v>
      </c>
      <c r="I147" s="4">
        <v>0.42388887938572828</v>
      </c>
    </row>
    <row r="148" spans="1:9" x14ac:dyDescent="0.25">
      <c r="A148" t="s">
        <v>358</v>
      </c>
      <c r="B148" s="3">
        <v>21.002582550048832</v>
      </c>
      <c r="C148" s="3">
        <v>12.14999961853027</v>
      </c>
      <c r="D148" s="4">
        <v>-8.3498145836657933E-4</v>
      </c>
      <c r="E148" s="4">
        <v>1.334444123990064E-2</v>
      </c>
      <c r="F148" s="2">
        <v>1</v>
      </c>
      <c r="G148" s="4">
        <v>0.81753181554912602</v>
      </c>
      <c r="H148" s="4">
        <v>-8.3498145836657933E-4</v>
      </c>
      <c r="I148" s="4">
        <v>0.41622270115293619</v>
      </c>
    </row>
    <row r="149" spans="1:9" x14ac:dyDescent="0.25">
      <c r="A149" t="s">
        <v>359</v>
      </c>
      <c r="B149" s="3">
        <v>21.020133972167969</v>
      </c>
      <c r="C149" s="3">
        <v>11.989999771118161</v>
      </c>
      <c r="D149" s="4">
        <v>9.4339346127834123E-3</v>
      </c>
      <c r="E149" s="4">
        <v>-3.4621602458483343E-2</v>
      </c>
      <c r="F149" s="2">
        <v>1</v>
      </c>
      <c r="G149" s="4">
        <v>0.84084372836615606</v>
      </c>
      <c r="H149" s="4">
        <v>0</v>
      </c>
      <c r="I149" s="4">
        <v>0.41740620905647208</v>
      </c>
    </row>
    <row r="150" spans="1:9" x14ac:dyDescent="0.25">
      <c r="A150" t="s">
        <v>360</v>
      </c>
      <c r="B150" s="3">
        <v>20.823684692382809</v>
      </c>
      <c r="C150" s="3">
        <v>12.420000076293951</v>
      </c>
      <c r="D150" s="4">
        <v>8.0356833475092593E-4</v>
      </c>
      <c r="E150" s="4">
        <v>-2.4096171430353359E-3</v>
      </c>
      <c r="F150" s="2">
        <v>1</v>
      </c>
      <c r="G150" s="4">
        <v>0.85783416711697535</v>
      </c>
      <c r="H150" s="4">
        <v>0</v>
      </c>
      <c r="I150" s="4">
        <v>0.40415946052000518</v>
      </c>
    </row>
    <row r="151" spans="1:9" x14ac:dyDescent="0.25">
      <c r="A151" t="s">
        <v>361</v>
      </c>
      <c r="B151" s="3">
        <v>20.806964874267582</v>
      </c>
      <c r="C151" s="3">
        <v>12.44999980926514</v>
      </c>
      <c r="D151" s="4">
        <v>2.0500199210436328E-2</v>
      </c>
      <c r="E151" s="4">
        <v>-7.2280198324461087E-2</v>
      </c>
      <c r="F151" s="2">
        <v>1</v>
      </c>
      <c r="G151" s="4">
        <v>0.82132218318736161</v>
      </c>
      <c r="H151" s="4">
        <v>0</v>
      </c>
      <c r="I151" s="4">
        <v>0.41872114787374709</v>
      </c>
    </row>
    <row r="152" spans="1:9" x14ac:dyDescent="0.25">
      <c r="A152" t="s">
        <v>362</v>
      </c>
      <c r="B152" s="3">
        <v>20.388986587524411</v>
      </c>
      <c r="C152" s="3">
        <v>13.420000076293951</v>
      </c>
      <c r="D152" s="4">
        <v>1.358939966331585E-2</v>
      </c>
      <c r="E152" s="4">
        <v>-1.3235316185802089E-2</v>
      </c>
      <c r="F152" s="2">
        <v>2</v>
      </c>
      <c r="G152" s="4">
        <v>0.80099994515978667</v>
      </c>
      <c r="H152" s="4">
        <v>0</v>
      </c>
      <c r="I152" s="4">
        <v>0.39022133358858291</v>
      </c>
    </row>
    <row r="153" spans="1:9" x14ac:dyDescent="0.25">
      <c r="A153" t="s">
        <v>363</v>
      </c>
      <c r="B153" s="3">
        <v>20.115627288818359</v>
      </c>
      <c r="C153" s="3">
        <v>13.60000038146973</v>
      </c>
      <c r="D153" s="4">
        <v>-4.155148545612608E-4</v>
      </c>
      <c r="E153" s="4">
        <v>8.3665352571869578E-2</v>
      </c>
      <c r="F153" s="2">
        <v>2</v>
      </c>
      <c r="G153" s="4">
        <v>0.77016158811278679</v>
      </c>
      <c r="H153" s="4">
        <v>-4.155148545612608E-4</v>
      </c>
      <c r="I153" s="4">
        <v>0.37158235282489432</v>
      </c>
    </row>
    <row r="154" spans="1:9" x14ac:dyDescent="0.25">
      <c r="A154" t="s">
        <v>364</v>
      </c>
      <c r="B154" s="3">
        <v>20.123989105224609</v>
      </c>
      <c r="C154" s="3">
        <v>12.55000019073486</v>
      </c>
      <c r="D154" s="4">
        <v>5.7657172609850704E-3</v>
      </c>
      <c r="E154" s="4">
        <v>-1.1032261172400189E-2</v>
      </c>
      <c r="F154" s="2">
        <v>1</v>
      </c>
      <c r="G154" s="4">
        <v>0.78385446562728189</v>
      </c>
      <c r="H154" s="4">
        <v>0</v>
      </c>
      <c r="I154" s="4">
        <v>0.37271414152006588</v>
      </c>
    </row>
    <row r="155" spans="1:9" x14ac:dyDescent="0.25">
      <c r="A155" t="s">
        <v>365</v>
      </c>
      <c r="B155" s="3">
        <v>20.008625030517582</v>
      </c>
      <c r="C155" s="3">
        <v>12.689999580383301</v>
      </c>
      <c r="D155" s="4">
        <v>6.7296484371925924E-3</v>
      </c>
      <c r="E155" s="4">
        <v>-2.3846186124361509E-2</v>
      </c>
      <c r="F155" s="2">
        <v>1</v>
      </c>
      <c r="G155" s="4">
        <v>0.79306393485592674</v>
      </c>
      <c r="H155" s="4">
        <v>0</v>
      </c>
      <c r="I155" s="4">
        <v>0.3648448321129858</v>
      </c>
    </row>
    <row r="156" spans="1:9" x14ac:dyDescent="0.25">
      <c r="A156" t="s">
        <v>366</v>
      </c>
      <c r="B156" s="3">
        <v>19.874874114990231</v>
      </c>
      <c r="C156" s="3">
        <v>13</v>
      </c>
      <c r="D156" s="4">
        <v>3.5456792235100121E-3</v>
      </c>
      <c r="E156" s="4">
        <v>-1.738469767153528E-2</v>
      </c>
      <c r="F156" s="2">
        <v>1</v>
      </c>
      <c r="G156" s="4">
        <v>0.78352097817624733</v>
      </c>
      <c r="H156" s="4">
        <v>0</v>
      </c>
      <c r="I156" s="4">
        <v>0.36700424512664459</v>
      </c>
    </row>
    <row r="157" spans="1:9" x14ac:dyDescent="0.25">
      <c r="A157" t="s">
        <v>367</v>
      </c>
      <c r="B157" s="3">
        <v>19.804653167724609</v>
      </c>
      <c r="C157" s="3">
        <v>13.22999954223633</v>
      </c>
      <c r="D157" s="4">
        <v>1.140914017429884E-3</v>
      </c>
      <c r="E157" s="4">
        <v>-1.9273553246345609E-2</v>
      </c>
      <c r="F157" s="2">
        <v>2</v>
      </c>
      <c r="G157" s="4">
        <v>0.7849315175638405</v>
      </c>
      <c r="H157" s="4">
        <v>0</v>
      </c>
      <c r="I157" s="4">
        <v>0.3621744116165786</v>
      </c>
    </row>
    <row r="158" spans="1:9" x14ac:dyDescent="0.25">
      <c r="A158" t="s">
        <v>368</v>
      </c>
      <c r="B158" s="3">
        <v>19.782083511352539</v>
      </c>
      <c r="C158" s="3">
        <v>13.489999771118161</v>
      </c>
      <c r="D158" s="4">
        <v>1.8244442661984991E-2</v>
      </c>
      <c r="E158" s="4">
        <v>0</v>
      </c>
      <c r="F158" s="2">
        <v>2</v>
      </c>
      <c r="G158" s="4">
        <v>0.83133606369297075</v>
      </c>
      <c r="H158" s="4">
        <v>0</v>
      </c>
      <c r="I158" s="4">
        <v>0.36259016321507681</v>
      </c>
    </row>
    <row r="159" spans="1:9" x14ac:dyDescent="0.25">
      <c r="A159" t="s">
        <v>369</v>
      </c>
      <c r="B159" s="3">
        <v>19.42763710021973</v>
      </c>
      <c r="C159" s="3">
        <v>13.489999771118161</v>
      </c>
      <c r="D159" s="4">
        <v>1.6178258443096949E-2</v>
      </c>
      <c r="E159" s="4">
        <v>-8.1062704994498858E-2</v>
      </c>
      <c r="F159" s="2">
        <v>2</v>
      </c>
      <c r="G159" s="4">
        <v>0.76775560810742793</v>
      </c>
      <c r="H159" s="4">
        <v>0</v>
      </c>
      <c r="I159" s="4">
        <v>0.37453214528210221</v>
      </c>
    </row>
    <row r="160" spans="1:9" x14ac:dyDescent="0.25">
      <c r="A160" t="s">
        <v>370</v>
      </c>
      <c r="B160" s="3">
        <v>19.11833572387695</v>
      </c>
      <c r="C160" s="3">
        <v>14.680000305175779</v>
      </c>
      <c r="D160" s="4">
        <v>1.7077461144417772E-2</v>
      </c>
      <c r="E160" s="4">
        <v>-4.6133854600920787E-2</v>
      </c>
      <c r="F160" s="2">
        <v>2</v>
      </c>
      <c r="G160" s="4">
        <v>0.71975917057058392</v>
      </c>
      <c r="H160" s="4">
        <v>0</v>
      </c>
      <c r="I160" s="4">
        <v>0.35264864590593081</v>
      </c>
    </row>
    <row r="161" spans="1:9" x14ac:dyDescent="0.25">
      <c r="A161" t="s">
        <v>371</v>
      </c>
      <c r="B161" s="3">
        <v>18.79732513427734</v>
      </c>
      <c r="C161" s="3">
        <v>15.39000034332275</v>
      </c>
      <c r="D161" s="4">
        <v>-9.6017820553753186E-3</v>
      </c>
      <c r="E161" s="4">
        <v>-1.6613372622684919E-2</v>
      </c>
      <c r="F161" s="2">
        <v>2</v>
      </c>
      <c r="G161" s="4">
        <v>0.66265021417865122</v>
      </c>
      <c r="H161" s="4">
        <v>-1.506788789624924E-2</v>
      </c>
      <c r="I161" s="4">
        <v>0.32993670352691501</v>
      </c>
    </row>
    <row r="162" spans="1:9" x14ac:dyDescent="0.25">
      <c r="A162" t="s">
        <v>372</v>
      </c>
      <c r="B162" s="3">
        <v>18.979562759399411</v>
      </c>
      <c r="C162" s="3">
        <v>15.64999961853027</v>
      </c>
      <c r="D162" s="4">
        <v>-5.5190990268719764E-3</v>
      </c>
      <c r="E162" s="4">
        <v>6.6802967766848464E-2</v>
      </c>
      <c r="F162" s="2">
        <v>2</v>
      </c>
      <c r="G162" s="4">
        <v>0.70294423504387482</v>
      </c>
      <c r="H162" s="4">
        <v>-5.5190990268719764E-3</v>
      </c>
      <c r="I162" s="4">
        <v>0.34283026708886372</v>
      </c>
    </row>
    <row r="163" spans="1:9" x14ac:dyDescent="0.25">
      <c r="A163" t="s">
        <v>373</v>
      </c>
      <c r="B163" s="3">
        <v>19.084894180297852</v>
      </c>
      <c r="C163" s="3">
        <v>14.670000076293951</v>
      </c>
      <c r="D163" s="4">
        <v>1.5976014553889199E-2</v>
      </c>
      <c r="E163" s="4">
        <v>-2.3952073391426461E-2</v>
      </c>
      <c r="F163" s="2">
        <v>2</v>
      </c>
      <c r="G163" s="4">
        <v>0.71263017515981475</v>
      </c>
      <c r="H163" s="4">
        <v>0</v>
      </c>
      <c r="I163" s="4">
        <v>0.35028261053064558</v>
      </c>
    </row>
    <row r="164" spans="1:9" x14ac:dyDescent="0.25">
      <c r="A164" t="s">
        <v>374</v>
      </c>
      <c r="B164" s="3">
        <v>18.784788131713871</v>
      </c>
      <c r="C164" s="3">
        <v>15.02999973297119</v>
      </c>
      <c r="D164" s="4">
        <v>2.8565505154172222E-3</v>
      </c>
      <c r="E164" s="4">
        <v>-2.212102505656743E-2</v>
      </c>
      <c r="F164" s="2">
        <v>2</v>
      </c>
      <c r="G164" s="4">
        <v>0.70487496303069297</v>
      </c>
      <c r="H164" s="4">
        <v>-3.9438150724430132E-3</v>
      </c>
      <c r="I164" s="4">
        <v>0.32904969328783712</v>
      </c>
    </row>
    <row r="165" spans="1:9" x14ac:dyDescent="0.25">
      <c r="A165" t="s">
        <v>375</v>
      </c>
      <c r="B165" s="3">
        <v>18.731281280517582</v>
      </c>
      <c r="C165" s="3">
        <v>15.36999988555908</v>
      </c>
      <c r="D165" s="4">
        <v>1.7434600357790759E-3</v>
      </c>
      <c r="E165" s="4">
        <v>-3.7570467842036881E-2</v>
      </c>
      <c r="F165" s="2">
        <v>2</v>
      </c>
      <c r="G165" s="4">
        <v>0.71692963814545241</v>
      </c>
      <c r="H165" s="4">
        <v>-6.7809953321492644E-3</v>
      </c>
      <c r="I165" s="4">
        <v>0.32526400969787073</v>
      </c>
    </row>
    <row r="166" spans="1:9" x14ac:dyDescent="0.25">
      <c r="A166" t="s">
        <v>376</v>
      </c>
      <c r="B166" s="3">
        <v>18.69868087768555</v>
      </c>
      <c r="C166" s="3">
        <v>15.97000026702881</v>
      </c>
      <c r="D166" s="4">
        <v>2.85230253126878E-3</v>
      </c>
      <c r="E166" s="4">
        <v>1.7845805872141799E-2</v>
      </c>
      <c r="F166" s="2">
        <v>2</v>
      </c>
      <c r="G166" s="4">
        <v>0.65504395783235458</v>
      </c>
      <c r="H166" s="4">
        <v>-8.5096191869561411E-3</v>
      </c>
      <c r="I166" s="4">
        <v>0.32295748619166059</v>
      </c>
    </row>
    <row r="167" spans="1:9" x14ac:dyDescent="0.25">
      <c r="A167" t="s">
        <v>377</v>
      </c>
      <c r="B167" s="3">
        <v>18.645498275756839</v>
      </c>
      <c r="C167" s="3">
        <v>15.689999580383301</v>
      </c>
      <c r="D167" s="4">
        <v>1.4513327640652159E-2</v>
      </c>
      <c r="E167" s="4">
        <v>-7.3789900487972737E-2</v>
      </c>
      <c r="F167" s="2">
        <v>2</v>
      </c>
      <c r="G167" s="4">
        <v>0.64966704543354714</v>
      </c>
      <c r="H167" s="4">
        <v>-1.132960625362955E-2</v>
      </c>
      <c r="I167" s="4">
        <v>0.31919474368501127</v>
      </c>
    </row>
    <row r="168" spans="1:9" x14ac:dyDescent="0.25">
      <c r="A168" t="s">
        <v>378</v>
      </c>
      <c r="B168" s="3">
        <v>18.37876129150391</v>
      </c>
      <c r="C168" s="3">
        <v>16.940000534057621</v>
      </c>
      <c r="D168" s="4">
        <v>4.0967886175216739E-2</v>
      </c>
      <c r="E168" s="4">
        <v>-9.4601744362668216E-2</v>
      </c>
      <c r="F168" s="2">
        <v>3</v>
      </c>
      <c r="G168" s="4">
        <v>0.62485885842944011</v>
      </c>
      <c r="H168" s="4">
        <v>-2.5473232524585779E-2</v>
      </c>
      <c r="I168" s="4">
        <v>0.30032273381062929</v>
      </c>
    </row>
    <row r="169" spans="1:9" x14ac:dyDescent="0.25">
      <c r="A169" t="s">
        <v>379</v>
      </c>
      <c r="B169" s="3">
        <v>17.655454635620121</v>
      </c>
      <c r="C169" s="3">
        <v>18.70999908447266</v>
      </c>
      <c r="D169" s="4">
        <v>-3.785950955694894E-3</v>
      </c>
      <c r="E169" s="4">
        <v>3.9444393581814292E-2</v>
      </c>
      <c r="F169" s="2">
        <v>3</v>
      </c>
      <c r="G169" s="4">
        <v>0.54215572593355255</v>
      </c>
      <c r="H169" s="4">
        <v>-6.3826290495784921E-2</v>
      </c>
      <c r="I169" s="4">
        <v>0.2491477893601011</v>
      </c>
    </row>
    <row r="170" spans="1:9" x14ac:dyDescent="0.25">
      <c r="A170" t="s">
        <v>380</v>
      </c>
      <c r="B170" s="3">
        <v>17.722551345825199</v>
      </c>
      <c r="C170" s="3">
        <v>18</v>
      </c>
      <c r="D170" s="4">
        <v>1.387025182320478E-3</v>
      </c>
      <c r="E170" s="4">
        <v>-1.15320755096423E-2</v>
      </c>
      <c r="F170" s="2">
        <v>3</v>
      </c>
      <c r="H170" s="4">
        <v>-6.0268513175143812E-2</v>
      </c>
      <c r="I170" s="4">
        <v>0.25389497423615143</v>
      </c>
    </row>
    <row r="171" spans="1:9" x14ac:dyDescent="0.25">
      <c r="A171" t="s">
        <v>381</v>
      </c>
      <c r="B171" s="3">
        <v>17.698003768920898</v>
      </c>
      <c r="C171" s="3">
        <v>18.20999908447266</v>
      </c>
      <c r="D171" s="4">
        <v>5.1113206555912782E-3</v>
      </c>
      <c r="E171" s="4">
        <v>-1.0326116195473739E-2</v>
      </c>
      <c r="F171" s="2">
        <v>3</v>
      </c>
      <c r="H171" s="4">
        <v>-6.1570139024158872E-2</v>
      </c>
    </row>
    <row r="172" spans="1:9" x14ac:dyDescent="0.25">
      <c r="A172" t="s">
        <v>382</v>
      </c>
      <c r="B172" s="3">
        <v>17.608003616333011</v>
      </c>
      <c r="C172" s="3">
        <v>18.39999961853027</v>
      </c>
      <c r="D172" s="4">
        <v>2.135745677189993E-2</v>
      </c>
      <c r="E172" s="4">
        <v>-4.3161723529065221E-2</v>
      </c>
      <c r="F172" s="2">
        <v>3</v>
      </c>
      <c r="H172" s="4">
        <v>-6.6342362591495618E-2</v>
      </c>
    </row>
    <row r="173" spans="1:9" x14ac:dyDescent="0.25">
      <c r="A173" t="s">
        <v>383</v>
      </c>
      <c r="B173" s="3">
        <v>17.239805221557621</v>
      </c>
      <c r="C173" s="3">
        <v>19.229999542236332</v>
      </c>
      <c r="D173" s="4">
        <v>-2.2727321873570069E-2</v>
      </c>
      <c r="E173" s="4">
        <v>0.11091855202373441</v>
      </c>
      <c r="F173" s="2">
        <v>3</v>
      </c>
      <c r="H173" s="4">
        <v>-8.5865941235284349E-2</v>
      </c>
    </row>
    <row r="174" spans="1:9" x14ac:dyDescent="0.25">
      <c r="A174" t="s">
        <v>384</v>
      </c>
      <c r="B174" s="3">
        <v>17.640731811523441</v>
      </c>
      <c r="C174" s="3">
        <v>17.309999465942379</v>
      </c>
      <c r="D174" s="4">
        <v>-2.6064767662165589E-2</v>
      </c>
      <c r="E174" s="4">
        <v>0.16096577083110011</v>
      </c>
      <c r="F174" s="2">
        <v>3</v>
      </c>
      <c r="H174" s="4">
        <v>-6.4606962595905149E-2</v>
      </c>
    </row>
    <row r="175" spans="1:9" x14ac:dyDescent="0.25">
      <c r="A175" t="s">
        <v>385</v>
      </c>
      <c r="B175" s="3">
        <v>18.112838745117191</v>
      </c>
      <c r="C175" s="3">
        <v>14.909999847412109</v>
      </c>
      <c r="D175" s="4">
        <v>8.2437075438974716E-3</v>
      </c>
      <c r="E175" s="4">
        <v>-5.6329134973343242E-2</v>
      </c>
      <c r="F175" s="2">
        <v>2</v>
      </c>
      <c r="H175" s="4">
        <v>-3.9573673540100662E-2</v>
      </c>
    </row>
    <row r="176" spans="1:9" x14ac:dyDescent="0.25">
      <c r="A176" t="s">
        <v>386</v>
      </c>
      <c r="B176" s="3">
        <v>17.964742660522461</v>
      </c>
      <c r="C176" s="3">
        <v>15.80000019073486</v>
      </c>
      <c r="D176" s="4">
        <v>-1.148079116389444E-2</v>
      </c>
      <c r="E176" s="4">
        <v>5.4739697834204293E-2</v>
      </c>
      <c r="F176" s="2">
        <v>2</v>
      </c>
      <c r="H176" s="4">
        <v>-4.7426411616773079E-2</v>
      </c>
    </row>
    <row r="177" spans="1:8" x14ac:dyDescent="0.25">
      <c r="A177" t="s">
        <v>387</v>
      </c>
      <c r="B177" s="3">
        <v>18.17338752746582</v>
      </c>
      <c r="C177" s="3">
        <v>14.97999954223633</v>
      </c>
      <c r="D177" s="4">
        <v>1.849218895069837E-3</v>
      </c>
      <c r="E177" s="4">
        <v>-1.3824887685854329E-2</v>
      </c>
      <c r="F177" s="2">
        <v>2</v>
      </c>
      <c r="H177" s="4">
        <v>-3.6363097582293169E-2</v>
      </c>
    </row>
    <row r="178" spans="1:8" x14ac:dyDescent="0.25">
      <c r="A178" t="s">
        <v>388</v>
      </c>
      <c r="B178" s="3">
        <v>18.13984298706055</v>
      </c>
      <c r="C178" s="3">
        <v>15.189999580383301</v>
      </c>
      <c r="D178" s="4">
        <v>1.353212434178497E-2</v>
      </c>
      <c r="E178" s="4">
        <v>-5.240181349224815E-2</v>
      </c>
      <c r="F178" s="2">
        <v>2</v>
      </c>
      <c r="H178" s="4">
        <v>-3.8141783969754539E-2</v>
      </c>
    </row>
    <row r="179" spans="1:8" x14ac:dyDescent="0.25">
      <c r="A179" t="s">
        <v>389</v>
      </c>
      <c r="B179" s="3">
        <v>17.897649765014648</v>
      </c>
      <c r="C179" s="3">
        <v>16.030000686645511</v>
      </c>
      <c r="D179" s="4">
        <v>-1.6431592961226871E-3</v>
      </c>
      <c r="E179" s="4">
        <v>-1.957184632159947E-2</v>
      </c>
      <c r="F179" s="2">
        <v>2</v>
      </c>
      <c r="H179" s="4">
        <v>-5.0983986664554948E-2</v>
      </c>
    </row>
    <row r="180" spans="1:8" x14ac:dyDescent="0.25">
      <c r="A180" t="s">
        <v>390</v>
      </c>
      <c r="B180" s="3">
        <v>17.927106857299801</v>
      </c>
      <c r="C180" s="3">
        <v>16.35000038146973</v>
      </c>
      <c r="D180" s="4">
        <v>-2.187494503946075E-2</v>
      </c>
      <c r="E180" s="4">
        <v>0.14096304734949741</v>
      </c>
      <c r="F180" s="2">
        <v>3</v>
      </c>
      <c r="H180" s="4">
        <v>-4.9422035645736877E-2</v>
      </c>
    </row>
    <row r="181" spans="1:8" x14ac:dyDescent="0.25">
      <c r="A181" t="s">
        <v>391</v>
      </c>
      <c r="B181" s="3">
        <v>18.328031539916989</v>
      </c>
      <c r="C181" s="3">
        <v>14.329999923706049</v>
      </c>
      <c r="D181" s="4">
        <v>6.4700371148360691E-3</v>
      </c>
      <c r="E181" s="4">
        <v>-1.9164937683158859E-2</v>
      </c>
      <c r="F181" s="2">
        <v>2</v>
      </c>
      <c r="H181" s="4">
        <v>-2.8163158142787251E-2</v>
      </c>
    </row>
    <row r="182" spans="1:8" x14ac:dyDescent="0.25">
      <c r="A182" t="s">
        <v>392</v>
      </c>
      <c r="B182" s="3">
        <v>18.210210800170898</v>
      </c>
      <c r="C182" s="3">
        <v>14.60999965667725</v>
      </c>
      <c r="D182" s="4">
        <v>-1.093233511420999E-2</v>
      </c>
      <c r="E182" s="4">
        <v>7.0329675089788601E-2</v>
      </c>
      <c r="F182" s="2">
        <v>2</v>
      </c>
      <c r="H182" s="4">
        <v>-3.4410557672341018E-2</v>
      </c>
    </row>
    <row r="183" spans="1:8" x14ac:dyDescent="0.25">
      <c r="A183" t="s">
        <v>393</v>
      </c>
      <c r="B183" s="3">
        <v>18.411491394042969</v>
      </c>
      <c r="C183" s="3">
        <v>13.64999961853027</v>
      </c>
      <c r="D183" s="4">
        <v>0</v>
      </c>
      <c r="E183" s="4">
        <v>4.9192880737054523E-2</v>
      </c>
      <c r="F183" s="2">
        <v>2</v>
      </c>
      <c r="H183" s="4">
        <v>-2.3737731392565738E-2</v>
      </c>
    </row>
    <row r="184" spans="1:8" x14ac:dyDescent="0.25">
      <c r="A184" t="s">
        <v>394</v>
      </c>
      <c r="B184" s="3">
        <v>18.411491394042969</v>
      </c>
      <c r="C184" s="3">
        <v>13.010000228881839</v>
      </c>
      <c r="D184" s="4">
        <v>-9.4204823040652252E-3</v>
      </c>
      <c r="E184" s="4">
        <v>1.7996909289228261E-2</v>
      </c>
      <c r="F184" s="2">
        <v>1</v>
      </c>
      <c r="H184" s="4">
        <v>-2.3737731392565738E-2</v>
      </c>
    </row>
    <row r="185" spans="1:8" x14ac:dyDescent="0.25">
      <c r="A185" t="s">
        <v>395</v>
      </c>
      <c r="B185" s="3">
        <v>18.58658599853516</v>
      </c>
      <c r="C185" s="3">
        <v>12.77999973297119</v>
      </c>
      <c r="D185" s="4">
        <v>5.3106043826181004E-3</v>
      </c>
      <c r="E185" s="4">
        <v>-3.4743205898720597E-2</v>
      </c>
      <c r="F185" s="2">
        <v>1</v>
      </c>
      <c r="H185" s="4">
        <v>-1.445340715483601E-2</v>
      </c>
    </row>
    <row r="186" spans="1:8" x14ac:dyDescent="0.25">
      <c r="A186" t="s">
        <v>396</v>
      </c>
      <c r="B186" s="3">
        <v>18.488401412963871</v>
      </c>
      <c r="C186" s="3">
        <v>13.239999771118161</v>
      </c>
      <c r="D186" s="4">
        <v>9.0654301826857964E-3</v>
      </c>
      <c r="E186" s="4">
        <v>3.790765149775055E-3</v>
      </c>
      <c r="F186" s="2">
        <v>2</v>
      </c>
      <c r="H186" s="4">
        <v>-1.9659607141607419E-2</v>
      </c>
    </row>
    <row r="187" spans="1:8" x14ac:dyDescent="0.25">
      <c r="A187" t="s">
        <v>397</v>
      </c>
      <c r="B187" s="3">
        <v>18.32230186462402</v>
      </c>
      <c r="C187" s="3">
        <v>13.189999580383301</v>
      </c>
      <c r="D187" s="4">
        <v>1.3097474675705101E-4</v>
      </c>
      <c r="E187" s="4">
        <v>9.9539936133032914E-3</v>
      </c>
      <c r="F187" s="2">
        <v>1</v>
      </c>
      <c r="H187" s="4">
        <v>-2.8466971977320399E-2</v>
      </c>
    </row>
    <row r="188" spans="1:8" x14ac:dyDescent="0.25">
      <c r="A188" t="s">
        <v>398</v>
      </c>
      <c r="B188" s="3">
        <v>18.319902420043949</v>
      </c>
      <c r="C188" s="3">
        <v>13.060000419616699</v>
      </c>
      <c r="D188" s="4">
        <v>-2.5724642685315269E-3</v>
      </c>
      <c r="E188" s="4">
        <v>1.083593982167463E-2</v>
      </c>
      <c r="F188" s="2">
        <v>1</v>
      </c>
      <c r="H188" s="4">
        <v>-2.8594201605763311E-2</v>
      </c>
    </row>
    <row r="189" spans="1:8" x14ac:dyDescent="0.25">
      <c r="A189" t="s">
        <v>399</v>
      </c>
      <c r="B189" s="3">
        <v>18.36715126037598</v>
      </c>
      <c r="C189" s="3">
        <v>12.920000076293951</v>
      </c>
      <c r="D189" s="4">
        <v>-2.479279515198995E-3</v>
      </c>
      <c r="E189" s="4">
        <v>-9.2024452385066624E-3</v>
      </c>
      <c r="F189" s="2">
        <v>1</v>
      </c>
      <c r="H189" s="4">
        <v>-2.6088849971590781E-2</v>
      </c>
    </row>
    <row r="190" spans="1:8" x14ac:dyDescent="0.25">
      <c r="A190" t="s">
        <v>400</v>
      </c>
      <c r="B190" s="3">
        <v>18.412801742553711</v>
      </c>
      <c r="C190" s="3">
        <v>13.039999961853029</v>
      </c>
      <c r="D190" s="4">
        <v>1.3846589608840439E-2</v>
      </c>
      <c r="E190" s="4">
        <v>-5.6439924037285823E-2</v>
      </c>
      <c r="F190" s="2">
        <v>1</v>
      </c>
      <c r="H190" s="4">
        <v>-2.3668250665427101E-2</v>
      </c>
    </row>
    <row r="191" spans="1:8" x14ac:dyDescent="0.25">
      <c r="A191" t="s">
        <v>401</v>
      </c>
      <c r="B191" s="3">
        <v>18.16132926940918</v>
      </c>
      <c r="C191" s="3">
        <v>13.819999694824221</v>
      </c>
      <c r="D191" s="4">
        <v>1.6450091954582469E-2</v>
      </c>
      <c r="E191" s="4">
        <v>-3.5589688178444767E-2</v>
      </c>
      <c r="F191" s="2">
        <v>2</v>
      </c>
      <c r="H191" s="4">
        <v>-3.7002482090255362E-2</v>
      </c>
    </row>
    <row r="192" spans="1:8" x14ac:dyDescent="0.25">
      <c r="A192" t="s">
        <v>402</v>
      </c>
      <c r="B192" s="3">
        <v>17.86740875244141</v>
      </c>
      <c r="C192" s="3">
        <v>14.329999923706049</v>
      </c>
      <c r="D192" s="4">
        <v>1.128691468400045E-2</v>
      </c>
      <c r="E192" s="4">
        <v>-5.5516949724618847E-3</v>
      </c>
      <c r="F192" s="2">
        <v>2</v>
      </c>
      <c r="H192" s="4">
        <v>-5.2587504755940651E-2</v>
      </c>
    </row>
    <row r="193" spans="1:8" x14ac:dyDescent="0.25">
      <c r="A193" t="s">
        <v>403</v>
      </c>
      <c r="B193" s="3">
        <v>17.66799163818359</v>
      </c>
      <c r="C193" s="3">
        <v>14.409999847412109</v>
      </c>
      <c r="D193" s="4">
        <v>-7.1558269941121022E-3</v>
      </c>
      <c r="E193" s="4">
        <v>6.944603574132735E-4</v>
      </c>
      <c r="F193" s="2">
        <v>2</v>
      </c>
      <c r="H193" s="4">
        <v>-6.316152074399195E-2</v>
      </c>
    </row>
    <row r="194" spans="1:8" x14ac:dyDescent="0.25">
      <c r="A194" t="s">
        <v>404</v>
      </c>
      <c r="B194" s="3">
        <v>17.795331954956051</v>
      </c>
      <c r="C194" s="3">
        <v>14.39999961853027</v>
      </c>
      <c r="D194" s="4">
        <v>-1.894119985152487E-2</v>
      </c>
      <c r="E194" s="4">
        <v>4.7272699529474327E-2</v>
      </c>
      <c r="F194" s="2">
        <v>2</v>
      </c>
      <c r="H194" s="4">
        <v>-5.6409349294280098E-2</v>
      </c>
    </row>
    <row r="195" spans="1:8" x14ac:dyDescent="0.25">
      <c r="A195" t="s">
        <v>405</v>
      </c>
      <c r="B195" s="3">
        <v>18.1389045715332</v>
      </c>
      <c r="C195" s="3">
        <v>13.75</v>
      </c>
      <c r="D195" s="4">
        <v>-1.058603659966129E-3</v>
      </c>
      <c r="E195" s="4">
        <v>-6.5029011268515902E-3</v>
      </c>
      <c r="F195" s="2">
        <v>2</v>
      </c>
      <c r="H195" s="4">
        <v>-3.8191543093120117E-2</v>
      </c>
    </row>
    <row r="196" spans="1:8" x14ac:dyDescent="0.25">
      <c r="A196" t="s">
        <v>406</v>
      </c>
      <c r="B196" s="3">
        <v>18.158126831054691</v>
      </c>
      <c r="C196" s="3">
        <v>13.840000152587891</v>
      </c>
      <c r="D196" s="4">
        <v>1.2684931632166E-2</v>
      </c>
      <c r="E196" s="4">
        <v>-9.067017675620026E-2</v>
      </c>
      <c r="F196" s="2">
        <v>2</v>
      </c>
      <c r="H196" s="4">
        <v>-3.7172290155561998E-2</v>
      </c>
    </row>
    <row r="197" spans="1:8" x14ac:dyDescent="0.25">
      <c r="A197" t="s">
        <v>407</v>
      </c>
      <c r="B197" s="3">
        <v>17.93067741394043</v>
      </c>
      <c r="C197" s="3">
        <v>15.22000026702881</v>
      </c>
      <c r="D197" s="4">
        <v>2.1935419081533509E-3</v>
      </c>
      <c r="E197" s="4">
        <v>3.2564484624427743E-2</v>
      </c>
      <c r="F197" s="2">
        <v>2</v>
      </c>
      <c r="H197" s="4">
        <v>-4.9232708249516532E-2</v>
      </c>
    </row>
    <row r="198" spans="1:8" x14ac:dyDescent="0.25">
      <c r="A198" t="s">
        <v>408</v>
      </c>
      <c r="B198" s="3">
        <v>17.89143180847168</v>
      </c>
      <c r="C198" s="3">
        <v>14.739999771118161</v>
      </c>
      <c r="D198" s="4">
        <v>-1.272808315164564E-2</v>
      </c>
      <c r="E198" s="4">
        <v>2.0775637081209549E-2</v>
      </c>
      <c r="F198" s="2">
        <v>2</v>
      </c>
      <c r="H198" s="4">
        <v>-5.1313691425066921E-2</v>
      </c>
    </row>
    <row r="199" spans="1:8" x14ac:dyDescent="0.25">
      <c r="A199" t="s">
        <v>409</v>
      </c>
      <c r="B199" s="3">
        <v>18.122091293334961</v>
      </c>
      <c r="C199" s="3">
        <v>14.439999580383301</v>
      </c>
      <c r="D199" s="4">
        <v>-1.412035990889793E-3</v>
      </c>
      <c r="E199" s="4">
        <v>-4.1379599735654748E-3</v>
      </c>
      <c r="F199" s="2">
        <v>2</v>
      </c>
      <c r="H199" s="4">
        <v>-3.9083060720087381E-2</v>
      </c>
    </row>
    <row r="200" spans="1:8" x14ac:dyDescent="0.25">
      <c r="A200" t="s">
        <v>410</v>
      </c>
      <c r="B200" s="3">
        <v>18.1477165222168</v>
      </c>
      <c r="C200" s="3">
        <v>14.5</v>
      </c>
      <c r="D200" s="4">
        <v>-1.277973045527903E-3</v>
      </c>
      <c r="E200" s="4">
        <v>2.766249083506533E-3</v>
      </c>
      <c r="F200" s="2">
        <v>2</v>
      </c>
      <c r="H200" s="4">
        <v>-3.7724292788345548E-2</v>
      </c>
    </row>
    <row r="201" spans="1:8" x14ac:dyDescent="0.25">
      <c r="A201" t="s">
        <v>411</v>
      </c>
      <c r="B201" s="3">
        <v>18.170938491821289</v>
      </c>
      <c r="C201" s="3">
        <v>14.460000038146971</v>
      </c>
      <c r="D201" s="4">
        <v>-1.7409342114912189E-2</v>
      </c>
      <c r="E201" s="4">
        <v>7.1905135914498652E-2</v>
      </c>
      <c r="F201" s="2">
        <v>2</v>
      </c>
      <c r="H201" s="4">
        <v>-3.649295675790587E-2</v>
      </c>
    </row>
    <row r="202" spans="1:8" x14ac:dyDescent="0.25">
      <c r="A202" t="s">
        <v>412</v>
      </c>
      <c r="B202" s="3">
        <v>18.492887496948239</v>
      </c>
      <c r="C202" s="3">
        <v>13.489999771118161</v>
      </c>
      <c r="D202" s="4">
        <v>-9.3951962466621852E-3</v>
      </c>
      <c r="E202" s="4">
        <v>2.898551673472971E-2</v>
      </c>
      <c r="F202" s="2">
        <v>2</v>
      </c>
      <c r="H202" s="4">
        <v>-1.94217342591767E-2</v>
      </c>
    </row>
    <row r="203" spans="1:8" x14ac:dyDescent="0.25">
      <c r="A203" t="s">
        <v>413</v>
      </c>
      <c r="B203" s="3">
        <v>18.668279647827148</v>
      </c>
      <c r="C203" s="3">
        <v>13.10999965667725</v>
      </c>
      <c r="D203" s="4">
        <v>-2.054914149675513E-3</v>
      </c>
      <c r="E203" s="4">
        <v>-2.1641788814083181E-2</v>
      </c>
      <c r="F203" s="2">
        <v>1</v>
      </c>
      <c r="H203" s="4">
        <v>-1.0121632738428589E-2</v>
      </c>
    </row>
    <row r="204" spans="1:8" x14ac:dyDescent="0.25">
      <c r="A204" t="s">
        <v>414</v>
      </c>
      <c r="B204" s="3">
        <v>18.706720352172852</v>
      </c>
      <c r="C204" s="3">
        <v>13.39999961853027</v>
      </c>
      <c r="D204" s="4">
        <v>8.3314210657046139E-3</v>
      </c>
      <c r="E204" s="4">
        <v>-3.179194575191846E-2</v>
      </c>
      <c r="F204" s="2">
        <v>2</v>
      </c>
      <c r="H204" s="4">
        <v>-8.083329136171491E-3</v>
      </c>
    </row>
    <row r="205" spans="1:8" x14ac:dyDescent="0.25">
      <c r="A205" t="s">
        <v>415</v>
      </c>
      <c r="B205" s="3">
        <v>18.552154541015621</v>
      </c>
      <c r="C205" s="3">
        <v>13.840000152587891</v>
      </c>
      <c r="D205" s="4">
        <v>-1.2069069538178771E-2</v>
      </c>
      <c r="E205" s="4">
        <v>3.0528655107632471E-2</v>
      </c>
      <c r="F205" s="2">
        <v>2</v>
      </c>
      <c r="H205" s="4">
        <v>-1.6279121982063601E-2</v>
      </c>
    </row>
    <row r="206" spans="1:8" x14ac:dyDescent="0.25">
      <c r="A206" t="s">
        <v>416</v>
      </c>
      <c r="B206" s="3">
        <v>18.7787971496582</v>
      </c>
      <c r="C206" s="3">
        <v>13.430000305175779</v>
      </c>
      <c r="D206" s="4">
        <v>7.4328308054818493E-3</v>
      </c>
      <c r="E206" s="4">
        <v>-2.256182468023105E-2</v>
      </c>
      <c r="F206" s="2">
        <v>2</v>
      </c>
      <c r="H206" s="4">
        <v>-4.2614845978320437E-3</v>
      </c>
    </row>
    <row r="207" spans="1:8" x14ac:dyDescent="0.25">
      <c r="A207" t="s">
        <v>417</v>
      </c>
      <c r="B207" s="3">
        <v>18.6402473449707</v>
      </c>
      <c r="C207" s="3">
        <v>13.739999771118161</v>
      </c>
      <c r="D207" s="4">
        <v>1.2264498519905411E-2</v>
      </c>
      <c r="E207" s="4">
        <v>-7.2728937322441567E-4</v>
      </c>
      <c r="F207" s="2">
        <v>2</v>
      </c>
      <c r="H207" s="4">
        <v>-1.1608034844331819E-2</v>
      </c>
    </row>
    <row r="208" spans="1:8" x14ac:dyDescent="0.25">
      <c r="A208" t="s">
        <v>418</v>
      </c>
      <c r="B208" s="3">
        <v>18.41440391540527</v>
      </c>
      <c r="C208" s="3">
        <v>13.75</v>
      </c>
      <c r="D208" s="4">
        <v>7.6395002533593548E-3</v>
      </c>
      <c r="E208" s="4">
        <v>-5.4332872347019452E-2</v>
      </c>
      <c r="F208" s="2">
        <v>2</v>
      </c>
      <c r="H208" s="4">
        <v>-2.3583296064559001E-2</v>
      </c>
    </row>
    <row r="209" spans="1:8" x14ac:dyDescent="0.25">
      <c r="A209" t="s">
        <v>419</v>
      </c>
      <c r="B209" s="3">
        <v>18.27479362487793</v>
      </c>
      <c r="C209" s="3">
        <v>14.539999961853029</v>
      </c>
      <c r="D209" s="4">
        <v>5.3504289073209588E-3</v>
      </c>
      <c r="E209" s="4">
        <v>-5.2151250506989211E-2</v>
      </c>
      <c r="F209" s="2">
        <v>2</v>
      </c>
      <c r="H209" s="4">
        <v>-3.098607816591914E-2</v>
      </c>
    </row>
    <row r="210" spans="1:8" x14ac:dyDescent="0.25">
      <c r="A210" t="s">
        <v>420</v>
      </c>
      <c r="B210" s="3">
        <v>18.177536010742191</v>
      </c>
      <c r="C210" s="3">
        <v>15.340000152587891</v>
      </c>
      <c r="D210" s="4">
        <v>1.3778819162292949E-2</v>
      </c>
      <c r="E210" s="4">
        <v>-5.1880624714809587E-3</v>
      </c>
      <c r="F210" s="2">
        <v>2</v>
      </c>
      <c r="H210" s="4">
        <v>-3.614312584790258E-2</v>
      </c>
    </row>
    <row r="211" spans="1:8" x14ac:dyDescent="0.25">
      <c r="A211" t="s">
        <v>421</v>
      </c>
      <c r="B211" s="3">
        <v>17.930475234985352</v>
      </c>
      <c r="C211" s="3">
        <v>15.420000076293951</v>
      </c>
      <c r="D211" s="4">
        <v>-9.9177442713725972E-3</v>
      </c>
      <c r="E211" s="4">
        <v>8.2865191302115004E-2</v>
      </c>
      <c r="F211" s="2">
        <v>2</v>
      </c>
      <c r="H211" s="4">
        <v>-4.9243428711054582E-2</v>
      </c>
    </row>
    <row r="212" spans="1:8" x14ac:dyDescent="0.25">
      <c r="A212" t="s">
        <v>422</v>
      </c>
      <c r="B212" s="3">
        <v>18.110086441040039</v>
      </c>
      <c r="C212" s="3">
        <v>14.239999771118161</v>
      </c>
      <c r="D212" s="4">
        <v>3.3895793920335482E-3</v>
      </c>
      <c r="E212" s="4">
        <v>1.6416812168366771E-2</v>
      </c>
      <c r="F212" s="2">
        <v>2</v>
      </c>
      <c r="H212" s="4">
        <v>-3.9719613408020549E-2</v>
      </c>
    </row>
    <row r="213" spans="1:8" x14ac:dyDescent="0.25">
      <c r="A213" t="s">
        <v>423</v>
      </c>
      <c r="B213" s="3">
        <v>18.048908233642582</v>
      </c>
      <c r="C213" s="3">
        <v>14.010000228881839</v>
      </c>
      <c r="D213" s="4">
        <v>3.882571055993989E-3</v>
      </c>
      <c r="E213" s="4">
        <v>-2.5730172643567251E-2</v>
      </c>
      <c r="F213" s="2">
        <v>2</v>
      </c>
      <c r="H213" s="4">
        <v>-4.296356438759763E-2</v>
      </c>
    </row>
    <row r="214" spans="1:8" x14ac:dyDescent="0.25">
      <c r="A214" t="s">
        <v>424</v>
      </c>
      <c r="B214" s="3">
        <v>17.97910308837891</v>
      </c>
      <c r="C214" s="3">
        <v>14.38000011444092</v>
      </c>
      <c r="D214" s="4">
        <v>1.2276536177862511E-2</v>
      </c>
      <c r="E214" s="4">
        <v>-9.2744494110384323E-2</v>
      </c>
      <c r="F214" s="2">
        <v>2</v>
      </c>
      <c r="H214" s="4">
        <v>-4.6664955438277762E-2</v>
      </c>
    </row>
    <row r="215" spans="1:8" x14ac:dyDescent="0.25">
      <c r="A215" t="s">
        <v>425</v>
      </c>
      <c r="B215" s="3">
        <v>17.76105880737305</v>
      </c>
      <c r="C215" s="3">
        <v>15.85000038146973</v>
      </c>
      <c r="D215" s="4">
        <v>-2.3922515134483398E-2</v>
      </c>
      <c r="E215" s="4">
        <v>0.13783201968635689</v>
      </c>
      <c r="F215" s="2">
        <v>2</v>
      </c>
      <c r="H215" s="4">
        <v>-5.8226669797850517E-2</v>
      </c>
    </row>
    <row r="216" spans="1:8" x14ac:dyDescent="0.25">
      <c r="A216" t="s">
        <v>426</v>
      </c>
      <c r="B216" s="3">
        <v>18.19636154174805</v>
      </c>
      <c r="C216" s="3">
        <v>13.930000305175779</v>
      </c>
      <c r="D216" s="4">
        <v>-1.765690573891399E-2</v>
      </c>
      <c r="E216" s="4">
        <v>7.7339518669594209E-2</v>
      </c>
      <c r="F216" s="2">
        <v>2</v>
      </c>
      <c r="H216" s="4">
        <v>-3.5144909287702197E-2</v>
      </c>
    </row>
    <row r="217" spans="1:8" x14ac:dyDescent="0.25">
      <c r="A217" t="s">
        <v>427</v>
      </c>
      <c r="B217" s="3">
        <v>18.523427963256839</v>
      </c>
      <c r="C217" s="3">
        <v>12.930000305175779</v>
      </c>
      <c r="D217" s="4">
        <v>-8.2721503352984893E-3</v>
      </c>
      <c r="E217" s="4">
        <v>1.094607847852336E-2</v>
      </c>
      <c r="F217" s="2">
        <v>1</v>
      </c>
      <c r="H217" s="4">
        <v>-1.7802337748343059E-2</v>
      </c>
    </row>
    <row r="218" spans="1:8" x14ac:dyDescent="0.25">
      <c r="A218" t="s">
        <v>428</v>
      </c>
      <c r="B218" s="3">
        <v>18.677934646606449</v>
      </c>
      <c r="C218" s="3">
        <v>12.789999961853029</v>
      </c>
      <c r="D218" s="4">
        <v>3.6244836148537911E-3</v>
      </c>
      <c r="E218" s="4">
        <v>-3.1176899525243722E-3</v>
      </c>
      <c r="F218" s="2">
        <v>1</v>
      </c>
      <c r="H218" s="4">
        <v>-9.6096801317686609E-3</v>
      </c>
    </row>
    <row r="219" spans="1:8" x14ac:dyDescent="0.25">
      <c r="A219" t="s">
        <v>429</v>
      </c>
      <c r="B219" s="3">
        <v>18.610481262207031</v>
      </c>
      <c r="C219" s="3">
        <v>12.829999923706049</v>
      </c>
      <c r="D219" s="4">
        <v>-5.4770251241498258E-4</v>
      </c>
      <c r="E219" s="4">
        <v>-1.7611063439567198E-2</v>
      </c>
      <c r="F219" s="2">
        <v>1</v>
      </c>
      <c r="H219" s="4">
        <v>-1.318636996474587E-2</v>
      </c>
    </row>
    <row r="220" spans="1:8" x14ac:dyDescent="0.25">
      <c r="A220" t="s">
        <v>430</v>
      </c>
      <c r="B220" s="3">
        <v>18.62067985534668</v>
      </c>
      <c r="C220" s="3">
        <v>13.060000419616699</v>
      </c>
      <c r="D220" s="4">
        <v>9.1817291219344899E-3</v>
      </c>
      <c r="E220" s="4">
        <v>-4.462323725477424E-2</v>
      </c>
      <c r="F220" s="2">
        <v>1</v>
      </c>
      <c r="H220" s="4">
        <v>-1.264559347564842E-2</v>
      </c>
    </row>
    <row r="221" spans="1:8" x14ac:dyDescent="0.25">
      <c r="A221" t="s">
        <v>431</v>
      </c>
      <c r="B221" s="3">
        <v>18.451265335083011</v>
      </c>
      <c r="C221" s="3">
        <v>13.670000076293951</v>
      </c>
      <c r="D221" s="4">
        <v>1.4183484845816221E-2</v>
      </c>
      <c r="E221" s="4">
        <v>-1.299641156808984E-2</v>
      </c>
      <c r="F221" s="2">
        <v>2</v>
      </c>
      <c r="H221" s="4">
        <v>-2.162873342601479E-2</v>
      </c>
    </row>
    <row r="222" spans="1:8" x14ac:dyDescent="0.25">
      <c r="A222" t="s">
        <v>432</v>
      </c>
      <c r="B222" s="3">
        <v>18.193222045898441</v>
      </c>
      <c r="C222" s="3">
        <v>13.85000038146973</v>
      </c>
      <c r="D222" s="4">
        <v>-2.5877907216220741E-4</v>
      </c>
      <c r="E222" s="4">
        <v>-2.1613640290952811E-3</v>
      </c>
      <c r="F222" s="2">
        <v>2</v>
      </c>
      <c r="H222" s="4">
        <v>-3.5311379850831881E-2</v>
      </c>
    </row>
    <row r="223" spans="1:8" x14ac:dyDescent="0.25">
      <c r="A223" t="s">
        <v>433</v>
      </c>
      <c r="B223" s="3">
        <v>18.197931289672852</v>
      </c>
      <c r="C223" s="3">
        <v>13.88000011444092</v>
      </c>
      <c r="D223" s="4">
        <v>7.5122887802372418E-3</v>
      </c>
      <c r="E223" s="4">
        <v>-3.2752630978025832E-2</v>
      </c>
      <c r="F223" s="2">
        <v>2</v>
      </c>
      <c r="H223" s="4">
        <v>-3.5061674006137362E-2</v>
      </c>
    </row>
    <row r="224" spans="1:8" x14ac:dyDescent="0.25">
      <c r="A224" t="s">
        <v>434</v>
      </c>
      <c r="B224" s="3">
        <v>18.06224250793457</v>
      </c>
      <c r="C224" s="3">
        <v>14.35000038146973</v>
      </c>
      <c r="D224" s="4">
        <v>-2.8435084410308731E-2</v>
      </c>
      <c r="E224" s="4">
        <v>7.8136733964353722E-2</v>
      </c>
      <c r="F224" s="2">
        <v>2</v>
      </c>
      <c r="H224" s="4">
        <v>-4.2256519608229848E-2</v>
      </c>
    </row>
    <row r="225" spans="1:8" x14ac:dyDescent="0.25">
      <c r="A225" t="s">
        <v>435</v>
      </c>
      <c r="B225" s="3">
        <v>18.590875625610352</v>
      </c>
      <c r="C225" s="3">
        <v>13.310000419616699</v>
      </c>
      <c r="D225" s="4">
        <v>-1.0117000948257631E-3</v>
      </c>
      <c r="E225" s="4">
        <v>-2.1323526008731442E-2</v>
      </c>
      <c r="F225" s="2">
        <v>2</v>
      </c>
      <c r="H225" s="4">
        <v>-1.4225951324654649E-2</v>
      </c>
    </row>
    <row r="226" spans="1:8" x14ac:dyDescent="0.25">
      <c r="A226" t="s">
        <v>436</v>
      </c>
      <c r="B226" s="3">
        <v>18.60970306396484</v>
      </c>
      <c r="C226" s="3">
        <v>13.60000038146973</v>
      </c>
      <c r="D226" s="4">
        <v>7.1713909093173989E-4</v>
      </c>
      <c r="E226" s="4">
        <v>2.5641036705816189E-2</v>
      </c>
      <c r="F226" s="2">
        <v>2</v>
      </c>
      <c r="H226" s="4">
        <v>-1.3227633628024701E-2</v>
      </c>
    </row>
    <row r="227" spans="1:8" x14ac:dyDescent="0.25">
      <c r="A227" t="s">
        <v>437</v>
      </c>
      <c r="B227" s="3">
        <v>18.596366882324219</v>
      </c>
      <c r="C227" s="3">
        <v>13.260000228881839</v>
      </c>
      <c r="D227" s="4">
        <v>4.2354659944745521E-3</v>
      </c>
      <c r="E227" s="4">
        <v>-1.4126363054103421E-2</v>
      </c>
      <c r="F227" s="2">
        <v>2</v>
      </c>
      <c r="H227" s="4">
        <v>-1.393477954382216E-2</v>
      </c>
    </row>
    <row r="228" spans="1:8" x14ac:dyDescent="0.25">
      <c r="A228" t="s">
        <v>438</v>
      </c>
      <c r="B228" s="3">
        <v>18.517934799194339</v>
      </c>
      <c r="C228" s="3">
        <v>13.44999980926514</v>
      </c>
      <c r="D228" s="4">
        <v>-5.6125198173734292E-3</v>
      </c>
      <c r="E228" s="4">
        <v>2.3592043975852128E-2</v>
      </c>
      <c r="F228" s="2">
        <v>2</v>
      </c>
      <c r="H228" s="4">
        <v>-1.8093610665605109E-2</v>
      </c>
    </row>
    <row r="229" spans="1:8" x14ac:dyDescent="0.25">
      <c r="A229" t="s">
        <v>439</v>
      </c>
      <c r="B229" s="3">
        <v>18.622453689575199</v>
      </c>
      <c r="C229" s="3">
        <v>13.14000034332275</v>
      </c>
      <c r="D229" s="4">
        <v>-1.2551536596115961E-2</v>
      </c>
      <c r="E229" s="4">
        <v>4.7011963635144927E-2</v>
      </c>
      <c r="F229" s="2">
        <v>1</v>
      </c>
      <c r="H229" s="4">
        <v>-1.2551536596115961E-2</v>
      </c>
    </row>
    <row r="230" spans="1:8" x14ac:dyDescent="0.25">
      <c r="A230" t="s">
        <v>440</v>
      </c>
      <c r="B230" s="3">
        <v>18.859165191650391</v>
      </c>
      <c r="C230" s="3">
        <v>12.55000019073486</v>
      </c>
      <c r="D230" s="4">
        <v>1.6065590448136598E-2</v>
      </c>
      <c r="E230" s="4">
        <v>-4.8521562548058839E-2</v>
      </c>
      <c r="F230" s="2">
        <v>1</v>
      </c>
      <c r="H230" s="4">
        <v>0</v>
      </c>
    </row>
    <row r="231" spans="1:8" x14ac:dyDescent="0.25">
      <c r="A231" t="s">
        <v>441</v>
      </c>
      <c r="B231" s="3">
        <v>18.560972213745121</v>
      </c>
      <c r="C231" s="3">
        <v>13.189999580383301</v>
      </c>
      <c r="D231" s="4">
        <v>1.8599794841735129E-2</v>
      </c>
      <c r="E231" s="4">
        <v>-8.2707224642141197E-3</v>
      </c>
      <c r="F231" s="2">
        <v>1</v>
      </c>
      <c r="H231" s="4">
        <v>0</v>
      </c>
    </row>
    <row r="232" spans="1:8" x14ac:dyDescent="0.25">
      <c r="A232" t="s">
        <v>442</v>
      </c>
      <c r="B232" s="3">
        <v>18.2220458984375</v>
      </c>
      <c r="C232" s="3">
        <v>13.30000019073486</v>
      </c>
      <c r="D232" s="4">
        <v>1.6723860221753869E-2</v>
      </c>
      <c r="E232" s="4">
        <v>-5.8740263056175863E-2</v>
      </c>
      <c r="F232" s="2">
        <v>2</v>
      </c>
      <c r="H232" s="4">
        <v>-8.9037450047600997E-3</v>
      </c>
    </row>
    <row r="233" spans="1:8" x14ac:dyDescent="0.25">
      <c r="A233" t="s">
        <v>443</v>
      </c>
      <c r="B233" s="3">
        <v>17.92231559753418</v>
      </c>
      <c r="C233" s="3">
        <v>14.13000011444092</v>
      </c>
      <c r="D233" s="4">
        <v>1.798493810591606E-2</v>
      </c>
      <c r="E233" s="4">
        <v>-4.4624736248438657E-2</v>
      </c>
      <c r="F233" s="2">
        <v>2</v>
      </c>
      <c r="H233" s="4">
        <v>-2.520606255952762E-2</v>
      </c>
    </row>
    <row r="234" spans="1:8" x14ac:dyDescent="0.25">
      <c r="A234" t="s">
        <v>444</v>
      </c>
      <c r="B234" s="3">
        <v>17.605678558349609</v>
      </c>
      <c r="C234" s="3">
        <v>14.789999961853029</v>
      </c>
      <c r="D234" s="4">
        <v>-8.2258479742782775E-3</v>
      </c>
      <c r="E234" s="4">
        <v>6.864160395890595E-2</v>
      </c>
      <c r="F234" s="2">
        <v>2</v>
      </c>
      <c r="H234" s="4">
        <v>-4.2427936847283521E-2</v>
      </c>
    </row>
    <row r="235" spans="1:8" x14ac:dyDescent="0.25">
      <c r="A235" t="s">
        <v>445</v>
      </c>
      <c r="B235" s="3">
        <v>17.751701354980469</v>
      </c>
      <c r="C235" s="3">
        <v>13.840000152587891</v>
      </c>
      <c r="D235" s="4">
        <v>-2.908781551111617E-2</v>
      </c>
      <c r="E235" s="4">
        <v>8.9763807908963988E-2</v>
      </c>
      <c r="F235" s="2">
        <v>2</v>
      </c>
      <c r="H235" s="4">
        <v>-3.4485763521005963E-2</v>
      </c>
    </row>
    <row r="236" spans="1:8" x14ac:dyDescent="0.25">
      <c r="A236" t="s">
        <v>446</v>
      </c>
      <c r="B236" s="3">
        <v>18.283529281616211</v>
      </c>
      <c r="C236" s="3">
        <v>12.69999980926514</v>
      </c>
      <c r="D236" s="4">
        <v>-3.6020002311732968E-3</v>
      </c>
      <c r="E236" s="4">
        <v>2.0900340647264311E-2</v>
      </c>
      <c r="F236" s="2">
        <v>1</v>
      </c>
      <c r="H236" s="4">
        <v>-5.5596665652429822E-3</v>
      </c>
    </row>
    <row r="237" spans="1:8" x14ac:dyDescent="0.25">
      <c r="A237" t="s">
        <v>447</v>
      </c>
      <c r="B237" s="3">
        <v>18.349624633789059</v>
      </c>
      <c r="C237" s="3">
        <v>12.439999580383301</v>
      </c>
      <c r="D237" s="4">
        <v>-1.964743340034603E-3</v>
      </c>
      <c r="E237" s="4">
        <v>-1.970055226687795E-2</v>
      </c>
      <c r="F237" s="2">
        <v>1</v>
      </c>
      <c r="H237" s="4">
        <v>-1.964743340034603E-3</v>
      </c>
    </row>
    <row r="238" spans="1:8" x14ac:dyDescent="0.25">
      <c r="A238" t="s">
        <v>448</v>
      </c>
      <c r="B238" s="3">
        <v>18.385747909545898</v>
      </c>
      <c r="C238" s="3">
        <v>12.689999580383301</v>
      </c>
      <c r="D238" s="4">
        <v>6.4369856255759306E-3</v>
      </c>
      <c r="E238" s="4">
        <v>-5.4859441412932197E-3</v>
      </c>
      <c r="F238" s="2">
        <v>1</v>
      </c>
      <c r="H238" s="4">
        <v>0</v>
      </c>
    </row>
    <row r="239" spans="1:8" x14ac:dyDescent="0.25">
      <c r="A239" t="s">
        <v>449</v>
      </c>
      <c r="B239" s="3">
        <v>18.268156051635739</v>
      </c>
      <c r="C239" s="3">
        <v>12.760000228881839</v>
      </c>
      <c r="D239" s="4">
        <v>1.364591219003986E-2</v>
      </c>
      <c r="E239" s="4">
        <v>-2.4464808615499711E-2</v>
      </c>
      <c r="F239" s="2">
        <v>1</v>
      </c>
      <c r="H239" s="4">
        <v>0</v>
      </c>
    </row>
    <row r="240" spans="1:8" x14ac:dyDescent="0.25">
      <c r="A240" t="s">
        <v>450</v>
      </c>
      <c r="B240" s="3">
        <v>18.022226333618161</v>
      </c>
      <c r="C240" s="3">
        <v>13.079999923706049</v>
      </c>
      <c r="D240" s="4">
        <v>1.4712129933504009E-2</v>
      </c>
      <c r="E240" s="4">
        <v>-2.022475281262481E-2</v>
      </c>
      <c r="F240" s="2">
        <v>1</v>
      </c>
      <c r="H240" s="4">
        <v>-2.5209240390059451E-3</v>
      </c>
    </row>
    <row r="241" spans="1:8" x14ac:dyDescent="0.25">
      <c r="A241" t="s">
        <v>451</v>
      </c>
      <c r="B241" s="3">
        <v>17.76092529296875</v>
      </c>
      <c r="C241" s="3">
        <v>13.35000038146973</v>
      </c>
      <c r="D241" s="4">
        <v>2.356290650693604E-2</v>
      </c>
      <c r="E241" s="4">
        <v>-5.5201679168709217E-2</v>
      </c>
      <c r="F241" s="2">
        <v>2</v>
      </c>
      <c r="H241" s="4">
        <v>-1.6983195000969679E-2</v>
      </c>
    </row>
    <row r="242" spans="1:8" x14ac:dyDescent="0.25">
      <c r="A242" t="s">
        <v>452</v>
      </c>
      <c r="B242" s="3">
        <v>17.352060317993161</v>
      </c>
      <c r="C242" s="3">
        <v>14.13000011444092</v>
      </c>
      <c r="D242" s="4">
        <v>4.8065161328871842E-3</v>
      </c>
      <c r="E242" s="4">
        <v>6.4102672957566664E-3</v>
      </c>
      <c r="F242" s="2">
        <v>2</v>
      </c>
      <c r="H242" s="4">
        <v>-3.9612710904379338E-2</v>
      </c>
    </row>
    <row r="243" spans="1:8" x14ac:dyDescent="0.25">
      <c r="A243" t="s">
        <v>453</v>
      </c>
      <c r="B243" s="3">
        <v>17.26905632019043</v>
      </c>
      <c r="C243" s="3">
        <v>14.039999961853029</v>
      </c>
      <c r="D243" s="4">
        <v>-1.187350570292578E-2</v>
      </c>
      <c r="E243" s="4">
        <v>6.3636376115573157E-2</v>
      </c>
      <c r="F243" s="2">
        <v>2</v>
      </c>
      <c r="H243" s="4">
        <v>-4.4206746596567759E-2</v>
      </c>
    </row>
    <row r="244" spans="1:8" x14ac:dyDescent="0.25">
      <c r="A244" t="s">
        <v>454</v>
      </c>
      <c r="B244" s="3">
        <v>17.476564407348629</v>
      </c>
      <c r="C244" s="3">
        <v>13.19999980926514</v>
      </c>
      <c r="D244" s="4">
        <v>6.6400704963671684E-3</v>
      </c>
      <c r="E244" s="4">
        <v>6.0240964778317529E-2</v>
      </c>
      <c r="F244" s="2">
        <v>1</v>
      </c>
      <c r="H244" s="4">
        <v>-3.272176293243001E-2</v>
      </c>
    </row>
    <row r="245" spans="1:8" x14ac:dyDescent="0.25">
      <c r="A245" t="s">
        <v>455</v>
      </c>
      <c r="B245" s="3">
        <v>17.361284255981449</v>
      </c>
      <c r="C245" s="3">
        <v>12.44999980926514</v>
      </c>
      <c r="D245" s="4">
        <v>-4.8458252848370131E-3</v>
      </c>
      <c r="E245" s="4">
        <v>-1.603885913022296E-3</v>
      </c>
      <c r="F245" s="2">
        <v>1</v>
      </c>
      <c r="H245" s="4">
        <v>-3.9102192116580732E-2</v>
      </c>
    </row>
    <row r="246" spans="1:8" x14ac:dyDescent="0.25">
      <c r="A246" t="s">
        <v>456</v>
      </c>
      <c r="B246" s="3">
        <v>17.44582366943359</v>
      </c>
      <c r="C246" s="3">
        <v>12.47000026702881</v>
      </c>
      <c r="D246" s="4">
        <v>1.0586668677545761E-3</v>
      </c>
      <c r="E246" s="4">
        <v>3.2180177691847329E-3</v>
      </c>
      <c r="F246" s="2">
        <v>1</v>
      </c>
      <c r="H246" s="4">
        <v>-3.442317552609242E-2</v>
      </c>
    </row>
    <row r="247" spans="1:8" x14ac:dyDescent="0.25">
      <c r="A247" t="s">
        <v>457</v>
      </c>
      <c r="B247" s="3">
        <v>17.427373886108398</v>
      </c>
      <c r="C247" s="3">
        <v>12.430000305175779</v>
      </c>
      <c r="D247" s="4">
        <v>2.7458105358232121E-2</v>
      </c>
      <c r="E247" s="4">
        <v>-4.3110044327135388E-2</v>
      </c>
      <c r="F247" s="2">
        <v>1</v>
      </c>
      <c r="H247" s="4">
        <v>-3.5444318668023111E-2</v>
      </c>
    </row>
    <row r="248" spans="1:8" x14ac:dyDescent="0.25">
      <c r="A248" t="s">
        <v>458</v>
      </c>
      <c r="B248" s="3">
        <v>16.961639404296879</v>
      </c>
      <c r="C248" s="3">
        <v>12.989999771118161</v>
      </c>
      <c r="D248" s="4">
        <v>5.4210162856609401E-3</v>
      </c>
      <c r="E248" s="4">
        <v>-3.0698359687461041E-3</v>
      </c>
      <c r="F248" s="2">
        <v>1</v>
      </c>
      <c r="H248" s="4">
        <v>-6.1221400364858347E-2</v>
      </c>
    </row>
    <row r="249" spans="1:8" x14ac:dyDescent="0.25">
      <c r="A249" t="s">
        <v>459</v>
      </c>
      <c r="B249" s="3">
        <v>16.870185852050781</v>
      </c>
      <c r="C249" s="3">
        <v>13.02999973297119</v>
      </c>
      <c r="D249" s="4">
        <v>5.3743341189682603E-3</v>
      </c>
      <c r="E249" s="4">
        <v>-4.5421238306660013E-2</v>
      </c>
      <c r="F249" s="2">
        <v>1</v>
      </c>
      <c r="H249" s="4">
        <v>-6.6283094913529017E-2</v>
      </c>
    </row>
    <row r="250" spans="1:8" x14ac:dyDescent="0.25">
      <c r="A250" t="s">
        <v>460</v>
      </c>
      <c r="B250" s="3">
        <v>16.78000450134277</v>
      </c>
      <c r="C250" s="3">
        <v>13.64999961853027</v>
      </c>
      <c r="D250" s="4">
        <v>1.086545743516054E-2</v>
      </c>
      <c r="E250" s="4">
        <v>-1.463091269352401E-3</v>
      </c>
      <c r="F250" s="2">
        <v>2</v>
      </c>
      <c r="H250" s="4">
        <v>-7.1274376717894161E-2</v>
      </c>
    </row>
    <row r="251" spans="1:8" x14ac:dyDescent="0.25">
      <c r="A251" t="s">
        <v>461</v>
      </c>
      <c r="B251" s="3">
        <v>16.599641799926761</v>
      </c>
      <c r="C251" s="3">
        <v>13.670000076293951</v>
      </c>
      <c r="D251" s="4">
        <v>-3.4666514336927468E-2</v>
      </c>
      <c r="E251" s="4">
        <v>9.0981673393254692E-2</v>
      </c>
      <c r="F251" s="2">
        <v>2</v>
      </c>
      <c r="H251" s="4">
        <v>-8.1256940326624338E-2</v>
      </c>
    </row>
    <row r="252" spans="1:8" x14ac:dyDescent="0.25">
      <c r="A252" t="s">
        <v>462</v>
      </c>
      <c r="B252" s="3">
        <v>17.195758819580082</v>
      </c>
      <c r="C252" s="3">
        <v>12.52999973297119</v>
      </c>
      <c r="D252" s="4">
        <v>-2.3013479995873332E-2</v>
      </c>
      <c r="E252" s="4">
        <v>-2.388589621275083E-3</v>
      </c>
      <c r="F252" s="2">
        <v>1</v>
      </c>
      <c r="H252" s="4">
        <v>-4.826355521863479E-2</v>
      </c>
    </row>
    <row r="253" spans="1:8" x14ac:dyDescent="0.25">
      <c r="A253" t="s">
        <v>463</v>
      </c>
      <c r="B253" s="3">
        <v>17.600814819335941</v>
      </c>
      <c r="C253" s="3">
        <v>12.560000419616699</v>
      </c>
      <c r="D253" s="4">
        <v>-1.2435765596183311E-2</v>
      </c>
      <c r="E253" s="4">
        <v>2.2801359343169961E-2</v>
      </c>
      <c r="F253" s="2">
        <v>1</v>
      </c>
      <c r="H253" s="4">
        <v>-2.5844855282808551E-2</v>
      </c>
    </row>
    <row r="254" spans="1:8" x14ac:dyDescent="0.25">
      <c r="A254" t="s">
        <v>464</v>
      </c>
      <c r="B254" s="3">
        <v>17.822450637817379</v>
      </c>
      <c r="C254" s="3">
        <v>12.27999973297119</v>
      </c>
      <c r="D254" s="4">
        <v>-1.357794178797911E-2</v>
      </c>
      <c r="E254" s="4">
        <v>-1.60256263302152E-2</v>
      </c>
      <c r="F254" s="2">
        <v>1</v>
      </c>
      <c r="H254" s="4">
        <v>-1.357794178797911E-2</v>
      </c>
    </row>
    <row r="255" spans="1:8" x14ac:dyDescent="0.25">
      <c r="A255" t="s">
        <v>465</v>
      </c>
      <c r="B255" s="3">
        <v>18.06777381896973</v>
      </c>
      <c r="C255" s="3">
        <v>12.47999954223633</v>
      </c>
      <c r="D255" s="4">
        <v>4.5890293649308864E-3</v>
      </c>
      <c r="E255" s="4">
        <v>2.3789989486111999E-2</v>
      </c>
      <c r="F255" s="2">
        <v>1</v>
      </c>
      <c r="H255" s="4">
        <v>0</v>
      </c>
    </row>
    <row r="256" spans="1:8" x14ac:dyDescent="0.25">
      <c r="A256" t="s">
        <v>466</v>
      </c>
      <c r="B256" s="3">
        <v>17.985239028930661</v>
      </c>
      <c r="C256" s="3">
        <v>12.189999580383301</v>
      </c>
      <c r="D256" s="4">
        <v>1.1171908913248931E-2</v>
      </c>
      <c r="E256" s="4">
        <v>9.9419957409394577E-3</v>
      </c>
      <c r="F256" s="2">
        <v>1</v>
      </c>
      <c r="H256" s="4">
        <v>0</v>
      </c>
    </row>
    <row r="257" spans="1:8" x14ac:dyDescent="0.25">
      <c r="A257" t="s">
        <v>467</v>
      </c>
      <c r="B257" s="3">
        <v>17.786529541015621</v>
      </c>
      <c r="C257" s="3">
        <v>12.069999694824221</v>
      </c>
      <c r="D257" s="4">
        <v>1.5844658273540091E-2</v>
      </c>
      <c r="E257" s="4">
        <v>-4.4338908514846682E-2</v>
      </c>
      <c r="F257" s="2">
        <v>1</v>
      </c>
      <c r="H257" s="4">
        <v>0</v>
      </c>
    </row>
    <row r="258" spans="1:8" x14ac:dyDescent="0.25">
      <c r="A258" t="s">
        <v>468</v>
      </c>
      <c r="B258" s="3">
        <v>17.509103775024411</v>
      </c>
      <c r="C258" s="3">
        <v>12.63000011444092</v>
      </c>
      <c r="D258" s="4">
        <v>1.6866255658233738E-2</v>
      </c>
      <c r="E258" s="4">
        <v>2.2672042455262661E-2</v>
      </c>
      <c r="F258" s="2">
        <v>1</v>
      </c>
      <c r="H258" s="4">
        <v>0</v>
      </c>
    </row>
    <row r="259" spans="1:8" x14ac:dyDescent="0.25">
      <c r="A259" t="s">
        <v>469</v>
      </c>
      <c r="B259" s="3">
        <v>17.21868896484375</v>
      </c>
      <c r="C259" s="3">
        <v>12.35000038146973</v>
      </c>
      <c r="D259" s="4">
        <v>1.678842903122324E-2</v>
      </c>
      <c r="E259" s="4">
        <v>-5.4364472843394518E-2</v>
      </c>
      <c r="F259" s="2">
        <v>1</v>
      </c>
      <c r="H259" s="4">
        <v>0</v>
      </c>
    </row>
    <row r="260" spans="1:8" x14ac:dyDescent="0.25">
      <c r="A260" t="s">
        <v>470</v>
      </c>
      <c r="B260" s="3">
        <v>16.93438720703125</v>
      </c>
      <c r="C260" s="3">
        <v>13.060000419616699</v>
      </c>
      <c r="D260" s="4">
        <v>4.215024380091803E-3</v>
      </c>
      <c r="E260" s="4">
        <v>6.9391018299884699E-3</v>
      </c>
      <c r="F260" s="2">
        <v>1</v>
      </c>
      <c r="H260" s="4">
        <v>-6.4566637653569181E-3</v>
      </c>
    </row>
    <row r="261" spans="1:8" x14ac:dyDescent="0.25">
      <c r="A261" t="s">
        <v>471</v>
      </c>
      <c r="B261" s="3">
        <v>16.863307952880859</v>
      </c>
      <c r="C261" s="3">
        <v>12.97000026702881</v>
      </c>
      <c r="D261" s="4">
        <v>-2.3058874721496592E-3</v>
      </c>
      <c r="E261" s="4">
        <v>9.3385122176437019E-3</v>
      </c>
      <c r="F261" s="2">
        <v>1</v>
      </c>
      <c r="H261" s="4">
        <v>-1.062689552174001E-2</v>
      </c>
    </row>
    <row r="262" spans="1:8" x14ac:dyDescent="0.25">
      <c r="A262" t="s">
        <v>472</v>
      </c>
      <c r="B262" s="3">
        <v>16.90228271484375</v>
      </c>
      <c r="C262" s="3">
        <v>12.85000038146973</v>
      </c>
      <c r="D262" s="4">
        <v>2.9931346353724302E-3</v>
      </c>
      <c r="E262" s="4">
        <v>-1.7584062964670188E-2</v>
      </c>
      <c r="F262" s="2">
        <v>1</v>
      </c>
      <c r="H262" s="4">
        <v>-8.340239703838126E-3</v>
      </c>
    </row>
    <row r="263" spans="1:8" x14ac:dyDescent="0.25">
      <c r="A263" t="s">
        <v>473</v>
      </c>
      <c r="B263" s="3">
        <v>16.85184288024902</v>
      </c>
      <c r="C263" s="3">
        <v>13.079999923706049</v>
      </c>
      <c r="D263" s="4">
        <v>-1.090031364933808E-2</v>
      </c>
      <c r="E263" s="4">
        <v>3.5629438257139379E-2</v>
      </c>
      <c r="F263" s="2">
        <v>1</v>
      </c>
      <c r="H263" s="4">
        <v>-1.129955325499876E-2</v>
      </c>
    </row>
    <row r="264" spans="1:8" x14ac:dyDescent="0.25">
      <c r="A264" t="s">
        <v>474</v>
      </c>
      <c r="B264" s="3">
        <v>17.037557601928711</v>
      </c>
      <c r="C264" s="3">
        <v>12.63000011444092</v>
      </c>
      <c r="D264" s="4">
        <v>8.0033501608727242E-3</v>
      </c>
      <c r="E264" s="4">
        <v>-2.244581734833961E-2</v>
      </c>
      <c r="F264" s="2">
        <v>1</v>
      </c>
      <c r="H264" s="4">
        <v>-4.0363940174081853E-4</v>
      </c>
    </row>
    <row r="265" spans="1:8" x14ac:dyDescent="0.25">
      <c r="A265" t="s">
        <v>475</v>
      </c>
      <c r="B265" s="3">
        <v>16.90228271484375</v>
      </c>
      <c r="C265" s="3">
        <v>12.920000076293951</v>
      </c>
      <c r="D265" s="4">
        <v>5.1809275170375813E-3</v>
      </c>
      <c r="E265" s="4">
        <v>-4.622455166284678E-3</v>
      </c>
      <c r="F265" s="2">
        <v>1</v>
      </c>
      <c r="H265" s="4">
        <v>-8.340239703838126E-3</v>
      </c>
    </row>
    <row r="266" spans="1:8" x14ac:dyDescent="0.25">
      <c r="A266" t="s">
        <v>476</v>
      </c>
      <c r="B266" s="3">
        <v>16.815164566040039</v>
      </c>
      <c r="C266" s="3">
        <v>12.97999954223633</v>
      </c>
      <c r="D266" s="4">
        <v>-1.345147609821362E-2</v>
      </c>
      <c r="E266" s="4">
        <v>2.285263762351275E-2</v>
      </c>
      <c r="F266" s="2">
        <v>1</v>
      </c>
      <c r="H266" s="4">
        <v>-1.345147609821362E-2</v>
      </c>
    </row>
    <row r="267" spans="1:8" x14ac:dyDescent="0.25">
      <c r="A267" t="s">
        <v>477</v>
      </c>
      <c r="B267" s="3">
        <v>17.044437408447269</v>
      </c>
      <c r="C267" s="3">
        <v>12.689999580383301</v>
      </c>
      <c r="D267" s="4">
        <v>8.4556766493637525E-3</v>
      </c>
      <c r="E267" s="4">
        <v>0</v>
      </c>
      <c r="F267" s="2">
        <v>1</v>
      </c>
      <c r="H267" s="4">
        <v>0</v>
      </c>
    </row>
    <row r="268" spans="1:8" x14ac:dyDescent="0.25">
      <c r="A268" t="s">
        <v>478</v>
      </c>
      <c r="B268" s="3">
        <v>16.901523590087891</v>
      </c>
      <c r="C268" s="3">
        <v>12.689999580383301</v>
      </c>
      <c r="D268" s="4">
        <v>-6.7368591902049468E-3</v>
      </c>
      <c r="E268" s="4">
        <v>1.8459032225695889E-2</v>
      </c>
      <c r="F268" s="2">
        <v>1</v>
      </c>
      <c r="H268" s="4">
        <v>-6.7368591902049468E-3</v>
      </c>
    </row>
    <row r="269" spans="1:8" x14ac:dyDescent="0.25">
      <c r="A269" t="s">
        <v>479</v>
      </c>
      <c r="B269" s="3">
        <v>17.016159057617191</v>
      </c>
      <c r="C269" s="3">
        <v>12.460000038146971</v>
      </c>
      <c r="D269" s="4">
        <v>2.269050392913163E-2</v>
      </c>
      <c r="E269" s="4">
        <v>-3.0350220369265601E-2</v>
      </c>
      <c r="F269" s="2">
        <v>1</v>
      </c>
      <c r="H269" s="4">
        <v>0</v>
      </c>
    </row>
    <row r="270" spans="1:8" x14ac:dyDescent="0.25">
      <c r="A270" t="s">
        <v>480</v>
      </c>
      <c r="B270" s="3">
        <v>16.638620376586911</v>
      </c>
      <c r="C270" s="3">
        <v>12.85000038146973</v>
      </c>
      <c r="D270" s="4">
        <v>-5.8904051204781149E-3</v>
      </c>
      <c r="E270" s="4">
        <v>-3.7453182450392863E-2</v>
      </c>
      <c r="F270" s="2">
        <v>1</v>
      </c>
      <c r="H270" s="4">
        <v>-5.8904051204781149E-3</v>
      </c>
    </row>
    <row r="271" spans="1:8" x14ac:dyDescent="0.25">
      <c r="A271" t="s">
        <v>481</v>
      </c>
      <c r="B271" s="3">
        <v>16.737209320068359</v>
      </c>
      <c r="C271" s="3">
        <v>13.35000038146973</v>
      </c>
      <c r="D271" s="4">
        <v>7.7770631876334928E-3</v>
      </c>
      <c r="E271" s="4">
        <v>-4.4742331562338533E-3</v>
      </c>
      <c r="F271" s="2">
        <v>2</v>
      </c>
      <c r="H271" s="4">
        <v>0</v>
      </c>
    </row>
    <row r="272" spans="1:8" x14ac:dyDescent="0.25">
      <c r="A272" t="s">
        <v>482</v>
      </c>
      <c r="B272" s="3">
        <v>16.608047485351559</v>
      </c>
      <c r="C272" s="3">
        <v>13.409999847412109</v>
      </c>
      <c r="D272" s="4">
        <v>5.8786963939629899E-3</v>
      </c>
      <c r="E272" s="4">
        <v>-2.8260894053073641E-2</v>
      </c>
      <c r="F272" s="2">
        <v>2</v>
      </c>
      <c r="H272" s="4">
        <v>0</v>
      </c>
    </row>
    <row r="273" spans="1:8" x14ac:dyDescent="0.25">
      <c r="A273" t="s">
        <v>483</v>
      </c>
      <c r="B273" s="3">
        <v>16.510984420776371</v>
      </c>
      <c r="C273" s="3">
        <v>13.80000019073486</v>
      </c>
      <c r="D273" s="4">
        <v>6.9444355587204853E-3</v>
      </c>
      <c r="E273" s="4">
        <v>-3.6312815305247659E-2</v>
      </c>
      <c r="F273" s="2">
        <v>2</v>
      </c>
      <c r="H273" s="4">
        <v>0</v>
      </c>
    </row>
    <row r="274" spans="1:8" x14ac:dyDescent="0.25">
      <c r="A274" t="s">
        <v>484</v>
      </c>
      <c r="B274" s="3">
        <v>16.397115707397461</v>
      </c>
      <c r="C274" s="3">
        <v>14.319999694824221</v>
      </c>
      <c r="D274" s="4">
        <v>1.0931755726142359E-2</v>
      </c>
      <c r="E274" s="4">
        <v>9.873017393189798E-3</v>
      </c>
      <c r="F274" s="2">
        <v>2</v>
      </c>
      <c r="H274" s="4">
        <v>0</v>
      </c>
    </row>
    <row r="275" spans="1:8" x14ac:dyDescent="0.25">
      <c r="A275" t="s">
        <v>485</v>
      </c>
      <c r="B275" s="3">
        <v>16.219804763793949</v>
      </c>
      <c r="C275" s="3">
        <v>14.180000305175779</v>
      </c>
      <c r="D275" s="4">
        <v>1.110042471965667E-2</v>
      </c>
      <c r="E275" s="4">
        <v>1.412461721694624E-3</v>
      </c>
      <c r="F275" s="2">
        <v>2</v>
      </c>
      <c r="H275" s="4">
        <v>-6.8790960103601861E-3</v>
      </c>
    </row>
    <row r="276" spans="1:8" x14ac:dyDescent="0.25">
      <c r="A276" t="s">
        <v>486</v>
      </c>
      <c r="B276" s="3">
        <v>16.04173469543457</v>
      </c>
      <c r="C276" s="3">
        <v>14.159999847412109</v>
      </c>
      <c r="D276" s="4">
        <v>-1.9020907452035329E-3</v>
      </c>
      <c r="E276" s="4">
        <v>-4.0650431718535329E-2</v>
      </c>
      <c r="F276" s="2">
        <v>2</v>
      </c>
      <c r="H276" s="4">
        <v>-1.7782131517748989E-2</v>
      </c>
    </row>
    <row r="277" spans="1:8" x14ac:dyDescent="0.25">
      <c r="A277" t="s">
        <v>487</v>
      </c>
      <c r="B277" s="3">
        <v>16.072305679321289</v>
      </c>
      <c r="C277" s="3">
        <v>14.760000228881839</v>
      </c>
      <c r="D277" s="4">
        <v>-1.566636124647913E-3</v>
      </c>
      <c r="E277" s="4">
        <v>4.1637272364941413E-2</v>
      </c>
      <c r="F277" s="2">
        <v>2</v>
      </c>
      <c r="H277" s="4">
        <v>-1.5910303613802749E-2</v>
      </c>
    </row>
    <row r="278" spans="1:8" x14ac:dyDescent="0.25">
      <c r="A278" t="s">
        <v>488</v>
      </c>
      <c r="B278" s="3">
        <v>16.097524642944339</v>
      </c>
      <c r="C278" s="3">
        <v>14.170000076293951</v>
      </c>
      <c r="D278" s="4">
        <v>2.8868705588283031E-2</v>
      </c>
      <c r="E278" s="4">
        <v>-7.3250483214739481E-2</v>
      </c>
      <c r="F278" s="2">
        <v>2</v>
      </c>
      <c r="H278" s="4">
        <v>-1.43661740564045E-2</v>
      </c>
    </row>
    <row r="279" spans="1:8" x14ac:dyDescent="0.25">
      <c r="A279" t="s">
        <v>489</v>
      </c>
      <c r="B279" s="3">
        <v>15.64584922790527</v>
      </c>
      <c r="C279" s="3">
        <v>15.289999961853029</v>
      </c>
      <c r="D279" s="4">
        <v>-1.9587206049232479E-2</v>
      </c>
      <c r="E279" s="4">
        <v>5.8131499216304013E-2</v>
      </c>
      <c r="F279" s="2">
        <v>2</v>
      </c>
      <c r="H279" s="4">
        <v>-4.2021765663449617E-2</v>
      </c>
    </row>
    <row r="280" spans="1:8" x14ac:dyDescent="0.25">
      <c r="A280" t="s">
        <v>490</v>
      </c>
      <c r="B280" s="3">
        <v>15.95843029022217</v>
      </c>
      <c r="C280" s="3">
        <v>14.44999980926514</v>
      </c>
      <c r="D280" s="4">
        <v>1.045238286455819E-2</v>
      </c>
      <c r="E280" s="4">
        <v>-2.430794059092134E-2</v>
      </c>
      <c r="F280" s="2">
        <v>2</v>
      </c>
      <c r="H280" s="4">
        <v>-2.288276912810638E-2</v>
      </c>
    </row>
    <row r="281" spans="1:8" x14ac:dyDescent="0.25">
      <c r="A281" t="s">
        <v>491</v>
      </c>
      <c r="B281" s="3">
        <v>15.793352127075201</v>
      </c>
      <c r="C281" s="3">
        <v>14.810000419616699</v>
      </c>
      <c r="D281" s="4">
        <v>6.7230044710808734E-3</v>
      </c>
      <c r="E281" s="4">
        <v>-5.3727281303878049E-3</v>
      </c>
      <c r="F281" s="2">
        <v>2</v>
      </c>
      <c r="H281" s="4">
        <v>-3.2990324490266183E-2</v>
      </c>
    </row>
    <row r="282" spans="1:8" x14ac:dyDescent="0.25">
      <c r="A282" t="s">
        <v>492</v>
      </c>
      <c r="B282" s="3">
        <v>15.687882423400881</v>
      </c>
      <c r="C282" s="3">
        <v>14.89000034332275</v>
      </c>
      <c r="D282" s="4">
        <v>1.9721741976556739E-2</v>
      </c>
      <c r="E282" s="4">
        <v>-1.341348376527773E-3</v>
      </c>
      <c r="F282" s="2">
        <v>2</v>
      </c>
      <c r="H282" s="4">
        <v>-3.9448119080393917E-2</v>
      </c>
    </row>
    <row r="283" spans="1:8" x14ac:dyDescent="0.25">
      <c r="A283" t="s">
        <v>493</v>
      </c>
      <c r="B283" s="3">
        <v>15.38447380065918</v>
      </c>
      <c r="C283" s="3">
        <v>14.909999847412109</v>
      </c>
      <c r="D283" s="4">
        <v>1.512864682886161E-2</v>
      </c>
      <c r="E283" s="4">
        <v>-4.7892720773170423E-2</v>
      </c>
      <c r="F283" s="2">
        <v>2</v>
      </c>
      <c r="H283" s="4">
        <v>-5.8025497173630917E-2</v>
      </c>
    </row>
    <row r="284" spans="1:8" x14ac:dyDescent="0.25">
      <c r="A284" t="s">
        <v>494</v>
      </c>
      <c r="B284" s="3">
        <v>15.155196189880369</v>
      </c>
      <c r="C284" s="3">
        <v>15.659999847412109</v>
      </c>
      <c r="D284" s="4">
        <v>2.3695106200949171E-2</v>
      </c>
      <c r="E284" s="4">
        <v>-7.1725010766287123E-2</v>
      </c>
      <c r="F284" s="2">
        <v>2</v>
      </c>
      <c r="H284" s="4">
        <v>-7.2063914491052095E-2</v>
      </c>
    </row>
    <row r="285" spans="1:8" x14ac:dyDescent="0.25">
      <c r="A285" t="s">
        <v>495</v>
      </c>
      <c r="B285" s="3">
        <v>14.804404258728029</v>
      </c>
      <c r="C285" s="3">
        <v>16.870000839233398</v>
      </c>
      <c r="D285" s="4">
        <v>3.092055800715943E-2</v>
      </c>
      <c r="E285" s="4">
        <v>-7.0010947802995105E-2</v>
      </c>
      <c r="F285" s="2">
        <v>3</v>
      </c>
      <c r="H285" s="4">
        <v>-9.3542520729022582E-2</v>
      </c>
    </row>
    <row r="286" spans="1:8" x14ac:dyDescent="0.25">
      <c r="A286" t="s">
        <v>496</v>
      </c>
      <c r="B286" s="3">
        <v>14.360373497009279</v>
      </c>
      <c r="C286" s="3">
        <v>18.139999389648441</v>
      </c>
      <c r="D286" s="4">
        <v>3.0153693793625539E-2</v>
      </c>
      <c r="E286" s="4">
        <v>-8.1519018245648778E-2</v>
      </c>
      <c r="F286" s="2">
        <v>3</v>
      </c>
      <c r="H286" s="4">
        <v>-0.1207300385752106</v>
      </c>
    </row>
    <row r="287" spans="1:8" x14ac:dyDescent="0.25">
      <c r="A287" t="s">
        <v>497</v>
      </c>
      <c r="B287" s="3">
        <v>13.940030097961429</v>
      </c>
      <c r="C287" s="3">
        <v>19.75</v>
      </c>
      <c r="D287" s="4">
        <v>4.0917514308076892E-2</v>
      </c>
      <c r="E287" s="4">
        <v>-7.1462173251099492E-2</v>
      </c>
      <c r="F287" s="2">
        <v>4</v>
      </c>
      <c r="H287" s="4">
        <v>-0.14646720511499051</v>
      </c>
    </row>
    <row r="288" spans="1:8" x14ac:dyDescent="0.25">
      <c r="A288" t="s">
        <v>498</v>
      </c>
      <c r="B288" s="3">
        <v>13.39206027984619</v>
      </c>
      <c r="C288" s="3">
        <v>21.270000457763668</v>
      </c>
      <c r="D288" s="4">
        <v>-1.7218043876190969E-2</v>
      </c>
      <c r="E288" s="4">
        <v>2.8529987615146579E-2</v>
      </c>
      <c r="F288" s="2">
        <v>4</v>
      </c>
      <c r="H288" s="4">
        <v>-0.18001879769275139</v>
      </c>
    </row>
    <row r="289" spans="1:8" x14ac:dyDescent="0.25">
      <c r="A289" t="s">
        <v>499</v>
      </c>
      <c r="B289" s="3">
        <v>13.62668514251709</v>
      </c>
      <c r="C289" s="3">
        <v>20.680000305175781</v>
      </c>
      <c r="D289" s="4">
        <v>-1.6797022159967809E-3</v>
      </c>
      <c r="E289" s="4">
        <v>2.4269428338627549E-2</v>
      </c>
      <c r="F289" s="2">
        <v>4</v>
      </c>
      <c r="H289" s="4">
        <v>-0.16565297399095821</v>
      </c>
    </row>
    <row r="290" spans="1:8" x14ac:dyDescent="0.25">
      <c r="A290" t="s">
        <v>500</v>
      </c>
      <c r="B290" s="3">
        <v>13.649612426757811</v>
      </c>
      <c r="C290" s="3">
        <v>20.190000534057621</v>
      </c>
      <c r="D290" s="4">
        <v>-3.9939812512434503E-2</v>
      </c>
      <c r="E290" s="4">
        <v>6.4312138369149396E-2</v>
      </c>
      <c r="F290" s="2">
        <v>4</v>
      </c>
      <c r="H290" s="4">
        <v>-0.16424916145543381</v>
      </c>
    </row>
    <row r="291" spans="1:8" x14ac:dyDescent="0.25">
      <c r="A291" t="s">
        <v>501</v>
      </c>
      <c r="B291" s="3">
        <v>14.21745491027832</v>
      </c>
      <c r="C291" s="3">
        <v>18.969999313354489</v>
      </c>
      <c r="D291" s="4">
        <v>2.5580201540398081E-2</v>
      </c>
      <c r="E291" s="4">
        <v>-6.8728594413332122E-2</v>
      </c>
      <c r="F291" s="2">
        <v>3</v>
      </c>
      <c r="H291" s="4">
        <v>-0.12948078731221141</v>
      </c>
    </row>
    <row r="292" spans="1:8" x14ac:dyDescent="0.25">
      <c r="A292" t="s">
        <v>502</v>
      </c>
      <c r="B292" s="3">
        <v>13.86284065246582</v>
      </c>
      <c r="C292" s="3">
        <v>20.370000839233398</v>
      </c>
      <c r="D292" s="4">
        <v>2.387672323768442E-2</v>
      </c>
      <c r="E292" s="4">
        <v>-6.1722630204883111E-2</v>
      </c>
      <c r="F292" s="2">
        <v>4</v>
      </c>
      <c r="H292" s="4">
        <v>-0.15119343043061029</v>
      </c>
    </row>
    <row r="293" spans="1:8" x14ac:dyDescent="0.25">
      <c r="A293" t="s">
        <v>503</v>
      </c>
      <c r="B293" s="3">
        <v>13.539560317993161</v>
      </c>
      <c r="C293" s="3">
        <v>21.70999908447266</v>
      </c>
      <c r="D293" s="4">
        <v>-9.116838823990947E-3</v>
      </c>
      <c r="E293" s="4">
        <v>1.448595661066987E-2</v>
      </c>
      <c r="F293" s="2">
        <v>4</v>
      </c>
      <c r="H293" s="4">
        <v>-0.17098753169687361</v>
      </c>
    </row>
    <row r="294" spans="1:8" x14ac:dyDescent="0.25">
      <c r="A294" t="s">
        <v>504</v>
      </c>
      <c r="B294" s="3">
        <v>13.66413402557373</v>
      </c>
      <c r="C294" s="3">
        <v>21.39999961853027</v>
      </c>
      <c r="D294" s="4">
        <v>-3.0948489906070579E-2</v>
      </c>
      <c r="E294" s="4">
        <v>0.113423537099768</v>
      </c>
      <c r="F294" s="2">
        <v>4</v>
      </c>
      <c r="H294" s="4">
        <v>-0.16336001984408521</v>
      </c>
    </row>
    <row r="295" spans="1:8" x14ac:dyDescent="0.25">
      <c r="A295" t="s">
        <v>505</v>
      </c>
      <c r="B295" s="3">
        <v>14.10052394866943</v>
      </c>
      <c r="C295" s="3">
        <v>19.219999313354489</v>
      </c>
      <c r="D295" s="4">
        <v>-2.9968269130781541E-2</v>
      </c>
      <c r="E295" s="4">
        <v>7.4944083640015036E-2</v>
      </c>
      <c r="F295" s="2">
        <v>3</v>
      </c>
      <c r="H295" s="4">
        <v>-0.1366403421890133</v>
      </c>
    </row>
    <row r="296" spans="1:8" x14ac:dyDescent="0.25">
      <c r="A296" t="s">
        <v>506</v>
      </c>
      <c r="B296" s="3">
        <v>14.53614711761475</v>
      </c>
      <c r="C296" s="3">
        <v>17.879999160766602</v>
      </c>
      <c r="D296" s="4">
        <v>-1.7054483625608911E-2</v>
      </c>
      <c r="E296" s="4">
        <v>3.8930860658699107E-2</v>
      </c>
      <c r="F296" s="2">
        <v>3</v>
      </c>
      <c r="H296" s="4">
        <v>-0.10996761205187169</v>
      </c>
    </row>
    <row r="297" spans="1:8" x14ac:dyDescent="0.25">
      <c r="A297" t="s">
        <v>507</v>
      </c>
      <c r="B297" s="3">
        <v>14.78835487365723</v>
      </c>
      <c r="C297" s="3">
        <v>17.20999908447266</v>
      </c>
      <c r="D297" s="4">
        <v>4.0882248384713098E-2</v>
      </c>
      <c r="E297" s="4">
        <v>-0.10921328383441049</v>
      </c>
      <c r="F297" s="2">
        <v>3</v>
      </c>
      <c r="H297" s="4">
        <v>-9.4525207021620261E-2</v>
      </c>
    </row>
    <row r="298" spans="1:8" x14ac:dyDescent="0.25">
      <c r="A298" t="s">
        <v>508</v>
      </c>
      <c r="B298" s="3">
        <v>14.20751953125</v>
      </c>
      <c r="C298" s="3">
        <v>19.319999694824219</v>
      </c>
      <c r="D298" s="4">
        <v>-6.2389864670313822E-2</v>
      </c>
      <c r="E298" s="4">
        <v>0.15757933352966799</v>
      </c>
      <c r="F298" s="2">
        <v>3</v>
      </c>
      <c r="H298" s="4">
        <v>-0.13008911970250689</v>
      </c>
    </row>
    <row r="299" spans="1:8" x14ac:dyDescent="0.25">
      <c r="A299" t="s">
        <v>509</v>
      </c>
      <c r="B299" s="3">
        <v>15.152907371521</v>
      </c>
      <c r="C299" s="3">
        <v>16.690000534057621</v>
      </c>
      <c r="D299" s="4">
        <v>-1.3581910172551059E-2</v>
      </c>
      <c r="E299" s="4">
        <v>3.7290265741434681E-2</v>
      </c>
      <c r="F299" s="2">
        <v>3</v>
      </c>
      <c r="H299" s="4">
        <v>-7.2204056335620104E-2</v>
      </c>
    </row>
    <row r="300" spans="1:8" x14ac:dyDescent="0.25">
      <c r="A300" t="s">
        <v>510</v>
      </c>
      <c r="B300" s="3">
        <v>15.361546516418461</v>
      </c>
      <c r="C300" s="3">
        <v>16.090000152587891</v>
      </c>
      <c r="D300" s="4">
        <v>1.183007849343265E-2</v>
      </c>
      <c r="E300" s="4">
        <v>-5.5196740819555057E-2</v>
      </c>
      <c r="F300" s="2">
        <v>3</v>
      </c>
      <c r="H300" s="4">
        <v>-5.9429309709155498E-2</v>
      </c>
    </row>
    <row r="301" spans="1:8" x14ac:dyDescent="0.25">
      <c r="A301" t="s">
        <v>511</v>
      </c>
      <c r="B301" s="3">
        <v>15.181942939758301</v>
      </c>
      <c r="C301" s="3">
        <v>17.030000686645511</v>
      </c>
      <c r="D301" s="4">
        <v>1.6736461265658201E-2</v>
      </c>
      <c r="E301" s="4">
        <v>-3.7853110023407632E-2</v>
      </c>
      <c r="F301" s="2">
        <v>3</v>
      </c>
      <c r="H301" s="4">
        <v>-7.0426240252404848E-2</v>
      </c>
    </row>
    <row r="302" spans="1:8" x14ac:dyDescent="0.25">
      <c r="A302" t="s">
        <v>512</v>
      </c>
      <c r="B302" s="3">
        <v>14.932033538818359</v>
      </c>
      <c r="C302" s="3">
        <v>17.70000076293945</v>
      </c>
      <c r="D302" s="4">
        <v>-1.0249711714882539E-4</v>
      </c>
      <c r="E302" s="4">
        <v>1.432664693808805E-2</v>
      </c>
      <c r="F302" s="2">
        <v>3</v>
      </c>
      <c r="H302" s="4">
        <v>-8.5727919513735817E-2</v>
      </c>
    </row>
    <row r="303" spans="1:8" x14ac:dyDescent="0.25">
      <c r="A303" t="s">
        <v>513</v>
      </c>
      <c r="B303" s="3">
        <v>14.93356418609619</v>
      </c>
      <c r="C303" s="3">
        <v>17.45000076293945</v>
      </c>
      <c r="D303" s="4">
        <v>1.490688398759255E-2</v>
      </c>
      <c r="E303" s="4">
        <v>-5.624656684978524E-2</v>
      </c>
      <c r="F303" s="2">
        <v>3</v>
      </c>
      <c r="H303" s="4">
        <v>-8.5634199655181042E-2</v>
      </c>
    </row>
    <row r="304" spans="1:8" x14ac:dyDescent="0.25">
      <c r="A304" t="s">
        <v>514</v>
      </c>
      <c r="B304" s="3">
        <v>14.71422100067139</v>
      </c>
      <c r="C304" s="3">
        <v>18.489999771118161</v>
      </c>
      <c r="D304" s="4">
        <v>2.65601203214838E-3</v>
      </c>
      <c r="E304" s="4">
        <v>-4.8439264239749091E-3</v>
      </c>
      <c r="F304" s="2">
        <v>3</v>
      </c>
      <c r="H304" s="4">
        <v>-9.906434297474187E-2</v>
      </c>
    </row>
    <row r="305" spans="1:8" x14ac:dyDescent="0.25">
      <c r="A305" t="s">
        <v>515</v>
      </c>
      <c r="B305" s="3">
        <v>14.67524337768555</v>
      </c>
      <c r="C305" s="3">
        <v>18.579999923706051</v>
      </c>
      <c r="D305" s="4">
        <v>1.8673609945277558E-2</v>
      </c>
      <c r="E305" s="4">
        <v>-6.0667377213471707E-2</v>
      </c>
      <c r="F305" s="2">
        <v>3</v>
      </c>
      <c r="H305" s="4">
        <v>-0.1014509001952993</v>
      </c>
    </row>
    <row r="306" spans="1:8" x14ac:dyDescent="0.25">
      <c r="A306" t="s">
        <v>516</v>
      </c>
      <c r="B306" s="3">
        <v>14.40622711181641</v>
      </c>
      <c r="C306" s="3">
        <v>19.780000686645511</v>
      </c>
      <c r="D306" s="4">
        <v>-5.6981311204662322E-2</v>
      </c>
      <c r="E306" s="4">
        <v>0.1232254401523627</v>
      </c>
      <c r="F306" s="2">
        <v>4</v>
      </c>
      <c r="H306" s="4">
        <v>-0.1179224718965968</v>
      </c>
    </row>
    <row r="307" spans="1:8" x14ac:dyDescent="0.25">
      <c r="A307" t="s">
        <v>517</v>
      </c>
      <c r="B307" s="3">
        <v>15.27671432495117</v>
      </c>
      <c r="C307" s="3">
        <v>17.610000610351559</v>
      </c>
      <c r="D307" s="4">
        <v>-5.0063678252110222E-5</v>
      </c>
      <c r="E307" s="4">
        <v>5.1369948765045406E-3</v>
      </c>
      <c r="F307" s="2">
        <v>3</v>
      </c>
      <c r="H307" s="4">
        <v>-6.4623492000761895E-2</v>
      </c>
    </row>
    <row r="308" spans="1:8" x14ac:dyDescent="0.25">
      <c r="A308" t="s">
        <v>518</v>
      </c>
      <c r="B308" s="3">
        <v>15.27747917175293</v>
      </c>
      <c r="C308" s="3">
        <v>17.520000457763668</v>
      </c>
      <c r="D308" s="4">
        <v>-6.2634269462465966E-3</v>
      </c>
      <c r="E308" s="4">
        <v>1.0380640345549089E-2</v>
      </c>
      <c r="F308" s="2">
        <v>3</v>
      </c>
      <c r="H308" s="4">
        <v>-6.4576661267702118E-2</v>
      </c>
    </row>
    <row r="309" spans="1:8" x14ac:dyDescent="0.25">
      <c r="A309" t="s">
        <v>519</v>
      </c>
      <c r="B309" s="3">
        <v>15.373771667480471</v>
      </c>
      <c r="C309" s="3">
        <v>17.340000152587891</v>
      </c>
      <c r="D309" s="4">
        <v>2.580306509591979E-2</v>
      </c>
      <c r="E309" s="4">
        <v>-4.8298528755794101E-2</v>
      </c>
      <c r="F309" s="2">
        <v>3</v>
      </c>
      <c r="H309" s="4">
        <v>-5.8680777081856712E-2</v>
      </c>
    </row>
    <row r="310" spans="1:8" x14ac:dyDescent="0.25">
      <c r="A310" t="s">
        <v>520</v>
      </c>
      <c r="B310" s="3">
        <v>14.98705959320068</v>
      </c>
      <c r="C310" s="3">
        <v>18.219999313354489</v>
      </c>
      <c r="D310" s="4">
        <v>1.448522127975616E-2</v>
      </c>
      <c r="E310" s="4">
        <v>-3.8014846906072153E-2</v>
      </c>
      <c r="F310" s="2">
        <v>3</v>
      </c>
      <c r="H310" s="4">
        <v>-8.2358734393015887E-2</v>
      </c>
    </row>
    <row r="311" spans="1:8" x14ac:dyDescent="0.25">
      <c r="A311" t="s">
        <v>521</v>
      </c>
      <c r="B311" s="3">
        <v>14.773068428039551</v>
      </c>
      <c r="C311" s="3">
        <v>18.940000534057621</v>
      </c>
      <c r="D311" s="4">
        <v>-5.0589512487321582E-2</v>
      </c>
      <c r="E311" s="4">
        <v>0.12071011606950301</v>
      </c>
      <c r="F311" s="2">
        <v>3</v>
      </c>
      <c r="H311" s="4">
        <v>-9.5461179366028714E-2</v>
      </c>
    </row>
    <row r="312" spans="1:8" x14ac:dyDescent="0.25">
      <c r="A312" t="s">
        <v>522</v>
      </c>
      <c r="B312" s="3">
        <v>15.56025409698486</v>
      </c>
      <c r="C312" s="3">
        <v>16.89999961853027</v>
      </c>
      <c r="D312" s="4">
        <v>-4.4182185720664791E-4</v>
      </c>
      <c r="E312" s="4">
        <v>-1.7441926226863139E-2</v>
      </c>
      <c r="F312" s="2">
        <v>3</v>
      </c>
      <c r="H312" s="4">
        <v>-4.7262661903245351E-2</v>
      </c>
    </row>
    <row r="313" spans="1:8" x14ac:dyDescent="0.25">
      <c r="A313" t="s">
        <v>523</v>
      </c>
      <c r="B313" s="3">
        <v>15.56713199615479</v>
      </c>
      <c r="C313" s="3">
        <v>17.20000076293945</v>
      </c>
      <c r="D313" s="4">
        <v>4.4201715004477121E-4</v>
      </c>
      <c r="E313" s="4">
        <v>-1.9384272225830061E-2</v>
      </c>
      <c r="F313" s="2">
        <v>3</v>
      </c>
      <c r="H313" s="4">
        <v>-4.6841535660318567E-2</v>
      </c>
    </row>
    <row r="314" spans="1:8" x14ac:dyDescent="0.25">
      <c r="A314" t="s">
        <v>524</v>
      </c>
      <c r="B314" s="3">
        <v>15.56025409698486</v>
      </c>
      <c r="C314" s="3">
        <v>17.54000091552734</v>
      </c>
      <c r="D314" s="4">
        <v>-2.8579493352458352E-2</v>
      </c>
      <c r="E314" s="4">
        <v>0.15852050976095719</v>
      </c>
      <c r="F314" s="2">
        <v>3</v>
      </c>
      <c r="H314" s="4">
        <v>-4.7262661903245351E-2</v>
      </c>
    </row>
    <row r="315" spans="1:8" x14ac:dyDescent="0.25">
      <c r="A315" t="s">
        <v>525</v>
      </c>
      <c r="B315" s="3">
        <v>16.01804161071777</v>
      </c>
      <c r="C315" s="3">
        <v>15.14000034332275</v>
      </c>
      <c r="D315" s="4">
        <v>-1.188063453276667E-2</v>
      </c>
      <c r="E315" s="4">
        <v>7.2997924288260574E-2</v>
      </c>
      <c r="F315" s="2">
        <v>2</v>
      </c>
      <c r="H315" s="4">
        <v>-1.923283317876856E-2</v>
      </c>
    </row>
    <row r="316" spans="1:8" x14ac:dyDescent="0.25">
      <c r="A316" t="s">
        <v>526</v>
      </c>
      <c r="B316" s="3">
        <v>16.210634231567379</v>
      </c>
      <c r="C316" s="3">
        <v>14.10999965667725</v>
      </c>
      <c r="D316" s="4">
        <v>4.3088529652375307E-3</v>
      </c>
      <c r="E316" s="4">
        <v>7.857118334088975E-3</v>
      </c>
      <c r="F316" s="2">
        <v>2</v>
      </c>
      <c r="H316" s="4">
        <v>-7.4405976675959717E-3</v>
      </c>
    </row>
    <row r="317" spans="1:8" x14ac:dyDescent="0.25">
      <c r="A317" t="s">
        <v>527</v>
      </c>
      <c r="B317" s="3">
        <v>16.141084671020511</v>
      </c>
      <c r="C317" s="3">
        <v>14</v>
      </c>
      <c r="D317" s="4">
        <v>3.325259380190682E-3</v>
      </c>
      <c r="E317" s="4">
        <v>1.522842920434297E-2</v>
      </c>
      <c r="F317" s="2">
        <v>2</v>
      </c>
      <c r="H317" s="4">
        <v>-1.169904118453491E-2</v>
      </c>
    </row>
    <row r="318" spans="1:8" x14ac:dyDescent="0.25">
      <c r="A318" t="s">
        <v>528</v>
      </c>
      <c r="B318" s="3">
        <v>16.087589263916019</v>
      </c>
      <c r="C318" s="3">
        <v>13.789999961853029</v>
      </c>
      <c r="D318" s="4">
        <v>-1.4974506446700059E-2</v>
      </c>
      <c r="E318" s="4">
        <v>7.566304915127442E-2</v>
      </c>
      <c r="F318" s="2">
        <v>2</v>
      </c>
      <c r="H318" s="4">
        <v>-1.4974506446700059E-2</v>
      </c>
    </row>
    <row r="319" spans="1:8" x14ac:dyDescent="0.25">
      <c r="A319" t="s">
        <v>529</v>
      </c>
      <c r="B319" s="3">
        <v>16.332155227661129</v>
      </c>
      <c r="C319" s="3">
        <v>12.819999694824221</v>
      </c>
      <c r="D319" s="4">
        <v>1.6651095297137711E-2</v>
      </c>
      <c r="E319" s="4">
        <v>-4.8961414675435133E-2</v>
      </c>
      <c r="F319" s="2">
        <v>1</v>
      </c>
      <c r="H319" s="4">
        <v>0</v>
      </c>
    </row>
    <row r="320" spans="1:8" x14ac:dyDescent="0.25">
      <c r="A320" t="s">
        <v>530</v>
      </c>
      <c r="B320" s="3">
        <v>16.06466102600098</v>
      </c>
      <c r="C320" s="3">
        <v>13.47999954223633</v>
      </c>
      <c r="D320" s="4">
        <v>-9.5059345665748918E-4</v>
      </c>
      <c r="E320" s="4">
        <v>-5.2705553346921168E-2</v>
      </c>
      <c r="F320" s="2">
        <v>2</v>
      </c>
      <c r="H320" s="4">
        <v>-9.5059345665748918E-4</v>
      </c>
    </row>
    <row r="321" spans="1:8" x14ac:dyDescent="0.25">
      <c r="A321" t="s">
        <v>531</v>
      </c>
      <c r="B321" s="3">
        <v>16.079946517944339</v>
      </c>
      <c r="C321" s="3">
        <v>14.22999954223633</v>
      </c>
      <c r="D321" s="4">
        <v>9.5020927143307787E-5</v>
      </c>
      <c r="E321" s="4">
        <v>3.1159372866542471E-2</v>
      </c>
      <c r="F321" s="2">
        <v>2</v>
      </c>
      <c r="H321" s="4">
        <v>0</v>
      </c>
    </row>
    <row r="322" spans="1:8" x14ac:dyDescent="0.25">
      <c r="A322" t="s">
        <v>532</v>
      </c>
      <c r="B322" s="3">
        <v>16.07841873168945</v>
      </c>
      <c r="C322" s="3">
        <v>13.80000019073486</v>
      </c>
      <c r="D322" s="4">
        <v>1.878918290594234E-2</v>
      </c>
      <c r="E322" s="4">
        <v>-2.8901706222559391E-3</v>
      </c>
      <c r="F322" s="2">
        <v>2</v>
      </c>
      <c r="H322" s="4">
        <v>0</v>
      </c>
    </row>
    <row r="323" spans="1:8" x14ac:dyDescent="0.25">
      <c r="A323" t="s">
        <v>533</v>
      </c>
      <c r="B323" s="3">
        <v>15.78188991546631</v>
      </c>
      <c r="C323" s="3">
        <v>13.840000152587891</v>
      </c>
      <c r="D323" s="4">
        <v>1.131305852191633E-2</v>
      </c>
      <c r="E323" s="4">
        <v>-3.8888852831757137E-2</v>
      </c>
      <c r="F323" s="2">
        <v>2</v>
      </c>
      <c r="H323" s="4">
        <v>0</v>
      </c>
    </row>
    <row r="324" spans="1:8" x14ac:dyDescent="0.25">
      <c r="A324" t="s">
        <v>534</v>
      </c>
      <c r="B324" s="3">
        <v>15.60534572601318</v>
      </c>
      <c r="C324" s="3">
        <v>14.39999961853027</v>
      </c>
      <c r="D324" s="4">
        <v>5.3669695290707864E-3</v>
      </c>
      <c r="E324" s="4">
        <v>-3.460220857774976E-3</v>
      </c>
      <c r="F324" s="2">
        <v>2</v>
      </c>
      <c r="H324" s="4">
        <v>-5.890880738491866E-3</v>
      </c>
    </row>
    <row r="325" spans="1:8" x14ac:dyDescent="0.25">
      <c r="A325" t="s">
        <v>535</v>
      </c>
      <c r="B325" s="3">
        <v>15.52203941345215</v>
      </c>
      <c r="C325" s="3">
        <v>14.44999980926514</v>
      </c>
      <c r="D325" s="4">
        <v>-1.119775227232311E-2</v>
      </c>
      <c r="E325" s="4">
        <v>3.140610800820931E-2</v>
      </c>
      <c r="F325" s="2">
        <v>2</v>
      </c>
      <c r="H325" s="4">
        <v>-1.119775227232311E-2</v>
      </c>
    </row>
    <row r="326" spans="1:8" x14ac:dyDescent="0.25">
      <c r="A326" t="s">
        <v>536</v>
      </c>
      <c r="B326" s="3">
        <v>15.69781970977783</v>
      </c>
      <c r="C326" s="3">
        <v>14.010000228881839</v>
      </c>
      <c r="D326" s="4">
        <v>6.221566528294753E-3</v>
      </c>
      <c r="E326" s="4">
        <v>7.0282663527094114E-2</v>
      </c>
      <c r="F326" s="2">
        <v>2</v>
      </c>
      <c r="H326" s="4">
        <v>0</v>
      </c>
    </row>
    <row r="327" spans="1:8" x14ac:dyDescent="0.25">
      <c r="A327" t="s">
        <v>537</v>
      </c>
      <c r="B327" s="3">
        <v>15.60075855255127</v>
      </c>
      <c r="C327" s="3">
        <v>13.090000152587891</v>
      </c>
      <c r="D327" s="4">
        <v>1.619200329950665E-3</v>
      </c>
      <c r="E327" s="4">
        <v>-3.5372111498234382E-2</v>
      </c>
      <c r="F327" s="2">
        <v>1</v>
      </c>
      <c r="H327" s="4">
        <v>0</v>
      </c>
    </row>
    <row r="328" spans="1:8" x14ac:dyDescent="0.25">
      <c r="A328" t="s">
        <v>538</v>
      </c>
      <c r="B328" s="3">
        <v>15.57553863525391</v>
      </c>
      <c r="C328" s="3">
        <v>13.569999694824221</v>
      </c>
      <c r="D328" s="4">
        <v>1.6966106268959669E-2</v>
      </c>
      <c r="E328" s="4">
        <v>-2.2334323995730428E-2</v>
      </c>
      <c r="F328" s="2">
        <v>2</v>
      </c>
      <c r="H328" s="4">
        <v>0</v>
      </c>
    </row>
    <row r="329" spans="1:8" x14ac:dyDescent="0.25">
      <c r="A329" t="s">
        <v>539</v>
      </c>
      <c r="B329" s="3">
        <v>15.315690994262701</v>
      </c>
      <c r="C329" s="3">
        <v>13.88000011444092</v>
      </c>
      <c r="D329" s="4">
        <v>9.5718326869571602E-3</v>
      </c>
      <c r="E329" s="4">
        <v>-3.9446346183253489E-2</v>
      </c>
      <c r="F329" s="2">
        <v>2</v>
      </c>
      <c r="H329" s="4">
        <v>-2.9850850047390409E-3</v>
      </c>
    </row>
    <row r="330" spans="1:8" x14ac:dyDescent="0.25">
      <c r="A330" t="s">
        <v>540</v>
      </c>
      <c r="B330" s="3">
        <v>15.17048168182373</v>
      </c>
      <c r="C330" s="3">
        <v>14.44999980926514</v>
      </c>
      <c r="D330" s="4">
        <v>8.638167532159402E-3</v>
      </c>
      <c r="E330" s="4">
        <v>-4.1777196129195282E-2</v>
      </c>
      <c r="F330" s="2">
        <v>2</v>
      </c>
      <c r="H330" s="4">
        <v>-1.243786453339946E-2</v>
      </c>
    </row>
    <row r="331" spans="1:8" x14ac:dyDescent="0.25">
      <c r="A331" t="s">
        <v>541</v>
      </c>
      <c r="B331" s="3">
        <v>15.04055881500244</v>
      </c>
      <c r="C331" s="3">
        <v>15.079999923706049</v>
      </c>
      <c r="D331" s="4">
        <v>1.6004001354657401E-2</v>
      </c>
      <c r="E331" s="4">
        <v>-3.8265329706127171E-2</v>
      </c>
      <c r="F331" s="2">
        <v>2</v>
      </c>
      <c r="H331" s="4">
        <v>-2.0895532951252242E-2</v>
      </c>
    </row>
    <row r="332" spans="1:8" x14ac:dyDescent="0.25">
      <c r="A332" t="s">
        <v>542</v>
      </c>
      <c r="B332" s="3">
        <v>14.803641319274901</v>
      </c>
      <c r="C332" s="3">
        <v>15.680000305175779</v>
      </c>
      <c r="D332" s="4">
        <v>3.2516047066962088E-2</v>
      </c>
      <c r="E332" s="4">
        <v>-8.8372115717505695E-2</v>
      </c>
      <c r="F332" s="2">
        <v>2</v>
      </c>
      <c r="H332" s="4">
        <v>-3.6318296243627812E-2</v>
      </c>
    </row>
    <row r="333" spans="1:8" x14ac:dyDescent="0.25">
      <c r="A333" t="s">
        <v>543</v>
      </c>
      <c r="B333" s="3">
        <v>14.33744430541992</v>
      </c>
      <c r="C333" s="3">
        <v>17.20000076293945</v>
      </c>
      <c r="D333" s="4">
        <v>-2.0365507618119619E-2</v>
      </c>
      <c r="E333" s="4">
        <v>7.6345510366165659E-2</v>
      </c>
      <c r="F333" s="2">
        <v>3</v>
      </c>
      <c r="H333" s="4">
        <v>-6.6666608723540466E-2</v>
      </c>
    </row>
    <row r="334" spans="1:8" x14ac:dyDescent="0.25">
      <c r="A334" t="s">
        <v>544</v>
      </c>
      <c r="B334" s="3">
        <v>14.6355037689209</v>
      </c>
      <c r="C334" s="3">
        <v>15.97999954223633</v>
      </c>
      <c r="D334" s="4">
        <v>1.3120279150043769E-2</v>
      </c>
      <c r="E334" s="4">
        <v>-5.8338232832990562E-2</v>
      </c>
      <c r="F334" s="2">
        <v>2</v>
      </c>
      <c r="H334" s="4">
        <v>-4.7263649315618217E-2</v>
      </c>
    </row>
    <row r="335" spans="1:8" x14ac:dyDescent="0.25">
      <c r="A335" t="s">
        <v>545</v>
      </c>
      <c r="B335" s="3">
        <v>14.445968627929689</v>
      </c>
      <c r="C335" s="3">
        <v>16.969999313354489</v>
      </c>
      <c r="D335" s="4">
        <v>-8.8095228435776107E-3</v>
      </c>
      <c r="E335" s="4">
        <v>-9.3403301372344538E-3</v>
      </c>
      <c r="F335" s="2">
        <v>3</v>
      </c>
      <c r="H335" s="4">
        <v>-5.9601934447823801E-2</v>
      </c>
    </row>
    <row r="336" spans="1:8" x14ac:dyDescent="0.25">
      <c r="A336" t="s">
        <v>546</v>
      </c>
      <c r="B336" s="3">
        <v>14.574361801147459</v>
      </c>
      <c r="C336" s="3">
        <v>17.129999160766602</v>
      </c>
      <c r="D336" s="4">
        <v>1.690392033317956E-2</v>
      </c>
      <c r="E336" s="4">
        <v>-9.8265944387885273E-3</v>
      </c>
      <c r="F336" s="2">
        <v>3</v>
      </c>
      <c r="H336" s="4">
        <v>-5.1243845431164892E-2</v>
      </c>
    </row>
    <row r="337" spans="1:8" x14ac:dyDescent="0.25">
      <c r="A337" t="s">
        <v>547</v>
      </c>
      <c r="B337" s="3">
        <v>14.33209323883057</v>
      </c>
      <c r="C337" s="3">
        <v>17.29999923706055</v>
      </c>
      <c r="D337" s="4">
        <v>8.2798391050340481E-3</v>
      </c>
      <c r="E337" s="4">
        <v>-3.2979327709160122E-2</v>
      </c>
      <c r="F337" s="2">
        <v>3</v>
      </c>
      <c r="H337" s="4">
        <v>-6.7014950381955929E-2</v>
      </c>
    </row>
    <row r="338" spans="1:8" x14ac:dyDescent="0.25">
      <c r="A338" t="s">
        <v>548</v>
      </c>
      <c r="B338" s="3">
        <v>14.214400291442869</v>
      </c>
      <c r="C338" s="3">
        <v>17.889999389648441</v>
      </c>
      <c r="D338" s="4">
        <v>-1.8366799361106741E-2</v>
      </c>
      <c r="E338" s="4">
        <v>6.6150098783150257E-2</v>
      </c>
      <c r="F338" s="2">
        <v>3</v>
      </c>
      <c r="H338" s="4">
        <v>-7.4676480245625898E-2</v>
      </c>
    </row>
    <row r="339" spans="1:8" x14ac:dyDescent="0.25">
      <c r="A339" t="s">
        <v>549</v>
      </c>
      <c r="B339" s="3">
        <v>14.4803581237793</v>
      </c>
      <c r="C339" s="3">
        <v>16.780000686645511</v>
      </c>
      <c r="D339" s="4">
        <v>-1.060063579574622E-2</v>
      </c>
      <c r="E339" s="4">
        <v>1.9441167677507479E-2</v>
      </c>
      <c r="F339" s="2">
        <v>3</v>
      </c>
      <c r="H339" s="4">
        <v>-5.7363260378591741E-2</v>
      </c>
    </row>
    <row r="340" spans="1:8" x14ac:dyDescent="0.25">
      <c r="A340" t="s">
        <v>550</v>
      </c>
      <c r="B340" s="3">
        <v>14.6355037689209</v>
      </c>
      <c r="C340" s="3">
        <v>16.45999908447266</v>
      </c>
      <c r="D340" s="4">
        <v>-2.7474302568912919E-2</v>
      </c>
      <c r="E340" s="4">
        <v>0.110661229650443</v>
      </c>
      <c r="F340" s="2">
        <v>3</v>
      </c>
      <c r="H340" s="4">
        <v>-4.7263649315618217E-2</v>
      </c>
    </row>
    <row r="341" spans="1:8" x14ac:dyDescent="0.25">
      <c r="A341" t="s">
        <v>551</v>
      </c>
      <c r="B341" s="3">
        <v>15.04896354675293</v>
      </c>
      <c r="C341" s="3">
        <v>14.819999694824221</v>
      </c>
      <c r="D341" s="4">
        <v>3.618691878852109E-3</v>
      </c>
      <c r="E341" s="4">
        <v>-1.3477397276295819E-3</v>
      </c>
      <c r="F341" s="2">
        <v>2</v>
      </c>
      <c r="H341" s="4">
        <v>-2.034840498197488E-2</v>
      </c>
    </row>
    <row r="342" spans="1:8" x14ac:dyDescent="0.25">
      <c r="A342" t="s">
        <v>552</v>
      </c>
      <c r="B342" s="3">
        <v>14.99470233917236</v>
      </c>
      <c r="C342" s="3">
        <v>14.840000152587891</v>
      </c>
      <c r="D342" s="4">
        <v>1.563289774977461E-2</v>
      </c>
      <c r="E342" s="4">
        <v>-6.3722410383196593E-2</v>
      </c>
      <c r="F342" s="2">
        <v>2</v>
      </c>
      <c r="H342" s="4">
        <v>-2.388068003791222E-2</v>
      </c>
    </row>
    <row r="343" spans="1:8" x14ac:dyDescent="0.25">
      <c r="A343" t="s">
        <v>553</v>
      </c>
      <c r="B343" s="3">
        <v>14.763899803161619</v>
      </c>
      <c r="C343" s="3">
        <v>15.85000038146973</v>
      </c>
      <c r="D343" s="4">
        <v>1.192228802385342E-3</v>
      </c>
      <c r="E343" s="4">
        <v>-6.8922090485168397E-3</v>
      </c>
      <c r="F343" s="2">
        <v>2</v>
      </c>
      <c r="H343" s="4">
        <v>-3.8905374053196377E-2</v>
      </c>
    </row>
    <row r="344" spans="1:8" x14ac:dyDescent="0.25">
      <c r="A344" t="s">
        <v>554</v>
      </c>
      <c r="B344" s="3">
        <v>14.74631881713867</v>
      </c>
      <c r="C344" s="3">
        <v>15.960000038146971</v>
      </c>
      <c r="D344" s="4">
        <v>3.9542952731357328E-3</v>
      </c>
      <c r="E344" s="4">
        <v>-1.876155934997459E-3</v>
      </c>
      <c r="F344" s="2">
        <v>2</v>
      </c>
      <c r="H344" s="4">
        <v>-4.004985426579466E-2</v>
      </c>
    </row>
    <row r="345" spans="1:8" x14ac:dyDescent="0.25">
      <c r="A345" t="s">
        <v>555</v>
      </c>
      <c r="B345" s="3">
        <v>14.68823719024658</v>
      </c>
      <c r="C345" s="3">
        <v>15.989999771118161</v>
      </c>
      <c r="D345" s="4">
        <v>-1.8938159546530331E-2</v>
      </c>
      <c r="E345" s="4">
        <v>1.395049505190005E-2</v>
      </c>
      <c r="F345" s="2">
        <v>2</v>
      </c>
      <c r="H345" s="4">
        <v>-4.3830829497032757E-2</v>
      </c>
    </row>
    <row r="346" spans="1:8" x14ac:dyDescent="0.25">
      <c r="A346" t="s">
        <v>556</v>
      </c>
      <c r="B346" s="3">
        <v>14.971775054931641</v>
      </c>
      <c r="C346" s="3">
        <v>15.77000045776367</v>
      </c>
      <c r="D346" s="4">
        <v>2.834649238472875E-2</v>
      </c>
      <c r="E346" s="4">
        <v>-7.7777771581063693E-2</v>
      </c>
      <c r="F346" s="2">
        <v>2</v>
      </c>
      <c r="H346" s="4">
        <v>-2.5373191499321272E-2</v>
      </c>
    </row>
    <row r="347" spans="1:8" x14ac:dyDescent="0.25">
      <c r="A347" t="s">
        <v>557</v>
      </c>
      <c r="B347" s="3">
        <v>14.5590763092041</v>
      </c>
      <c r="C347" s="3">
        <v>17.10000038146973</v>
      </c>
      <c r="D347" s="4">
        <v>-1.5453137135491461E-2</v>
      </c>
      <c r="E347" s="4">
        <v>7.4120621829197653E-2</v>
      </c>
      <c r="F347" s="2">
        <v>3</v>
      </c>
      <c r="H347" s="4">
        <v>-5.2238894460051477E-2</v>
      </c>
    </row>
    <row r="348" spans="1:8" x14ac:dyDescent="0.25">
      <c r="A348" t="s">
        <v>558</v>
      </c>
      <c r="B348" s="3">
        <v>14.78759098052979</v>
      </c>
      <c r="C348" s="3">
        <v>15.920000076293951</v>
      </c>
      <c r="D348" s="4">
        <v>3.5789511563810721E-3</v>
      </c>
      <c r="E348" s="4">
        <v>-1.0565573317698361E-2</v>
      </c>
      <c r="F348" s="2">
        <v>2</v>
      </c>
      <c r="H348" s="4">
        <v>-3.7363134973111389E-2</v>
      </c>
    </row>
    <row r="349" spans="1:8" x14ac:dyDescent="0.25">
      <c r="A349" t="s">
        <v>559</v>
      </c>
      <c r="B349" s="3">
        <v>14.734855651855471</v>
      </c>
      <c r="C349" s="3">
        <v>16.090000152587891</v>
      </c>
      <c r="D349" s="4">
        <v>-3.1204566011057588E-2</v>
      </c>
      <c r="E349" s="4">
        <v>0.15506100503167591</v>
      </c>
      <c r="F349" s="2">
        <v>3</v>
      </c>
      <c r="H349" s="4">
        <v>-4.0796078955538717E-2</v>
      </c>
    </row>
    <row r="350" spans="1:8" x14ac:dyDescent="0.25">
      <c r="A350" t="s">
        <v>560</v>
      </c>
      <c r="B350" s="3">
        <v>15.20946025848389</v>
      </c>
      <c r="C350" s="3">
        <v>13.930000305175779</v>
      </c>
      <c r="D350" s="4">
        <v>-8.4206318069649511E-3</v>
      </c>
      <c r="E350" s="4">
        <v>2.2010285268964539E-2</v>
      </c>
      <c r="F350" s="2">
        <v>2</v>
      </c>
      <c r="H350" s="4">
        <v>-9.9004522605858902E-3</v>
      </c>
    </row>
    <row r="351" spans="1:8" x14ac:dyDescent="0.25">
      <c r="A351" t="s">
        <v>561</v>
      </c>
      <c r="B351" s="3">
        <v>15.338621139526371</v>
      </c>
      <c r="C351" s="3">
        <v>13.63000011444092</v>
      </c>
      <c r="D351" s="4">
        <v>0</v>
      </c>
      <c r="E351" s="4">
        <v>2.2505640844103999E-2</v>
      </c>
      <c r="F351" s="2">
        <v>2</v>
      </c>
      <c r="H351" s="4">
        <v>-1.492387297567177E-3</v>
      </c>
    </row>
    <row r="352" spans="1:8" x14ac:dyDescent="0.25">
      <c r="A352" t="s">
        <v>562</v>
      </c>
      <c r="B352" s="3">
        <v>15.338621139526371</v>
      </c>
      <c r="C352" s="3">
        <v>13.329999923706049</v>
      </c>
      <c r="D352" s="4">
        <v>2.189424385642047E-2</v>
      </c>
      <c r="E352" s="4">
        <v>-7.4947948309660228E-2</v>
      </c>
      <c r="F352" s="2">
        <v>2</v>
      </c>
      <c r="H352" s="4">
        <v>-1.492387297567177E-3</v>
      </c>
    </row>
    <row r="353" spans="1:8" x14ac:dyDescent="0.25">
      <c r="A353" t="s">
        <v>563</v>
      </c>
      <c r="B353" s="3">
        <v>15.009988784790041</v>
      </c>
      <c r="C353" s="3">
        <v>14.409999847412109</v>
      </c>
      <c r="D353" s="4">
        <v>-2.2885568927104579E-2</v>
      </c>
      <c r="E353" s="4">
        <v>9.2494337061484133E-2</v>
      </c>
      <c r="F353" s="2">
        <v>2</v>
      </c>
      <c r="H353" s="4">
        <v>-2.2885568927104579E-2</v>
      </c>
    </row>
    <row r="354" spans="1:8" x14ac:dyDescent="0.25">
      <c r="A354" t="s">
        <v>564</v>
      </c>
      <c r="B354" s="3">
        <v>15.361546516418461</v>
      </c>
      <c r="C354" s="3">
        <v>13.189999580383301</v>
      </c>
      <c r="D354" s="4">
        <v>8.0240793094765728E-3</v>
      </c>
      <c r="E354" s="4">
        <v>-4.834055504259438E-2</v>
      </c>
      <c r="F354" s="2">
        <v>1</v>
      </c>
      <c r="H354" s="4">
        <v>0</v>
      </c>
    </row>
    <row r="355" spans="1:8" x14ac:dyDescent="0.25">
      <c r="A355" t="s">
        <v>565</v>
      </c>
      <c r="B355" s="3">
        <v>15.239265441894529</v>
      </c>
      <c r="C355" s="3">
        <v>13.85999965667725</v>
      </c>
      <c r="D355" s="4">
        <v>7.5793898907670076E-3</v>
      </c>
      <c r="E355" s="4">
        <v>-3.594550056315482E-3</v>
      </c>
      <c r="F355" s="2">
        <v>2</v>
      </c>
      <c r="H355" s="4">
        <v>0</v>
      </c>
    </row>
    <row r="356" spans="1:8" x14ac:dyDescent="0.25">
      <c r="A356" t="s">
        <v>566</v>
      </c>
      <c r="B356" s="3">
        <v>15.124629974365231</v>
      </c>
      <c r="C356" s="3">
        <v>13.909999847412109</v>
      </c>
      <c r="D356" s="4">
        <v>6.1007449205765507E-3</v>
      </c>
      <c r="E356" s="4">
        <v>2.2794077738759629E-2</v>
      </c>
      <c r="F356" s="2">
        <v>2</v>
      </c>
      <c r="H356" s="4">
        <v>-2.7712320060444551E-3</v>
      </c>
    </row>
    <row r="357" spans="1:8" x14ac:dyDescent="0.25">
      <c r="A357" t="s">
        <v>567</v>
      </c>
      <c r="B357" s="3">
        <v>15.032917976379389</v>
      </c>
      <c r="C357" s="3">
        <v>13.60000038146973</v>
      </c>
      <c r="D357" s="4">
        <v>1.459749433023738E-2</v>
      </c>
      <c r="E357" s="4">
        <v>-2.787701186768976E-2</v>
      </c>
      <c r="F357" s="2">
        <v>2</v>
      </c>
      <c r="H357" s="4">
        <v>-8.8181794630530774E-3</v>
      </c>
    </row>
    <row r="358" spans="1:8" x14ac:dyDescent="0.25">
      <c r="A358" t="s">
        <v>568</v>
      </c>
      <c r="B358" s="3">
        <v>14.81663227081299</v>
      </c>
      <c r="C358" s="3">
        <v>13.989999771118161</v>
      </c>
      <c r="D358" s="4">
        <v>-4.1605573903414914E-3</v>
      </c>
      <c r="E358" s="4">
        <v>1.671508273332489E-2</v>
      </c>
      <c r="F358" s="2">
        <v>2</v>
      </c>
      <c r="H358" s="4">
        <v>-2.3078781412473211E-2</v>
      </c>
    </row>
    <row r="359" spans="1:8" x14ac:dyDescent="0.25">
      <c r="A359" t="s">
        <v>569</v>
      </c>
      <c r="B359" s="3">
        <v>14.87853527069092</v>
      </c>
      <c r="C359" s="3">
        <v>13.760000228881839</v>
      </c>
      <c r="D359" s="4">
        <v>-1.5325396999714471E-2</v>
      </c>
      <c r="E359" s="4">
        <v>3.458646853760361E-2</v>
      </c>
      <c r="F359" s="2">
        <v>2</v>
      </c>
      <c r="H359" s="4">
        <v>-1.8997263226043001E-2</v>
      </c>
    </row>
    <row r="360" spans="1:8" x14ac:dyDescent="0.25">
      <c r="A360" t="s">
        <v>570</v>
      </c>
      <c r="B360" s="3">
        <v>15.110103607177731</v>
      </c>
      <c r="C360" s="3">
        <v>13.30000019073486</v>
      </c>
      <c r="D360" s="4">
        <v>1.516252369537785E-4</v>
      </c>
      <c r="E360" s="4">
        <v>-1.3353068072256219E-2</v>
      </c>
      <c r="F360" s="2">
        <v>2</v>
      </c>
      <c r="H360" s="4">
        <v>-3.7290148594677501E-3</v>
      </c>
    </row>
    <row r="361" spans="1:8" x14ac:dyDescent="0.25">
      <c r="A361" t="s">
        <v>571</v>
      </c>
      <c r="B361" s="3">
        <v>15.10781288146973</v>
      </c>
      <c r="C361" s="3">
        <v>13.47999954223633</v>
      </c>
      <c r="D361" s="4">
        <v>-3.8800517826507171E-3</v>
      </c>
      <c r="E361" s="4">
        <v>1.049470675015529E-2</v>
      </c>
      <c r="F361" s="2">
        <v>2</v>
      </c>
      <c r="H361" s="4">
        <v>-3.8800517826507171E-3</v>
      </c>
    </row>
    <row r="362" spans="1:8" x14ac:dyDescent="0.25">
      <c r="A362" t="s">
        <v>572</v>
      </c>
      <c r="B362" s="3">
        <v>15.166660308837891</v>
      </c>
      <c r="C362" s="3">
        <v>13.340000152587891</v>
      </c>
      <c r="D362" s="4">
        <v>6.6958833094890044E-3</v>
      </c>
      <c r="E362" s="4">
        <v>-1.9838318214570268E-2</v>
      </c>
      <c r="F362" s="2">
        <v>2</v>
      </c>
      <c r="H362" s="4">
        <v>0</v>
      </c>
    </row>
    <row r="363" spans="1:8" x14ac:dyDescent="0.25">
      <c r="A363" t="s">
        <v>573</v>
      </c>
      <c r="B363" s="3">
        <v>15.06578159332275</v>
      </c>
      <c r="C363" s="3">
        <v>13.60999965667725</v>
      </c>
      <c r="D363" s="4">
        <v>-1.5196185219534811E-4</v>
      </c>
      <c r="E363" s="4">
        <v>5.1698445362948764E-3</v>
      </c>
      <c r="F363" s="2">
        <v>2</v>
      </c>
      <c r="H363" s="4">
        <v>-1.5196185219534811E-4</v>
      </c>
    </row>
    <row r="364" spans="1:8" x14ac:dyDescent="0.25">
      <c r="A364" t="s">
        <v>574</v>
      </c>
      <c r="B364" s="3">
        <v>15.068071365356451</v>
      </c>
      <c r="C364" s="3">
        <v>13.539999961853029</v>
      </c>
      <c r="D364" s="4">
        <v>2.1395496168155059E-2</v>
      </c>
      <c r="E364" s="4">
        <v>-8.7601090119137304E-2</v>
      </c>
      <c r="F364" s="2">
        <v>2</v>
      </c>
      <c r="H364" s="4">
        <v>0</v>
      </c>
    </row>
    <row r="365" spans="1:8" x14ac:dyDescent="0.25">
      <c r="A365" t="s">
        <v>575</v>
      </c>
      <c r="B365" s="3">
        <v>14.7524356842041</v>
      </c>
      <c r="C365" s="3">
        <v>14.840000152587891</v>
      </c>
      <c r="D365" s="4">
        <v>5.3645700505924321E-3</v>
      </c>
      <c r="E365" s="4">
        <v>-1.526208008586238E-2</v>
      </c>
      <c r="F365" s="2">
        <v>2</v>
      </c>
      <c r="H365" s="4">
        <v>0</v>
      </c>
    </row>
    <row r="366" spans="1:8" x14ac:dyDescent="0.25">
      <c r="A366" t="s">
        <v>576</v>
      </c>
      <c r="B366" s="3">
        <v>14.6737174987793</v>
      </c>
      <c r="C366" s="3">
        <v>15.069999694824221</v>
      </c>
      <c r="D366" s="4">
        <v>1.8729949340615001E-2</v>
      </c>
      <c r="E366" s="4">
        <v>1.6183396652249549E-2</v>
      </c>
      <c r="F366" s="2">
        <v>2</v>
      </c>
      <c r="H366" s="4">
        <v>0</v>
      </c>
    </row>
    <row r="367" spans="1:8" x14ac:dyDescent="0.25">
      <c r="A367" t="s">
        <v>577</v>
      </c>
      <c r="B367" s="3">
        <v>14.403932571411129</v>
      </c>
      <c r="C367" s="3">
        <v>14.829999923706049</v>
      </c>
      <c r="D367" s="4">
        <v>1.0779691969411861E-2</v>
      </c>
      <c r="E367" s="4">
        <v>-3.9507750858507662E-2</v>
      </c>
      <c r="F367" s="2">
        <v>2</v>
      </c>
      <c r="H367" s="4">
        <v>-1.003271746337542E-2</v>
      </c>
    </row>
    <row r="368" spans="1:8" x14ac:dyDescent="0.25">
      <c r="A368" t="s">
        <v>578</v>
      </c>
      <c r="B368" s="3">
        <v>14.25031852722168</v>
      </c>
      <c r="C368" s="3">
        <v>15.439999580383301</v>
      </c>
      <c r="D368" s="4">
        <v>-1.6872247307599508E-2</v>
      </c>
      <c r="E368" s="4">
        <v>8.8857492813142702E-2</v>
      </c>
      <c r="F368" s="2">
        <v>2</v>
      </c>
      <c r="H368" s="4">
        <v>-2.0590450716551519E-2</v>
      </c>
    </row>
    <row r="369" spans="1:8" x14ac:dyDescent="0.25">
      <c r="A369" t="s">
        <v>579</v>
      </c>
      <c r="B369" s="3">
        <v>14.49487972259521</v>
      </c>
      <c r="C369" s="3">
        <v>14.180000305175779</v>
      </c>
      <c r="D369" s="4">
        <v>-1.631915549224261E-3</v>
      </c>
      <c r="E369" s="4">
        <v>4.4952146210012423E-2</v>
      </c>
      <c r="F369" s="2">
        <v>2</v>
      </c>
      <c r="H369" s="4">
        <v>-3.7820144927954709E-3</v>
      </c>
    </row>
    <row r="370" spans="1:8" x14ac:dyDescent="0.25">
      <c r="A370" t="s">
        <v>580</v>
      </c>
      <c r="B370" s="3">
        <v>14.51857280731201</v>
      </c>
      <c r="C370" s="3">
        <v>13.569999694824221</v>
      </c>
      <c r="D370" s="4">
        <v>-2.15361345886167E-3</v>
      </c>
      <c r="E370" s="4">
        <v>-1.4717040131794199E-3</v>
      </c>
      <c r="F370" s="2">
        <v>2</v>
      </c>
      <c r="H370" s="4">
        <v>-2.15361345886167E-3</v>
      </c>
    </row>
    <row r="371" spans="1:8" x14ac:dyDescent="0.25">
      <c r="A371" t="s">
        <v>581</v>
      </c>
      <c r="B371" s="3">
        <v>14.54990768432617</v>
      </c>
      <c r="C371" s="3">
        <v>13.590000152587891</v>
      </c>
      <c r="D371" s="4">
        <v>1.5956108615062799E-2</v>
      </c>
      <c r="E371" s="4">
        <v>3.69277628328879E-3</v>
      </c>
      <c r="F371" s="2">
        <v>2</v>
      </c>
      <c r="H371" s="4">
        <v>0</v>
      </c>
    </row>
    <row r="372" spans="1:8" x14ac:dyDescent="0.25">
      <c r="A372" t="s">
        <v>582</v>
      </c>
      <c r="B372" s="3">
        <v>14.321393966674799</v>
      </c>
      <c r="C372" s="3">
        <v>13.539999961853029</v>
      </c>
      <c r="D372" s="4">
        <v>-7.9935516248199612E-3</v>
      </c>
      <c r="E372" s="4">
        <v>8.1905922693727984E-3</v>
      </c>
      <c r="F372" s="2">
        <v>2</v>
      </c>
      <c r="H372" s="4">
        <v>-7.9935516248199612E-3</v>
      </c>
    </row>
    <row r="373" spans="1:8" x14ac:dyDescent="0.25">
      <c r="A373" t="s">
        <v>583</v>
      </c>
      <c r="B373" s="3">
        <v>14.436795234680179</v>
      </c>
      <c r="C373" s="3">
        <v>13.430000305175779</v>
      </c>
      <c r="D373" s="4">
        <v>2.5571337479679102E-2</v>
      </c>
      <c r="E373" s="4">
        <v>-2.256182468023105E-2</v>
      </c>
      <c r="F373" s="2">
        <v>2</v>
      </c>
      <c r="H373" s="4">
        <v>0</v>
      </c>
    </row>
    <row r="374" spans="1:8" x14ac:dyDescent="0.25">
      <c r="A374" t="s">
        <v>584</v>
      </c>
      <c r="B374" s="3">
        <v>14.07683181762695</v>
      </c>
      <c r="C374" s="3">
        <v>13.739999771118161</v>
      </c>
      <c r="D374" s="4">
        <v>2.3505296865274031E-2</v>
      </c>
      <c r="E374" s="4">
        <v>-3.578948974609375E-2</v>
      </c>
      <c r="F374" s="2">
        <v>2</v>
      </c>
      <c r="H374" s="4">
        <v>0</v>
      </c>
    </row>
    <row r="375" spans="1:8" x14ac:dyDescent="0.25">
      <c r="A375" t="s">
        <v>199</v>
      </c>
      <c r="B375" s="3">
        <v>13.75355052947998</v>
      </c>
      <c r="C375" s="3">
        <v>14.25</v>
      </c>
      <c r="D375" s="4">
        <v>1.174997581407311E-2</v>
      </c>
      <c r="E375" s="4">
        <v>6.0267890245990552E-2</v>
      </c>
      <c r="F375" s="2">
        <v>2</v>
      </c>
      <c r="H375" s="4">
        <v>0</v>
      </c>
    </row>
    <row r="376" spans="1:8" x14ac:dyDescent="0.25">
      <c r="A376" t="s">
        <v>585</v>
      </c>
      <c r="B376" s="3">
        <v>13.59382343292236</v>
      </c>
      <c r="C376" s="3">
        <v>13.439999580383301</v>
      </c>
      <c r="D376" s="4">
        <v>-5.2012452783521956E-3</v>
      </c>
      <c r="E376" s="4">
        <v>4.1053426741707748E-2</v>
      </c>
      <c r="F376" s="2">
        <v>2</v>
      </c>
      <c r="H376" s="4">
        <v>-7.9754305766526201E-3</v>
      </c>
    </row>
    <row r="377" spans="1:8" x14ac:dyDescent="0.25">
      <c r="A377" t="s">
        <v>586</v>
      </c>
      <c r="B377" s="3">
        <v>13.66489791870117</v>
      </c>
      <c r="C377" s="3">
        <v>12.909999847412109</v>
      </c>
      <c r="D377" s="4">
        <v>3.4232269763423422E-3</v>
      </c>
      <c r="E377" s="4">
        <v>-2.196969439722829E-2</v>
      </c>
      <c r="F377" s="2">
        <v>1</v>
      </c>
      <c r="H377" s="4">
        <v>-2.788689958781343E-3</v>
      </c>
    </row>
    <row r="378" spans="1:8" x14ac:dyDescent="0.25">
      <c r="A378" t="s">
        <v>587</v>
      </c>
      <c r="B378" s="3">
        <v>13.61827945709229</v>
      </c>
      <c r="C378" s="3">
        <v>13.19999980926514</v>
      </c>
      <c r="D378" s="4">
        <v>1.083512851093138E-2</v>
      </c>
      <c r="E378" s="4">
        <v>-4.8991376049651543E-2</v>
      </c>
      <c r="F378" s="2">
        <v>1</v>
      </c>
      <c r="H378" s="4">
        <v>-6.1907246793980741E-3</v>
      </c>
    </row>
    <row r="379" spans="1:8" x14ac:dyDescent="0.25">
      <c r="A379" t="s">
        <v>588</v>
      </c>
      <c r="B379" s="3">
        <v>13.472305297851561</v>
      </c>
      <c r="C379" s="3">
        <v>13.88000011444092</v>
      </c>
      <c r="D379" s="4">
        <v>-1.684335329284636E-2</v>
      </c>
      <c r="E379" s="4">
        <v>2.5110794205745361E-2</v>
      </c>
      <c r="F379" s="2">
        <v>2</v>
      </c>
      <c r="H379" s="4">
        <v>-1.684335329284636E-2</v>
      </c>
    </row>
    <row r="380" spans="1:8" x14ac:dyDescent="0.25">
      <c r="A380" t="s">
        <v>589</v>
      </c>
      <c r="B380" s="3">
        <v>13.70311164855957</v>
      </c>
      <c r="C380" s="3">
        <v>13.539999961853029</v>
      </c>
      <c r="D380" s="4">
        <v>1.932920761244605E-2</v>
      </c>
      <c r="E380" s="4">
        <v>-6.620689918254985E-2</v>
      </c>
      <c r="F380" s="2">
        <v>2</v>
      </c>
      <c r="H380" s="4">
        <v>0</v>
      </c>
    </row>
    <row r="381" spans="1:8" x14ac:dyDescent="0.25">
      <c r="A381" t="s">
        <v>590</v>
      </c>
      <c r="B381" s="3">
        <v>13.443264007568359</v>
      </c>
      <c r="C381" s="3">
        <v>14.5</v>
      </c>
      <c r="D381" s="4">
        <v>-7.8961318581950435E-3</v>
      </c>
      <c r="E381" s="4">
        <v>4.4668579282937333E-2</v>
      </c>
      <c r="F381" s="2">
        <v>2</v>
      </c>
      <c r="H381" s="4">
        <v>-7.8961318581950435E-3</v>
      </c>
    </row>
    <row r="382" spans="1:8" x14ac:dyDescent="0.25">
      <c r="A382" t="s">
        <v>591</v>
      </c>
      <c r="B382" s="3">
        <v>13.550258636474609</v>
      </c>
      <c r="C382" s="3">
        <v>13.88000011444092</v>
      </c>
      <c r="D382" s="4">
        <v>1.424383795056516E-2</v>
      </c>
      <c r="E382" s="4">
        <v>-4.9965746707098302E-2</v>
      </c>
      <c r="F382" s="2">
        <v>2</v>
      </c>
      <c r="H382" s="4">
        <v>0</v>
      </c>
    </row>
    <row r="383" spans="1:8" x14ac:dyDescent="0.25">
      <c r="A383" t="s">
        <v>592</v>
      </c>
      <c r="B383" s="3">
        <v>13.35996150970459</v>
      </c>
      <c r="C383" s="3">
        <v>14.60999965667725</v>
      </c>
      <c r="D383" s="4">
        <v>-4.5721321269120979E-4</v>
      </c>
      <c r="E383" s="4">
        <v>-2.6648938448043391E-2</v>
      </c>
      <c r="F383" s="2">
        <v>2</v>
      </c>
      <c r="H383" s="4">
        <v>-4.5721321269120979E-4</v>
      </c>
    </row>
    <row r="384" spans="1:8" x14ac:dyDescent="0.25">
      <c r="A384" t="s">
        <v>593</v>
      </c>
      <c r="B384" s="3">
        <v>13.366072654724119</v>
      </c>
      <c r="C384" s="3">
        <v>15.010000228881839</v>
      </c>
      <c r="D384" s="4">
        <v>1.0874193283643141E-3</v>
      </c>
      <c r="E384" s="4">
        <v>8.532178681744873E-2</v>
      </c>
      <c r="F384" s="2">
        <v>2</v>
      </c>
      <c r="H384" s="4">
        <v>0</v>
      </c>
    </row>
    <row r="385" spans="1:8" x14ac:dyDescent="0.25">
      <c r="A385" t="s">
        <v>594</v>
      </c>
      <c r="B385" s="3">
        <v>13.351553916931151</v>
      </c>
      <c r="C385" s="3">
        <v>13.829999923706049</v>
      </c>
      <c r="D385" s="4">
        <v>1.14608799770477E-3</v>
      </c>
      <c r="E385" s="4">
        <v>1.3186835912539109E-2</v>
      </c>
      <c r="F385" s="2">
        <v>2</v>
      </c>
      <c r="H385" s="4">
        <v>0</v>
      </c>
    </row>
    <row r="386" spans="1:8" x14ac:dyDescent="0.25">
      <c r="A386" t="s">
        <v>595</v>
      </c>
      <c r="B386" s="3">
        <v>13.336269378662109</v>
      </c>
      <c r="C386" s="3">
        <v>13.64999961853027</v>
      </c>
      <c r="D386" s="4">
        <v>1.8978124103053329E-2</v>
      </c>
      <c r="E386" s="4">
        <v>-2.0803441218256721E-2</v>
      </c>
      <c r="F386" s="2">
        <v>2</v>
      </c>
      <c r="H386" s="4">
        <v>0</v>
      </c>
    </row>
    <row r="387" spans="1:8" x14ac:dyDescent="0.25">
      <c r="A387" t="s">
        <v>596</v>
      </c>
      <c r="B387" s="3">
        <v>13.08788585662842</v>
      </c>
      <c r="C387" s="3">
        <v>13.939999580383301</v>
      </c>
      <c r="D387" s="4">
        <v>-9.5432456691830758E-3</v>
      </c>
      <c r="E387" s="4">
        <v>-1.4326975436259599E-3</v>
      </c>
      <c r="F387" s="2">
        <v>2</v>
      </c>
      <c r="H387" s="4">
        <v>-9.5432456691830758E-3</v>
      </c>
    </row>
    <row r="388" spans="1:8" x14ac:dyDescent="0.25">
      <c r="A388" t="s">
        <v>597</v>
      </c>
      <c r="B388" s="3">
        <v>13.21399021148682</v>
      </c>
      <c r="C388" s="3">
        <v>13.960000038146971</v>
      </c>
      <c r="D388" s="4">
        <v>3.9937774284600991E-2</v>
      </c>
      <c r="E388" s="4">
        <v>-5.2274238154691233E-2</v>
      </c>
      <c r="F388" s="2">
        <v>2</v>
      </c>
      <c r="H388" s="4">
        <v>0</v>
      </c>
    </row>
    <row r="389" spans="1:8" x14ac:dyDescent="0.25">
      <c r="A389" t="s">
        <v>598</v>
      </c>
      <c r="B389" s="3">
        <v>12.70652008056641</v>
      </c>
      <c r="C389" s="3">
        <v>14.72999954223633</v>
      </c>
      <c r="D389" s="4">
        <v>1.505744257997099E-3</v>
      </c>
      <c r="E389" s="4">
        <v>8.9040518746559272E-3</v>
      </c>
      <c r="F389" s="2">
        <v>2</v>
      </c>
      <c r="H389" s="4">
        <v>0</v>
      </c>
    </row>
    <row r="390" spans="1:8" x14ac:dyDescent="0.25">
      <c r="A390" t="s">
        <v>599</v>
      </c>
      <c r="B390" s="3">
        <v>12.68741607666016</v>
      </c>
      <c r="C390" s="3">
        <v>14.60000038146973</v>
      </c>
      <c r="D390" s="4">
        <v>2.913645326153147E-2</v>
      </c>
      <c r="E390" s="4">
        <v>-6.7092604642450149E-2</v>
      </c>
      <c r="F390" s="2">
        <v>2</v>
      </c>
      <c r="H390" s="4">
        <v>0</v>
      </c>
    </row>
    <row r="391" spans="1:8" x14ac:dyDescent="0.25">
      <c r="A391" t="s">
        <v>600</v>
      </c>
      <c r="B391" s="3">
        <v>12.32821559906006</v>
      </c>
      <c r="C391" s="3">
        <v>15.64999961853027</v>
      </c>
      <c r="D391" s="4">
        <v>3.4768329074853277E-2</v>
      </c>
      <c r="E391" s="4">
        <v>-0.12764776183701701</v>
      </c>
      <c r="F391" s="2">
        <v>2</v>
      </c>
      <c r="H391" s="4">
        <v>0</v>
      </c>
    </row>
    <row r="392" spans="1:8" x14ac:dyDescent="0.25">
      <c r="A392" t="s">
        <v>601</v>
      </c>
      <c r="B392" s="3">
        <v>11.913986206054689</v>
      </c>
      <c r="C392" s="3">
        <v>17.940000534057621</v>
      </c>
      <c r="D392" s="4">
        <v>9.2580272469420244E-3</v>
      </c>
      <c r="E392" s="4">
        <v>2.7491493399437239E-2</v>
      </c>
      <c r="F392" s="2">
        <v>3</v>
      </c>
      <c r="H392" s="4">
        <v>0</v>
      </c>
    </row>
    <row r="393" spans="1:8" x14ac:dyDescent="0.25">
      <c r="A393" t="s">
        <v>602</v>
      </c>
      <c r="B393" s="3">
        <v>11.80469799041748</v>
      </c>
      <c r="C393" s="3">
        <v>17.45999908447266</v>
      </c>
      <c r="D393" s="4">
        <v>5.4026249048864114E-3</v>
      </c>
      <c r="E393" s="4">
        <v>-2.7298142486906211E-2</v>
      </c>
      <c r="F393" s="2">
        <v>3</v>
      </c>
      <c r="H393" s="4">
        <v>0</v>
      </c>
    </row>
    <row r="394" spans="1:8" x14ac:dyDescent="0.25">
      <c r="A394" t="s">
        <v>603</v>
      </c>
      <c r="B394" s="3">
        <v>11.741264343261721</v>
      </c>
      <c r="C394" s="3">
        <v>17.95000076293945</v>
      </c>
      <c r="D394" s="4">
        <v>1.9645531040879849E-2</v>
      </c>
      <c r="E394" s="4">
        <v>-6.2173388958025599E-2</v>
      </c>
      <c r="F394" s="2">
        <v>3</v>
      </c>
      <c r="H394" s="4">
        <v>0</v>
      </c>
    </row>
    <row r="395" spans="1:8" x14ac:dyDescent="0.25">
      <c r="A395" t="s">
        <v>604</v>
      </c>
      <c r="B395" s="3">
        <v>11.51504516601562</v>
      </c>
      <c r="C395" s="3">
        <v>19.139999389648441</v>
      </c>
      <c r="D395" s="4">
        <v>9.7849047092017916E-3</v>
      </c>
      <c r="E395" s="4">
        <v>-4.4433413204546517E-2</v>
      </c>
      <c r="F395" s="2">
        <v>3</v>
      </c>
      <c r="H395" s="4">
        <v>-3.50535955065634E-3</v>
      </c>
    </row>
    <row r="396" spans="1:8" x14ac:dyDescent="0.25">
      <c r="A396" t="s">
        <v>605</v>
      </c>
      <c r="B396" s="3">
        <v>11.403463363647459</v>
      </c>
      <c r="C396" s="3">
        <v>20.030000686645511</v>
      </c>
      <c r="D396" s="4">
        <v>-1.0713251600513729E-3</v>
      </c>
      <c r="E396" s="4">
        <v>8.0949808117440902E-2</v>
      </c>
      <c r="F396" s="2">
        <v>4</v>
      </c>
      <c r="H396" s="4">
        <v>-1.316148042803778E-2</v>
      </c>
    </row>
    <row r="397" spans="1:8" x14ac:dyDescent="0.25">
      <c r="A397" t="s">
        <v>606</v>
      </c>
      <c r="B397" s="3">
        <v>11.415693283081049</v>
      </c>
      <c r="C397" s="3">
        <v>18.530000686645511</v>
      </c>
      <c r="D397" s="4">
        <v>-3.2030978907185981E-3</v>
      </c>
      <c r="E397" s="4">
        <v>7.6699690435416246E-2</v>
      </c>
      <c r="F397" s="2">
        <v>3</v>
      </c>
      <c r="H397" s="4">
        <v>-1.210312164672178E-2</v>
      </c>
    </row>
    <row r="398" spans="1:8" x14ac:dyDescent="0.25">
      <c r="A398" t="s">
        <v>607</v>
      </c>
      <c r="B398" s="3">
        <v>11.452376365661619</v>
      </c>
      <c r="C398" s="3">
        <v>17.20999908447266</v>
      </c>
      <c r="D398" s="4">
        <v>8.4117960971623607E-3</v>
      </c>
      <c r="E398" s="4">
        <v>2.379533796777844E-2</v>
      </c>
      <c r="F398" s="2">
        <v>3</v>
      </c>
      <c r="H398" s="4">
        <v>-8.9286230095320107E-3</v>
      </c>
    </row>
    <row r="399" spans="1:8" x14ac:dyDescent="0.25">
      <c r="A399" t="s">
        <v>608</v>
      </c>
      <c r="B399" s="3">
        <v>11.356844902038571</v>
      </c>
      <c r="C399" s="3">
        <v>16.809999465942379</v>
      </c>
      <c r="D399" s="4">
        <v>-1.7195771780741501E-2</v>
      </c>
      <c r="E399" s="4">
        <v>4.7352041433556202E-2</v>
      </c>
      <c r="F399" s="2">
        <v>3</v>
      </c>
      <c r="H399" s="4">
        <v>-1.7195771780741501E-2</v>
      </c>
    </row>
    <row r="400" spans="1:8" x14ac:dyDescent="0.25">
      <c r="A400" t="s">
        <v>609</v>
      </c>
      <c r="B400" s="3">
        <v>11.555551528930661</v>
      </c>
      <c r="C400" s="3">
        <v>16.04999923706055</v>
      </c>
      <c r="D400" s="4">
        <v>1.198044636677542E-2</v>
      </c>
      <c r="E400" s="4">
        <v>-4.8607087218740963E-2</v>
      </c>
      <c r="F400" s="2">
        <v>2</v>
      </c>
      <c r="H400" s="4">
        <v>0</v>
      </c>
    </row>
    <row r="401" spans="1:8" x14ac:dyDescent="0.25">
      <c r="A401" t="s">
        <v>610</v>
      </c>
      <c r="B401" s="3">
        <v>11.41874980926514</v>
      </c>
      <c r="C401" s="3">
        <v>16.870000839233398</v>
      </c>
      <c r="D401" s="4">
        <v>1.875070885861185E-2</v>
      </c>
      <c r="E401" s="4">
        <v>-6.2256750757876837E-2</v>
      </c>
      <c r="F401" s="2">
        <v>3</v>
      </c>
      <c r="H401" s="4">
        <v>-2.6034013401440288E-3</v>
      </c>
    </row>
    <row r="402" spans="1:8" x14ac:dyDescent="0.25">
      <c r="A402" t="s">
        <v>611</v>
      </c>
      <c r="B402" s="3">
        <v>11.20858097076416</v>
      </c>
      <c r="C402" s="3">
        <v>17.989999771118161</v>
      </c>
      <c r="D402" s="4">
        <v>-1.8865207517533181E-2</v>
      </c>
      <c r="E402" s="4">
        <v>5.0817692128321428E-2</v>
      </c>
      <c r="F402" s="2">
        <v>3</v>
      </c>
      <c r="H402" s="4">
        <v>-2.0961075180679582E-2</v>
      </c>
    </row>
    <row r="403" spans="1:8" x14ac:dyDescent="0.25">
      <c r="A403" t="s">
        <v>612</v>
      </c>
      <c r="B403" s="3">
        <v>11.424098968505859</v>
      </c>
      <c r="C403" s="3">
        <v>17.120000839233398</v>
      </c>
      <c r="D403" s="4">
        <v>9.1134999504247638E-3</v>
      </c>
      <c r="E403" s="4">
        <v>5.2848002911982661E-3</v>
      </c>
      <c r="F403" s="2">
        <v>3</v>
      </c>
      <c r="H403" s="4">
        <v>-2.1361668949110291E-3</v>
      </c>
    </row>
    <row r="404" spans="1:8" x14ac:dyDescent="0.25">
      <c r="A404" t="s">
        <v>613</v>
      </c>
      <c r="B404" s="3">
        <v>11.320925712585449</v>
      </c>
      <c r="C404" s="3">
        <v>17.030000686645511</v>
      </c>
      <c r="D404" s="4">
        <v>-3.7661987584812762E-3</v>
      </c>
      <c r="E404" s="4">
        <v>5.9066969679353321E-3</v>
      </c>
      <c r="F404" s="2">
        <v>3</v>
      </c>
      <c r="H404" s="4">
        <v>-1.114806891978792E-2</v>
      </c>
    </row>
    <row r="405" spans="1:8" x14ac:dyDescent="0.25">
      <c r="A405" t="s">
        <v>614</v>
      </c>
      <c r="B405" s="3">
        <v>11.363723754882811</v>
      </c>
      <c r="C405" s="3">
        <v>16.930000305175781</v>
      </c>
      <c r="D405" s="4">
        <v>7.3166537860871461E-3</v>
      </c>
      <c r="E405" s="4">
        <v>-5.9033226485027956E-4</v>
      </c>
      <c r="F405" s="2">
        <v>3</v>
      </c>
      <c r="H405" s="4">
        <v>-7.4097768536937059E-3</v>
      </c>
    </row>
    <row r="406" spans="1:8" x14ac:dyDescent="0.25">
      <c r="A406" t="s">
        <v>615</v>
      </c>
      <c r="B406" s="3">
        <v>11.28118324279785</v>
      </c>
      <c r="C406" s="3">
        <v>16.940000534057621</v>
      </c>
      <c r="D406" s="4">
        <v>1.0958163507480689E-2</v>
      </c>
      <c r="E406" s="4">
        <v>-4.3478181265979798E-2</v>
      </c>
      <c r="F406" s="2">
        <v>3</v>
      </c>
      <c r="H406" s="4">
        <v>-1.461946507528733E-2</v>
      </c>
    </row>
    <row r="407" spans="1:8" x14ac:dyDescent="0.25">
      <c r="A407" t="s">
        <v>616</v>
      </c>
      <c r="B407" s="3">
        <v>11.158902168273929</v>
      </c>
      <c r="C407" s="3">
        <v>17.70999908447266</v>
      </c>
      <c r="D407" s="4">
        <v>1.3716814197159981E-3</v>
      </c>
      <c r="E407" s="4">
        <v>4.2991729205911662E-2</v>
      </c>
      <c r="F407" s="2">
        <v>3</v>
      </c>
      <c r="H407" s="4">
        <v>-2.5300382850688249E-2</v>
      </c>
    </row>
    <row r="408" spans="1:8" x14ac:dyDescent="0.25">
      <c r="A408" t="s">
        <v>617</v>
      </c>
      <c r="B408" s="3">
        <v>11.14361667633057</v>
      </c>
      <c r="C408" s="3">
        <v>16.979999542236332</v>
      </c>
      <c r="D408" s="4">
        <v>4.3393568561898022E-3</v>
      </c>
      <c r="E408" s="4">
        <v>-1.221646220459538E-2</v>
      </c>
      <c r="F408" s="2">
        <v>3</v>
      </c>
      <c r="H408" s="4">
        <v>-2.6635528810430631E-2</v>
      </c>
    </row>
    <row r="409" spans="1:8" x14ac:dyDescent="0.25">
      <c r="A409" t="s">
        <v>618</v>
      </c>
      <c r="B409" s="3">
        <v>11.09546947479248</v>
      </c>
      <c r="C409" s="3">
        <v>17.190000534057621</v>
      </c>
      <c r="D409" s="4">
        <v>2.7168517468395329E-2</v>
      </c>
      <c r="E409" s="4">
        <v>-0.144350403011655</v>
      </c>
      <c r="F409" s="2">
        <v>3</v>
      </c>
      <c r="H409" s="4">
        <v>-3.0841055321757849E-2</v>
      </c>
    </row>
    <row r="410" spans="1:8" x14ac:dyDescent="0.25">
      <c r="A410" t="s">
        <v>619</v>
      </c>
      <c r="B410" s="3">
        <v>10.80199527740479</v>
      </c>
      <c r="C410" s="3">
        <v>20.090000152587891</v>
      </c>
      <c r="D410" s="4">
        <v>-1.7107040250083031E-2</v>
      </c>
      <c r="E410" s="4">
        <v>9.5419846534355868E-2</v>
      </c>
      <c r="F410" s="2">
        <v>4</v>
      </c>
      <c r="H410" s="4">
        <v>-5.647522466238164E-2</v>
      </c>
    </row>
    <row r="411" spans="1:8" x14ac:dyDescent="0.25">
      <c r="A411" t="s">
        <v>620</v>
      </c>
      <c r="B411" s="3">
        <v>10.9900016784668</v>
      </c>
      <c r="C411" s="3">
        <v>18.340000152587891</v>
      </c>
      <c r="D411" s="4">
        <v>-1.141205782232824E-2</v>
      </c>
      <c r="E411" s="4">
        <v>3.1496031738794887E-2</v>
      </c>
      <c r="F411" s="2">
        <v>3</v>
      </c>
      <c r="H411" s="4">
        <v>-4.0053379182118931E-2</v>
      </c>
    </row>
    <row r="412" spans="1:8" x14ac:dyDescent="0.25">
      <c r="A412" t="s">
        <v>621</v>
      </c>
      <c r="B412" s="3">
        <v>11.116868019104</v>
      </c>
      <c r="C412" s="3">
        <v>17.780000686645511</v>
      </c>
      <c r="D412" s="4">
        <v>-1.6697170425910231E-2</v>
      </c>
      <c r="E412" s="4">
        <v>0.1057214409829204</v>
      </c>
      <c r="F412" s="2">
        <v>3</v>
      </c>
      <c r="H412" s="4">
        <v>-2.8971950939133739E-2</v>
      </c>
    </row>
    <row r="413" spans="1:8" x14ac:dyDescent="0.25">
      <c r="A413" t="s">
        <v>622</v>
      </c>
      <c r="B413" s="3">
        <v>11.30564022064209</v>
      </c>
      <c r="C413" s="3">
        <v>16.079999923706051</v>
      </c>
      <c r="D413" s="4">
        <v>1.440033583955147E-2</v>
      </c>
      <c r="E413" s="4">
        <v>1.9011419252944251E-2</v>
      </c>
      <c r="F413" s="2">
        <v>3</v>
      </c>
      <c r="H413" s="4">
        <v>-1.24832148795303E-2</v>
      </c>
    </row>
    <row r="414" spans="1:8" x14ac:dyDescent="0.25">
      <c r="A414" t="s">
        <v>623</v>
      </c>
      <c r="B414" s="3">
        <v>11.14514636993408</v>
      </c>
      <c r="C414" s="3">
        <v>15.77999973297119</v>
      </c>
      <c r="D414" s="4">
        <v>1.3727083835934911E-4</v>
      </c>
      <c r="E414" s="4">
        <v>-7.3399935600386379E-2</v>
      </c>
      <c r="F414" s="2">
        <v>2</v>
      </c>
      <c r="H414" s="4">
        <v>-2.6501914253441169E-2</v>
      </c>
    </row>
    <row r="415" spans="1:8" x14ac:dyDescent="0.25">
      <c r="A415" t="s">
        <v>624</v>
      </c>
      <c r="B415" s="3">
        <v>11.14361667633057</v>
      </c>
      <c r="C415" s="3">
        <v>17.030000686645511</v>
      </c>
      <c r="D415" s="4">
        <v>1.1375424405913879E-2</v>
      </c>
      <c r="E415" s="4">
        <v>-9.6072157711408424E-2</v>
      </c>
      <c r="F415" s="2">
        <v>3</v>
      </c>
      <c r="H415" s="4">
        <v>-2.6635528810430631E-2</v>
      </c>
    </row>
    <row r="416" spans="1:8" x14ac:dyDescent="0.25">
      <c r="A416" t="s">
        <v>625</v>
      </c>
      <c r="B416" s="3">
        <v>11.01827907562256</v>
      </c>
      <c r="C416" s="3">
        <v>18.840000152587891</v>
      </c>
      <c r="D416" s="4">
        <v>9.947457570373075E-3</v>
      </c>
      <c r="E416" s="4">
        <v>4.2643882052246784E-3</v>
      </c>
      <c r="F416" s="2">
        <v>3</v>
      </c>
      <c r="H416" s="4">
        <v>-3.7583425797272363E-2</v>
      </c>
    </row>
    <row r="417" spans="1:8" x14ac:dyDescent="0.25">
      <c r="A417" t="s">
        <v>626</v>
      </c>
      <c r="B417" s="3">
        <v>10.909754753112789</v>
      </c>
      <c r="C417" s="3">
        <v>18.760000228881839</v>
      </c>
      <c r="D417" s="4">
        <v>-3.4363771236944118E-2</v>
      </c>
      <c r="E417" s="4">
        <v>0.11071645392595381</v>
      </c>
      <c r="F417" s="2">
        <v>3</v>
      </c>
      <c r="H417" s="4">
        <v>-4.7062728869074373E-2</v>
      </c>
    </row>
    <row r="418" spans="1:8" x14ac:dyDescent="0.25">
      <c r="A418" t="s">
        <v>627</v>
      </c>
      <c r="B418" s="3">
        <v>11.29799652099609</v>
      </c>
      <c r="C418" s="3">
        <v>16.889999389648441</v>
      </c>
      <c r="D418" s="4">
        <v>-4.0576741553499662E-4</v>
      </c>
      <c r="E418" s="4">
        <v>7.1555711752655524E-3</v>
      </c>
      <c r="F418" s="2">
        <v>3</v>
      </c>
      <c r="H418" s="4">
        <v>-1.315087116024749E-2</v>
      </c>
    </row>
    <row r="419" spans="1:8" x14ac:dyDescent="0.25">
      <c r="A419" t="s">
        <v>628</v>
      </c>
      <c r="B419" s="3">
        <v>11.30258274078369</v>
      </c>
      <c r="C419" s="3">
        <v>16.770000457763668</v>
      </c>
      <c r="D419" s="4">
        <v>-7.4322756540401436E-4</v>
      </c>
      <c r="E419" s="4">
        <v>-2.3296424971048221E-2</v>
      </c>
      <c r="F419" s="2">
        <v>3</v>
      </c>
      <c r="H419" s="4">
        <v>-1.275027739181722E-2</v>
      </c>
    </row>
    <row r="420" spans="1:8" x14ac:dyDescent="0.25">
      <c r="A420" t="s">
        <v>629</v>
      </c>
      <c r="B420" s="3">
        <v>11.310989379882811</v>
      </c>
      <c r="C420" s="3">
        <v>17.170000076293949</v>
      </c>
      <c r="D420" s="4">
        <v>-1.20159804342973E-2</v>
      </c>
      <c r="E420" s="4">
        <v>4.3134935073663623E-2</v>
      </c>
      <c r="F420" s="2">
        <v>3</v>
      </c>
      <c r="H420" s="4">
        <v>-1.20159804342973E-2</v>
      </c>
    </row>
    <row r="421" spans="1:8" x14ac:dyDescent="0.25">
      <c r="A421" t="s">
        <v>630</v>
      </c>
      <c r="B421" s="3">
        <v>11.448554992675779</v>
      </c>
      <c r="C421" s="3">
        <v>16.45999908447266</v>
      </c>
      <c r="E421" s="4">
        <v>-2.1984601361300649E-2</v>
      </c>
      <c r="F421" s="2">
        <v>3</v>
      </c>
      <c r="H421" s="4">
        <v>0</v>
      </c>
    </row>
  </sheetData>
  <conditionalFormatting sqref="D1:D4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55307.199999999997</v>
      </c>
      <c r="E2" s="4">
        <v>0.33701835956432918</v>
      </c>
      <c r="F2" s="3">
        <v>0.92804768161302476</v>
      </c>
      <c r="G2" s="2">
        <v>51327.718736507879</v>
      </c>
      <c r="H2" s="2">
        <v>12928.89640718083</v>
      </c>
      <c r="I2" s="2">
        <v>243</v>
      </c>
    </row>
    <row r="3" spans="1:10" x14ac:dyDescent="0.25">
      <c r="A3" t="s">
        <v>3</v>
      </c>
      <c r="B3" t="s">
        <v>65</v>
      </c>
      <c r="C3" s="2">
        <v>55307.199999999997</v>
      </c>
      <c r="D3" s="3">
        <v>0.92804768161302476</v>
      </c>
      <c r="E3" s="4">
        <v>1</v>
      </c>
      <c r="F3" s="3">
        <v>0.92804768161302476</v>
      </c>
      <c r="G3" s="2">
        <v>51327.718736507879</v>
      </c>
      <c r="H3" s="2">
        <v>12928.89640718083</v>
      </c>
      <c r="I3" s="2">
        <v>243</v>
      </c>
      <c r="J3" s="4">
        <v>0.33701835956432907</v>
      </c>
    </row>
    <row r="4" spans="1:10" x14ac:dyDescent="0.25">
      <c r="A4" t="s">
        <v>57</v>
      </c>
      <c r="C4" s="2">
        <v>47118.68</v>
      </c>
      <c r="E4" s="4">
        <v>0.2871210301450185</v>
      </c>
      <c r="F4" s="3">
        <v>0.89001699221966279</v>
      </c>
      <c r="G4" s="2">
        <v>41936.425850960783</v>
      </c>
      <c r="H4" s="2">
        <v>14120.008704027199</v>
      </c>
      <c r="I4" s="2">
        <v>153</v>
      </c>
    </row>
    <row r="5" spans="1:10" x14ac:dyDescent="0.25">
      <c r="A5" t="s">
        <v>57</v>
      </c>
      <c r="B5" t="s">
        <v>66</v>
      </c>
      <c r="C5" s="2">
        <v>41421.78</v>
      </c>
      <c r="D5" s="3">
        <v>0.8981155463177527</v>
      </c>
      <c r="E5" s="4">
        <v>0.87909466054651786</v>
      </c>
      <c r="F5" s="3">
        <v>0.7895285813217553</v>
      </c>
      <c r="G5" s="2">
        <v>37201.544574153762</v>
      </c>
      <c r="H5" s="2">
        <v>12525.772583890161</v>
      </c>
      <c r="I5" s="2">
        <v>136</v>
      </c>
      <c r="J5" s="4">
        <v>0.2524065645311015</v>
      </c>
    </row>
    <row r="6" spans="1:10" x14ac:dyDescent="0.25">
      <c r="A6" t="s">
        <v>57</v>
      </c>
      <c r="B6" t="s">
        <v>67</v>
      </c>
      <c r="C6" s="2">
        <v>5696.9</v>
      </c>
      <c r="D6" s="3">
        <v>0.83113294542769145</v>
      </c>
      <c r="E6" s="4">
        <v>0.1209053394534821</v>
      </c>
      <c r="F6" s="3">
        <v>0.1004884108979075</v>
      </c>
      <c r="G6" s="2">
        <v>4734.8812768070147</v>
      </c>
      <c r="H6" s="2">
        <v>1594.236120137042</v>
      </c>
      <c r="I6" s="2">
        <v>17</v>
      </c>
      <c r="J6" s="4">
        <v>3.4714465613916931E-2</v>
      </c>
    </row>
    <row r="7" spans="1:10" x14ac:dyDescent="0.25">
      <c r="A7" t="s">
        <v>17</v>
      </c>
      <c r="C7" s="2">
        <v>51146</v>
      </c>
      <c r="E7" s="4">
        <v>0.31166179120037141</v>
      </c>
      <c r="F7" s="3">
        <v>0.42166471343726891</v>
      </c>
      <c r="G7" s="2">
        <v>21566.463433462559</v>
      </c>
      <c r="H7" s="2">
        <v>21566.463433462559</v>
      </c>
      <c r="I7" s="2">
        <v>763</v>
      </c>
    </row>
    <row r="8" spans="1:10" x14ac:dyDescent="0.25">
      <c r="A8" t="s">
        <v>17</v>
      </c>
      <c r="B8" t="s">
        <v>68</v>
      </c>
      <c r="C8" s="2">
        <v>51146</v>
      </c>
      <c r="D8" s="3">
        <v>0.42166471343726891</v>
      </c>
      <c r="E8" s="4">
        <v>1</v>
      </c>
      <c r="F8" s="3">
        <v>0.42166471343726891</v>
      </c>
      <c r="G8" s="2">
        <v>21566.463433462559</v>
      </c>
      <c r="H8" s="2">
        <v>21566.463433462559</v>
      </c>
      <c r="I8" s="2">
        <v>763</v>
      </c>
      <c r="J8" s="4">
        <v>0.31166179120037141</v>
      </c>
    </row>
    <row r="9" spans="1:10" x14ac:dyDescent="0.25">
      <c r="A9" t="s">
        <v>58</v>
      </c>
      <c r="C9" s="2">
        <v>2902</v>
      </c>
      <c r="E9" s="4">
        <v>1.768354354325808E-2</v>
      </c>
      <c r="F9" s="3">
        <v>0.89610208958466009</v>
      </c>
      <c r="G9" s="2">
        <v>2600.4882639746829</v>
      </c>
      <c r="H9" s="2">
        <v>2600.4882639746829</v>
      </c>
      <c r="I9" s="2">
        <v>10</v>
      </c>
    </row>
    <row r="10" spans="1:10" x14ac:dyDescent="0.25">
      <c r="A10" t="s">
        <v>58</v>
      </c>
      <c r="B10" t="s">
        <v>69</v>
      </c>
      <c r="C10" s="2">
        <v>2902</v>
      </c>
      <c r="D10" s="3">
        <v>0.89610208958466009</v>
      </c>
      <c r="E10" s="4">
        <v>1</v>
      </c>
      <c r="F10" s="3">
        <v>0.89610208958466009</v>
      </c>
      <c r="G10" s="2">
        <v>2600.4882639746829</v>
      </c>
      <c r="H10" s="2">
        <v>2600.4882639746829</v>
      </c>
      <c r="I10" s="2">
        <v>10</v>
      </c>
      <c r="J10" s="4">
        <v>1.768354354325808E-2</v>
      </c>
    </row>
    <row r="11" spans="1:10" x14ac:dyDescent="0.25">
      <c r="A11" t="s">
        <v>59</v>
      </c>
      <c r="C11" s="2">
        <v>2553</v>
      </c>
      <c r="E11" s="4">
        <v>1.555688720397584E-2</v>
      </c>
      <c r="F11" s="3">
        <v>0.69148177236566288</v>
      </c>
      <c r="G11" s="2">
        <v>1765.3529648495371</v>
      </c>
      <c r="H11" s="2">
        <v>1765.3529648495371</v>
      </c>
      <c r="I11" s="2">
        <v>4</v>
      </c>
    </row>
    <row r="12" spans="1:10" x14ac:dyDescent="0.25">
      <c r="A12" t="s">
        <v>59</v>
      </c>
      <c r="B12" t="s">
        <v>70</v>
      </c>
      <c r="C12" s="2">
        <v>2553</v>
      </c>
      <c r="D12" s="3">
        <v>0.69148177236566288</v>
      </c>
      <c r="E12" s="4">
        <v>1</v>
      </c>
      <c r="F12" s="3">
        <v>0.69148177236566288</v>
      </c>
      <c r="G12" s="2">
        <v>1765.3529648495371</v>
      </c>
      <c r="H12" s="2">
        <v>1765.3529648495371</v>
      </c>
      <c r="I12" s="2">
        <v>4</v>
      </c>
      <c r="J12" s="4">
        <v>1.5556887203975829E-2</v>
      </c>
    </row>
    <row r="13" spans="1:10" x14ac:dyDescent="0.25">
      <c r="A13" t="s">
        <v>60</v>
      </c>
      <c r="C13" s="2">
        <v>1736.8</v>
      </c>
      <c r="E13" s="4">
        <v>1.058331441279485E-2</v>
      </c>
      <c r="F13" s="3">
        <v>0.89402778207598765</v>
      </c>
      <c r="G13" s="2">
        <v>1552.7474519095761</v>
      </c>
      <c r="H13" s="2">
        <v>1552.7474519095761</v>
      </c>
      <c r="I13" s="2">
        <v>7</v>
      </c>
    </row>
    <row r="14" spans="1:10" x14ac:dyDescent="0.25">
      <c r="A14" t="s">
        <v>60</v>
      </c>
      <c r="B14" t="s">
        <v>71</v>
      </c>
      <c r="C14" s="2">
        <v>1736.8</v>
      </c>
      <c r="D14" s="3">
        <v>0.89402778207598765</v>
      </c>
      <c r="E14" s="4">
        <v>1</v>
      </c>
      <c r="F14" s="3">
        <v>0.89402778207598765</v>
      </c>
      <c r="G14" s="2">
        <v>1552.7474519095761</v>
      </c>
      <c r="H14" s="2">
        <v>1552.7474519095761</v>
      </c>
      <c r="I14" s="2">
        <v>7</v>
      </c>
      <c r="J14" s="4">
        <v>1.058331441279484E-2</v>
      </c>
    </row>
    <row r="15" spans="1:10" x14ac:dyDescent="0.25">
      <c r="A15" t="s">
        <v>61</v>
      </c>
      <c r="C15" s="2">
        <v>1186.5</v>
      </c>
      <c r="E15" s="4">
        <v>7.2300221964423546E-3</v>
      </c>
      <c r="F15" s="3">
        <v>0.78319457543348558</v>
      </c>
      <c r="G15" s="2">
        <v>929.2603637518306</v>
      </c>
      <c r="H15" s="2">
        <v>929.2603637518306</v>
      </c>
      <c r="I15" s="2">
        <v>4</v>
      </c>
    </row>
    <row r="16" spans="1:10" x14ac:dyDescent="0.25">
      <c r="A16" t="s">
        <v>61</v>
      </c>
      <c r="B16" t="s">
        <v>72</v>
      </c>
      <c r="C16" s="2">
        <v>1186.5</v>
      </c>
      <c r="D16" s="3">
        <v>0.78319457543348558</v>
      </c>
      <c r="E16" s="4">
        <v>1</v>
      </c>
      <c r="F16" s="3">
        <v>0.78319457543348558</v>
      </c>
      <c r="G16" s="2">
        <v>929.2603637518306</v>
      </c>
      <c r="H16" s="2">
        <v>929.2603637518306</v>
      </c>
      <c r="I16" s="2">
        <v>4</v>
      </c>
      <c r="J16" s="4">
        <v>7.2300221964423537E-3</v>
      </c>
    </row>
    <row r="17" spans="1:10" x14ac:dyDescent="0.25">
      <c r="A17" t="s">
        <v>62</v>
      </c>
      <c r="C17" s="2">
        <v>1079.2</v>
      </c>
      <c r="E17" s="4">
        <v>6.5761820096085881E-3</v>
      </c>
      <c r="F17" s="3">
        <v>0.81182358187903447</v>
      </c>
      <c r="G17" s="2">
        <v>876.12000956385407</v>
      </c>
      <c r="H17" s="2">
        <v>876.12000956385407</v>
      </c>
      <c r="I17" s="2">
        <v>2</v>
      </c>
    </row>
    <row r="18" spans="1:10" x14ac:dyDescent="0.25">
      <c r="A18" t="s">
        <v>62</v>
      </c>
      <c r="B18" t="s">
        <v>73</v>
      </c>
      <c r="C18" s="2">
        <v>1079.2</v>
      </c>
      <c r="D18" s="3">
        <v>0.81182358187903447</v>
      </c>
      <c r="E18" s="4">
        <v>1</v>
      </c>
      <c r="F18" s="3">
        <v>0.81182358187903447</v>
      </c>
      <c r="G18" s="2">
        <v>876.12000956385407</v>
      </c>
      <c r="H18" s="2">
        <v>876.12000956385407</v>
      </c>
      <c r="I18" s="2">
        <v>2</v>
      </c>
      <c r="J18" s="4">
        <v>6.5761820096085872E-3</v>
      </c>
    </row>
    <row r="19" spans="1:10" x14ac:dyDescent="0.25">
      <c r="A19" t="s">
        <v>63</v>
      </c>
      <c r="C19" s="2">
        <v>1078</v>
      </c>
      <c r="E19" s="4">
        <v>6.5688697242013133E-3</v>
      </c>
      <c r="F19" s="3">
        <v>0.73958652930217172</v>
      </c>
      <c r="G19" s="2">
        <v>797.27427858774115</v>
      </c>
      <c r="H19" s="2">
        <v>797.27427858774115</v>
      </c>
      <c r="I19" s="2">
        <v>4</v>
      </c>
    </row>
    <row r="20" spans="1:10" x14ac:dyDescent="0.25">
      <c r="A20" t="s">
        <v>63</v>
      </c>
      <c r="B20" t="s">
        <v>74</v>
      </c>
      <c r="C20" s="2">
        <v>1078</v>
      </c>
      <c r="D20" s="3">
        <v>0.73958652930217172</v>
      </c>
      <c r="E20" s="4">
        <v>1</v>
      </c>
      <c r="F20" s="3">
        <v>0.73958652930217172</v>
      </c>
      <c r="G20" s="2">
        <v>797.27427858774115</v>
      </c>
      <c r="H20" s="2">
        <v>797.27427858774115</v>
      </c>
      <c r="I20" s="2">
        <v>4</v>
      </c>
      <c r="J20" s="4">
        <v>6.5688697242013124E-3</v>
      </c>
    </row>
    <row r="21" spans="1:10" x14ac:dyDescent="0.25">
      <c r="A21" t="s">
        <v>64</v>
      </c>
      <c r="C21" s="2">
        <v>164107.38</v>
      </c>
      <c r="G21" s="2">
        <v>123351.8513535684</v>
      </c>
      <c r="J21" s="4">
        <v>0.99999999999999978</v>
      </c>
    </row>
  </sheetData>
  <conditionalFormatting sqref="A2:J21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8554687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75</v>
      </c>
      <c r="G1" s="4" t="s">
        <v>76</v>
      </c>
      <c r="H1" s="2" t="s">
        <v>77</v>
      </c>
      <c r="I1" s="4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4" t="s">
        <v>83</v>
      </c>
      <c r="O1" s="4" t="s">
        <v>84</v>
      </c>
      <c r="P1" s="4" t="s">
        <v>85</v>
      </c>
      <c r="Q1" s="2" t="s">
        <v>86</v>
      </c>
      <c r="R1" s="2" t="s">
        <v>87</v>
      </c>
    </row>
    <row r="2" spans="1:18" x14ac:dyDescent="0.25">
      <c r="A2" t="s">
        <v>70</v>
      </c>
      <c r="B2" s="2">
        <v>2553</v>
      </c>
      <c r="C2" s="4">
        <v>1.5556887203975829E-2</v>
      </c>
      <c r="E2" s="3">
        <v>2.0433135154503841</v>
      </c>
      <c r="F2" s="3">
        <v>3.178759788222095E-2</v>
      </c>
      <c r="G2" s="4">
        <v>0.14138001026102001</v>
      </c>
      <c r="H2" s="2">
        <v>5.6151521235630506</v>
      </c>
      <c r="I2" s="4">
        <v>1.0303133831983939</v>
      </c>
      <c r="J2" s="3">
        <v>-1.0734170965874441</v>
      </c>
      <c r="K2" s="3">
        <v>2.2377442209829952</v>
      </c>
      <c r="L2" s="3">
        <v>-1.6699028694430101E-2</v>
      </c>
      <c r="M2" s="3">
        <v>3.4812334437181222E-2</v>
      </c>
      <c r="N2" s="4">
        <v>4.4954815480429851E-2</v>
      </c>
      <c r="O2" s="4">
        <v>0.1880251243723853</v>
      </c>
      <c r="P2" s="4">
        <v>0.34590792175684021</v>
      </c>
      <c r="Q2" s="2">
        <v>480.02814252269968</v>
      </c>
      <c r="R2" s="2">
        <v>883.1029242452131</v>
      </c>
    </row>
    <row r="3" spans="1:18" x14ac:dyDescent="0.25">
      <c r="A3" t="s">
        <v>68</v>
      </c>
      <c r="B3" s="2">
        <v>51146</v>
      </c>
      <c r="C3" s="4">
        <v>0.31166179120037141</v>
      </c>
      <c r="E3" s="3">
        <v>1.970342615081607</v>
      </c>
      <c r="F3" s="3">
        <v>0.6140805086947575</v>
      </c>
      <c r="G3" s="4">
        <v>7.9526983384767103E-2</v>
      </c>
      <c r="H3" s="2">
        <v>1267.6803128386</v>
      </c>
      <c r="I3" s="4">
        <v>-0.49694913102653138</v>
      </c>
      <c r="J3" s="3">
        <v>2.2690101033706842</v>
      </c>
      <c r="K3" s="3">
        <v>-0.21443670599346529</v>
      </c>
      <c r="L3" s="3">
        <v>0.70716375306824708</v>
      </c>
      <c r="M3" s="3">
        <v>-6.6831727889030801E-2</v>
      </c>
      <c r="N3" s="4">
        <v>3.7434831940415733E-2</v>
      </c>
      <c r="O3" s="4">
        <v>5.7104703168536053E-2</v>
      </c>
      <c r="P3" s="4">
        <v>0.27654240910822059</v>
      </c>
      <c r="Q3" s="2">
        <v>2920.6771482579452</v>
      </c>
      <c r="R3" s="2">
        <v>14144.03805624905</v>
      </c>
    </row>
    <row r="4" spans="1:18" x14ac:dyDescent="0.25">
      <c r="A4" t="s">
        <v>72</v>
      </c>
      <c r="B4" s="2">
        <v>1186.5</v>
      </c>
      <c r="C4" s="4">
        <v>7.2300221964423537E-3</v>
      </c>
      <c r="E4" s="3">
        <v>1.2914618560986419</v>
      </c>
      <c r="F4" s="3">
        <v>9.3372978854518226E-3</v>
      </c>
      <c r="G4" s="4">
        <v>7.84741045385835E-2</v>
      </c>
      <c r="H4" s="2">
        <v>0.67318393270346699</v>
      </c>
      <c r="I4" s="4">
        <v>0.36561441241847659</v>
      </c>
      <c r="J4" s="3">
        <v>-4.4264544298685073E-2</v>
      </c>
      <c r="K4" s="3">
        <v>0.95902225933771501</v>
      </c>
      <c r="L4" s="3">
        <v>-3.2003363779489888E-4</v>
      </c>
      <c r="M4" s="3">
        <v>6.933752221893975E-3</v>
      </c>
      <c r="N4" s="4">
        <v>2.7280087964903291E-2</v>
      </c>
      <c r="O4" s="4">
        <v>9.5040960506471817E-2</v>
      </c>
      <c r="P4" s="4">
        <v>0.20770452916304399</v>
      </c>
      <c r="Q4" s="2">
        <v>112.7660996409288</v>
      </c>
      <c r="R4" s="2">
        <v>246.4414238519517</v>
      </c>
    </row>
    <row r="5" spans="1:18" x14ac:dyDescent="0.25">
      <c r="A5" t="s">
        <v>66</v>
      </c>
      <c r="B5" s="2">
        <v>41421.78</v>
      </c>
      <c r="C5" s="4">
        <v>0.2524065645311015</v>
      </c>
      <c r="D5" s="3">
        <v>0.8981155463177527</v>
      </c>
      <c r="E5" s="3">
        <v>1.2764242553528491</v>
      </c>
      <c r="F5" s="3">
        <v>0.32217786117778208</v>
      </c>
      <c r="G5" s="4">
        <v>6.5608967192446369E-2</v>
      </c>
      <c r="H5" s="2">
        <v>685.9502277940062</v>
      </c>
      <c r="I5" s="4">
        <v>4.8502350591099613E-2</v>
      </c>
      <c r="J5" s="3">
        <v>0.20569406073130661</v>
      </c>
      <c r="K5" s="3">
        <v>0.76876079568511435</v>
      </c>
      <c r="L5" s="3">
        <v>5.1918531213640852E-2</v>
      </c>
      <c r="M5" s="3">
        <v>0.19404027138507571</v>
      </c>
      <c r="N5" s="4">
        <v>2.5720954752259741E-2</v>
      </c>
      <c r="O5" s="4">
        <v>6.7863075316900737E-2</v>
      </c>
      <c r="P5" s="4">
        <v>0.19331891947307861</v>
      </c>
      <c r="Q5" s="2">
        <v>2811.009375900092</v>
      </c>
      <c r="R5" s="2">
        <v>8007.6137522515792</v>
      </c>
    </row>
    <row r="6" spans="1:18" x14ac:dyDescent="0.25">
      <c r="A6" t="s">
        <v>71</v>
      </c>
      <c r="B6" s="2">
        <v>1736.8</v>
      </c>
      <c r="C6" s="4">
        <v>1.058331441279484E-2</v>
      </c>
      <c r="E6" s="3">
        <v>1.2577198665198619</v>
      </c>
      <c r="F6" s="3">
        <v>1.331084479059806E-2</v>
      </c>
      <c r="G6" s="4">
        <v>6.1634122937918707E-2</v>
      </c>
      <c r="H6" s="2">
        <v>1.1329030062342409</v>
      </c>
      <c r="I6" s="4">
        <v>4.7003528898960083E-2</v>
      </c>
      <c r="J6" s="3">
        <v>2.5187137091282201</v>
      </c>
      <c r="K6" s="3">
        <v>-0.93065169058208397</v>
      </c>
      <c r="L6" s="3">
        <v>2.665633909952065E-2</v>
      </c>
      <c r="M6" s="3">
        <v>-9.8493794502292568E-3</v>
      </c>
      <c r="N6" s="4">
        <v>2.4636558794856329E-2</v>
      </c>
      <c r="O6" s="4">
        <v>6.5042052878532763E-2</v>
      </c>
      <c r="P6" s="4">
        <v>0.18517322560371469</v>
      </c>
      <c r="Q6" s="2">
        <v>112.9650374394357</v>
      </c>
      <c r="R6" s="2">
        <v>321.60885822853157</v>
      </c>
    </row>
    <row r="7" spans="1:18" x14ac:dyDescent="0.25">
      <c r="A7" t="s">
        <v>67</v>
      </c>
      <c r="B7" s="2">
        <v>5696.9</v>
      </c>
      <c r="C7" s="4">
        <v>3.4714465613916931E-2</v>
      </c>
      <c r="D7" s="3">
        <v>0.83113294542769145</v>
      </c>
      <c r="E7" s="3">
        <v>1.188415069962526</v>
      </c>
      <c r="F7" s="3">
        <v>4.1255194081274781E-2</v>
      </c>
      <c r="G7" s="4">
        <v>6.4598934108083858E-2</v>
      </c>
      <c r="H7" s="2">
        <v>12.77539781352929</v>
      </c>
      <c r="I7" s="4">
        <v>0.13692247761579371</v>
      </c>
      <c r="J7" s="3">
        <v>0.24827068706004549</v>
      </c>
      <c r="K7" s="3">
        <v>0.67500304697623781</v>
      </c>
      <c r="L7" s="3">
        <v>8.6185842288894823E-3</v>
      </c>
      <c r="M7" s="3">
        <v>2.343237006354576E-2</v>
      </c>
      <c r="N7" s="4">
        <v>2.431164456439254E-2</v>
      </c>
      <c r="O7" s="4">
        <v>7.0830959966109067E-2</v>
      </c>
      <c r="P7" s="4">
        <v>0.1834997323157479</v>
      </c>
      <c r="Q7" s="2">
        <v>403.51689583092673</v>
      </c>
      <c r="R7" s="2">
        <v>1045.3796250295841</v>
      </c>
    </row>
    <row r="8" spans="1:18" x14ac:dyDescent="0.25">
      <c r="A8" t="s">
        <v>74</v>
      </c>
      <c r="B8" s="2">
        <v>1078</v>
      </c>
      <c r="C8" s="4">
        <v>6.5688697242013124E-3</v>
      </c>
      <c r="E8" s="3">
        <v>0.96683455890650793</v>
      </c>
      <c r="F8" s="3">
        <v>6.3510102623124901E-3</v>
      </c>
      <c r="G8" s="4">
        <v>5.2839897136611483E-2</v>
      </c>
      <c r="H8" s="2">
        <v>0.37417207577198552</v>
      </c>
      <c r="I8" s="4">
        <v>0.11928343039956769</v>
      </c>
      <c r="J8" s="3">
        <v>-5.7249818930343602E-2</v>
      </c>
      <c r="K8" s="3">
        <v>0.73527012230454736</v>
      </c>
      <c r="L8" s="3">
        <v>-3.7606660228754123E-4</v>
      </c>
      <c r="M8" s="3">
        <v>4.8298936455161371E-3</v>
      </c>
      <c r="N8" s="4">
        <v>1.9810038124160181E-2</v>
      </c>
      <c r="O8" s="4">
        <v>5.8282013811956017E-2</v>
      </c>
      <c r="P8" s="4">
        <v>0.14958793800426559</v>
      </c>
      <c r="Q8" s="2">
        <v>62.828010889288592</v>
      </c>
      <c r="R8" s="2">
        <v>161.25579716859829</v>
      </c>
    </row>
    <row r="9" spans="1:18" x14ac:dyDescent="0.25">
      <c r="A9" t="s">
        <v>73</v>
      </c>
      <c r="B9" s="2">
        <v>1079.2</v>
      </c>
      <c r="C9" s="4">
        <v>6.5761820096085872E-3</v>
      </c>
      <c r="E9" s="3">
        <v>0.97745139290130967</v>
      </c>
      <c r="F9" s="3">
        <v>6.4278982652644472E-3</v>
      </c>
      <c r="G9" s="4">
        <v>4.7871547404135198E-2</v>
      </c>
      <c r="H9" s="2">
        <v>0.33974511990904549</v>
      </c>
      <c r="I9" s="4">
        <v>-2.475706684362055E-2</v>
      </c>
      <c r="J9" s="3">
        <v>0.1207210927829192</v>
      </c>
      <c r="K9" s="3">
        <v>0.61511356503713344</v>
      </c>
      <c r="L9" s="3">
        <v>7.9388387853932246E-4</v>
      </c>
      <c r="M9" s="3">
        <v>4.0450987602633987E-3</v>
      </c>
      <c r="N9" s="4">
        <v>1.9450785529281658E-2</v>
      </c>
      <c r="O9" s="4">
        <v>4.6809480741430418E-2</v>
      </c>
      <c r="P9" s="4">
        <v>0.14567071730729839</v>
      </c>
      <c r="Q9" s="2">
        <v>50.516791616151707</v>
      </c>
      <c r="R9" s="2">
        <v>157.20783811803639</v>
      </c>
    </row>
    <row r="10" spans="1:18" x14ac:dyDescent="0.25">
      <c r="A10" t="s">
        <v>65</v>
      </c>
      <c r="B10" s="2">
        <v>55307.199999999997</v>
      </c>
      <c r="C10" s="4">
        <v>0.33701835956432907</v>
      </c>
      <c r="E10" s="3">
        <v>0.92804768161302476</v>
      </c>
      <c r="F10" s="3">
        <v>0.31276910725470042</v>
      </c>
      <c r="G10" s="4">
        <v>4.7691274246802778E-2</v>
      </c>
      <c r="H10" s="2">
        <v>888.94350058619523</v>
      </c>
      <c r="I10" s="4">
        <v>3.3863156982338279E-2</v>
      </c>
      <c r="J10" s="3">
        <v>0.82622035081844525</v>
      </c>
      <c r="K10" s="3">
        <v>7.3109790157548621E-2</v>
      </c>
      <c r="L10" s="3">
        <v>0.27845142727149691</v>
      </c>
      <c r="M10" s="3">
        <v>2.4639341546989369E-2</v>
      </c>
      <c r="N10" s="4">
        <v>1.8695331239333261E-2</v>
      </c>
      <c r="O10" s="4">
        <v>4.9224313829179418E-2</v>
      </c>
      <c r="P10" s="4">
        <v>0.14050246425767149</v>
      </c>
      <c r="Q10" s="2">
        <v>2722.4589698131922</v>
      </c>
      <c r="R10" s="2">
        <v>7770.7978911918899</v>
      </c>
    </row>
    <row r="11" spans="1:18" x14ac:dyDescent="0.25">
      <c r="A11" t="s">
        <v>69</v>
      </c>
      <c r="B11" s="2">
        <v>2902</v>
      </c>
      <c r="C11" s="4">
        <v>1.768354354325808E-2</v>
      </c>
      <c r="E11" s="3">
        <v>0.76818486266729025</v>
      </c>
      <c r="F11" s="3">
        <v>1.358423046824875E-2</v>
      </c>
      <c r="G11" s="4">
        <v>4.2787980627007678E-2</v>
      </c>
      <c r="H11" s="2">
        <v>2.1957783300198339</v>
      </c>
      <c r="I11" s="4">
        <v>0.11591851212297299</v>
      </c>
      <c r="J11" s="3">
        <v>-0.1087360193683591</v>
      </c>
      <c r="K11" s="3">
        <v>0.62960996001882508</v>
      </c>
      <c r="L11" s="3">
        <v>-1.922838133220932E-3</v>
      </c>
      <c r="M11" s="3">
        <v>1.113373514326187E-2</v>
      </c>
      <c r="N11" s="4">
        <v>1.582369134907188E-2</v>
      </c>
      <c r="O11" s="4">
        <v>4.8069119143612248E-2</v>
      </c>
      <c r="P11" s="4">
        <v>0.1196617708474203</v>
      </c>
      <c r="Q11" s="2">
        <v>139.49658375476281</v>
      </c>
      <c r="R11" s="2">
        <v>347.25845899921381</v>
      </c>
    </row>
    <row r="12" spans="1:18" x14ac:dyDescent="0.25">
      <c r="A12" t="s">
        <v>64</v>
      </c>
      <c r="B12" s="2">
        <v>164107.38</v>
      </c>
      <c r="C12" s="4">
        <v>0.99999999999999989</v>
      </c>
      <c r="F12" s="3">
        <v>1.3710815507626111</v>
      </c>
      <c r="H12" s="2">
        <v>2865.680373620532</v>
      </c>
      <c r="L12" s="3">
        <v>1.0542845516926009</v>
      </c>
      <c r="M12" s="3">
        <v>0.22718568986446741</v>
      </c>
      <c r="Q12" s="2">
        <v>9816.2630556654221</v>
      </c>
      <c r="R12" s="2">
        <v>33084.704625333652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8554687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88</v>
      </c>
      <c r="B1" s="4" t="s">
        <v>89</v>
      </c>
      <c r="C1" s="4" t="s">
        <v>90</v>
      </c>
      <c r="D1" s="4" t="s">
        <v>91</v>
      </c>
      <c r="E1" s="3" t="s">
        <v>92</v>
      </c>
      <c r="F1" s="4" t="s">
        <v>78</v>
      </c>
      <c r="G1" s="3" t="s">
        <v>23</v>
      </c>
      <c r="H1" s="3" t="s">
        <v>25</v>
      </c>
      <c r="I1" s="4" t="s">
        <v>93</v>
      </c>
      <c r="J1" s="4" t="s">
        <v>94</v>
      </c>
      <c r="K1" s="3" t="s">
        <v>79</v>
      </c>
      <c r="L1" s="3" t="s">
        <v>80</v>
      </c>
      <c r="M1" s="5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4" t="s">
        <v>102</v>
      </c>
      <c r="U1" s="5" t="s">
        <v>103</v>
      </c>
      <c r="V1" s="5" t="s">
        <v>104</v>
      </c>
      <c r="W1" s="5" t="s">
        <v>105</v>
      </c>
    </row>
    <row r="2" spans="1:23" x14ac:dyDescent="0.25">
      <c r="A2" t="s">
        <v>66</v>
      </c>
      <c r="B2" s="4">
        <v>0.28000000000000003</v>
      </c>
      <c r="C2" s="4">
        <v>0.3</v>
      </c>
      <c r="D2" s="4">
        <v>0.3</v>
      </c>
      <c r="E2" s="3">
        <v>0.3829268998510868</v>
      </c>
      <c r="F2" s="4">
        <v>4.8503232910427928E-2</v>
      </c>
      <c r="G2" s="3">
        <v>0.20568994436303301</v>
      </c>
      <c r="H2" s="3">
        <v>0.76876284947505136</v>
      </c>
      <c r="I2" s="4">
        <v>0.19331876484561439</v>
      </c>
      <c r="J2" s="4">
        <v>1.4550969873128381E-2</v>
      </c>
      <c r="K2" s="3">
        <v>6.1706983308909891E-2</v>
      </c>
      <c r="L2" s="3">
        <v>0.23062885484251541</v>
      </c>
      <c r="M2" s="5">
        <v>5.7995629453684312E-2</v>
      </c>
      <c r="N2" s="2">
        <v>10742.21378756913</v>
      </c>
      <c r="O2" s="2">
        <v>55567.362000000001</v>
      </c>
      <c r="P2" s="2">
        <v>14145.582</v>
      </c>
      <c r="Q2" s="2">
        <v>323.40150891632379</v>
      </c>
      <c r="R2" s="2">
        <v>906.11853437343393</v>
      </c>
      <c r="S2" s="2">
        <v>10873.42241248121</v>
      </c>
      <c r="T2" s="4">
        <v>0.12655929267010341</v>
      </c>
      <c r="U2" s="5">
        <v>-5.4174492212536148E-3</v>
      </c>
      <c r="V2" s="5">
        <v>4.7087555556184621E-3</v>
      </c>
      <c r="W2" s="5">
        <v>-3.0378614330616228E-3</v>
      </c>
    </row>
    <row r="3" spans="1:23" x14ac:dyDescent="0.25">
      <c r="A3" t="s">
        <v>68</v>
      </c>
      <c r="B3" s="4">
        <v>0.28000000000000003</v>
      </c>
      <c r="C3" s="4">
        <v>0.3</v>
      </c>
      <c r="D3" s="4">
        <v>0.3</v>
      </c>
      <c r="E3" s="3">
        <v>0.5911024931864427</v>
      </c>
      <c r="F3" s="4">
        <v>-0.496948646372041</v>
      </c>
      <c r="G3" s="3">
        <v>2.2690079860060859</v>
      </c>
      <c r="H3" s="3">
        <v>-0.21443588301986499</v>
      </c>
      <c r="I3" s="4">
        <v>0.27654228197789738</v>
      </c>
      <c r="J3" s="4">
        <v>-0.1490845939116123</v>
      </c>
      <c r="K3" s="3">
        <v>0.6807023958018259</v>
      </c>
      <c r="L3" s="3">
        <v>-6.4330764905959514E-2</v>
      </c>
      <c r="M3" s="5">
        <v>8.2962684593369224E-2</v>
      </c>
      <c r="N3" s="2">
        <v>15366.7250909719</v>
      </c>
      <c r="O3" s="2">
        <v>55567.362000000001</v>
      </c>
      <c r="P3" s="2">
        <v>4421.362000000001</v>
      </c>
      <c r="Q3" s="2">
        <v>231.24278242677829</v>
      </c>
      <c r="R3" s="2">
        <v>1409.5277494769871</v>
      </c>
      <c r="S3" s="2">
        <v>16914.332993723849</v>
      </c>
      <c r="T3" s="4">
        <v>0.1968233268453202</v>
      </c>
      <c r="U3" s="5">
        <v>-8.8819901604498055E-3</v>
      </c>
      <c r="V3" s="5">
        <v>7.3030080546672886E-3</v>
      </c>
      <c r="W3" s="5">
        <v>-4.8554994645351266E-3</v>
      </c>
    </row>
    <row r="4" spans="1:23" x14ac:dyDescent="0.25">
      <c r="A4" t="s">
        <v>106</v>
      </c>
      <c r="B4" s="4">
        <v>0.01</v>
      </c>
      <c r="C4" s="4">
        <v>0.02</v>
      </c>
      <c r="D4" s="4">
        <v>0.02</v>
      </c>
      <c r="E4" s="3">
        <v>2.2994005130673761E-2</v>
      </c>
      <c r="F4" s="4">
        <v>3.986228261370536E-3</v>
      </c>
      <c r="G4" s="3">
        <v>0.1032880606763685</v>
      </c>
      <c r="H4" s="3">
        <v>0.75130100593288673</v>
      </c>
      <c r="I4" s="4">
        <v>0.17260751715671749</v>
      </c>
      <c r="J4" s="4">
        <v>7.9724565227410718E-5</v>
      </c>
      <c r="K4" s="3">
        <v>2.06576121352737E-3</v>
      </c>
      <c r="L4" s="3">
        <v>1.5026020118657739E-2</v>
      </c>
      <c r="M4" s="5">
        <v>3.452150343134351E-3</v>
      </c>
      <c r="N4" s="2">
        <v>639.42295931790238</v>
      </c>
      <c r="O4" s="2">
        <v>3704.4908</v>
      </c>
      <c r="P4" s="2">
        <v>3704.4908</v>
      </c>
      <c r="Q4" s="2">
        <v>70.899345454545454</v>
      </c>
      <c r="R4" s="2">
        <v>77.80494170181818</v>
      </c>
      <c r="S4" s="2">
        <v>933.65930042181822</v>
      </c>
      <c r="T4" s="4">
        <v>0.1161576195643589</v>
      </c>
      <c r="U4" s="5">
        <v>-5.1520717583785616E-3</v>
      </c>
      <c r="V4" s="5">
        <v>4.509374751521621E-3</v>
      </c>
      <c r="W4" s="5">
        <v>-1.932289301980036E-4</v>
      </c>
    </row>
    <row r="5" spans="1:23" x14ac:dyDescent="0.25">
      <c r="A5" t="s">
        <v>107</v>
      </c>
      <c r="B5" s="4">
        <v>0</v>
      </c>
      <c r="C5" s="4">
        <v>0.01</v>
      </c>
      <c r="D5" s="4">
        <v>0.01</v>
      </c>
      <c r="E5" s="3">
        <v>1.3169752167326141E-2</v>
      </c>
      <c r="F5" s="4">
        <v>-2.4756449329209378E-2</v>
      </c>
      <c r="G5" s="3">
        <v>-3.0305502183036171E-2</v>
      </c>
      <c r="H5" s="3">
        <v>0.96731800661594036</v>
      </c>
      <c r="I5" s="4">
        <v>0.1965993145027638</v>
      </c>
      <c r="J5" s="4">
        <v>-2.4756449329209378E-4</v>
      </c>
      <c r="K5" s="3">
        <v>-3.0305502183036167E-4</v>
      </c>
      <c r="L5" s="3">
        <v>9.6731800661594043E-3</v>
      </c>
      <c r="M5" s="5">
        <v>1.965993145027638E-3</v>
      </c>
      <c r="N5" s="2">
        <v>364.1501759308976</v>
      </c>
      <c r="O5" s="2">
        <v>1852.2454</v>
      </c>
      <c r="P5" s="2">
        <v>1852.2454</v>
      </c>
      <c r="Q5" s="2" t="s">
        <v>110</v>
      </c>
      <c r="T5" s="4">
        <v>0.13111003571657301</v>
      </c>
      <c r="U5" s="5">
        <v>-5.6850333181540846E-3</v>
      </c>
      <c r="V5" s="5">
        <v>5.0027316443342386E-3</v>
      </c>
      <c r="W5" s="5">
        <v>-1.068776496248832E-4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9.6683421752064239E-3</v>
      </c>
      <c r="F6" s="4">
        <v>0.1192835265058881</v>
      </c>
      <c r="G6" s="3">
        <v>-5.7250331937503847E-2</v>
      </c>
      <c r="H6" s="3">
        <v>0.73527024552487297</v>
      </c>
      <c r="I6" s="4">
        <v>0.14958789047258381</v>
      </c>
      <c r="J6" s="4">
        <v>1.192835265058881E-3</v>
      </c>
      <c r="K6" s="3">
        <v>-5.725033193750386E-4</v>
      </c>
      <c r="L6" s="3">
        <v>7.3527024552487302E-3</v>
      </c>
      <c r="M6" s="5">
        <v>1.495878904725838E-3</v>
      </c>
      <c r="N6" s="2">
        <v>277.07348202354729</v>
      </c>
      <c r="O6" s="2">
        <v>1852.2454</v>
      </c>
      <c r="P6" s="2">
        <v>774.24540000000002</v>
      </c>
      <c r="Q6" s="2">
        <v>25.13783766233766</v>
      </c>
      <c r="R6" s="2">
        <v>23.002722905844159</v>
      </c>
      <c r="S6" s="2">
        <v>276.03267487012988</v>
      </c>
      <c r="T6" s="4">
        <v>0.12696183724238361</v>
      </c>
      <c r="U6" s="5">
        <v>-5.1906611485194286E-3</v>
      </c>
      <c r="V6" s="5">
        <v>5.7109226467350026E-3</v>
      </c>
      <c r="W6" s="5">
        <v>-1.0901583795254431E-4</v>
      </c>
    </row>
    <row r="7" spans="1:23" x14ac:dyDescent="0.25">
      <c r="A7" t="s">
        <v>73</v>
      </c>
      <c r="B7" s="4">
        <v>0.01</v>
      </c>
      <c r="C7" s="4">
        <v>0.01</v>
      </c>
      <c r="D7" s="4">
        <v>0.01</v>
      </c>
      <c r="E7" s="3">
        <v>9.7745254296736916E-3</v>
      </c>
      <c r="F7" s="4">
        <v>-2.4757110040204491E-2</v>
      </c>
      <c r="G7" s="3">
        <v>0.1207234461434496</v>
      </c>
      <c r="H7" s="3">
        <v>0.61511270109809491</v>
      </c>
      <c r="I7" s="4">
        <v>0.14567088816487889</v>
      </c>
      <c r="J7" s="4">
        <v>-2.4757110040204489E-4</v>
      </c>
      <c r="K7" s="3">
        <v>1.207234461434496E-3</v>
      </c>
      <c r="L7" s="3">
        <v>6.1511270109809489E-3</v>
      </c>
      <c r="M7" s="5">
        <v>1.456708881648789E-3</v>
      </c>
      <c r="N7" s="2">
        <v>269.81823251731151</v>
      </c>
      <c r="O7" s="2">
        <v>1852.2454</v>
      </c>
      <c r="P7" s="2">
        <v>773.04539999999997</v>
      </c>
      <c r="Q7" s="2">
        <v>28.652535211267601</v>
      </c>
      <c r="R7" s="2">
        <v>21.78344942253521</v>
      </c>
      <c r="S7" s="2">
        <v>261.40139307042261</v>
      </c>
      <c r="T7" s="4">
        <v>0.10345794334034029</v>
      </c>
      <c r="U7" s="5">
        <v>-4.466957128559765E-3</v>
      </c>
      <c r="V7" s="5">
        <v>4.3146074815725239E-3</v>
      </c>
      <c r="W7" s="5">
        <v>-8.7815646101322887E-5</v>
      </c>
    </row>
    <row r="8" spans="1:23" x14ac:dyDescent="0.25">
      <c r="A8" t="s">
        <v>72</v>
      </c>
      <c r="B8" s="4">
        <v>0.01</v>
      </c>
      <c r="C8" s="4">
        <v>0.01</v>
      </c>
      <c r="D8" s="4">
        <v>0.01</v>
      </c>
      <c r="E8" s="3">
        <v>1.291461984441865E-2</v>
      </c>
      <c r="F8" s="4">
        <v>0.36561417043776229</v>
      </c>
      <c r="G8" s="3">
        <v>-4.4264376614525057E-2</v>
      </c>
      <c r="H8" s="3">
        <v>0.95902223109178486</v>
      </c>
      <c r="I8" s="4">
        <v>0.20770453915843451</v>
      </c>
      <c r="J8" s="4">
        <v>3.656141704377623E-3</v>
      </c>
      <c r="K8" s="3">
        <v>-4.4264376614525059E-4</v>
      </c>
      <c r="L8" s="3">
        <v>9.5902223109178494E-3</v>
      </c>
      <c r="M8" s="5">
        <v>2.0770453915843448E-3</v>
      </c>
      <c r="N8" s="2">
        <v>384.71977721533023</v>
      </c>
      <c r="O8" s="2">
        <v>1852.2454</v>
      </c>
      <c r="P8" s="2">
        <v>665.74540000000002</v>
      </c>
      <c r="Q8" s="2">
        <v>19.638507374631271</v>
      </c>
      <c r="R8" s="2">
        <v>35.219981853687322</v>
      </c>
      <c r="S8" s="2">
        <v>422.63978224424778</v>
      </c>
      <c r="T8" s="4">
        <v>0.1456146640777434</v>
      </c>
      <c r="U8" s="5">
        <v>-6.0906676979265474E-3</v>
      </c>
      <c r="V8" s="5">
        <v>5.2270056279389524E-3</v>
      </c>
      <c r="W8" s="5">
        <v>-1.13176733258655E-4</v>
      </c>
    </row>
    <row r="9" spans="1:23" x14ac:dyDescent="0.25">
      <c r="A9" t="s">
        <v>108</v>
      </c>
      <c r="B9" s="4">
        <v>0</v>
      </c>
      <c r="C9" s="4">
        <v>0.01</v>
      </c>
      <c r="D9" s="4">
        <v>0</v>
      </c>
      <c r="E9" s="3">
        <v>0</v>
      </c>
      <c r="F9" s="4">
        <v>-2.5137448152976732E-3</v>
      </c>
      <c r="G9" s="3">
        <v>0.8107202979524526</v>
      </c>
      <c r="H9" s="3">
        <v>4.2453887417391117E-2</v>
      </c>
      <c r="I9" s="4">
        <v>0.1303813579908919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8.6216508946748746E-2</v>
      </c>
      <c r="U9" s="5">
        <v>-3.6139324052312911E-3</v>
      </c>
      <c r="V9" s="5">
        <v>3.0060888197636949E-3</v>
      </c>
      <c r="W9" s="5">
        <v>0</v>
      </c>
    </row>
    <row r="10" spans="1:23" x14ac:dyDescent="0.25">
      <c r="A10" t="s">
        <v>109</v>
      </c>
      <c r="B10" s="4">
        <v>0</v>
      </c>
      <c r="C10" s="4">
        <v>0.01</v>
      </c>
      <c r="D10" s="4">
        <v>0</v>
      </c>
      <c r="E10" s="3">
        <v>0</v>
      </c>
      <c r="F10" s="4">
        <v>7.4098873063356219E-2</v>
      </c>
      <c r="G10" s="3">
        <v>0.93178553187999713</v>
      </c>
      <c r="H10" s="3">
        <v>-2.3597803322853501E-2</v>
      </c>
      <c r="I10" s="4">
        <v>0.1376721591051365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4">
        <v>9.2395330149887669E-2</v>
      </c>
      <c r="U10" s="5">
        <v>-3.7825467014666841E-3</v>
      </c>
      <c r="V10" s="5">
        <v>3.1754975774417791E-3</v>
      </c>
      <c r="W10" s="5">
        <v>0</v>
      </c>
    </row>
    <row r="11" spans="1:23" x14ac:dyDescent="0.25">
      <c r="A11" t="s">
        <v>67</v>
      </c>
      <c r="B11" s="4">
        <v>0.02</v>
      </c>
      <c r="C11" s="4">
        <v>0.03</v>
      </c>
      <c r="D11" s="4">
        <v>0.03</v>
      </c>
      <c r="E11" s="3">
        <v>3.5652460949306013E-2</v>
      </c>
      <c r="F11" s="4">
        <v>0.13692240393093369</v>
      </c>
      <c r="G11" s="3">
        <v>0.24827124016983659</v>
      </c>
      <c r="H11" s="3">
        <v>0.67500286166936596</v>
      </c>
      <c r="I11" s="4">
        <v>0.18349977374935261</v>
      </c>
      <c r="J11" s="4">
        <v>4.1076721179280134E-3</v>
      </c>
      <c r="K11" s="3">
        <v>7.4481372050950994E-3</v>
      </c>
      <c r="L11" s="3">
        <v>2.0250085850080979E-2</v>
      </c>
      <c r="M11" s="5">
        <v>5.5049932124805788E-3</v>
      </c>
      <c r="N11" s="2">
        <v>1019.659835484838</v>
      </c>
      <c r="O11" s="2">
        <v>5556.7362000000003</v>
      </c>
      <c r="P11" s="2">
        <v>-140.16379999999941</v>
      </c>
      <c r="Q11" s="2">
        <v>-2.7063873334620459</v>
      </c>
      <c r="R11" s="2">
        <v>162.04554321027231</v>
      </c>
      <c r="S11" s="2">
        <v>1944.546518523267</v>
      </c>
      <c r="T11" s="4">
        <v>0.1177521702912851</v>
      </c>
      <c r="U11" s="5">
        <v>-5.1201888179485252E-3</v>
      </c>
      <c r="V11" s="5">
        <v>4.4663897381965103E-3</v>
      </c>
      <c r="W11" s="5">
        <v>-2.87597356684351E-4</v>
      </c>
    </row>
    <row r="12" spans="1:23" x14ac:dyDescent="0.25">
      <c r="A12" t="s">
        <v>70</v>
      </c>
      <c r="B12" s="4">
        <v>0.01</v>
      </c>
      <c r="C12" s="4">
        <v>0.01</v>
      </c>
      <c r="D12" s="4">
        <v>0.01</v>
      </c>
      <c r="E12" s="3">
        <v>2.0433135154503838E-2</v>
      </c>
      <c r="F12" s="4">
        <v>1.0303133831983939</v>
      </c>
      <c r="G12" s="3">
        <v>-1.0734170965874441</v>
      </c>
      <c r="H12" s="3">
        <v>2.2377442209829952</v>
      </c>
      <c r="I12" s="4">
        <v>0.34590792175684021</v>
      </c>
      <c r="J12" s="4">
        <v>1.0303133831983941E-2</v>
      </c>
      <c r="K12" s="3">
        <v>-1.0734170965874441E-2</v>
      </c>
      <c r="L12" s="3">
        <v>2.2377442209829949E-2</v>
      </c>
      <c r="M12" s="5">
        <v>3.459079217568402E-3</v>
      </c>
      <c r="N12" s="2">
        <v>640.70635689766721</v>
      </c>
      <c r="O12" s="2">
        <v>1852.2454</v>
      </c>
      <c r="P12" s="2">
        <v>-700.75459999999998</v>
      </c>
      <c r="Q12" s="2">
        <v>-20.586210340775558</v>
      </c>
      <c r="R12" s="2">
        <v>32.294584162749707</v>
      </c>
      <c r="S12" s="2">
        <v>387.53500995299652</v>
      </c>
      <c r="T12" s="4">
        <v>0.28974218223684522</v>
      </c>
      <c r="U12" s="5">
        <v>-1.2405082353744811E-2</v>
      </c>
      <c r="V12" s="5">
        <v>1.3936533468812641E-2</v>
      </c>
      <c r="W12" s="5">
        <v>-2.634161582255745E-4</v>
      </c>
    </row>
    <row r="13" spans="1:23" x14ac:dyDescent="0.25">
      <c r="A13" t="s">
        <v>69</v>
      </c>
      <c r="B13" s="4">
        <v>0.01</v>
      </c>
      <c r="C13" s="4">
        <v>0.01</v>
      </c>
      <c r="D13" s="4">
        <v>0.01</v>
      </c>
      <c r="E13" s="3">
        <v>7.681844032767172E-3</v>
      </c>
      <c r="F13" s="4">
        <v>0.11591841509601999</v>
      </c>
      <c r="G13" s="3">
        <v>-0.10873802701270729</v>
      </c>
      <c r="H13" s="3">
        <v>0.62961107163107832</v>
      </c>
      <c r="I13" s="4">
        <v>0.1196616982274209</v>
      </c>
      <c r="J13" s="4">
        <v>1.1591841509602E-3</v>
      </c>
      <c r="K13" s="3">
        <v>-1.087380270127073E-3</v>
      </c>
      <c r="L13" s="3">
        <v>6.296110716310783E-3</v>
      </c>
      <c r="M13" s="5">
        <v>1.196616982274209E-3</v>
      </c>
      <c r="N13" s="2">
        <v>221.6428300979286</v>
      </c>
      <c r="O13" s="2">
        <v>1852.2454</v>
      </c>
      <c r="P13" s="2">
        <v>-1049.7546</v>
      </c>
      <c r="Q13" s="2">
        <v>-36.173487250172293</v>
      </c>
      <c r="R13" s="2">
        <v>18.509688697450031</v>
      </c>
      <c r="S13" s="2">
        <v>222.1162643694004</v>
      </c>
      <c r="T13" s="4">
        <v>9.8106396730234247E-2</v>
      </c>
      <c r="U13" s="5">
        <v>-4.0072845194428462E-3</v>
      </c>
      <c r="V13" s="5">
        <v>3.9114104350200154E-3</v>
      </c>
      <c r="W13" s="5">
        <v>-7.9186949544628605E-5</v>
      </c>
    </row>
    <row r="14" spans="1:23" x14ac:dyDescent="0.25">
      <c r="A14" t="s">
        <v>65</v>
      </c>
      <c r="B14" s="4">
        <v>0.28000000000000003</v>
      </c>
      <c r="C14" s="4">
        <v>0.3</v>
      </c>
      <c r="D14" s="4">
        <v>0.28999999999999998</v>
      </c>
      <c r="E14" s="3">
        <v>0.26913312292297731</v>
      </c>
      <c r="F14" s="4">
        <v>3.3863487119794443E-2</v>
      </c>
      <c r="G14" s="3">
        <v>0.826217864339851</v>
      </c>
      <c r="H14" s="3">
        <v>7.3109830597025763E-2</v>
      </c>
      <c r="I14" s="4">
        <v>0.1405021123627079</v>
      </c>
      <c r="J14" s="4">
        <v>9.820411264740387E-3</v>
      </c>
      <c r="K14" s="3">
        <v>0.23960318065855679</v>
      </c>
      <c r="L14" s="3">
        <v>2.120185087313747E-2</v>
      </c>
      <c r="M14" s="5">
        <v>4.0745612585185297E-2</v>
      </c>
      <c r="N14" s="2">
        <v>7547.0873481091576</v>
      </c>
      <c r="O14" s="2">
        <v>53715.116600000001</v>
      </c>
      <c r="P14" s="2">
        <v>-1592.0833999999959</v>
      </c>
      <c r="Q14" s="2">
        <v>-29.937634449040921</v>
      </c>
      <c r="R14" s="2">
        <v>672.37629537523128</v>
      </c>
      <c r="S14" s="2">
        <v>8068.5155445027758</v>
      </c>
      <c r="T14" s="4">
        <v>9.2959640429021495E-2</v>
      </c>
      <c r="U14" s="5">
        <v>-3.9118883247494744E-3</v>
      </c>
      <c r="V14" s="5">
        <v>3.231528856516723E-3</v>
      </c>
      <c r="W14" s="5">
        <v>-2.0715909825671972E-3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1.375451200844382</v>
      </c>
      <c r="J15" s="4">
        <v>-0.10470965673190159</v>
      </c>
      <c r="K15" s="3">
        <v>0.97959393930599736</v>
      </c>
      <c r="L15" s="3">
        <v>0.28421683154787969</v>
      </c>
      <c r="M15" s="5">
        <v>0.20231239271068299</v>
      </c>
      <c r="N15" s="2">
        <v>37473.219876135612</v>
      </c>
      <c r="O15" s="2">
        <v>185224.54</v>
      </c>
      <c r="P15" s="2">
        <v>22853.96000000001</v>
      </c>
      <c r="Q15" s="2" t="s">
        <v>110</v>
      </c>
      <c r="R15" s="2">
        <v>3358.6834911800102</v>
      </c>
      <c r="S15" s="2">
        <v>40304.201894160113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66</v>
      </c>
      <c r="B2" s="2">
        <v>947</v>
      </c>
      <c r="C2" s="2">
        <v>41421.78</v>
      </c>
      <c r="D2" s="3">
        <v>43.010305700000004</v>
      </c>
      <c r="E2" s="3">
        <v>43.74</v>
      </c>
      <c r="F2" s="4">
        <v>0.2524065645311015</v>
      </c>
      <c r="G2" s="3">
        <v>0.71325366666666667</v>
      </c>
      <c r="H2" s="3">
        <v>8.5590440000000001</v>
      </c>
      <c r="I2" s="2">
        <v>675.45122233333336</v>
      </c>
      <c r="J2" s="2">
        <v>8105.4146680000003</v>
      </c>
      <c r="K2" s="4">
        <v>0.19568001828989481</v>
      </c>
      <c r="L2" s="4">
        <v>0.1989998411008736</v>
      </c>
      <c r="M2" s="4">
        <v>0.3</v>
      </c>
      <c r="N2" s="2">
        <v>55567.362000000001</v>
      </c>
      <c r="O2" s="2">
        <v>14145.582</v>
      </c>
      <c r="P2" s="2">
        <v>323</v>
      </c>
      <c r="Q2" s="2">
        <v>906.11853437343393</v>
      </c>
      <c r="R2" s="2">
        <v>10873.42241248121</v>
      </c>
      <c r="S2" s="4">
        <v>0.17490324684141589</v>
      </c>
      <c r="T2" s="4">
        <v>5.2470974052424783E-2</v>
      </c>
      <c r="U2" s="2">
        <v>2829.1164000000008</v>
      </c>
      <c r="V2" s="2">
        <v>64.680301783264767</v>
      </c>
    </row>
    <row r="3" spans="1:22" x14ac:dyDescent="0.25">
      <c r="A3" t="s">
        <v>68</v>
      </c>
      <c r="B3" s="2">
        <v>2675</v>
      </c>
      <c r="C3" s="2">
        <v>51146</v>
      </c>
      <c r="D3" s="3">
        <v>22.33038985</v>
      </c>
      <c r="E3" s="3">
        <v>19.12</v>
      </c>
      <c r="F3" s="4">
        <v>0.31166179120037141</v>
      </c>
      <c r="G3" s="3">
        <v>0.48499999999999999</v>
      </c>
      <c r="H3" s="3">
        <v>5.82</v>
      </c>
      <c r="I3" s="2">
        <v>1297.375</v>
      </c>
      <c r="J3" s="2">
        <v>15568.5</v>
      </c>
      <c r="K3" s="4">
        <v>0.30439330543933052</v>
      </c>
      <c r="L3" s="4">
        <v>0.26063136555585042</v>
      </c>
      <c r="M3" s="4">
        <v>0.3</v>
      </c>
      <c r="N3" s="2">
        <v>55567.362000000001</v>
      </c>
      <c r="O3" s="2">
        <v>4421.362000000001</v>
      </c>
      <c r="P3" s="2">
        <v>231</v>
      </c>
      <c r="Q3" s="2">
        <v>1409.5277494769871</v>
      </c>
      <c r="R3" s="2">
        <v>16914.332993723849</v>
      </c>
      <c r="S3" s="4">
        <v>0.2607469008267197</v>
      </c>
      <c r="T3" s="4">
        <v>7.8224070248015906E-2</v>
      </c>
      <c r="U3" s="2">
        <v>884.27240000000029</v>
      </c>
      <c r="V3" s="2">
        <v>46.248556485355657</v>
      </c>
    </row>
    <row r="4" spans="1:22" x14ac:dyDescent="0.25">
      <c r="A4" t="s">
        <v>106</v>
      </c>
      <c r="E4" s="3">
        <v>52.25</v>
      </c>
      <c r="G4" s="3">
        <v>1.0973999999999999</v>
      </c>
      <c r="H4" s="3">
        <v>13.168799999999999</v>
      </c>
      <c r="K4" s="4">
        <v>0.25203444976076561</v>
      </c>
      <c r="M4" s="4">
        <v>0.01</v>
      </c>
      <c r="N4" s="2">
        <v>1852.2454</v>
      </c>
      <c r="O4" s="2">
        <v>1852.2454</v>
      </c>
      <c r="P4" s="2">
        <v>35</v>
      </c>
      <c r="Q4" s="2">
        <v>38.90247085090909</v>
      </c>
      <c r="R4" s="2">
        <v>466.82965021090911</v>
      </c>
      <c r="U4" s="2">
        <v>370.44907999999998</v>
      </c>
      <c r="V4" s="2">
        <v>7.0899345454545459</v>
      </c>
    </row>
    <row r="5" spans="1:22" x14ac:dyDescent="0.25">
      <c r="A5" t="s">
        <v>109</v>
      </c>
      <c r="E5" s="3">
        <v>26.04</v>
      </c>
      <c r="G5" s="3">
        <v>0.29391010000000001</v>
      </c>
      <c r="H5" s="3">
        <v>3.5269211999999999</v>
      </c>
      <c r="K5" s="4">
        <v>0.13544244239631339</v>
      </c>
      <c r="M5" s="4">
        <v>5.0000000000000001E-3</v>
      </c>
      <c r="N5" s="2">
        <v>926.12270000000001</v>
      </c>
      <c r="O5" s="2">
        <v>926.12270000000001</v>
      </c>
      <c r="P5" s="2">
        <v>36</v>
      </c>
      <c r="Q5" s="2">
        <v>10.453026703889019</v>
      </c>
      <c r="R5" s="2">
        <v>125.4363204466682</v>
      </c>
      <c r="U5" s="2">
        <v>185.22453999999999</v>
      </c>
      <c r="V5" s="2">
        <v>7.1130775729646709</v>
      </c>
    </row>
    <row r="6" spans="1:22" x14ac:dyDescent="0.25">
      <c r="A6" t="s">
        <v>74</v>
      </c>
      <c r="B6" s="2">
        <v>35</v>
      </c>
      <c r="C6" s="2">
        <v>1078</v>
      </c>
      <c r="D6" s="3">
        <v>28.69820855</v>
      </c>
      <c r="E6" s="3">
        <v>30.8</v>
      </c>
      <c r="F6" s="4">
        <v>6.5688697242013124E-3</v>
      </c>
      <c r="G6" s="3">
        <v>0.38250000000000001</v>
      </c>
      <c r="H6" s="3">
        <v>4.59</v>
      </c>
      <c r="I6" s="2">
        <v>13.387499999999999</v>
      </c>
      <c r="J6" s="2">
        <v>160.65</v>
      </c>
      <c r="K6" s="4">
        <v>0.14902597402597401</v>
      </c>
      <c r="L6" s="4">
        <v>0.15994029703990009</v>
      </c>
      <c r="M6" s="4">
        <v>0.01</v>
      </c>
      <c r="N6" s="2">
        <v>1852.2454</v>
      </c>
      <c r="O6" s="2">
        <v>774.24540000000002</v>
      </c>
      <c r="P6" s="2">
        <v>25</v>
      </c>
      <c r="Q6" s="2">
        <v>23.002722905844159</v>
      </c>
      <c r="R6" s="2">
        <v>276.03267487012982</v>
      </c>
      <c r="S6" s="4">
        <v>0.182245249972489</v>
      </c>
      <c r="T6" s="4">
        <v>1.82245249972489E-3</v>
      </c>
      <c r="U6" s="2">
        <v>154.84907999999999</v>
      </c>
      <c r="V6" s="2">
        <v>5.0275675324675326</v>
      </c>
    </row>
    <row r="7" spans="1:22" x14ac:dyDescent="0.25">
      <c r="A7" t="s">
        <v>73</v>
      </c>
      <c r="B7" s="2">
        <v>40</v>
      </c>
      <c r="C7" s="2">
        <v>1079.2</v>
      </c>
      <c r="D7" s="3">
        <v>26.241957500000002</v>
      </c>
      <c r="E7" s="3">
        <v>26.98</v>
      </c>
      <c r="F7" s="4">
        <v>6.5761820096085872E-3</v>
      </c>
      <c r="G7" s="3">
        <v>0.31730000000000003</v>
      </c>
      <c r="H7" s="3">
        <v>3.8075999999999999</v>
      </c>
      <c r="I7" s="2">
        <v>12.692</v>
      </c>
      <c r="J7" s="2">
        <v>152.304</v>
      </c>
      <c r="K7" s="4">
        <v>0.1411267605633803</v>
      </c>
      <c r="L7" s="4">
        <v>0.14509588318630581</v>
      </c>
      <c r="M7" s="4">
        <v>0.01</v>
      </c>
      <c r="N7" s="2">
        <v>1852.2454</v>
      </c>
      <c r="O7" s="2">
        <v>773.04539999999997</v>
      </c>
      <c r="P7" s="2">
        <v>29</v>
      </c>
      <c r="Q7" s="2">
        <v>21.78344942253521</v>
      </c>
      <c r="R7" s="2">
        <v>261.40139307042261</v>
      </c>
      <c r="S7" s="4">
        <v>0.13219806831334241</v>
      </c>
      <c r="T7" s="4">
        <v>1.321980683133423E-3</v>
      </c>
      <c r="U7" s="2">
        <v>154.60908000000001</v>
      </c>
      <c r="V7" s="2">
        <v>5.7305070422535209</v>
      </c>
    </row>
    <row r="8" spans="1:22" x14ac:dyDescent="0.25">
      <c r="A8" t="s">
        <v>72</v>
      </c>
      <c r="B8" s="2">
        <v>35</v>
      </c>
      <c r="C8" s="2">
        <v>1186.5</v>
      </c>
      <c r="D8" s="3">
        <v>28.893208550000001</v>
      </c>
      <c r="E8" s="3">
        <v>33.9</v>
      </c>
      <c r="F8" s="4">
        <v>7.2300221964423537E-3</v>
      </c>
      <c r="G8" s="3">
        <v>0.64459999999999995</v>
      </c>
      <c r="H8" s="3">
        <v>7.735199999999999</v>
      </c>
      <c r="I8" s="2">
        <v>22.561</v>
      </c>
      <c r="J8" s="2">
        <v>270.73200000000003</v>
      </c>
      <c r="K8" s="4">
        <v>0.22817699115044249</v>
      </c>
      <c r="L8" s="4">
        <v>0.26771689224525391</v>
      </c>
      <c r="M8" s="4">
        <v>0.01</v>
      </c>
      <c r="N8" s="2">
        <v>1852.2454</v>
      </c>
      <c r="O8" s="2">
        <v>665.74540000000002</v>
      </c>
      <c r="P8" s="2">
        <v>20</v>
      </c>
      <c r="Q8" s="2">
        <v>35.219981853687322</v>
      </c>
      <c r="R8" s="2">
        <v>422.63978224424778</v>
      </c>
      <c r="S8" s="4">
        <v>0.12577711854724569</v>
      </c>
      <c r="T8" s="4">
        <v>1.257771185472457E-3</v>
      </c>
      <c r="U8" s="2">
        <v>133.14908</v>
      </c>
      <c r="V8" s="2">
        <v>3.9277014749262542</v>
      </c>
    </row>
    <row r="9" spans="1:22" x14ac:dyDescent="0.25">
      <c r="A9" t="s">
        <v>65</v>
      </c>
      <c r="B9" s="2">
        <v>1040</v>
      </c>
      <c r="C9" s="2">
        <v>55307.199999999997</v>
      </c>
      <c r="D9" s="3">
        <v>52.206454049999998</v>
      </c>
      <c r="E9" s="3">
        <v>53.18</v>
      </c>
      <c r="F9" s="4">
        <v>0.33701835956432907</v>
      </c>
      <c r="G9" s="3">
        <v>0.66567799999999999</v>
      </c>
      <c r="H9" s="3">
        <v>7.9881359999999999</v>
      </c>
      <c r="I9" s="2">
        <v>692.30511999999999</v>
      </c>
      <c r="J9" s="2">
        <v>8307.6614399999999</v>
      </c>
      <c r="K9" s="4">
        <v>0.15020940203083871</v>
      </c>
      <c r="L9" s="4">
        <v>0.15301050694516569</v>
      </c>
      <c r="M9" s="4">
        <v>0.3</v>
      </c>
      <c r="N9" s="2">
        <v>55567.362000000001</v>
      </c>
      <c r="O9" s="2">
        <v>260.1620000000039</v>
      </c>
      <c r="P9" s="2">
        <v>5</v>
      </c>
      <c r="Q9" s="2">
        <v>695.56168487092896</v>
      </c>
      <c r="R9" s="2">
        <v>8346.7402184511484</v>
      </c>
      <c r="S9" s="4">
        <v>0.1899815517739383</v>
      </c>
      <c r="T9" s="4">
        <v>5.6994465532181481E-2</v>
      </c>
      <c r="U9" s="2">
        <v>52.032400000000777</v>
      </c>
      <c r="V9" s="2">
        <v>0.97842045881911965</v>
      </c>
    </row>
    <row r="10" spans="1:22" x14ac:dyDescent="0.25">
      <c r="A10" t="s">
        <v>71</v>
      </c>
      <c r="B10" s="2">
        <v>40</v>
      </c>
      <c r="C10" s="2">
        <v>1736.8</v>
      </c>
      <c r="D10" s="3">
        <v>42.386772499999999</v>
      </c>
      <c r="E10" s="3">
        <v>43.42</v>
      </c>
      <c r="F10" s="4">
        <v>1.058331441279484E-2</v>
      </c>
      <c r="G10" s="3">
        <v>1.6078920000000001</v>
      </c>
      <c r="H10" s="3">
        <v>19.294703999999999</v>
      </c>
      <c r="I10" s="2">
        <v>64.31568</v>
      </c>
      <c r="J10" s="2">
        <v>771.78815999999995</v>
      </c>
      <c r="K10" s="4">
        <v>0.44437365269461082</v>
      </c>
      <c r="L10" s="4">
        <v>0.45520578383268029</v>
      </c>
      <c r="M10" s="4">
        <v>0.01</v>
      </c>
      <c r="N10" s="2">
        <v>1852.2454</v>
      </c>
      <c r="O10" s="2">
        <v>115.44539999999979</v>
      </c>
      <c r="P10" s="2">
        <v>3</v>
      </c>
      <c r="Q10" s="2">
        <v>68.590754507065867</v>
      </c>
      <c r="R10" s="2">
        <v>823.0890540847904</v>
      </c>
      <c r="S10" s="4">
        <v>0.15639868731953069</v>
      </c>
      <c r="T10" s="4">
        <v>1.5639868731953069E-3</v>
      </c>
      <c r="U10" s="2">
        <v>23.089079999999971</v>
      </c>
      <c r="V10" s="2">
        <v>0.53176140027636953</v>
      </c>
    </row>
    <row r="11" spans="1:22" x14ac:dyDescent="0.25">
      <c r="A11" t="s">
        <v>67</v>
      </c>
      <c r="B11" s="2">
        <v>110</v>
      </c>
      <c r="C11" s="2">
        <v>5696.9</v>
      </c>
      <c r="D11" s="3">
        <v>51.439710900000001</v>
      </c>
      <c r="E11" s="3">
        <v>51.79</v>
      </c>
      <c r="F11" s="4">
        <v>3.4714465613916931E-2</v>
      </c>
      <c r="G11" s="3">
        <v>1.5103</v>
      </c>
      <c r="H11" s="3">
        <v>18.1236</v>
      </c>
      <c r="I11" s="2">
        <v>166.13300000000001</v>
      </c>
      <c r="J11" s="2">
        <v>1993.596</v>
      </c>
      <c r="K11" s="4">
        <v>0.34994400463409919</v>
      </c>
      <c r="L11" s="4">
        <v>0.35232701900741042</v>
      </c>
      <c r="M11" s="4">
        <v>0.03</v>
      </c>
      <c r="N11" s="2">
        <v>5556.7362000000003</v>
      </c>
      <c r="O11" s="2">
        <v>-140.16379999999941</v>
      </c>
      <c r="P11" s="2">
        <v>-3</v>
      </c>
      <c r="Q11" s="2">
        <v>162.04554321027231</v>
      </c>
      <c r="R11" s="2">
        <v>1944.546518523267</v>
      </c>
      <c r="S11" s="4">
        <v>0.17377100157338329</v>
      </c>
      <c r="T11" s="4">
        <v>5.2131300472014978E-3</v>
      </c>
      <c r="U11" s="2">
        <v>-28.032759999999868</v>
      </c>
      <c r="V11" s="2">
        <v>-0.54127746669240917</v>
      </c>
    </row>
    <row r="12" spans="1:22" x14ac:dyDescent="0.25">
      <c r="A12" t="s">
        <v>70</v>
      </c>
      <c r="B12" s="2">
        <v>75</v>
      </c>
      <c r="C12" s="2">
        <v>2553</v>
      </c>
      <c r="D12" s="3">
        <v>21.76041335</v>
      </c>
      <c r="E12" s="3">
        <v>34.04</v>
      </c>
      <c r="F12" s="4">
        <v>1.5556887203975829E-2</v>
      </c>
      <c r="G12" s="3">
        <v>0.59350000000000003</v>
      </c>
      <c r="H12" s="3">
        <v>7.1219999999999999</v>
      </c>
      <c r="I12" s="2">
        <v>44.512500000000003</v>
      </c>
      <c r="J12" s="2">
        <v>534.15</v>
      </c>
      <c r="K12" s="4">
        <v>0.20922444183313749</v>
      </c>
      <c r="L12" s="4">
        <v>0.32729157693137301</v>
      </c>
      <c r="M12" s="4">
        <v>0.01</v>
      </c>
      <c r="N12" s="2">
        <v>1852.2454</v>
      </c>
      <c r="O12" s="2">
        <v>-700.75459999999998</v>
      </c>
      <c r="P12" s="2">
        <v>-21</v>
      </c>
      <c r="Q12" s="2">
        <v>32.294584162749707</v>
      </c>
      <c r="R12" s="2">
        <v>387.53500995299652</v>
      </c>
      <c r="S12" s="4">
        <v>0.15646714412555271</v>
      </c>
      <c r="T12" s="4">
        <v>1.564671441255527E-3</v>
      </c>
      <c r="U12" s="2">
        <v>-140.15092000000001</v>
      </c>
      <c r="V12" s="2">
        <v>-4.1172420681551118</v>
      </c>
    </row>
    <row r="13" spans="1:22" x14ac:dyDescent="0.25">
      <c r="A13" t="s">
        <v>69</v>
      </c>
      <c r="B13" s="2">
        <v>100</v>
      </c>
      <c r="C13" s="2">
        <v>2902</v>
      </c>
      <c r="D13" s="3">
        <v>23.662205</v>
      </c>
      <c r="E13" s="3">
        <v>29.02</v>
      </c>
      <c r="F13" s="4">
        <v>1.768354354325808E-2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0.1199172984148863</v>
      </c>
      <c r="L13" s="4">
        <v>0.14706997931934071</v>
      </c>
      <c r="M13" s="4">
        <v>0.01</v>
      </c>
      <c r="N13" s="2">
        <v>1852.2454</v>
      </c>
      <c r="O13" s="2">
        <v>-1049.7546</v>
      </c>
      <c r="P13" s="2">
        <v>-36</v>
      </c>
      <c r="Q13" s="2">
        <v>18.509688697450031</v>
      </c>
      <c r="R13" s="2">
        <v>222.1162643694004</v>
      </c>
      <c r="S13" s="4">
        <v>0.11274225557475701</v>
      </c>
      <c r="T13" s="4">
        <v>1.12742255574757E-3</v>
      </c>
      <c r="U13" s="2">
        <v>-209.95092</v>
      </c>
      <c r="V13" s="2">
        <v>-7.2346974500344592</v>
      </c>
    </row>
    <row r="14" spans="1:22" x14ac:dyDescent="0.25">
      <c r="B14" s="2">
        <v>5097</v>
      </c>
      <c r="C14" s="2">
        <v>164107.38</v>
      </c>
      <c r="E14" s="3">
        <v>444.28</v>
      </c>
      <c r="F14" s="4">
        <v>0.99999999999999989</v>
      </c>
      <c r="G14" s="3">
        <v>8.6013337666666647</v>
      </c>
      <c r="H14" s="3">
        <v>103.2160052</v>
      </c>
      <c r="I14" s="2">
        <v>3017.7330223333329</v>
      </c>
      <c r="J14" s="2">
        <v>36212.796267999998</v>
      </c>
      <c r="K14" s="4">
        <v>0.2206652514225747</v>
      </c>
      <c r="L14" s="4">
        <v>0.2140530533575995</v>
      </c>
      <c r="M14" s="4">
        <v>1.0049999999999999</v>
      </c>
      <c r="N14" s="2">
        <v>186150.6627000001</v>
      </c>
      <c r="O14" s="2">
        <v>22043.282700000011</v>
      </c>
      <c r="P14" s="2">
        <v>647</v>
      </c>
      <c r="Q14" s="2">
        <v>3422.010191035753</v>
      </c>
      <c r="R14" s="2">
        <v>41064.122292429027</v>
      </c>
      <c r="U14" s="2">
        <v>4408.6565400000009</v>
      </c>
      <c r="V14" s="2">
        <v>129.43461131090049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88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3</v>
      </c>
      <c r="B2" t="s">
        <v>3</v>
      </c>
      <c r="E2" s="2">
        <v>-7581.9482028898829</v>
      </c>
      <c r="F2" s="2">
        <v>55307.199999999997</v>
      </c>
      <c r="G2" s="2">
        <v>50546.321352599211</v>
      </c>
      <c r="H2" s="2">
        <v>-12636.580338149801</v>
      </c>
      <c r="I2" s="2">
        <v>-7581.9482028898829</v>
      </c>
      <c r="J2" s="2">
        <v>-5054.6321352599207</v>
      </c>
      <c r="K2" s="2">
        <v>-2527.3160676299599</v>
      </c>
      <c r="L2" s="2">
        <v>-1516.389640577976</v>
      </c>
      <c r="M2" s="2">
        <v>-505.4632135259921</v>
      </c>
      <c r="N2" s="2">
        <v>505.4632135259921</v>
      </c>
      <c r="O2" s="2">
        <v>1516.389640577976</v>
      </c>
      <c r="P2" s="2">
        <v>2527.3160676299599</v>
      </c>
      <c r="Q2" s="2">
        <v>5054.6321352599207</v>
      </c>
      <c r="R2" s="2">
        <v>7581.9482028898829</v>
      </c>
      <c r="S2" s="2">
        <v>12636.580338149801</v>
      </c>
      <c r="T2" s="2">
        <v>1012.487787999999</v>
      </c>
      <c r="U2" s="2">
        <v>50546.321352599211</v>
      </c>
      <c r="V2" s="2">
        <v>336.57705401114538</v>
      </c>
      <c r="W2" s="2">
        <v>1040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1040</v>
      </c>
      <c r="F3" s="2">
        <v>55307.199999999997</v>
      </c>
      <c r="G3" s="2">
        <v>50546.321352599211</v>
      </c>
      <c r="H3" s="2">
        <v>-12636.580338149801</v>
      </c>
      <c r="I3" s="2">
        <v>-7581.9482028898829</v>
      </c>
      <c r="J3" s="2">
        <v>-5054.6321352599207</v>
      </c>
      <c r="K3" s="2">
        <v>-2527.3160676299599</v>
      </c>
      <c r="L3" s="2">
        <v>-1516.389640577976</v>
      </c>
      <c r="M3" s="2">
        <v>-505.4632135259921</v>
      </c>
      <c r="N3" s="2">
        <v>505.4632135259921</v>
      </c>
      <c r="O3" s="2">
        <v>1516.389640577976</v>
      </c>
      <c r="P3" s="2">
        <v>2527.3160676299599</v>
      </c>
      <c r="Q3" s="2">
        <v>5054.6321352599207</v>
      </c>
      <c r="R3" s="2">
        <v>7581.9482028898829</v>
      </c>
      <c r="S3" s="2">
        <v>12636.580338149801</v>
      </c>
      <c r="T3" s="2">
        <v>1012.487787999999</v>
      </c>
      <c r="U3" s="2">
        <v>50546.321352599211</v>
      </c>
      <c r="V3" s="2">
        <v>336.57705401114538</v>
      </c>
      <c r="W3" s="2">
        <v>1040</v>
      </c>
      <c r="X3" s="2">
        <v>0</v>
      </c>
      <c r="Y3" s="2">
        <v>0</v>
      </c>
      <c r="Z3" s="2">
        <v>0</v>
      </c>
      <c r="AA3" s="4">
        <v>6.0855920026894406E-3</v>
      </c>
      <c r="AB3" s="4">
        <v>0</v>
      </c>
      <c r="AC3" s="3">
        <v>52.206454049999998</v>
      </c>
      <c r="AD3" s="3">
        <v>53.18</v>
      </c>
    </row>
    <row r="4" spans="1:30" x14ac:dyDescent="0.25">
      <c r="A4" t="s">
        <v>17</v>
      </c>
      <c r="B4" t="s">
        <v>17</v>
      </c>
      <c r="E4" s="2">
        <v>-3255.914546833525</v>
      </c>
      <c r="F4" s="2">
        <v>51146</v>
      </c>
      <c r="G4" s="2">
        <v>21706.096978890171</v>
      </c>
      <c r="H4" s="2">
        <v>-5426.5242447225428</v>
      </c>
      <c r="I4" s="2">
        <v>-3255.914546833525</v>
      </c>
      <c r="J4" s="2">
        <v>-2170.6096978890168</v>
      </c>
      <c r="K4" s="2">
        <v>-1085.304848944508</v>
      </c>
      <c r="L4" s="2">
        <v>-651.18290936670508</v>
      </c>
      <c r="M4" s="2">
        <v>-217.0609697889017</v>
      </c>
      <c r="N4" s="2">
        <v>217.0609697889017</v>
      </c>
      <c r="O4" s="2">
        <v>651.18290936670508</v>
      </c>
      <c r="P4" s="2">
        <v>1085.304848944508</v>
      </c>
      <c r="Q4" s="2">
        <v>2170.6096978890168</v>
      </c>
      <c r="R4" s="2">
        <v>3255.914546833525</v>
      </c>
      <c r="S4" s="2">
        <v>5426.5242447225428</v>
      </c>
      <c r="T4" s="2">
        <v>-8587.7928487499958</v>
      </c>
      <c r="U4" s="2">
        <v>21706.096978890171</v>
      </c>
      <c r="V4" s="2">
        <v>838.92590181364903</v>
      </c>
      <c r="W4" s="2">
        <v>2675</v>
      </c>
      <c r="X4" s="2">
        <v>0</v>
      </c>
      <c r="Y4" s="2">
        <v>0</v>
      </c>
      <c r="Z4" s="2">
        <v>0</v>
      </c>
    </row>
    <row r="5" spans="1:30" x14ac:dyDescent="0.25">
      <c r="A5" t="s">
        <v>68</v>
      </c>
      <c r="C5" t="s">
        <v>146</v>
      </c>
      <c r="D5" s="2">
        <v>2675</v>
      </c>
      <c r="F5" s="2">
        <v>51146</v>
      </c>
      <c r="G5" s="2">
        <v>21706.096978890171</v>
      </c>
      <c r="H5" s="2">
        <v>-5426.5242447225428</v>
      </c>
      <c r="I5" s="2">
        <v>-3255.914546833525</v>
      </c>
      <c r="J5" s="2">
        <v>-2170.6096978890168</v>
      </c>
      <c r="K5" s="2">
        <v>-1085.304848944508</v>
      </c>
      <c r="L5" s="2">
        <v>-651.18290936670508</v>
      </c>
      <c r="M5" s="2">
        <v>-217.0609697889017</v>
      </c>
      <c r="N5" s="2">
        <v>217.0609697889017</v>
      </c>
      <c r="O5" s="2">
        <v>651.18290936670508</v>
      </c>
      <c r="P5" s="2">
        <v>1085.304848944508</v>
      </c>
      <c r="Q5" s="2">
        <v>2170.6096978890168</v>
      </c>
      <c r="R5" s="2">
        <v>3255.914546833525</v>
      </c>
      <c r="S5" s="2">
        <v>5426.5242447225428</v>
      </c>
      <c r="T5" s="2">
        <v>-8587.7928487499958</v>
      </c>
      <c r="U5" s="2">
        <v>21706.096978890171</v>
      </c>
      <c r="V5" s="2">
        <v>838.92590181364903</v>
      </c>
      <c r="W5" s="2">
        <v>2675</v>
      </c>
      <c r="X5" s="2">
        <v>0</v>
      </c>
      <c r="Y5" s="2">
        <v>0</v>
      </c>
      <c r="Z5" s="2">
        <v>0</v>
      </c>
      <c r="AA5" s="4">
        <v>1.6402571106511731E-2</v>
      </c>
      <c r="AB5" s="4">
        <v>0</v>
      </c>
      <c r="AC5" s="3">
        <v>22.33038985</v>
      </c>
      <c r="AD5" s="3">
        <v>19.12</v>
      </c>
    </row>
    <row r="6" spans="1:30" x14ac:dyDescent="0.25">
      <c r="A6" t="s">
        <v>57</v>
      </c>
      <c r="B6" t="s">
        <v>57</v>
      </c>
      <c r="E6" s="2">
        <v>-6214.1035480048904</v>
      </c>
      <c r="F6" s="2">
        <v>47118.68</v>
      </c>
      <c r="G6" s="2">
        <v>41427.356986699269</v>
      </c>
      <c r="H6" s="2">
        <v>-10356.839246674819</v>
      </c>
      <c r="I6" s="2">
        <v>-6214.1035480048904</v>
      </c>
      <c r="J6" s="2">
        <v>-4142.7356986699278</v>
      </c>
      <c r="K6" s="2">
        <v>-2071.3678493349639</v>
      </c>
      <c r="L6" s="2">
        <v>-1242.820709600978</v>
      </c>
      <c r="M6" s="2">
        <v>-414.27356986699272</v>
      </c>
      <c r="N6" s="2">
        <v>414.27356986699272</v>
      </c>
      <c r="O6" s="2">
        <v>1242.820709600978</v>
      </c>
      <c r="P6" s="2">
        <v>2071.3678493349639</v>
      </c>
      <c r="Q6" s="2">
        <v>4142.7356986699278</v>
      </c>
      <c r="R6" s="2">
        <v>6214.1035480048904</v>
      </c>
      <c r="S6" s="2">
        <v>10356.839246674819</v>
      </c>
      <c r="T6" s="2">
        <v>729.55230309999206</v>
      </c>
      <c r="U6" s="2">
        <v>41427.356986699269</v>
      </c>
      <c r="V6" s="2">
        <v>409.07107057406898</v>
      </c>
      <c r="W6" s="2">
        <v>1057</v>
      </c>
      <c r="X6" s="2">
        <v>0</v>
      </c>
      <c r="Y6" s="2">
        <v>0</v>
      </c>
      <c r="Z6" s="2">
        <v>0</v>
      </c>
    </row>
    <row r="7" spans="1:30" x14ac:dyDescent="0.25">
      <c r="A7" t="s">
        <v>66</v>
      </c>
      <c r="C7" t="s">
        <v>146</v>
      </c>
      <c r="D7" s="2">
        <v>947</v>
      </c>
      <c r="F7" s="2">
        <v>41421.78</v>
      </c>
      <c r="G7" s="2">
        <v>36725.006250466336</v>
      </c>
      <c r="H7" s="2">
        <v>-9181.2515626165859</v>
      </c>
      <c r="I7" s="2">
        <v>-5508.7509375699501</v>
      </c>
      <c r="J7" s="2">
        <v>-3672.500625046634</v>
      </c>
      <c r="K7" s="2">
        <v>-1836.250312523317</v>
      </c>
      <c r="L7" s="2">
        <v>-1101.7501875139901</v>
      </c>
      <c r="M7" s="2">
        <v>-367.25006250466328</v>
      </c>
      <c r="N7" s="2">
        <v>367.25006250466328</v>
      </c>
      <c r="O7" s="2">
        <v>1101.7501875139901</v>
      </c>
      <c r="P7" s="2">
        <v>1836.250312523317</v>
      </c>
      <c r="Q7" s="2">
        <v>3672.500625046634</v>
      </c>
      <c r="R7" s="2">
        <v>5508.7509375699501</v>
      </c>
      <c r="S7" s="2">
        <v>9181.2515626165859</v>
      </c>
      <c r="T7" s="2">
        <v>691.02050209999288</v>
      </c>
      <c r="U7" s="2">
        <v>36725.006250466336</v>
      </c>
      <c r="V7" s="2">
        <v>359.09385159063521</v>
      </c>
      <c r="W7" s="2">
        <v>947</v>
      </c>
      <c r="X7" s="2">
        <v>0</v>
      </c>
      <c r="Y7" s="2">
        <v>0</v>
      </c>
      <c r="Z7" s="2">
        <v>0</v>
      </c>
      <c r="AA7" s="4">
        <v>8.6692037761447044E-3</v>
      </c>
      <c r="AB7" s="4">
        <v>0</v>
      </c>
      <c r="AC7" s="3">
        <v>43.010305700000004</v>
      </c>
      <c r="AD7" s="3">
        <v>43.74</v>
      </c>
    </row>
    <row r="8" spans="1:30" x14ac:dyDescent="0.25">
      <c r="A8" t="s">
        <v>67</v>
      </c>
      <c r="C8" t="s">
        <v>146</v>
      </c>
      <c r="D8" s="2">
        <v>110</v>
      </c>
      <c r="F8" s="2">
        <v>5696.9</v>
      </c>
      <c r="G8" s="2">
        <v>4702.3507362329337</v>
      </c>
      <c r="H8" s="2">
        <v>-1175.587684058233</v>
      </c>
      <c r="I8" s="2">
        <v>-705.35261043494006</v>
      </c>
      <c r="J8" s="2">
        <v>-470.23507362329337</v>
      </c>
      <c r="K8" s="2">
        <v>-235.11753681164669</v>
      </c>
      <c r="L8" s="2">
        <v>-141.07052208698801</v>
      </c>
      <c r="M8" s="2">
        <v>-47.02350736232934</v>
      </c>
      <c r="N8" s="2">
        <v>47.02350736232934</v>
      </c>
      <c r="O8" s="2">
        <v>141.07052208698801</v>
      </c>
      <c r="P8" s="2">
        <v>235.11753681164669</v>
      </c>
      <c r="Q8" s="2">
        <v>470.23507362329337</v>
      </c>
      <c r="R8" s="2">
        <v>705.35261043494006</v>
      </c>
      <c r="S8" s="2">
        <v>1175.587684058233</v>
      </c>
      <c r="T8" s="2">
        <v>38.531800999999177</v>
      </c>
      <c r="U8" s="2">
        <v>4702.3507362329337</v>
      </c>
      <c r="V8" s="2">
        <v>49.977218983433843</v>
      </c>
      <c r="W8" s="2">
        <v>110</v>
      </c>
      <c r="X8" s="2">
        <v>0</v>
      </c>
      <c r="Y8" s="2">
        <v>0</v>
      </c>
      <c r="Z8" s="2">
        <v>0</v>
      </c>
      <c r="AA8" s="4">
        <v>8.7727042748571762E-3</v>
      </c>
      <c r="AB8" s="4">
        <v>0</v>
      </c>
      <c r="AC8" s="3">
        <v>51.439710900000001</v>
      </c>
      <c r="AD8" s="3">
        <v>51.79</v>
      </c>
    </row>
    <row r="9" spans="1:30" x14ac:dyDescent="0.25">
      <c r="A9" t="s">
        <v>58</v>
      </c>
      <c r="B9" t="s">
        <v>58</v>
      </c>
      <c r="E9" s="2">
        <v>-390.32704151447518</v>
      </c>
      <c r="F9" s="2">
        <v>2902</v>
      </c>
      <c r="G9" s="2">
        <v>2602.180276763168</v>
      </c>
      <c r="H9" s="2">
        <v>-650.54506919079199</v>
      </c>
      <c r="I9" s="2">
        <v>-390.32704151447518</v>
      </c>
      <c r="J9" s="2">
        <v>-260.21802767631681</v>
      </c>
      <c r="K9" s="2">
        <v>-130.1090138381584</v>
      </c>
      <c r="L9" s="2">
        <v>-78.065408302895023</v>
      </c>
      <c r="M9" s="2">
        <v>-26.02180276763168</v>
      </c>
      <c r="N9" s="2">
        <v>26.02180276763168</v>
      </c>
      <c r="O9" s="2">
        <v>78.065408302895023</v>
      </c>
      <c r="P9" s="2">
        <v>130.1090138381584</v>
      </c>
      <c r="Q9" s="2">
        <v>260.21802767631681</v>
      </c>
      <c r="R9" s="2">
        <v>390.32704151447518</v>
      </c>
      <c r="S9" s="2">
        <v>650.54506919079199</v>
      </c>
      <c r="T9" s="2">
        <v>535.7795000000001</v>
      </c>
      <c r="U9" s="2">
        <v>2602.180276763168</v>
      </c>
      <c r="V9" s="2">
        <v>28.602661248292399</v>
      </c>
      <c r="W9" s="2">
        <v>100</v>
      </c>
      <c r="X9" s="2">
        <v>0</v>
      </c>
      <c r="Y9" s="2">
        <v>0</v>
      </c>
      <c r="Z9" s="2">
        <v>0</v>
      </c>
    </row>
    <row r="10" spans="1:30" x14ac:dyDescent="0.25">
      <c r="A10" t="s">
        <v>69</v>
      </c>
      <c r="C10" t="s">
        <v>146</v>
      </c>
      <c r="D10" s="2">
        <v>100</v>
      </c>
      <c r="F10" s="2">
        <v>2902</v>
      </c>
      <c r="G10" s="2">
        <v>2602.180276763168</v>
      </c>
      <c r="H10" s="2">
        <v>-650.54506919079199</v>
      </c>
      <c r="I10" s="2">
        <v>-390.32704151447518</v>
      </c>
      <c r="J10" s="2">
        <v>-260.21802767631681</v>
      </c>
      <c r="K10" s="2">
        <v>-130.1090138381584</v>
      </c>
      <c r="L10" s="2">
        <v>-78.065408302895023</v>
      </c>
      <c r="M10" s="2">
        <v>-26.02180276763168</v>
      </c>
      <c r="N10" s="2">
        <v>26.02180276763168</v>
      </c>
      <c r="O10" s="2">
        <v>78.065408302895023</v>
      </c>
      <c r="P10" s="2">
        <v>130.1090138381584</v>
      </c>
      <c r="Q10" s="2">
        <v>260.21802767631681</v>
      </c>
      <c r="R10" s="2">
        <v>390.32704151447518</v>
      </c>
      <c r="S10" s="2">
        <v>650.54506919079199</v>
      </c>
      <c r="T10" s="2">
        <v>535.7795000000001</v>
      </c>
      <c r="U10" s="2">
        <v>2602.180276763168</v>
      </c>
      <c r="V10" s="2">
        <v>28.602661248292399</v>
      </c>
      <c r="W10" s="2">
        <v>100</v>
      </c>
      <c r="X10" s="2">
        <v>0</v>
      </c>
      <c r="Y10" s="2">
        <v>0</v>
      </c>
      <c r="Z10" s="2">
        <v>0</v>
      </c>
      <c r="AA10" s="4">
        <v>9.8561892654350086E-3</v>
      </c>
      <c r="AB10" s="4">
        <v>0</v>
      </c>
      <c r="AC10" s="3">
        <v>23.662205</v>
      </c>
      <c r="AD10" s="3">
        <v>29.02</v>
      </c>
    </row>
    <row r="11" spans="1:30" x14ac:dyDescent="0.25">
      <c r="A11" t="s">
        <v>59</v>
      </c>
      <c r="B11" t="s">
        <v>59</v>
      </c>
      <c r="E11" s="2">
        <v>-265.44748320499878</v>
      </c>
      <c r="F11" s="2">
        <v>2553</v>
      </c>
      <c r="G11" s="2">
        <v>1769.6498880333261</v>
      </c>
      <c r="H11" s="2">
        <v>-442.41247200833141</v>
      </c>
      <c r="I11" s="2">
        <v>-265.44748320499878</v>
      </c>
      <c r="J11" s="2">
        <v>-176.9649888033326</v>
      </c>
      <c r="K11" s="2">
        <v>-88.482494401666287</v>
      </c>
      <c r="L11" s="2">
        <v>-53.089496640999762</v>
      </c>
      <c r="M11" s="2">
        <v>-17.696498880333259</v>
      </c>
      <c r="N11" s="2">
        <v>17.696498880333259</v>
      </c>
      <c r="O11" s="2">
        <v>53.089496640999762</v>
      </c>
      <c r="P11" s="2">
        <v>88.482494401666287</v>
      </c>
      <c r="Q11" s="2">
        <v>176.9649888033326</v>
      </c>
      <c r="R11" s="2">
        <v>265.44748320499878</v>
      </c>
      <c r="S11" s="2">
        <v>442.41247200833141</v>
      </c>
      <c r="T11" s="2">
        <v>920.96899875000008</v>
      </c>
      <c r="U11" s="2">
        <v>1769.6498880333261</v>
      </c>
      <c r="V11" s="2">
        <v>91.385393461961613</v>
      </c>
      <c r="W11" s="2">
        <v>75</v>
      </c>
      <c r="X11" s="2">
        <v>0</v>
      </c>
      <c r="Y11" s="2">
        <v>0</v>
      </c>
      <c r="Z11" s="2">
        <v>0</v>
      </c>
    </row>
    <row r="12" spans="1:30" x14ac:dyDescent="0.25">
      <c r="A12" t="s">
        <v>70</v>
      </c>
      <c r="C12" t="s">
        <v>146</v>
      </c>
      <c r="D12" s="2">
        <v>75</v>
      </c>
      <c r="F12" s="2">
        <v>2553</v>
      </c>
      <c r="G12" s="2">
        <v>1769.6498880333261</v>
      </c>
      <c r="H12" s="2">
        <v>-442.41247200833141</v>
      </c>
      <c r="I12" s="2">
        <v>-265.44748320499878</v>
      </c>
      <c r="J12" s="2">
        <v>-176.9649888033326</v>
      </c>
      <c r="K12" s="2">
        <v>-88.482494401666287</v>
      </c>
      <c r="L12" s="2">
        <v>-53.089496640999762</v>
      </c>
      <c r="M12" s="2">
        <v>-17.696498880333259</v>
      </c>
      <c r="N12" s="2">
        <v>17.696498880333259</v>
      </c>
      <c r="O12" s="2">
        <v>53.089496640999762</v>
      </c>
      <c r="P12" s="2">
        <v>88.482494401666287</v>
      </c>
      <c r="Q12" s="2">
        <v>176.9649888033326</v>
      </c>
      <c r="R12" s="2">
        <v>265.44748320499878</v>
      </c>
      <c r="S12" s="2">
        <v>442.41247200833141</v>
      </c>
      <c r="T12" s="2">
        <v>920.96899875000008</v>
      </c>
      <c r="U12" s="2">
        <v>1769.6498880333261</v>
      </c>
      <c r="V12" s="2">
        <v>91.385393461961613</v>
      </c>
      <c r="W12" s="2">
        <v>75</v>
      </c>
      <c r="X12" s="2">
        <v>0</v>
      </c>
      <c r="Y12" s="2">
        <v>0</v>
      </c>
      <c r="Z12" s="2">
        <v>0</v>
      </c>
      <c r="AA12" s="4">
        <v>3.5795297086549792E-2</v>
      </c>
      <c r="AB12" s="4">
        <v>0</v>
      </c>
      <c r="AC12" s="3">
        <v>21.76041335</v>
      </c>
      <c r="AD12" s="3">
        <v>34.04</v>
      </c>
    </row>
    <row r="13" spans="1:30" x14ac:dyDescent="0.25">
      <c r="A13" t="s">
        <v>60</v>
      </c>
      <c r="B13" t="s">
        <v>60</v>
      </c>
      <c r="E13" s="2">
        <v>-231.95144701524191</v>
      </c>
      <c r="F13" s="2">
        <v>1736.8</v>
      </c>
      <c r="G13" s="2">
        <v>1546.342980101613</v>
      </c>
      <c r="H13" s="2">
        <v>-386.58574502540313</v>
      </c>
      <c r="I13" s="2">
        <v>-231.95144701524191</v>
      </c>
      <c r="J13" s="2">
        <v>-154.63429801016119</v>
      </c>
      <c r="K13" s="2">
        <v>-77.317149005080623</v>
      </c>
      <c r="L13" s="2">
        <v>-46.390289403048378</v>
      </c>
      <c r="M13" s="2">
        <v>-15.463429801016121</v>
      </c>
      <c r="N13" s="2">
        <v>15.463429801016121</v>
      </c>
      <c r="O13" s="2">
        <v>46.390289403048378</v>
      </c>
      <c r="P13" s="2">
        <v>77.317149005080623</v>
      </c>
      <c r="Q13" s="2">
        <v>154.63429801016119</v>
      </c>
      <c r="R13" s="2">
        <v>231.95144701524191</v>
      </c>
      <c r="S13" s="2">
        <v>386.58574502540313</v>
      </c>
      <c r="T13" s="2">
        <v>41.329100000000153</v>
      </c>
      <c r="U13" s="2">
        <v>1546.342980101613</v>
      </c>
      <c r="V13" s="2">
        <v>20.227934777048219</v>
      </c>
      <c r="W13" s="2">
        <v>40</v>
      </c>
      <c r="X13" s="2">
        <v>0</v>
      </c>
      <c r="Y13" s="2">
        <v>0</v>
      </c>
      <c r="Z13" s="2">
        <v>0</v>
      </c>
    </row>
    <row r="14" spans="1:30" x14ac:dyDescent="0.25">
      <c r="A14" t="s">
        <v>71</v>
      </c>
      <c r="C14" t="s">
        <v>146</v>
      </c>
      <c r="D14" s="2">
        <v>40</v>
      </c>
      <c r="F14" s="2">
        <v>1736.8</v>
      </c>
      <c r="G14" s="2">
        <v>1546.342980101613</v>
      </c>
      <c r="H14" s="2">
        <v>-386.58574502540313</v>
      </c>
      <c r="I14" s="2">
        <v>-231.95144701524191</v>
      </c>
      <c r="J14" s="2">
        <v>-154.63429801016119</v>
      </c>
      <c r="K14" s="2">
        <v>-77.317149005080623</v>
      </c>
      <c r="L14" s="2">
        <v>-46.390289403048378</v>
      </c>
      <c r="M14" s="2">
        <v>-15.463429801016121</v>
      </c>
      <c r="N14" s="2">
        <v>15.463429801016121</v>
      </c>
      <c r="O14" s="2">
        <v>46.390289403048378</v>
      </c>
      <c r="P14" s="2">
        <v>77.317149005080623</v>
      </c>
      <c r="Q14" s="2">
        <v>154.63429801016119</v>
      </c>
      <c r="R14" s="2">
        <v>231.95144701524191</v>
      </c>
      <c r="S14" s="2">
        <v>386.58574502540313</v>
      </c>
      <c r="T14" s="2">
        <v>41.329100000000153</v>
      </c>
      <c r="U14" s="2">
        <v>1546.342980101613</v>
      </c>
      <c r="V14" s="2">
        <v>20.227934777048219</v>
      </c>
      <c r="W14" s="2">
        <v>40</v>
      </c>
      <c r="X14" s="2">
        <v>0</v>
      </c>
      <c r="Y14" s="2">
        <v>0</v>
      </c>
      <c r="Z14" s="2">
        <v>0</v>
      </c>
      <c r="AA14" s="4">
        <v>1.164666903330736E-2</v>
      </c>
      <c r="AB14" s="4">
        <v>0</v>
      </c>
      <c r="AC14" s="3">
        <v>42.386772499999999</v>
      </c>
      <c r="AD14" s="3">
        <v>43.42</v>
      </c>
    </row>
    <row r="15" spans="1:30" x14ac:dyDescent="0.25">
      <c r="A15" t="s">
        <v>61</v>
      </c>
      <c r="B15" t="s">
        <v>61</v>
      </c>
      <c r="E15" s="2">
        <v>-139.58022670810379</v>
      </c>
      <c r="F15" s="2">
        <v>1186.5</v>
      </c>
      <c r="G15" s="2">
        <v>930.53484472069181</v>
      </c>
      <c r="H15" s="2">
        <v>-232.63371118017301</v>
      </c>
      <c r="I15" s="2">
        <v>-139.58022670810379</v>
      </c>
      <c r="J15" s="2">
        <v>-93.053484472069172</v>
      </c>
      <c r="K15" s="2">
        <v>-46.526742236034593</v>
      </c>
      <c r="L15" s="2">
        <v>-27.916045341620759</v>
      </c>
      <c r="M15" s="2">
        <v>-9.305348447206919</v>
      </c>
      <c r="N15" s="2">
        <v>9.305348447206919</v>
      </c>
      <c r="O15" s="2">
        <v>27.916045341620759</v>
      </c>
      <c r="P15" s="2">
        <v>46.526742236034593</v>
      </c>
      <c r="Q15" s="2">
        <v>93.053484472069172</v>
      </c>
      <c r="R15" s="2">
        <v>139.58022670810379</v>
      </c>
      <c r="S15" s="2">
        <v>232.63371118017301</v>
      </c>
      <c r="T15" s="2">
        <v>175.2377007499999</v>
      </c>
      <c r="U15" s="2">
        <v>930.53484472069181</v>
      </c>
      <c r="V15" s="2">
        <v>16.892639312777511</v>
      </c>
      <c r="W15" s="2">
        <v>35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35</v>
      </c>
      <c r="F16" s="2">
        <v>1186.5</v>
      </c>
      <c r="G16" s="2">
        <v>930.53484472069181</v>
      </c>
      <c r="H16" s="2">
        <v>-232.63371118017301</v>
      </c>
      <c r="I16" s="2">
        <v>-139.58022670810379</v>
      </c>
      <c r="J16" s="2">
        <v>-93.053484472069172</v>
      </c>
      <c r="K16" s="2">
        <v>-46.526742236034593</v>
      </c>
      <c r="L16" s="2">
        <v>-27.916045341620759</v>
      </c>
      <c r="M16" s="2">
        <v>-9.305348447206919</v>
      </c>
      <c r="N16" s="2">
        <v>9.305348447206919</v>
      </c>
      <c r="O16" s="2">
        <v>27.916045341620759</v>
      </c>
      <c r="P16" s="2">
        <v>46.526742236034593</v>
      </c>
      <c r="Q16" s="2">
        <v>93.053484472069172</v>
      </c>
      <c r="R16" s="2">
        <v>139.58022670810379</v>
      </c>
      <c r="S16" s="2">
        <v>232.63371118017301</v>
      </c>
      <c r="T16" s="2">
        <v>175.2377007499999</v>
      </c>
      <c r="U16" s="2">
        <v>930.53484472069181</v>
      </c>
      <c r="V16" s="2">
        <v>16.892639312777511</v>
      </c>
      <c r="W16" s="2">
        <v>35</v>
      </c>
      <c r="X16" s="2">
        <v>0</v>
      </c>
      <c r="Y16" s="2">
        <v>0</v>
      </c>
      <c r="Z16" s="2">
        <v>0</v>
      </c>
      <c r="AA16" s="4">
        <v>1.4237369837992011E-2</v>
      </c>
      <c r="AB16" s="4">
        <v>0</v>
      </c>
      <c r="AC16" s="3">
        <v>28.893208550000001</v>
      </c>
      <c r="AD16" s="3">
        <v>33.9</v>
      </c>
    </row>
    <row r="17" spans="1:30" x14ac:dyDescent="0.25">
      <c r="A17" t="s">
        <v>62</v>
      </c>
      <c r="B17" t="s">
        <v>62</v>
      </c>
      <c r="E17" s="2">
        <v>-131.50604022230371</v>
      </c>
      <c r="F17" s="2">
        <v>1079.2</v>
      </c>
      <c r="G17" s="2">
        <v>876.70693481535807</v>
      </c>
      <c r="H17" s="2">
        <v>-219.17673370383949</v>
      </c>
      <c r="I17" s="2">
        <v>-131.50604022230371</v>
      </c>
      <c r="J17" s="2">
        <v>-87.670693481535821</v>
      </c>
      <c r="K17" s="2">
        <v>-43.83534674076791</v>
      </c>
      <c r="L17" s="2">
        <v>-26.30120804446074</v>
      </c>
      <c r="M17" s="2">
        <v>-8.76706934815358</v>
      </c>
      <c r="N17" s="2">
        <v>8.76706934815358</v>
      </c>
      <c r="O17" s="2">
        <v>26.30120804446074</v>
      </c>
      <c r="P17" s="2">
        <v>43.83534674076791</v>
      </c>
      <c r="Q17" s="2">
        <v>87.670693481535821</v>
      </c>
      <c r="R17" s="2">
        <v>131.50604022230371</v>
      </c>
      <c r="S17" s="2">
        <v>219.17673370383949</v>
      </c>
      <c r="T17" s="2">
        <v>29.52170000000001</v>
      </c>
      <c r="U17" s="2">
        <v>876.70693481535807</v>
      </c>
      <c r="V17" s="2">
        <v>11.549404610401229</v>
      </c>
      <c r="W17" s="2">
        <v>40</v>
      </c>
      <c r="X17" s="2">
        <v>0</v>
      </c>
      <c r="Y17" s="2">
        <v>0</v>
      </c>
      <c r="Z17" s="2">
        <v>0</v>
      </c>
    </row>
    <row r="18" spans="1:30" x14ac:dyDescent="0.25">
      <c r="A18" t="s">
        <v>73</v>
      </c>
      <c r="C18" t="s">
        <v>146</v>
      </c>
      <c r="D18" s="2">
        <v>40</v>
      </c>
      <c r="F18" s="2">
        <v>1079.2</v>
      </c>
      <c r="G18" s="2">
        <v>876.70693481535807</v>
      </c>
      <c r="H18" s="2">
        <v>-219.17673370383949</v>
      </c>
      <c r="I18" s="2">
        <v>-131.50604022230371</v>
      </c>
      <c r="J18" s="2">
        <v>-87.670693481535821</v>
      </c>
      <c r="K18" s="2">
        <v>-43.83534674076791</v>
      </c>
      <c r="L18" s="2">
        <v>-26.30120804446074</v>
      </c>
      <c r="M18" s="2">
        <v>-8.76706934815358</v>
      </c>
      <c r="N18" s="2">
        <v>8.76706934815358</v>
      </c>
      <c r="O18" s="2">
        <v>26.30120804446074</v>
      </c>
      <c r="P18" s="2">
        <v>43.83534674076791</v>
      </c>
      <c r="Q18" s="2">
        <v>87.670693481535821</v>
      </c>
      <c r="R18" s="2">
        <v>131.50604022230371</v>
      </c>
      <c r="S18" s="2">
        <v>219.17673370383949</v>
      </c>
      <c r="T18" s="2">
        <v>29.52170000000001</v>
      </c>
      <c r="U18" s="2">
        <v>876.70693481535807</v>
      </c>
      <c r="V18" s="2">
        <v>11.549404610401229</v>
      </c>
      <c r="W18" s="2">
        <v>40</v>
      </c>
      <c r="X18" s="2">
        <v>0</v>
      </c>
      <c r="Y18" s="2">
        <v>0</v>
      </c>
      <c r="Z18" s="2">
        <v>0</v>
      </c>
      <c r="AA18" s="4">
        <v>1.0701820432173119E-2</v>
      </c>
      <c r="AB18" s="4">
        <v>0</v>
      </c>
      <c r="AC18" s="3">
        <v>26.241957500000002</v>
      </c>
      <c r="AD18" s="3">
        <v>26.98</v>
      </c>
    </row>
    <row r="19" spans="1:30" x14ac:dyDescent="0.25">
      <c r="A19" t="s">
        <v>63</v>
      </c>
      <c r="B19" t="s">
        <v>63</v>
      </c>
      <c r="E19" s="2">
        <v>-120.3537868943241</v>
      </c>
      <c r="F19" s="2">
        <v>1078</v>
      </c>
      <c r="G19" s="2">
        <v>802.35857929549422</v>
      </c>
      <c r="H19" s="2">
        <v>-200.58964482387361</v>
      </c>
      <c r="I19" s="2">
        <v>-120.3537868943241</v>
      </c>
      <c r="J19" s="2">
        <v>-80.235857929549425</v>
      </c>
      <c r="K19" s="2">
        <v>-40.117928964774713</v>
      </c>
      <c r="L19" s="2">
        <v>-24.07075737886483</v>
      </c>
      <c r="M19" s="2">
        <v>-8.0235857929549415</v>
      </c>
      <c r="N19" s="2">
        <v>8.0235857929549415</v>
      </c>
      <c r="O19" s="2">
        <v>24.07075737886483</v>
      </c>
      <c r="P19" s="2">
        <v>40.117928964774713</v>
      </c>
      <c r="Q19" s="2">
        <v>80.235857929549425</v>
      </c>
      <c r="R19" s="2">
        <v>120.3537868943241</v>
      </c>
      <c r="S19" s="2">
        <v>200.58964482387361</v>
      </c>
      <c r="T19" s="2">
        <v>73.562700749999976</v>
      </c>
      <c r="U19" s="2">
        <v>802.35857929549422</v>
      </c>
      <c r="V19" s="2">
        <v>14.185108731310001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74</v>
      </c>
      <c r="C20" t="s">
        <v>146</v>
      </c>
      <c r="D20" s="2">
        <v>35</v>
      </c>
      <c r="F20" s="2">
        <v>1078</v>
      </c>
      <c r="G20" s="2">
        <v>802.35857929549422</v>
      </c>
      <c r="H20" s="2">
        <v>-200.58964482387361</v>
      </c>
      <c r="I20" s="2">
        <v>-120.3537868943241</v>
      </c>
      <c r="J20" s="2">
        <v>-80.235857929549425</v>
      </c>
      <c r="K20" s="2">
        <v>-40.117928964774713</v>
      </c>
      <c r="L20" s="2">
        <v>-24.07075737886483</v>
      </c>
      <c r="M20" s="2">
        <v>-8.0235857929549415</v>
      </c>
      <c r="N20" s="2">
        <v>8.0235857929549415</v>
      </c>
      <c r="O20" s="2">
        <v>24.07075737886483</v>
      </c>
      <c r="P20" s="2">
        <v>40.117928964774713</v>
      </c>
      <c r="Q20" s="2">
        <v>80.235857929549425</v>
      </c>
      <c r="R20" s="2">
        <v>120.3537868943241</v>
      </c>
      <c r="S20" s="2">
        <v>200.58964482387361</v>
      </c>
      <c r="T20" s="2">
        <v>73.562700749999976</v>
      </c>
      <c r="U20" s="2">
        <v>802.35857929549422</v>
      </c>
      <c r="V20" s="2">
        <v>14.185108731310001</v>
      </c>
      <c r="W20" s="2">
        <v>35</v>
      </c>
      <c r="X20" s="2">
        <v>0</v>
      </c>
      <c r="Y20" s="2">
        <v>0</v>
      </c>
      <c r="Z20" s="2">
        <v>0</v>
      </c>
      <c r="AA20" s="4">
        <v>1.315872795112245E-2</v>
      </c>
      <c r="AB20" s="4">
        <v>0</v>
      </c>
      <c r="AC20" s="3">
        <v>28.69820855</v>
      </c>
      <c r="AD20" s="3">
        <v>30.8</v>
      </c>
    </row>
    <row r="21" spans="1:30" x14ac:dyDescent="0.25">
      <c r="A21" t="s">
        <v>64</v>
      </c>
      <c r="B21" t="s">
        <v>64</v>
      </c>
      <c r="C21" t="s">
        <v>64</v>
      </c>
      <c r="E21" s="2">
        <v>-18331.132323287751</v>
      </c>
      <c r="F21" s="2">
        <v>164107.38</v>
      </c>
      <c r="G21" s="2">
        <v>122207.5488219183</v>
      </c>
      <c r="H21" s="2">
        <v>-30551.887205479579</v>
      </c>
      <c r="I21" s="2">
        <v>-18331.132323287751</v>
      </c>
      <c r="J21" s="2">
        <v>-12220.75488219183</v>
      </c>
      <c r="K21" s="2">
        <v>-6110.3774410959149</v>
      </c>
      <c r="L21" s="2">
        <v>-3666.2264646575491</v>
      </c>
      <c r="M21" s="2">
        <v>-1222.0754882191829</v>
      </c>
      <c r="N21" s="2">
        <v>1222.0754882191829</v>
      </c>
      <c r="O21" s="2">
        <v>3666.2264646575491</v>
      </c>
      <c r="P21" s="2">
        <v>6110.3774410959149</v>
      </c>
      <c r="Q21" s="2">
        <v>12220.75488219183</v>
      </c>
      <c r="R21" s="2">
        <v>18331.132323287751</v>
      </c>
      <c r="S21" s="2">
        <v>30551.887205479579</v>
      </c>
      <c r="T21" s="2">
        <v>-5069.3530574000051</v>
      </c>
      <c r="U21" s="2">
        <v>122207.5488219183</v>
      </c>
      <c r="V21" s="2">
        <v>1767.417168540655</v>
      </c>
      <c r="W21" s="2">
        <v>5097</v>
      </c>
      <c r="X21" s="2">
        <v>0</v>
      </c>
      <c r="Y21" s="2">
        <v>0</v>
      </c>
      <c r="Z21" s="2">
        <v>0</v>
      </c>
    </row>
  </sheetData>
  <conditionalFormatting sqref="A2:AD21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1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4" width="7.5703125" style="4" bestFit="1" customWidth="1"/>
    <col min="5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88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157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</v>
      </c>
      <c r="B2" s="4">
        <v>-3.6456547901776881E-2</v>
      </c>
      <c r="C2" s="4">
        <v>-5.2278802210632407E-2</v>
      </c>
      <c r="D2" s="4">
        <v>3.8942005879146757E-2</v>
      </c>
      <c r="E2" s="4">
        <v>4.277285440692169E-2</v>
      </c>
      <c r="F2" s="4">
        <v>-0.39714344961342718</v>
      </c>
      <c r="G2" s="4">
        <v>-0.30872645338241322</v>
      </c>
      <c r="H2" s="4">
        <v>-0.2323561191771899</v>
      </c>
      <c r="I2" s="4">
        <v>-0.15273868393066869</v>
      </c>
      <c r="J2" s="4">
        <v>-0.16956040651398671</v>
      </c>
      <c r="K2" s="4">
        <v>0.30604987581022008</v>
      </c>
      <c r="L2" s="4">
        <v>-3.6784737781145549E-2</v>
      </c>
      <c r="N2" s="4">
        <v>1.573669845494351</v>
      </c>
      <c r="O2" s="4">
        <v>-0.2504637945996302</v>
      </c>
      <c r="P2" s="4">
        <v>2.0651860627039539E-2</v>
      </c>
      <c r="Q2" s="4">
        <v>0.64516129032258063</v>
      </c>
      <c r="R2" s="4">
        <v>-1.9251998137563179E-2</v>
      </c>
      <c r="S2" s="4">
        <v>0.35483870967741937</v>
      </c>
      <c r="T2" s="3">
        <v>0.9503865123716968</v>
      </c>
      <c r="U2" s="4">
        <v>-8.9626507238266498E-2</v>
      </c>
      <c r="V2" s="4">
        <v>-6.3415479678674475E-2</v>
      </c>
      <c r="W2" s="4">
        <v>-4.920074051202894E-2</v>
      </c>
      <c r="X2" s="4">
        <v>0.1256543374654486</v>
      </c>
      <c r="Y2" s="4">
        <v>0.1900308777775305</v>
      </c>
      <c r="Z2" s="4">
        <v>0.258249679434227</v>
      </c>
      <c r="AA2" s="4">
        <v>3.3647824807450752E-2</v>
      </c>
      <c r="AB2" s="4">
        <v>7.4030112534296658E-2</v>
      </c>
      <c r="AC2" s="4">
        <v>8.3008870848484018E-2</v>
      </c>
      <c r="AD2" s="4">
        <v>0.14331792803184479</v>
      </c>
    </row>
    <row r="3" spans="1:30" x14ac:dyDescent="0.25">
      <c r="A3" t="s">
        <v>60</v>
      </c>
      <c r="B3" s="4">
        <v>-2.378533881119782E-2</v>
      </c>
      <c r="C3" s="4">
        <v>-3.7328631840375381E-2</v>
      </c>
      <c r="D3" s="4">
        <v>1.1335835281475189E-2</v>
      </c>
      <c r="E3" s="4">
        <v>5.6543635141533599E-2</v>
      </c>
      <c r="F3" s="4">
        <v>0.15496135448191481</v>
      </c>
      <c r="G3" s="4">
        <v>0.15337014554787889</v>
      </c>
      <c r="H3" s="4">
        <v>0.187326189703521</v>
      </c>
      <c r="I3" s="4">
        <v>7.1053422840530178E-3</v>
      </c>
      <c r="J3" s="4">
        <v>-1.416997098764616E-2</v>
      </c>
      <c r="K3" s="4">
        <v>0.1107182274914813</v>
      </c>
      <c r="L3" s="4">
        <v>-4.4652036263266533E-2</v>
      </c>
      <c r="M3" s="4">
        <v>-0.2048478864989369</v>
      </c>
      <c r="N3" s="4">
        <v>0.16827651086686271</v>
      </c>
      <c r="O3" s="4">
        <v>0.1613576916171813</v>
      </c>
      <c r="P3" s="4">
        <v>8.2608121738819464E-3</v>
      </c>
      <c r="Q3" s="4">
        <v>0.5593625498007968</v>
      </c>
      <c r="R3" s="4">
        <v>-7.5949918539434582E-3</v>
      </c>
      <c r="S3" s="4">
        <v>0.4406374501992032</v>
      </c>
      <c r="T3" s="3">
        <v>0.38072572393228499</v>
      </c>
      <c r="U3" s="4">
        <v>-4.8119693488731893E-2</v>
      </c>
      <c r="V3" s="4">
        <v>-2.7133746453600161E-2</v>
      </c>
      <c r="W3" s="4">
        <v>-2.0381834611582179E-2</v>
      </c>
      <c r="X3" s="4">
        <v>3.3621820320063472E-2</v>
      </c>
      <c r="Y3" s="4">
        <v>4.3101615037003049E-2</v>
      </c>
      <c r="Z3" s="4">
        <v>6.1118123243499148E-2</v>
      </c>
      <c r="AA3" s="4">
        <v>6.4354510164067076E-3</v>
      </c>
      <c r="AB3" s="4">
        <v>2.2483145492006969E-2</v>
      </c>
      <c r="AC3" s="4">
        <v>1.6061531225891851E-2</v>
      </c>
      <c r="AD3" s="4">
        <v>3.83907791733979E-2</v>
      </c>
    </row>
    <row r="4" spans="1:30" x14ac:dyDescent="0.25">
      <c r="A4" t="s">
        <v>68</v>
      </c>
      <c r="B4" s="4">
        <v>-2.2623196007963701E-2</v>
      </c>
      <c r="C4" s="4">
        <v>-5.2856217049309102E-2</v>
      </c>
      <c r="D4" s="4">
        <v>-7.9395420685588469E-3</v>
      </c>
      <c r="E4" s="4">
        <v>2.5671282793688022E-2</v>
      </c>
      <c r="F4" s="4">
        <v>-6.0010710438119903E-2</v>
      </c>
      <c r="G4" s="4">
        <v>5.2786641972366599E-2</v>
      </c>
      <c r="H4" s="4">
        <v>7.2804137970300165E-2</v>
      </c>
      <c r="I4" s="4">
        <v>-5.3680148665862237E-2</v>
      </c>
      <c r="J4" s="4">
        <v>-3.6823889915871821E-2</v>
      </c>
      <c r="K4" s="4">
        <v>0.13773201134280641</v>
      </c>
      <c r="L4" s="4">
        <v>-5.5139582090722672E-2</v>
      </c>
      <c r="N4" s="4">
        <v>0.66356104444524666</v>
      </c>
      <c r="O4" s="4">
        <v>0.1013011858965063</v>
      </c>
      <c r="P4" s="4">
        <v>1.1131475207639231E-2</v>
      </c>
      <c r="Q4" s="4">
        <v>0.60215053763440862</v>
      </c>
      <c r="R4" s="4">
        <v>-9.552171055670463E-3</v>
      </c>
      <c r="S4" s="4">
        <v>0.39784946236559138</v>
      </c>
      <c r="T4" s="3">
        <v>0.7637496286356118</v>
      </c>
      <c r="U4" s="4">
        <v>-4.9931216638560649E-2</v>
      </c>
      <c r="V4" s="4">
        <v>-3.3350562464409837E-2</v>
      </c>
      <c r="W4" s="4">
        <v>-2.5046291276486051E-2</v>
      </c>
      <c r="X4" s="4">
        <v>6.3008059339228373E-2</v>
      </c>
      <c r="Y4" s="4">
        <v>9.739766055501009E-2</v>
      </c>
      <c r="Z4" s="4">
        <v>0.12721280949240801</v>
      </c>
      <c r="AA4" s="4">
        <v>1.6990132854443809E-2</v>
      </c>
      <c r="AB4" s="4">
        <v>3.8569106718229253E-2</v>
      </c>
      <c r="AC4" s="4">
        <v>5.5633319493988719E-2</v>
      </c>
      <c r="AD4" s="4">
        <v>7.2632665593166196E-2</v>
      </c>
    </row>
    <row r="5" spans="1:30" x14ac:dyDescent="0.25">
      <c r="A5" t="s">
        <v>71</v>
      </c>
      <c r="B5" s="4">
        <v>-1.6118320708674031E-2</v>
      </c>
      <c r="C5" s="4">
        <v>-2.4636173861211311E-2</v>
      </c>
      <c r="D5" s="4">
        <v>1.71423679507039E-2</v>
      </c>
      <c r="E5" s="4">
        <v>6.1442041407859582E-2</v>
      </c>
      <c r="F5" s="4">
        <v>0.1585905586232641</v>
      </c>
      <c r="G5" s="4">
        <v>0.15757726103168829</v>
      </c>
      <c r="H5" s="4">
        <v>0.1885961531325944</v>
      </c>
      <c r="I5" s="4">
        <v>6.3523734031026517E-3</v>
      </c>
      <c r="J5" s="4">
        <v>-1.5860299834240421E-2</v>
      </c>
      <c r="K5" s="4">
        <v>9.3882116559096174E-2</v>
      </c>
      <c r="L5" s="4">
        <v>-3.0645118845974428E-2</v>
      </c>
      <c r="M5" s="4">
        <v>-0.18313970162959819</v>
      </c>
      <c r="N5" s="4">
        <v>0.15044387578578711</v>
      </c>
      <c r="O5" s="4">
        <v>0.14425825915740981</v>
      </c>
      <c r="P5" s="4">
        <v>7.3930426598076962E-3</v>
      </c>
      <c r="Q5" s="4">
        <v>0.56095617529880482</v>
      </c>
      <c r="R5" s="4">
        <v>-6.812328516432202E-3</v>
      </c>
      <c r="S5" s="4">
        <v>0.43904382470119518</v>
      </c>
      <c r="T5" s="3">
        <v>0.38659199734684752</v>
      </c>
      <c r="U5" s="4">
        <v>-4.3053490754503217E-2</v>
      </c>
      <c r="V5" s="4">
        <v>-2.427108088295173E-2</v>
      </c>
      <c r="W5" s="4">
        <v>-1.8146121762773811E-2</v>
      </c>
      <c r="X5" s="4">
        <v>3.0032960353606919E-2</v>
      </c>
      <c r="Y5" s="4">
        <v>3.845556948721713E-2</v>
      </c>
      <c r="Z5" s="4">
        <v>5.6519681132150557E-2</v>
      </c>
      <c r="AA5" s="4">
        <v>5.8237806194844097E-3</v>
      </c>
      <c r="AB5" s="4">
        <v>2.009386021653619E-2</v>
      </c>
      <c r="AC5" s="4">
        <v>1.444141718245142E-2</v>
      </c>
      <c r="AD5" s="4">
        <v>3.4231473517740078E-2</v>
      </c>
    </row>
    <row r="6" spans="1:30" x14ac:dyDescent="0.25">
      <c r="A6" t="s">
        <v>3</v>
      </c>
      <c r="B6" s="4">
        <v>2.4717821243331879E-3</v>
      </c>
      <c r="C6" s="4">
        <v>6.2924094602045955E-4</v>
      </c>
      <c r="D6" s="4">
        <v>3.1651691041133079E-2</v>
      </c>
      <c r="E6" s="4">
        <v>7.969975960353648E-2</v>
      </c>
      <c r="F6" s="4">
        <v>0.10867832206124679</v>
      </c>
      <c r="G6" s="4">
        <v>0.17914901837296521</v>
      </c>
      <c r="H6" s="4">
        <v>0.29970042671192809</v>
      </c>
      <c r="I6" s="4">
        <v>2.100467769845249E-2</v>
      </c>
      <c r="J6" s="4">
        <v>-8.9235830835944219E-3</v>
      </c>
      <c r="K6" s="4">
        <v>5.9633462772570089E-2</v>
      </c>
      <c r="L6" s="4">
        <v>2.8877110109126751E-3</v>
      </c>
      <c r="M6" s="4">
        <v>-0.18175378126075409</v>
      </c>
      <c r="N6" s="4">
        <v>0.26175814937842129</v>
      </c>
      <c r="O6" s="4">
        <v>0.28334847752286851</v>
      </c>
      <c r="P6" s="4">
        <v>5.6268472627977401E-3</v>
      </c>
      <c r="Q6" s="4">
        <v>0.5564005069708492</v>
      </c>
      <c r="R6" s="4">
        <v>-4.6494509093192599E-3</v>
      </c>
      <c r="S6" s="4">
        <v>0.4435994930291508</v>
      </c>
      <c r="T6" s="3">
        <v>0.51795863121140373</v>
      </c>
      <c r="U6" s="4">
        <v>-2.743249777357859E-2</v>
      </c>
      <c r="V6" s="4">
        <v>-1.7964713056862671E-2</v>
      </c>
      <c r="W6" s="4">
        <v>-1.2792964550303579E-2</v>
      </c>
      <c r="X6" s="4">
        <v>2.4170458445462721E-2</v>
      </c>
      <c r="Y6" s="4">
        <v>3.0218010212656219E-2</v>
      </c>
      <c r="Z6" s="4">
        <v>4.2289130331841063E-2</v>
      </c>
      <c r="AA6" s="4">
        <v>5.1233407736434814E-3</v>
      </c>
      <c r="AB6" s="4">
        <v>1.4579418526474231E-2</v>
      </c>
      <c r="AC6" s="4">
        <v>1.6154687040142088E-2</v>
      </c>
      <c r="AD6" s="4">
        <v>2.5788404869449989E-2</v>
      </c>
    </row>
    <row r="7" spans="1:30" x14ac:dyDescent="0.25">
      <c r="A7" t="s">
        <v>65</v>
      </c>
      <c r="B7" s="4">
        <v>4.0190815809821867E-3</v>
      </c>
      <c r="C7" s="4">
        <v>4.4623177969760341E-3</v>
      </c>
      <c r="D7" s="4">
        <v>2.916986448532843E-2</v>
      </c>
      <c r="E7" s="4">
        <v>7.7769327758021589E-2</v>
      </c>
      <c r="F7" s="4">
        <v>0.1330031020844982</v>
      </c>
      <c r="G7" s="4">
        <v>0.19623679465105881</v>
      </c>
      <c r="H7" s="4">
        <v>0.30566854665197818</v>
      </c>
      <c r="I7" s="4">
        <v>2.279449877314876E-2</v>
      </c>
      <c r="J7" s="4">
        <v>-6.6083078450670518E-3</v>
      </c>
      <c r="K7" s="4">
        <v>4.6261740839843357E-2</v>
      </c>
      <c r="L7" s="4">
        <v>9.5735851953344664E-3</v>
      </c>
      <c r="M7" s="4">
        <v>-0.1686761753234437</v>
      </c>
      <c r="N7" s="4">
        <v>0.24292404367395981</v>
      </c>
      <c r="O7" s="4">
        <v>0.26296089765367842</v>
      </c>
      <c r="P7" s="4">
        <v>5.2468114912928802E-3</v>
      </c>
      <c r="Q7" s="4">
        <v>0.5564005069708492</v>
      </c>
      <c r="R7" s="4">
        <v>-4.3339345850612722E-3</v>
      </c>
      <c r="S7" s="4">
        <v>0.4435994930291508</v>
      </c>
      <c r="T7" s="3">
        <v>0.51848177906583315</v>
      </c>
      <c r="U7" s="4">
        <v>-2.5474897182014799E-2</v>
      </c>
      <c r="V7" s="4">
        <v>-1.6672691952921589E-2</v>
      </c>
      <c r="W7" s="4">
        <v>-1.1912759824543821E-2</v>
      </c>
      <c r="X7" s="4">
        <v>2.2377752320701161E-2</v>
      </c>
      <c r="Y7" s="4">
        <v>2.7963050261646308E-2</v>
      </c>
      <c r="Z7" s="4">
        <v>3.9560941650588662E-2</v>
      </c>
      <c r="AA7" s="4">
        <v>4.7803416570099304E-3</v>
      </c>
      <c r="AB7" s="4">
        <v>1.3571160610554481E-2</v>
      </c>
      <c r="AC7" s="4">
        <v>1.506646579036932E-2</v>
      </c>
      <c r="AD7" s="4">
        <v>2.396044977648094E-2</v>
      </c>
    </row>
    <row r="8" spans="1:30" x14ac:dyDescent="0.25">
      <c r="A8" t="s">
        <v>67</v>
      </c>
      <c r="B8" s="4">
        <v>1.211652860598122E-2</v>
      </c>
      <c r="C8" s="4">
        <v>8.1760169821980533E-3</v>
      </c>
      <c r="D8" s="4">
        <v>5.9511635210113267E-2</v>
      </c>
      <c r="E8" s="4">
        <v>0.14852652252683929</v>
      </c>
      <c r="F8" s="4">
        <v>0.1001145699623467</v>
      </c>
      <c r="G8" s="4">
        <v>0.21965180462933029</v>
      </c>
      <c r="H8" s="4">
        <v>0.3069415900227126</v>
      </c>
      <c r="I8" s="4">
        <v>3.5430653882778662E-2</v>
      </c>
      <c r="J8" s="4">
        <v>9.8855304255591747E-3</v>
      </c>
      <c r="K8" s="4">
        <v>7.2828621931672721E-2</v>
      </c>
      <c r="L8" s="4">
        <v>2.2103863963990781E-2</v>
      </c>
      <c r="M8" s="4">
        <v>-0.27075823597282023</v>
      </c>
      <c r="N8" s="4">
        <v>0.45592280019108261</v>
      </c>
      <c r="O8" s="4">
        <v>0.26099014399190618</v>
      </c>
      <c r="P8" s="4">
        <v>6.1403733208359491E-3</v>
      </c>
      <c r="Q8" s="4">
        <v>0.55776892430278879</v>
      </c>
      <c r="R8" s="4">
        <v>-5.3318066720360411E-3</v>
      </c>
      <c r="S8" s="4">
        <v>0.44223107569721121</v>
      </c>
      <c r="T8" s="3">
        <v>0.45253109792428631</v>
      </c>
      <c r="U8" s="4">
        <v>-3.3914738489326572E-2</v>
      </c>
      <c r="V8" s="4">
        <v>-2.1938769155606511E-2</v>
      </c>
      <c r="W8" s="4">
        <v>-1.441217725282022E-2</v>
      </c>
      <c r="X8" s="4">
        <v>2.728346701865526E-2</v>
      </c>
      <c r="Y8" s="4">
        <v>3.4511649363577493E-2</v>
      </c>
      <c r="Z8" s="4">
        <v>4.7494526376270559E-2</v>
      </c>
      <c r="AA8" s="4">
        <v>5.5698272961612868E-3</v>
      </c>
      <c r="AB8" s="4">
        <v>1.6664858273730911E-2</v>
      </c>
      <c r="AC8" s="4">
        <v>1.7251361791426272E-2</v>
      </c>
      <c r="AD8" s="4">
        <v>3.0353383402756891E-2</v>
      </c>
    </row>
    <row r="9" spans="1:30" x14ac:dyDescent="0.25">
      <c r="A9" t="s">
        <v>69</v>
      </c>
      <c r="B9" s="4">
        <v>1.5857982049717109E-2</v>
      </c>
      <c r="C9" s="4">
        <v>3.2557607642968327E-2</v>
      </c>
      <c r="D9" s="4">
        <v>8.4951896986600772E-2</v>
      </c>
      <c r="E9" s="4">
        <v>0.123052221001561</v>
      </c>
      <c r="F9" s="4">
        <v>0.16357248714735631</v>
      </c>
      <c r="G9" s="4">
        <v>0.29925826637559938</v>
      </c>
      <c r="H9" s="4">
        <v>0.1996292059783431</v>
      </c>
      <c r="I9" s="4">
        <v>2.1309265975961719E-2</v>
      </c>
      <c r="J9" s="4">
        <v>-2.1498886350798659E-2</v>
      </c>
      <c r="K9" s="4">
        <v>3.5492581256979287E-2</v>
      </c>
      <c r="L9" s="4">
        <v>5.1146402391761381E-2</v>
      </c>
      <c r="M9" s="4">
        <v>-0.23660858117998071</v>
      </c>
      <c r="N9" s="4">
        <v>0.43916199723460703</v>
      </c>
      <c r="O9" s="4">
        <v>0.2122983681081729</v>
      </c>
      <c r="P9" s="4">
        <v>1.3730063522440029E-2</v>
      </c>
      <c r="Q9" s="4">
        <v>0.52894438138479005</v>
      </c>
      <c r="R9" s="4">
        <v>-1.213122484844896E-2</v>
      </c>
      <c r="S9" s="4">
        <v>0.47105561861520989</v>
      </c>
      <c r="T9" s="3">
        <v>0.27088342077862421</v>
      </c>
      <c r="U9" s="4">
        <v>-9.5702492971675532E-2</v>
      </c>
      <c r="V9" s="4">
        <v>-5.9146022487681332E-2</v>
      </c>
      <c r="W9" s="4">
        <v>-4.0035421161227353E-2</v>
      </c>
      <c r="X9" s="4">
        <v>5.8917782924103643E-2</v>
      </c>
      <c r="Y9" s="4">
        <v>7.6595773489639141E-2</v>
      </c>
      <c r="Z9" s="4">
        <v>0.11308739146528821</v>
      </c>
      <c r="AA9" s="4">
        <v>8.4557393079238985E-3</v>
      </c>
      <c r="AB9" s="4">
        <v>4.1560276931284813E-2</v>
      </c>
      <c r="AC9" s="4">
        <v>2.7473107985180219E-2</v>
      </c>
      <c r="AD9" s="4">
        <v>8.7870522861697317E-2</v>
      </c>
    </row>
    <row r="10" spans="1:30" x14ac:dyDescent="0.25">
      <c r="A10" t="s">
        <v>73</v>
      </c>
      <c r="B10" s="4">
        <v>1.6275519941685079E-2</v>
      </c>
      <c r="C10" s="4">
        <v>3.4912711635016518E-2</v>
      </c>
      <c r="D10" s="4">
        <v>6.2873725196183061E-2</v>
      </c>
      <c r="E10" s="4">
        <v>5.2468450881697049E-2</v>
      </c>
      <c r="F10" s="4">
        <v>1.3412280496842181E-2</v>
      </c>
      <c r="G10" s="4">
        <v>5.1555454434938357E-2</v>
      </c>
      <c r="H10" s="4">
        <v>0.18851610925360099</v>
      </c>
      <c r="I10" s="4">
        <v>2.93632965311541E-2</v>
      </c>
      <c r="J10" s="4">
        <v>-4.1264461124868812E-2</v>
      </c>
      <c r="K10" s="4">
        <v>3.9734325313215628E-2</v>
      </c>
      <c r="L10" s="4">
        <v>5.0755665765842117E-2</v>
      </c>
      <c r="M10" s="4">
        <v>-0.22751153752716219</v>
      </c>
      <c r="N10" s="4">
        <v>0.47241029226437192</v>
      </c>
      <c r="O10" s="4">
        <v>0.1613182070758559</v>
      </c>
      <c r="P10" s="4">
        <v>9.4099062914164248E-3</v>
      </c>
      <c r="Q10" s="4">
        <v>0.52837684449489219</v>
      </c>
      <c r="R10" s="4">
        <v>-7.9046270629433719E-3</v>
      </c>
      <c r="S10" s="4">
        <v>0.47162315550510781</v>
      </c>
      <c r="T10" s="3">
        <v>0.33368286304353217</v>
      </c>
      <c r="U10" s="4">
        <v>-5.3254964758537117E-2</v>
      </c>
      <c r="V10" s="4">
        <v>-3.3169350353489918E-2</v>
      </c>
      <c r="W10" s="4">
        <v>-2.183498101351259E-2</v>
      </c>
      <c r="X10" s="4">
        <v>3.8579269052144018E-2</v>
      </c>
      <c r="Y10" s="4">
        <v>5.2071407866887687E-2</v>
      </c>
      <c r="Z10" s="4">
        <v>8.6107112154759524E-2</v>
      </c>
      <c r="AA10" s="4">
        <v>7.0982624966358559E-3</v>
      </c>
      <c r="AB10" s="4">
        <v>2.5957801954553189E-2</v>
      </c>
      <c r="AC10" s="4">
        <v>2.1913441874875591E-2</v>
      </c>
      <c r="AD10" s="4">
        <v>4.9922413443428598E-2</v>
      </c>
    </row>
    <row r="11" spans="1:30" x14ac:dyDescent="0.25">
      <c r="A11" t="s">
        <v>72</v>
      </c>
      <c r="B11" s="4">
        <v>1.924243044628637E-2</v>
      </c>
      <c r="C11" s="4">
        <v>5.8382854132069013E-2</v>
      </c>
      <c r="D11" s="4">
        <v>0.1072378342764362</v>
      </c>
      <c r="E11" s="4">
        <v>0.2074702240326689</v>
      </c>
      <c r="F11" s="4">
        <v>0.2026511238938058</v>
      </c>
      <c r="G11" s="4">
        <v>0.25300150564367829</v>
      </c>
      <c r="H11" s="4">
        <v>0.44244402619411072</v>
      </c>
      <c r="I11" s="4">
        <v>3.5088985826123631E-2</v>
      </c>
      <c r="J11" s="4">
        <v>2.6083481304972622E-4</v>
      </c>
      <c r="K11" s="4">
        <v>0.1048366137890677</v>
      </c>
      <c r="L11" s="4">
        <v>8.4800048828125085E-2</v>
      </c>
      <c r="M11" s="4">
        <v>-0.38858367063641291</v>
      </c>
      <c r="N11" s="4">
        <v>0.63345525436960881</v>
      </c>
      <c r="O11" s="4">
        <v>0.42012236948553272</v>
      </c>
      <c r="P11" s="4">
        <v>1.079105431288346E-2</v>
      </c>
      <c r="Q11" s="4">
        <v>0.54103585657370523</v>
      </c>
      <c r="R11" s="4">
        <v>-9.7634633557438007E-3</v>
      </c>
      <c r="S11" s="4">
        <v>0.45896414342629482</v>
      </c>
      <c r="T11" s="3">
        <v>0.30288855364009543</v>
      </c>
      <c r="U11" s="4">
        <v>-9.3098674506401552E-2</v>
      </c>
      <c r="V11" s="4">
        <v>-4.4892924374114192E-2</v>
      </c>
      <c r="W11" s="4">
        <v>-3.0138807706869958E-2</v>
      </c>
      <c r="X11" s="4">
        <v>4.8689694877563187E-2</v>
      </c>
      <c r="Y11" s="4">
        <v>6.2293111733803821E-2</v>
      </c>
      <c r="Z11" s="4">
        <v>8.5938425589541706E-2</v>
      </c>
      <c r="AA11" s="4">
        <v>7.8002670418171492E-3</v>
      </c>
      <c r="AB11" s="4">
        <v>3.5758616746509639E-2</v>
      </c>
      <c r="AC11" s="4">
        <v>2.8988451885667791E-2</v>
      </c>
      <c r="AD11" s="4">
        <v>7.488600782570784E-2</v>
      </c>
    </row>
    <row r="12" spans="1:30" x14ac:dyDescent="0.25">
      <c r="A12" t="s">
        <v>66</v>
      </c>
      <c r="B12" s="4">
        <v>2.2509208770719939E-2</v>
      </c>
      <c r="C12" s="4">
        <v>2.5466333507103919E-2</v>
      </c>
      <c r="D12" s="4">
        <v>5.7298389364847102E-2</v>
      </c>
      <c r="E12" s="4">
        <v>0.13194930849599351</v>
      </c>
      <c r="F12" s="4">
        <v>0.13252353139938219</v>
      </c>
      <c r="G12" s="4">
        <v>0.23356034319251989</v>
      </c>
      <c r="H12" s="4">
        <v>0.32236302834054342</v>
      </c>
      <c r="I12" s="4">
        <v>3.6641937176379757E-2</v>
      </c>
      <c r="J12" s="4">
        <v>-2.1800431851495268E-3</v>
      </c>
      <c r="K12" s="4">
        <v>4.8897938854969958E-2</v>
      </c>
      <c r="L12" s="4">
        <v>3.5083791640686979E-2</v>
      </c>
      <c r="M12" s="4">
        <v>-0.29257916240539222</v>
      </c>
      <c r="N12" s="4">
        <v>0.4926664946022859</v>
      </c>
      <c r="O12" s="4">
        <v>0.28202384112474399</v>
      </c>
      <c r="P12" s="4">
        <v>6.6577766204516534E-3</v>
      </c>
      <c r="Q12" s="4">
        <v>0.5569721115537849</v>
      </c>
      <c r="R12" s="4">
        <v>-5.7416908082375314E-3</v>
      </c>
      <c r="S12" s="4">
        <v>0.4430278884462151</v>
      </c>
      <c r="T12" s="3">
        <v>0.45777937695364818</v>
      </c>
      <c r="U12" s="4">
        <v>-3.4910948456291432E-2</v>
      </c>
      <c r="V12" s="4">
        <v>-2.345749132440161E-2</v>
      </c>
      <c r="W12" s="4">
        <v>-1.59246585232172E-2</v>
      </c>
      <c r="X12" s="4">
        <v>2.911489693065792E-2</v>
      </c>
      <c r="Y12" s="4">
        <v>3.7351987406097513E-2</v>
      </c>
      <c r="Z12" s="4">
        <v>5.145959409524252E-2</v>
      </c>
      <c r="AA12" s="4">
        <v>6.0483761941174169E-3</v>
      </c>
      <c r="AB12" s="4">
        <v>1.7856003684353271E-2</v>
      </c>
      <c r="AC12" s="4">
        <v>1.8418798111513011E-2</v>
      </c>
      <c r="AD12" s="4">
        <v>3.2601451144286329E-2</v>
      </c>
    </row>
    <row r="13" spans="1:30" x14ac:dyDescent="0.25">
      <c r="A13" t="s">
        <v>58</v>
      </c>
      <c r="B13" s="4">
        <v>2.3045531568054441E-2</v>
      </c>
      <c r="C13" s="4">
        <v>4.463219494526216E-2</v>
      </c>
      <c r="D13" s="4">
        <v>0.12657775878906199</v>
      </c>
      <c r="E13" s="4">
        <v>0.14984310157403621</v>
      </c>
      <c r="F13" s="4">
        <v>0.1855551390887957</v>
      </c>
      <c r="G13" s="4">
        <v>0.44478167287877413</v>
      </c>
      <c r="H13" s="4">
        <v>0.28927362226495079</v>
      </c>
      <c r="I13" s="4">
        <v>1.7467254734111259E-2</v>
      </c>
      <c r="J13" s="4">
        <v>-3.0429210258605011E-2</v>
      </c>
      <c r="K13" s="4">
        <v>5.1706924493103427E-2</v>
      </c>
      <c r="L13" s="4">
        <v>6.804868230684491E-2</v>
      </c>
      <c r="M13" s="4">
        <v>-0.26404199245830118</v>
      </c>
      <c r="N13" s="4">
        <v>0.49008031823489762</v>
      </c>
      <c r="O13" s="4">
        <v>0.32302408098290147</v>
      </c>
      <c r="P13" s="4">
        <v>1.5577329354181839E-2</v>
      </c>
      <c r="Q13" s="4">
        <v>0.52497162315550516</v>
      </c>
      <c r="R13" s="4">
        <v>-1.3564777873513109E-2</v>
      </c>
      <c r="S13" s="4">
        <v>0.47502837684449478</v>
      </c>
      <c r="T13" s="3">
        <v>0.26910218148999898</v>
      </c>
      <c r="U13" s="4">
        <v>-0.1065856647103882</v>
      </c>
      <c r="V13" s="4">
        <v>-6.6214985289727343E-2</v>
      </c>
      <c r="W13" s="4">
        <v>-4.4894751135002797E-2</v>
      </c>
      <c r="X13" s="4">
        <v>6.5934005408179175E-2</v>
      </c>
      <c r="Y13" s="4">
        <v>8.5604204374902571E-2</v>
      </c>
      <c r="Z13" s="4">
        <v>0.1266671002244123</v>
      </c>
      <c r="AA13" s="4">
        <v>9.4966531304077218E-3</v>
      </c>
      <c r="AB13" s="4">
        <v>4.6558172349239681E-2</v>
      </c>
      <c r="AC13" s="4">
        <v>3.0967116822118688E-2</v>
      </c>
      <c r="AD13" s="4">
        <v>9.8635479428928377E-2</v>
      </c>
    </row>
    <row r="14" spans="1:30" x14ac:dyDescent="0.25">
      <c r="A14" t="s">
        <v>62</v>
      </c>
      <c r="B14" s="4">
        <v>2.5105463695039409E-2</v>
      </c>
      <c r="C14" s="4">
        <v>5.3942436432212082E-2</v>
      </c>
      <c r="D14" s="4">
        <v>9.727625168965548E-2</v>
      </c>
      <c r="E14" s="4">
        <v>5.7008079308478621E-2</v>
      </c>
      <c r="F14" s="4">
        <v>2.206930574897736E-2</v>
      </c>
      <c r="G14" s="4">
        <v>8.4486056447109936E-2</v>
      </c>
      <c r="H14" s="4">
        <v>0.23501834562760779</v>
      </c>
      <c r="I14" s="4">
        <v>3.1548128957306742E-2</v>
      </c>
      <c r="J14" s="4">
        <v>-5.5658783321630323E-2</v>
      </c>
      <c r="K14" s="4">
        <v>4.4192432083913769E-2</v>
      </c>
      <c r="L14" s="4">
        <v>7.3206443644130204E-2</v>
      </c>
      <c r="M14" s="4">
        <v>-0.28024751018018901</v>
      </c>
      <c r="N14" s="4">
        <v>0.58191250267815353</v>
      </c>
      <c r="O14" s="4">
        <v>0.21757901214975289</v>
      </c>
      <c r="P14" s="4">
        <v>1.1760426612010429E-2</v>
      </c>
      <c r="Q14" s="4">
        <v>0.52497162315550516</v>
      </c>
      <c r="R14" s="4">
        <v>-9.7726232328318521E-3</v>
      </c>
      <c r="S14" s="4">
        <v>0.47502837684449478</v>
      </c>
      <c r="T14" s="3">
        <v>0.32992820104139442</v>
      </c>
      <c r="U14" s="4">
        <v>-6.5471722160378706E-2</v>
      </c>
      <c r="V14" s="4">
        <v>-4.075678634347394E-2</v>
      </c>
      <c r="W14" s="4">
        <v>-2.6891759087885121E-2</v>
      </c>
      <c r="X14" s="4">
        <v>4.764659940665162E-2</v>
      </c>
      <c r="Y14" s="4">
        <v>6.436214131775142E-2</v>
      </c>
      <c r="Z14" s="4">
        <v>0.1067760045262115</v>
      </c>
      <c r="AA14" s="4">
        <v>8.7756407948434405E-3</v>
      </c>
      <c r="AB14" s="4">
        <v>3.2135967677486853E-2</v>
      </c>
      <c r="AC14" s="4">
        <v>2.694824207507308E-2</v>
      </c>
      <c r="AD14" s="4">
        <v>6.2086497536843407E-2</v>
      </c>
    </row>
    <row r="15" spans="1:30" x14ac:dyDescent="0.25">
      <c r="A15" t="s">
        <v>61</v>
      </c>
      <c r="B15" s="4">
        <v>2.7150732281540971E-2</v>
      </c>
      <c r="C15" s="4">
        <v>8.2974096947641796E-2</v>
      </c>
      <c r="D15" s="4">
        <v>0.14086172054764101</v>
      </c>
      <c r="E15" s="4">
        <v>0.23987557248084751</v>
      </c>
      <c r="F15" s="4">
        <v>0.26442753122622281</v>
      </c>
      <c r="G15" s="4">
        <v>0.31409893073966999</v>
      </c>
      <c r="H15" s="4">
        <v>0.54130820840838356</v>
      </c>
      <c r="I15" s="4">
        <v>4.3865556476496932E-2</v>
      </c>
      <c r="J15" s="4">
        <v>3.7563497419568209E-4</v>
      </c>
      <c r="K15" s="4">
        <v>0.11528973281564769</v>
      </c>
      <c r="L15" s="4">
        <v>0.1118860675122699</v>
      </c>
      <c r="M15" s="4">
        <v>-0.49615214765926852</v>
      </c>
      <c r="N15" s="4">
        <v>0.8088095528738839</v>
      </c>
      <c r="O15" s="4">
        <v>0.52132414230824087</v>
      </c>
      <c r="P15" s="4">
        <v>1.3861158441714551E-2</v>
      </c>
      <c r="Q15" s="4">
        <v>0.53944223107569722</v>
      </c>
      <c r="R15" s="4">
        <v>-1.255128856492654E-2</v>
      </c>
      <c r="S15" s="4">
        <v>0.46055776892430278</v>
      </c>
      <c r="T15" s="3">
        <v>0.29351671046576061</v>
      </c>
      <c r="U15" s="4">
        <v>-0.1189038204119038</v>
      </c>
      <c r="V15" s="4">
        <v>-5.6771031809306337E-2</v>
      </c>
      <c r="W15" s="4">
        <v>-3.7407502410598113E-2</v>
      </c>
      <c r="X15" s="4">
        <v>6.1468360289194092E-2</v>
      </c>
      <c r="Y15" s="4">
        <v>7.8139812509368828E-2</v>
      </c>
      <c r="Z15" s="4">
        <v>0.1104184900129468</v>
      </c>
      <c r="AA15" s="4">
        <v>9.8870525221914553E-3</v>
      </c>
      <c r="AB15" s="4">
        <v>4.5639817555176973E-2</v>
      </c>
      <c r="AC15" s="4">
        <v>3.6696278154129493E-2</v>
      </c>
      <c r="AD15" s="4">
        <v>9.6086825120534763E-2</v>
      </c>
    </row>
    <row r="16" spans="1:30" x14ac:dyDescent="0.25">
      <c r="A16" t="s">
        <v>74</v>
      </c>
      <c r="B16" s="4">
        <v>2.8034581683481719E-2</v>
      </c>
      <c r="C16" s="4">
        <v>8.5759555349111061E-2</v>
      </c>
      <c r="D16" s="4">
        <v>6.3241347427155592E-2</v>
      </c>
      <c r="E16" s="4">
        <v>0.15693342965345239</v>
      </c>
      <c r="F16" s="4">
        <v>6.3386968289822265E-2</v>
      </c>
      <c r="G16" s="4">
        <v>0.23773839732556709</v>
      </c>
      <c r="H16" s="4">
        <v>0.34306272807102262</v>
      </c>
      <c r="I16" s="4">
        <v>2.0230814584717871E-2</v>
      </c>
      <c r="J16" s="4">
        <v>3.5851534716707427E-2</v>
      </c>
      <c r="K16" s="4">
        <v>-2.2492107693222518E-2</v>
      </c>
      <c r="L16" s="4">
        <v>0.1013658124539198</v>
      </c>
      <c r="M16" s="4">
        <v>-0.28910106379641021</v>
      </c>
      <c r="N16" s="4">
        <v>0.43136257401914002</v>
      </c>
      <c r="O16" s="4">
        <v>0.29106500907842608</v>
      </c>
      <c r="P16" s="4">
        <v>8.6116647490516139E-3</v>
      </c>
      <c r="Q16" s="4">
        <v>0.5604770017035775</v>
      </c>
      <c r="R16" s="4">
        <v>-7.4107727149193151E-3</v>
      </c>
      <c r="S16" s="4">
        <v>0.4395229982964225</v>
      </c>
      <c r="T16" s="3">
        <v>0.48183487805661551</v>
      </c>
      <c r="U16" s="4">
        <v>-6.5063087124557217E-2</v>
      </c>
      <c r="V16" s="4">
        <v>-3.6074153436008963E-2</v>
      </c>
      <c r="W16" s="4">
        <v>-2.4631322283305321E-2</v>
      </c>
      <c r="X16" s="4">
        <v>3.6106107354841287E-2</v>
      </c>
      <c r="Y16" s="4">
        <v>5.17072144731393E-2</v>
      </c>
      <c r="Z16" s="4">
        <v>0.10414696373897731</v>
      </c>
      <c r="AA16" s="4">
        <v>7.1207488536936103E-3</v>
      </c>
      <c r="AB16" s="4">
        <v>2.8628630651553581E-2</v>
      </c>
      <c r="AC16" s="4">
        <v>2.4133884351186911E-2</v>
      </c>
      <c r="AD16" s="4">
        <v>5.7968216741515928E-2</v>
      </c>
    </row>
    <row r="17" spans="1:30" x14ac:dyDescent="0.25">
      <c r="A17" t="s">
        <v>57</v>
      </c>
      <c r="B17" s="4">
        <v>2.919710510920304E-2</v>
      </c>
      <c r="C17" s="4">
        <v>3.6624282420358423E-2</v>
      </c>
      <c r="D17" s="4">
        <v>7.9001912902757709E-2</v>
      </c>
      <c r="E17" s="4">
        <v>0.13811495930241291</v>
      </c>
      <c r="F17" s="4">
        <v>0.1075735368241453</v>
      </c>
      <c r="G17" s="4">
        <v>0.2253591381591471</v>
      </c>
      <c r="H17" s="4">
        <v>0.3309192405378969</v>
      </c>
      <c r="I17" s="4">
        <v>2.6215958597364031E-2</v>
      </c>
      <c r="J17" s="4">
        <v>-8.6463031068816365E-3</v>
      </c>
      <c r="K17" s="4">
        <v>5.350828522118567E-2</v>
      </c>
      <c r="L17" s="4">
        <v>5.1124098673544387E-2</v>
      </c>
      <c r="M17" s="4">
        <v>-0.32577006778800133</v>
      </c>
      <c r="N17" s="4">
        <v>0.54855580289440931</v>
      </c>
      <c r="O17" s="4">
        <v>0.31401732469840149</v>
      </c>
      <c r="P17" s="4">
        <v>7.399206228267465E-3</v>
      </c>
      <c r="Q17" s="4">
        <v>0.5569721115537849</v>
      </c>
      <c r="R17" s="4">
        <v>-6.3481271577466164E-3</v>
      </c>
      <c r="S17" s="4">
        <v>0.4430278884462151</v>
      </c>
      <c r="T17" s="3">
        <v>0.46535178859275889</v>
      </c>
      <c r="U17" s="4">
        <v>-3.9735186958737179E-2</v>
      </c>
      <c r="V17" s="4">
        <v>-2.6294359648659171E-2</v>
      </c>
      <c r="W17" s="4">
        <v>-1.729045861703753E-2</v>
      </c>
      <c r="X17" s="4">
        <v>3.2463754179588522E-2</v>
      </c>
      <c r="Y17" s="4">
        <v>4.1150773548631323E-2</v>
      </c>
      <c r="Z17" s="4">
        <v>5.5931361169536543E-2</v>
      </c>
      <c r="AA17" s="4">
        <v>6.7195893062668571E-3</v>
      </c>
      <c r="AB17" s="4">
        <v>1.984505396022429E-2</v>
      </c>
      <c r="AC17" s="4">
        <v>2.0484961723468951E-2</v>
      </c>
      <c r="AD17" s="4">
        <v>3.6229227760876982E-2</v>
      </c>
    </row>
    <row r="18" spans="1:30" x14ac:dyDescent="0.25">
      <c r="A18" t="s">
        <v>63</v>
      </c>
      <c r="B18" s="4">
        <v>5.5354539619577592E-2</v>
      </c>
      <c r="C18" s="4">
        <v>0.1418464895454141</v>
      </c>
      <c r="D18" s="4">
        <v>0.13423364971672111</v>
      </c>
      <c r="E18" s="4">
        <v>0.22422851267607841</v>
      </c>
      <c r="F18" s="4">
        <v>0.11887354021456931</v>
      </c>
      <c r="G18" s="4">
        <v>0.3339346277463664</v>
      </c>
      <c r="H18" s="4">
        <v>0.47909815404994949</v>
      </c>
      <c r="I18" s="4">
        <v>1.646508767754451E-2</v>
      </c>
      <c r="J18" s="4">
        <v>3.1715429629050267E-2</v>
      </c>
      <c r="K18" s="4">
        <v>-1.2623484201628621E-2</v>
      </c>
      <c r="L18" s="4">
        <v>0.15799919925002939</v>
      </c>
      <c r="M18" s="4">
        <v>-0.39089552383977039</v>
      </c>
      <c r="N18" s="4">
        <v>0.5832482839109403</v>
      </c>
      <c r="O18" s="4">
        <v>0.40402615445855949</v>
      </c>
      <c r="P18" s="4">
        <v>1.1785611599589079E-2</v>
      </c>
      <c r="Q18" s="4">
        <v>0.55792163543441231</v>
      </c>
      <c r="R18" s="4">
        <v>-1.0105162901308419E-2</v>
      </c>
      <c r="S18" s="4">
        <v>0.44207836456558769</v>
      </c>
      <c r="T18" s="3">
        <v>0.471915056363994</v>
      </c>
      <c r="U18" s="4">
        <v>-8.7815504042908166E-2</v>
      </c>
      <c r="V18" s="4">
        <v>-4.6504433376315053E-2</v>
      </c>
      <c r="W18" s="4">
        <v>-3.2392128529577E-2</v>
      </c>
      <c r="X18" s="4">
        <v>4.9006219147652262E-2</v>
      </c>
      <c r="Y18" s="4">
        <v>6.851349654041862E-2</v>
      </c>
      <c r="Z18" s="4">
        <v>0.14181880147128029</v>
      </c>
      <c r="AA18" s="4">
        <v>9.6705762836534342E-3</v>
      </c>
      <c r="AB18" s="4">
        <v>3.9021165280532663E-2</v>
      </c>
      <c r="AC18" s="4">
        <v>3.2748275006152287E-2</v>
      </c>
      <c r="AD18" s="4">
        <v>7.9406568576966707E-2</v>
      </c>
    </row>
    <row r="19" spans="1:30" x14ac:dyDescent="0.25">
      <c r="A19" t="s">
        <v>70</v>
      </c>
      <c r="B19" s="4">
        <v>0.1054716409559127</v>
      </c>
      <c r="C19" s="4">
        <v>0.21041775173611141</v>
      </c>
      <c r="D19" s="4">
        <v>0.28034327015380017</v>
      </c>
      <c r="E19" s="4">
        <v>0.57560367357333853</v>
      </c>
      <c r="F19" s="4">
        <v>0.88871979949132074</v>
      </c>
      <c r="G19" s="4">
        <v>1.0999154072862669</v>
      </c>
      <c r="H19" s="4">
        <v>0.5219007438908736</v>
      </c>
      <c r="I19" s="4">
        <v>0.11564770825415541</v>
      </c>
      <c r="J19" s="4">
        <v>-3.950455612838355E-3</v>
      </c>
      <c r="K19" s="4">
        <v>0.19824161925974851</v>
      </c>
      <c r="L19" s="4">
        <v>0.23290597818278269</v>
      </c>
      <c r="M19" s="4">
        <v>-0.44968104969010891</v>
      </c>
      <c r="N19" s="4">
        <v>0.70338255152954943</v>
      </c>
      <c r="O19" s="4">
        <v>0.52811880882949747</v>
      </c>
      <c r="P19" s="4">
        <v>1.739472345431211E-2</v>
      </c>
      <c r="Q19" s="4">
        <v>0.53788687299893279</v>
      </c>
      <c r="R19" s="4">
        <v>-1.435728681162487E-2</v>
      </c>
      <c r="S19" s="4">
        <v>0.46211312700106721</v>
      </c>
      <c r="T19" s="3">
        <v>0.41022299656003153</v>
      </c>
      <c r="U19" s="4">
        <v>-9.4392665385462579E-2</v>
      </c>
      <c r="V19" s="4">
        <v>-6.6530512849117415E-2</v>
      </c>
      <c r="W19" s="4">
        <v>-4.6250255000134417E-2</v>
      </c>
      <c r="X19" s="4">
        <v>7.2970825479531098E-2</v>
      </c>
      <c r="Y19" s="4">
        <v>9.6911588863974413E-2</v>
      </c>
      <c r="Z19" s="4">
        <v>0.14766217148166361</v>
      </c>
      <c r="AA19" s="4">
        <v>1.3891508162812019E-2</v>
      </c>
      <c r="AB19" s="4">
        <v>5.1652372790751667E-2</v>
      </c>
      <c r="AC19" s="4">
        <v>4.3647203812184308E-2</v>
      </c>
      <c r="AD19" s="4">
        <v>0.1261891423212026</v>
      </c>
    </row>
    <row r="20" spans="1:30" x14ac:dyDescent="0.25">
      <c r="A20" t="s">
        <v>175</v>
      </c>
      <c r="B20" s="4">
        <v>0.1191819142462531</v>
      </c>
      <c r="C20" s="4">
        <v>0.19323305699007109</v>
      </c>
      <c r="D20" s="4">
        <v>-1.6728594442358968E-2</v>
      </c>
      <c r="E20" s="4">
        <v>-0.1294569235292331</v>
      </c>
      <c r="F20" s="4">
        <v>0.29024387312720279</v>
      </c>
      <c r="G20" s="4">
        <v>0.1483357623736159</v>
      </c>
      <c r="H20" s="4">
        <v>0.29234529565574108</v>
      </c>
      <c r="I20" s="4">
        <v>0.1153333028157553</v>
      </c>
      <c r="J20" s="4">
        <v>0.38433953861999171</v>
      </c>
      <c r="K20" s="4">
        <v>-0.41666665294078409</v>
      </c>
      <c r="L20" s="4">
        <v>0.17468538983678261</v>
      </c>
      <c r="M20" s="4">
        <v>0.25842049595718503</v>
      </c>
      <c r="N20" s="4">
        <v>-0.4254730149777477</v>
      </c>
      <c r="O20" s="4">
        <v>0.27469880551715531</v>
      </c>
      <c r="P20" s="4">
        <v>4.7927328687278087E-2</v>
      </c>
      <c r="Q20" s="4">
        <v>0.44948921679909187</v>
      </c>
      <c r="R20" s="4">
        <v>-4.3345501002622168E-2</v>
      </c>
      <c r="S20" s="4">
        <v>0.55051078320090807</v>
      </c>
      <c r="T20" s="3">
        <v>-9.7197727101845266E-2</v>
      </c>
      <c r="U20" s="4">
        <v>-0.28880402579702852</v>
      </c>
      <c r="V20" s="4">
        <v>-0.18800789044326149</v>
      </c>
      <c r="W20" s="4">
        <v>-0.14805545725566391</v>
      </c>
      <c r="X20" s="4">
        <v>0.13519742625654371</v>
      </c>
      <c r="Y20" s="4">
        <v>0.18734060539095071</v>
      </c>
      <c r="Z20" s="4">
        <v>0.3025010107505709</v>
      </c>
      <c r="AA20" s="4">
        <v>-9.067859710006591E-3</v>
      </c>
      <c r="AB20" s="4">
        <v>0.1178336264959567</v>
      </c>
      <c r="AC20" s="4">
        <v>-9.8124932757273579E-3</v>
      </c>
      <c r="AD20" s="4">
        <v>0.1664567638576529</v>
      </c>
    </row>
    <row r="21" spans="1:30" x14ac:dyDescent="0.25">
      <c r="A21" t="s">
        <v>59</v>
      </c>
      <c r="B21" s="4">
        <v>0.19668818932634369</v>
      </c>
      <c r="C21" s="4">
        <v>0.36548849529379579</v>
      </c>
      <c r="D21" s="4">
        <v>0.49619600749922471</v>
      </c>
      <c r="E21" s="4">
        <v>1.1120598230504291</v>
      </c>
      <c r="F21" s="4">
        <v>1.5958021409023631</v>
      </c>
      <c r="G21" s="4">
        <v>1.800957067690524</v>
      </c>
      <c r="H21" s="4">
        <v>0.89293879823101618</v>
      </c>
      <c r="I21" s="4">
        <v>0.22194201175563169</v>
      </c>
      <c r="J21" s="4">
        <v>-4.5025412068364627E-2</v>
      </c>
      <c r="K21" s="4">
        <v>0.3814688622385134</v>
      </c>
      <c r="L21" s="4">
        <v>0.39025373815129583</v>
      </c>
      <c r="M21" s="4">
        <v>-0.65031511698664524</v>
      </c>
      <c r="N21" s="4">
        <v>1.0172105464518211</v>
      </c>
      <c r="O21" s="4">
        <v>0.93118155828420912</v>
      </c>
      <c r="P21" s="4">
        <v>2.5055286189393199E-2</v>
      </c>
      <c r="Q21" s="4">
        <v>0.53575240128068302</v>
      </c>
      <c r="R21" s="4">
        <v>-2.0628085455108362E-2</v>
      </c>
      <c r="S21" s="4">
        <v>0.46424759871931698</v>
      </c>
      <c r="T21" s="3">
        <v>0.40169946014015162</v>
      </c>
      <c r="U21" s="4">
        <v>-0.1270054751151255</v>
      </c>
      <c r="V21" s="4">
        <v>-8.9935902336729143E-2</v>
      </c>
      <c r="W21" s="4">
        <v>-6.477512679818212E-2</v>
      </c>
      <c r="X21" s="4">
        <v>0.1068345435468283</v>
      </c>
      <c r="Y21" s="4">
        <v>0.13984900709386519</v>
      </c>
      <c r="Z21" s="4">
        <v>0.212266228023201</v>
      </c>
      <c r="AA21" s="4">
        <v>2.0190266100208892E-2</v>
      </c>
      <c r="AB21" s="4">
        <v>7.3994464515407976E-2</v>
      </c>
      <c r="AC21" s="4">
        <v>6.6244972421656542E-2</v>
      </c>
      <c r="AD21" s="4">
        <v>0.18935398923912339</v>
      </c>
    </row>
  </sheetData>
  <conditionalFormatting sqref="A2:A21">
    <cfRule type="expression" dxfId="1" priority="1">
      <formula>OR($A2="SPY",$A2="QQQ")</formula>
    </cfRule>
  </conditionalFormatting>
  <conditionalFormatting sqref="B1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1">
    <cfRule type="expression" dxfId="0" priority="2">
      <formula>OR($A2="SPY",$A2="QQQ")</formula>
    </cfRule>
  </conditionalFormatting>
  <conditionalFormatting sqref="U1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5703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69</v>
      </c>
      <c r="K1" s="4" t="s">
        <v>61</v>
      </c>
      <c r="L1" s="4" t="s">
        <v>72</v>
      </c>
      <c r="M1" s="4" t="s">
        <v>63</v>
      </c>
      <c r="N1" s="4" t="s">
        <v>74</v>
      </c>
      <c r="O1" s="4" t="s">
        <v>60</v>
      </c>
      <c r="P1" s="4" t="s">
        <v>62</v>
      </c>
      <c r="Q1" s="4" t="s">
        <v>73</v>
      </c>
      <c r="R1" s="2" t="s">
        <v>57</v>
      </c>
      <c r="S1" s="4" t="s">
        <v>71</v>
      </c>
      <c r="T1" s="2" t="s">
        <v>3</v>
      </c>
      <c r="U1" s="2" t="s">
        <v>17</v>
      </c>
      <c r="V1" s="2" t="s">
        <v>59</v>
      </c>
      <c r="W1" s="2" t="s">
        <v>70</v>
      </c>
      <c r="X1" s="2" t="s">
        <v>68</v>
      </c>
      <c r="Y1" s="4" t="s">
        <v>175</v>
      </c>
      <c r="Z1" s="4" t="s">
        <v>177</v>
      </c>
      <c r="AA1" t="s">
        <v>178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179</v>
      </c>
      <c r="AM1" t="s">
        <v>191</v>
      </c>
    </row>
    <row r="2" spans="1:39" x14ac:dyDescent="0.25">
      <c r="A2" t="s">
        <v>192</v>
      </c>
      <c r="B2" s="4">
        <v>-3.3339016754687978E-2</v>
      </c>
      <c r="C2" s="4">
        <v>-2.728259235620745E-2</v>
      </c>
      <c r="D2" s="4">
        <v>0.27346941889548781</v>
      </c>
      <c r="E2" s="2">
        <v>-2801.4015969614588</v>
      </c>
      <c r="F2" s="4">
        <v>1.036682615629984E-2</v>
      </c>
      <c r="G2" s="4">
        <v>-1.7070540014479909E-2</v>
      </c>
      <c r="H2" t="s">
        <v>198</v>
      </c>
      <c r="I2" s="4">
        <v>1.9815580603871119E-2</v>
      </c>
      <c r="J2" s="4">
        <v>1.776366375249783E-2</v>
      </c>
      <c r="K2" s="4">
        <v>-8.1651033082956292E-2</v>
      </c>
      <c r="L2" s="4">
        <v>-6.429857415670226E-2</v>
      </c>
      <c r="M2" s="4">
        <v>-0.13133895727012279</v>
      </c>
      <c r="N2" s="4">
        <v>-9.8518396858335522E-2</v>
      </c>
      <c r="O2" s="4">
        <v>-2.7422402297581191E-2</v>
      </c>
      <c r="P2" s="4">
        <v>-1.139793720383742E-2</v>
      </c>
      <c r="Q2" s="4">
        <v>-9.2297042759953429E-3</v>
      </c>
      <c r="R2" s="2">
        <v>-5.1911183779933423E-2</v>
      </c>
      <c r="S2" s="4">
        <v>-2.4537804099051489E-2</v>
      </c>
      <c r="T2" s="2">
        <v>-2.1678931072865559E-2</v>
      </c>
      <c r="Y2" s="4">
        <v>0.12750602394066621</v>
      </c>
      <c r="Z2" s="4">
        <v>-3294.4533254738658</v>
      </c>
      <c r="AA2">
        <v>3.189792663476874E-3</v>
      </c>
      <c r="AC2">
        <v>51.550152209748703</v>
      </c>
      <c r="AE2">
        <v>-42.617258159232627</v>
      </c>
      <c r="AF2">
        <v>-76.29025823692723</v>
      </c>
      <c r="AG2">
        <v>-9.9606968546541736</v>
      </c>
      <c r="AH2">
        <v>-106.2028318132857</v>
      </c>
      <c r="AI2">
        <v>-183.52089285435099</v>
      </c>
      <c r="AJ2">
        <v>-3477.9742183282169</v>
      </c>
      <c r="AK2">
        <v>1.036682615629984E-2</v>
      </c>
      <c r="AL2">
        <v>-2.1193283436297731E-2</v>
      </c>
      <c r="AM2">
        <v>2</v>
      </c>
    </row>
    <row r="3" spans="1:39" x14ac:dyDescent="0.25">
      <c r="A3" t="s">
        <v>193</v>
      </c>
      <c r="B3" s="4">
        <v>-3.035700210626802E-2</v>
      </c>
      <c r="C3" s="4">
        <v>-9.975339505376879E-3</v>
      </c>
      <c r="D3" s="4">
        <v>0.2227722635940097</v>
      </c>
      <c r="E3" s="2">
        <v>-1785.9995923776769</v>
      </c>
      <c r="F3" s="4">
        <v>5.0239234449760757E-2</v>
      </c>
      <c r="G3" s="4">
        <v>-1.0883115630617449E-2</v>
      </c>
      <c r="H3" t="s">
        <v>199</v>
      </c>
      <c r="I3" s="4">
        <v>1.8927103837174111E-3</v>
      </c>
      <c r="J3" s="4">
        <v>1.7127146220212719E-3</v>
      </c>
      <c r="K3" s="4">
        <v>1.4662554774147459E-2</v>
      </c>
      <c r="L3" s="4">
        <v>1.164365391547539E-2</v>
      </c>
      <c r="M3" s="4">
        <v>-4.2014174688760668E-2</v>
      </c>
      <c r="N3" s="4">
        <v>-3.1053974961190001E-2</v>
      </c>
      <c r="O3" s="4">
        <v>-2.7912283099126189E-2</v>
      </c>
      <c r="P3" s="4">
        <v>-4.0107483825118417E-2</v>
      </c>
      <c r="Q3" s="4">
        <v>-3.2593428327977292E-2</v>
      </c>
      <c r="R3" s="2">
        <v>-2.652498212598331E-2</v>
      </c>
      <c r="S3" s="4">
        <v>-2.4977235936629372E-2</v>
      </c>
      <c r="T3" s="2">
        <v>-1.824955428511366E-2</v>
      </c>
      <c r="U3" s="2">
        <v>2.9137529396622289E-2</v>
      </c>
      <c r="V3" s="2">
        <v>-7.4806190427385455E-2</v>
      </c>
      <c r="W3" s="2">
        <v>-5.1217948200437902E-2</v>
      </c>
      <c r="X3" s="2">
        <v>3.681182866903443E-3</v>
      </c>
      <c r="Y3" s="4">
        <v>5.2437226007924442E-2</v>
      </c>
      <c r="Z3" s="4">
        <v>-2049.6968099440842</v>
      </c>
      <c r="AA3">
        <v>3.1897926634768738E-2</v>
      </c>
      <c r="AB3">
        <v>188.27777891064349</v>
      </c>
      <c r="AC3">
        <v>4.9702978331057306</v>
      </c>
      <c r="AD3">
        <v>-130.75942175571799</v>
      </c>
      <c r="AE3">
        <v>-43.3804633747379</v>
      </c>
      <c r="AF3">
        <v>13.81519537071155</v>
      </c>
      <c r="AG3">
        <v>-35.174827851553097</v>
      </c>
      <c r="AH3">
        <v>-33.476185008162822</v>
      </c>
      <c r="AI3">
        <v>-35.72762587571102</v>
      </c>
      <c r="AJ3">
        <v>-2085.4244358197948</v>
      </c>
      <c r="AK3">
        <v>5.0239234449760757E-2</v>
      </c>
      <c r="AL3">
        <v>-1.2707682225015079E-2</v>
      </c>
      <c r="AM3">
        <v>2</v>
      </c>
    </row>
    <row r="4" spans="1:39" x14ac:dyDescent="0.25">
      <c r="A4" t="s">
        <v>194</v>
      </c>
      <c r="B4" s="4">
        <v>-9.8409786000448474E-3</v>
      </c>
      <c r="C4" s="4">
        <v>-1.6463088863127529E-2</v>
      </c>
      <c r="D4" s="4">
        <v>0.12984221478483951</v>
      </c>
      <c r="E4" s="2">
        <v>-1257.2498781155759</v>
      </c>
      <c r="F4" s="4">
        <v>9.9681020733652315E-2</v>
      </c>
      <c r="G4" s="4">
        <v>-7.6611416142014811E-3</v>
      </c>
      <c r="H4" t="s">
        <v>200</v>
      </c>
      <c r="I4" s="4">
        <v>-4.4204650770711229E-2</v>
      </c>
      <c r="J4" s="4">
        <v>-3.9654932948036903E-2</v>
      </c>
      <c r="K4" s="4">
        <v>5.0393878867666553E-2</v>
      </c>
      <c r="L4" s="4">
        <v>3.9347987031940201E-2</v>
      </c>
      <c r="M4" s="4">
        <v>1.3160161030129069E-2</v>
      </c>
      <c r="N4" s="4">
        <v>9.7396391850812503E-3</v>
      </c>
      <c r="O4" s="4">
        <v>-9.7219330124168613E-3</v>
      </c>
      <c r="P4" s="4">
        <v>-1.37862972265016E-2</v>
      </c>
      <c r="Q4" s="4">
        <v>-1.1173005911893189E-2</v>
      </c>
      <c r="R4" s="2">
        <v>-1.634481992658365E-2</v>
      </c>
      <c r="S4" s="4">
        <v>-8.6832083299952512E-3</v>
      </c>
      <c r="T4" s="2">
        <v>-1.2454883413091091E-2</v>
      </c>
      <c r="V4" s="2">
        <v>-5.4181261479741449E-2</v>
      </c>
      <c r="W4" s="2">
        <v>-3.7508907557268767E-2</v>
      </c>
      <c r="Y4" s="4">
        <v>3.5460943194337791E-2</v>
      </c>
      <c r="Z4" s="4">
        <v>-1325.1326688056861</v>
      </c>
      <c r="AA4">
        <v>9.2503987240829352E-2</v>
      </c>
      <c r="AC4">
        <v>-115.0786154152031</v>
      </c>
      <c r="AD4">
        <v>-95.760240993707157</v>
      </c>
      <c r="AE4">
        <v>-15.080996227535749</v>
      </c>
      <c r="AF4">
        <v>46.686386613397048</v>
      </c>
      <c r="AG4">
        <v>-12.057907980115131</v>
      </c>
      <c r="AH4">
        <v>10.499331041517589</v>
      </c>
      <c r="AI4">
        <v>-180.7920429616465</v>
      </c>
      <c r="AJ4">
        <v>-1505.9247117673319</v>
      </c>
      <c r="AK4">
        <v>9.9681020733652315E-2</v>
      </c>
      <c r="AL4">
        <v>-9.1764594119248775E-3</v>
      </c>
      <c r="AM4">
        <v>2</v>
      </c>
    </row>
    <row r="5" spans="1:39" x14ac:dyDescent="0.25">
      <c r="A5" t="s">
        <v>195</v>
      </c>
      <c r="B5" s="4">
        <v>3.5416700159597532E-2</v>
      </c>
      <c r="C5" s="4">
        <v>2.006404247470139E-2</v>
      </c>
      <c r="D5" s="4">
        <v>-0.17434039828557679</v>
      </c>
      <c r="E5" s="2">
        <v>2513.100810894839</v>
      </c>
      <c r="F5" s="4">
        <v>0.90031897926634774</v>
      </c>
      <c r="G5" s="4">
        <v>1.531375865542939E-2</v>
      </c>
      <c r="H5" t="s">
        <v>201</v>
      </c>
      <c r="I5" s="4">
        <v>3.1314966162105717E-2</v>
      </c>
      <c r="J5" s="4">
        <v>2.80324155508529E-2</v>
      </c>
      <c r="K5" s="4">
        <v>7.0628181364720932E-2</v>
      </c>
      <c r="L5" s="4">
        <v>5.5123842817637048E-2</v>
      </c>
      <c r="M5" s="4">
        <v>4.9099519934695517E-2</v>
      </c>
      <c r="N5" s="4">
        <v>3.6207921690762701E-2</v>
      </c>
      <c r="O5" s="4">
        <v>2.4526714672995279E-2</v>
      </c>
      <c r="P5" s="4">
        <v>4.985879072252386E-2</v>
      </c>
      <c r="Q5" s="4">
        <v>4.0363330053870383E-2</v>
      </c>
      <c r="R5" s="2">
        <v>3.843271821989025E-2</v>
      </c>
      <c r="S5" s="4">
        <v>2.1912962141086071E-2</v>
      </c>
      <c r="T5" s="2">
        <v>2.5136616239084031E-2</v>
      </c>
      <c r="V5" s="2">
        <v>-2.5188562449361851E-2</v>
      </c>
      <c r="W5" s="2">
        <v>-1.722825726191779E-2</v>
      </c>
      <c r="Y5" s="4">
        <v>-0.2292489842944351</v>
      </c>
      <c r="Z5" s="4">
        <v>2899.5407221806731</v>
      </c>
      <c r="AA5">
        <v>0.92982456140350878</v>
      </c>
      <c r="AC5">
        <v>81.35006992857511</v>
      </c>
      <c r="AD5">
        <v>-43.983740789676119</v>
      </c>
      <c r="AE5">
        <v>38.058432646638288</v>
      </c>
      <c r="AF5">
        <v>65.404439503126355</v>
      </c>
      <c r="AG5">
        <v>43.560105794136923</v>
      </c>
      <c r="AH5">
        <v>39.032139582642188</v>
      </c>
      <c r="AI5">
        <v>223.42144666544269</v>
      </c>
      <c r="AJ5">
        <v>3122.9621688461161</v>
      </c>
      <c r="AK5">
        <v>0.90031897926634774</v>
      </c>
      <c r="AL5">
        <v>1.902999224560234E-2</v>
      </c>
      <c r="AM5">
        <v>2</v>
      </c>
    </row>
    <row r="6" spans="1:39" x14ac:dyDescent="0.25">
      <c r="A6" t="s">
        <v>196</v>
      </c>
      <c r="B6" s="4">
        <v>3.6340998072206698E-2</v>
      </c>
      <c r="C6" s="4">
        <v>3.2867555328320641E-2</v>
      </c>
      <c r="D6" s="4">
        <v>-0.42663042210676277</v>
      </c>
      <c r="E6" s="2">
        <v>3211.3542040992379</v>
      </c>
      <c r="F6" s="4">
        <v>0.94976076555023925</v>
      </c>
      <c r="G6" s="4">
        <v>1.9568615403519569E-2</v>
      </c>
      <c r="H6" t="s">
        <v>202</v>
      </c>
      <c r="I6" s="4">
        <v>3.6375668377925052E-2</v>
      </c>
      <c r="J6" s="4">
        <v>3.2576138127339727E-2</v>
      </c>
      <c r="K6" s="4">
        <v>9.9597368323933289E-2</v>
      </c>
      <c r="L6" s="4">
        <v>7.7819015004819247E-2</v>
      </c>
      <c r="M6" s="4">
        <v>3.1119878848769881E-2</v>
      </c>
      <c r="N6" s="4">
        <v>2.2959838374046582E-2</v>
      </c>
      <c r="O6" s="4">
        <v>4.3091913435253433E-2</v>
      </c>
      <c r="P6" s="4">
        <v>4.8906975624011917E-2</v>
      </c>
      <c r="Q6" s="4">
        <v>3.9621697363913189E-2</v>
      </c>
      <c r="R6" s="2">
        <v>4.6290015866824907E-2</v>
      </c>
      <c r="S6" s="4">
        <v>3.8468142226206092E-2</v>
      </c>
      <c r="T6" s="2">
        <v>3.320384316721614E-2</v>
      </c>
      <c r="V6" s="2">
        <v>7.6311633518920452E-2</v>
      </c>
      <c r="W6" s="2">
        <v>5.2454764916492369E-2</v>
      </c>
      <c r="Y6" s="4">
        <v>-3.0322144317733831E-2</v>
      </c>
      <c r="Z6" s="4">
        <v>3640.82516298986</v>
      </c>
      <c r="AA6">
        <v>0.96969696969696972</v>
      </c>
      <c r="AC6">
        <v>94.535952845539882</v>
      </c>
      <c r="AD6">
        <v>133.91701483180501</v>
      </c>
      <c r="AE6">
        <v>66.811469418474744</v>
      </c>
      <c r="AF6">
        <v>92.332261303218033</v>
      </c>
      <c r="AG6">
        <v>42.759735795135107</v>
      </c>
      <c r="AH6">
        <v>24.750705767222211</v>
      </c>
      <c r="AI6">
        <v>455.10713996139498</v>
      </c>
      <c r="AJ6">
        <v>4095.9323029512539</v>
      </c>
      <c r="AK6">
        <v>0.94976076555023925</v>
      </c>
      <c r="AL6">
        <v>2.4958855006711189E-2</v>
      </c>
      <c r="AM6">
        <v>2</v>
      </c>
    </row>
    <row r="7" spans="1:39" x14ac:dyDescent="0.25">
      <c r="A7" t="s">
        <v>197</v>
      </c>
      <c r="B7" s="4">
        <v>5.0870493183029941E-2</v>
      </c>
      <c r="C7" s="4">
        <v>4.4137955900121373E-2</v>
      </c>
      <c r="D7" s="4">
        <v>-0.34675053775634529</v>
      </c>
      <c r="E7" s="2">
        <v>4393.395589606569</v>
      </c>
      <c r="F7" s="4">
        <v>0.9896331738437002</v>
      </c>
      <c r="G7" s="4">
        <v>2.6771468715219082E-2</v>
      </c>
      <c r="H7" t="s">
        <v>203</v>
      </c>
      <c r="I7" s="4">
        <v>4.5947733530216084E-3</v>
      </c>
      <c r="J7" s="4">
        <v>9.1743933975383385E-3</v>
      </c>
      <c r="K7" s="4">
        <v>4.7167938155936673E-2</v>
      </c>
      <c r="L7" s="4">
        <v>3.2379703903088641E-2</v>
      </c>
      <c r="M7" s="4">
        <v>6.9989264127922279E-2</v>
      </c>
      <c r="N7" s="4">
        <v>5.3697084216804969E-2</v>
      </c>
      <c r="O7" s="4">
        <v>5.9001967793835597E-2</v>
      </c>
      <c r="P7" s="4">
        <v>2.8119425493283941E-2</v>
      </c>
      <c r="Q7" s="4">
        <v>2.7357045794947021E-2</v>
      </c>
      <c r="R7" s="2">
        <v>4.2055183862195637E-2</v>
      </c>
      <c r="S7" s="4">
        <v>7.0440284958282806E-2</v>
      </c>
      <c r="T7" s="2">
        <v>3.5026897484752517E-2</v>
      </c>
      <c r="U7" s="2">
        <v>0.13943741701245371</v>
      </c>
      <c r="V7" s="2">
        <v>0.30643488325181623</v>
      </c>
      <c r="W7" s="2">
        <v>0.14951460910688039</v>
      </c>
      <c r="X7" s="2">
        <v>6.2051216006887788E-2</v>
      </c>
      <c r="Y7" s="4">
        <v>-0.28208881393539248</v>
      </c>
      <c r="Z7" s="4">
        <v>4225.4945916383776</v>
      </c>
      <c r="AA7">
        <v>0.98644338118022323</v>
      </c>
      <c r="AB7">
        <v>3173.6714938882828</v>
      </c>
      <c r="AC7">
        <v>26.624089639656258</v>
      </c>
      <c r="AD7">
        <v>381.71079704986568</v>
      </c>
      <c r="AE7">
        <v>122.3406869155456</v>
      </c>
      <c r="AF7">
        <v>38.418518681014667</v>
      </c>
      <c r="AG7">
        <v>29.523723821906831</v>
      </c>
      <c r="AH7">
        <v>57.885456785715753</v>
      </c>
      <c r="AI7">
        <v>3830.1747667819868</v>
      </c>
      <c r="AJ7">
        <v>8055.6693584203649</v>
      </c>
      <c r="AK7">
        <v>0.9896331738437002</v>
      </c>
      <c r="AL7">
        <v>4.9087794579502547E-2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68</v>
      </c>
      <c r="B2" s="2">
        <v>2675</v>
      </c>
      <c r="C2" s="2">
        <v>33560</v>
      </c>
      <c r="D2" s="3">
        <v>19.12</v>
      </c>
      <c r="E2" s="4">
        <v>0.31166179120037141</v>
      </c>
      <c r="F2" s="2">
        <v>51146</v>
      </c>
      <c r="G2" s="2">
        <v>641667.20000000007</v>
      </c>
      <c r="H2" s="4">
        <v>7.9707985697258635E-2</v>
      </c>
      <c r="I2" s="2">
        <v>0</v>
      </c>
      <c r="J2" s="2">
        <v>30885</v>
      </c>
    </row>
    <row r="3" spans="1:10" x14ac:dyDescent="0.25">
      <c r="A3" t="s">
        <v>69</v>
      </c>
      <c r="B3" s="2">
        <v>100</v>
      </c>
      <c r="C3" s="2">
        <v>1920</v>
      </c>
      <c r="D3" s="3">
        <v>29.02</v>
      </c>
      <c r="E3" s="4">
        <v>1.768354354325808E-2</v>
      </c>
      <c r="F3" s="2">
        <v>2902</v>
      </c>
      <c r="G3" s="2">
        <v>55718.400000000001</v>
      </c>
      <c r="H3" s="4">
        <v>5.2083333333333343E-2</v>
      </c>
      <c r="I3" s="2">
        <v>0</v>
      </c>
      <c r="J3" s="2">
        <v>1820</v>
      </c>
    </row>
    <row r="4" spans="1:10" x14ac:dyDescent="0.25">
      <c r="A4" t="s">
        <v>73</v>
      </c>
      <c r="B4" s="2">
        <v>40</v>
      </c>
      <c r="C4" s="2">
        <v>1875</v>
      </c>
      <c r="D4" s="3">
        <v>26.98</v>
      </c>
      <c r="E4" s="4">
        <v>6.5761820096085872E-3</v>
      </c>
      <c r="F4" s="2">
        <v>1079.2</v>
      </c>
      <c r="G4" s="2">
        <v>50587.5</v>
      </c>
      <c r="H4" s="4">
        <v>2.1333333333333329E-2</v>
      </c>
      <c r="I4" s="2">
        <v>0</v>
      </c>
      <c r="J4" s="2">
        <v>1835</v>
      </c>
    </row>
    <row r="5" spans="1:10" x14ac:dyDescent="0.25">
      <c r="A5" t="s">
        <v>74</v>
      </c>
      <c r="B5" s="2">
        <v>35</v>
      </c>
      <c r="C5" s="2">
        <v>5135</v>
      </c>
      <c r="D5" s="3">
        <v>30.8</v>
      </c>
      <c r="E5" s="4">
        <v>6.5688697242013124E-3</v>
      </c>
      <c r="F5" s="2">
        <v>1078</v>
      </c>
      <c r="G5" s="2">
        <v>158158</v>
      </c>
      <c r="H5" s="4">
        <v>6.815968841285297E-3</v>
      </c>
      <c r="I5" s="2">
        <v>0</v>
      </c>
      <c r="J5" s="2">
        <v>5100</v>
      </c>
    </row>
    <row r="6" spans="1:10" x14ac:dyDescent="0.25">
      <c r="A6" t="s">
        <v>70</v>
      </c>
      <c r="B6" s="2">
        <v>75</v>
      </c>
      <c r="C6" s="2">
        <v>11880</v>
      </c>
      <c r="D6" s="3">
        <v>34.04</v>
      </c>
      <c r="E6" s="4">
        <v>1.5556887203975829E-2</v>
      </c>
      <c r="F6" s="2">
        <v>2553</v>
      </c>
      <c r="G6" s="2">
        <v>404395.2</v>
      </c>
      <c r="H6" s="4">
        <v>6.313131313131313E-3</v>
      </c>
      <c r="I6" s="2">
        <v>0</v>
      </c>
      <c r="J6" s="2">
        <v>11805</v>
      </c>
    </row>
    <row r="7" spans="1:10" x14ac:dyDescent="0.25">
      <c r="A7" t="s">
        <v>72</v>
      </c>
      <c r="B7" s="2">
        <v>35</v>
      </c>
      <c r="C7" s="2">
        <v>5805</v>
      </c>
      <c r="D7" s="3">
        <v>33.9</v>
      </c>
      <c r="E7" s="4">
        <v>7.2300221964423537E-3</v>
      </c>
      <c r="F7" s="2">
        <v>1186.5</v>
      </c>
      <c r="G7" s="2">
        <v>196789.5</v>
      </c>
      <c r="H7" s="4">
        <v>6.029285099052541E-3</v>
      </c>
      <c r="I7" s="2">
        <v>0</v>
      </c>
      <c r="J7" s="2">
        <v>5770</v>
      </c>
    </row>
    <row r="8" spans="1:10" x14ac:dyDescent="0.25">
      <c r="A8" t="s">
        <v>65</v>
      </c>
      <c r="B8" s="2">
        <v>1040</v>
      </c>
      <c r="C8" s="2">
        <v>182360</v>
      </c>
      <c r="D8" s="3">
        <v>53.18</v>
      </c>
      <c r="E8" s="4">
        <v>0.33701835956432907</v>
      </c>
      <c r="F8" s="2">
        <v>55307.199999999997</v>
      </c>
      <c r="G8" s="2">
        <v>9697904.8000000007</v>
      </c>
      <c r="H8" s="4">
        <v>5.7030050449660011E-3</v>
      </c>
      <c r="I8" s="2">
        <v>0</v>
      </c>
      <c r="J8" s="2">
        <v>181320</v>
      </c>
    </row>
    <row r="9" spans="1:10" x14ac:dyDescent="0.25">
      <c r="A9" t="s">
        <v>66</v>
      </c>
      <c r="B9" s="2">
        <v>947</v>
      </c>
      <c r="C9" s="2">
        <v>460770</v>
      </c>
      <c r="D9" s="3">
        <v>43.74</v>
      </c>
      <c r="E9" s="4">
        <v>0.2524065645311015</v>
      </c>
      <c r="F9" s="2">
        <v>41421.78</v>
      </c>
      <c r="G9" s="2">
        <v>20154079.800000001</v>
      </c>
      <c r="H9" s="4">
        <v>2.0552553334635499E-3</v>
      </c>
      <c r="I9" s="2">
        <v>0</v>
      </c>
      <c r="J9" s="2">
        <v>459823</v>
      </c>
    </row>
    <row r="10" spans="1:10" x14ac:dyDescent="0.25">
      <c r="A10" t="s">
        <v>67</v>
      </c>
      <c r="B10" s="2">
        <v>110</v>
      </c>
      <c r="C10" s="2">
        <v>144350</v>
      </c>
      <c r="D10" s="3">
        <v>51.79</v>
      </c>
      <c r="E10" s="4">
        <v>3.4714465613916931E-2</v>
      </c>
      <c r="F10" s="2">
        <v>5696.9</v>
      </c>
      <c r="G10" s="2">
        <v>7475886.5</v>
      </c>
      <c r="H10" s="4">
        <v>7.6203671631451335E-4</v>
      </c>
      <c r="I10" s="2">
        <v>0</v>
      </c>
      <c r="J10" s="2">
        <v>144240</v>
      </c>
    </row>
    <row r="11" spans="1:10" x14ac:dyDescent="0.25">
      <c r="A11" t="s">
        <v>71</v>
      </c>
      <c r="B11" s="2">
        <v>40</v>
      </c>
      <c r="C11" s="2">
        <v>219130</v>
      </c>
      <c r="D11" s="3">
        <v>43.42</v>
      </c>
      <c r="E11" s="4">
        <v>1.058331441279484E-2</v>
      </c>
      <c r="F11" s="2">
        <v>1736.8</v>
      </c>
      <c r="G11" s="2">
        <v>9514624.5999999996</v>
      </c>
      <c r="H11" s="4">
        <v>1.8254004472231089E-4</v>
      </c>
      <c r="I11" s="2">
        <v>0</v>
      </c>
      <c r="J11" s="2">
        <v>219090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2024-12-18T03:20:14Z</dcterms:created>
  <dcterms:modified xsi:type="dcterms:W3CDTF">2024-12-18T03:20:25Z</dcterms:modified>
</cp:coreProperties>
</file>